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schuema\Documents\"/>
    </mc:Choice>
  </mc:AlternateContent>
  <xr:revisionPtr revIDLastSave="0" documentId="8_{FA896041-0140-44BE-AA9E-784E286294AF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umme aller Einspeisungen 2015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2" l="1"/>
  <c r="D4" i="2"/>
  <c r="E4" i="2"/>
  <c r="F4" i="2"/>
  <c r="B4" i="2"/>
  <c r="C3" i="2"/>
  <c r="D3" i="2"/>
  <c r="E3" i="2"/>
  <c r="F3" i="2"/>
  <c r="B3" i="2"/>
</calcChain>
</file>

<file path=xl/sharedStrings.xml><?xml version="1.0" encoding="utf-8"?>
<sst xmlns="http://schemas.openxmlformats.org/spreadsheetml/2006/main" count="14" uniqueCount="10">
  <si>
    <t>ZP</t>
  </si>
  <si>
    <t>Einspeisung HöS/HS</t>
  </si>
  <si>
    <t>EinspeisungHS</t>
  </si>
  <si>
    <t>FE_Einspeisung_HS/MS</t>
  </si>
  <si>
    <t>FE_Einspeisung_MS</t>
  </si>
  <si>
    <t>FE_Einspeisungen_NS</t>
  </si>
  <si>
    <t>Grösse</t>
  </si>
  <si>
    <t>kW el</t>
  </si>
  <si>
    <t>Summe</t>
  </si>
  <si>
    <t>Maximum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</si>
</sst>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\ hh:mm:ss"/>
  </numFmts>
  <fonts count="2">
    <font>
      <sz val="11"/>
      <color theme="1"/>
      <name val="Frutiger LT 45 Light 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0" fillId="0" borderId="0" xfId="0" applyFont="1" applyFill="1" applyBorder="1"/>
    <xf numFmtId="3" fontId="0" fillId="0" borderId="0" xfId="0" applyNumberFormat="1"/>
    <xf numFmtId="164" fontId="0" fillId="0" borderId="0" xfId="0" applyNumberFormat="1" applyFont="1" applyFill="1" applyBorder="1"/>
    <xf numFmtId="3" fontId="1" fillId="0" borderId="0" xfId="1" applyNumberFormat="1"/>
    <xf numFmtId="3" fontId="0" fillId="0" borderId="0" xfId="0" applyNumberFormat="1" applyFont="1" applyFill="1" applyBorder="1"/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5144"/>
  <sheetViews>
    <sheetView tabSelected="1" workbookViewId="0"/>
  </sheetViews>
  <sheetFormatPr baseColWidth="10" defaultRowHeight="14.25"/>
  <cols>
    <col min="1" max="1" width="19" bestFit="1" customWidth="1"/>
    <col min="2" max="2" width="18" style="1" customWidth="1"/>
    <col min="3" max="3" width="13.375" style="1" customWidth="1"/>
    <col min="4" max="4" width="21.125" style="1" customWidth="1"/>
    <col min="5" max="5" width="18" style="1" customWidth="1"/>
    <col min="6" max="6" width="19.875" bestFit="1" customWidth="1"/>
  </cols>
  <sheetData>
    <row r="1" spans="1:6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t="s">
        <v>5</v>
      </c>
    </row>
    <row r="2" spans="1:6">
      <c r="A2" t="s">
        <v>6</v>
      </c>
      <c r="B2" t="s">
        <v>7</v>
      </c>
      <c r="C2" t="s">
        <v>7</v>
      </c>
      <c r="D2" t="s">
        <v>7</v>
      </c>
      <c r="E2" t="s">
        <v>7</v>
      </c>
      <c r="F2" t="s">
        <v>7</v>
      </c>
    </row>
    <row r="3" spans="1:6">
      <c r="A3" t="s">
        <v>8</v>
      </c>
      <c r="B3" s="2">
        <f>SUM(B5:B35144)/4</f>
        <v>528105331.71167058</v>
      </c>
      <c r="C3" s="2">
        <f t="shared" ref="C3:F3" si="0">SUM(C5:C35144)/4</f>
        <v>261600420.42391098</v>
      </c>
      <c r="D3" s="2">
        <f t="shared" si="0"/>
        <v>231008795.032547</v>
      </c>
      <c r="E3" s="2">
        <f t="shared" si="0"/>
        <v>559266884.90281653</v>
      </c>
      <c r="F3" s="2">
        <f t="shared" si="0"/>
        <v>58957199.034981534</v>
      </c>
    </row>
    <row r="4" spans="1:6">
      <c r="A4" t="s">
        <v>9</v>
      </c>
      <c r="B4" s="2">
        <f>MAX(B5:B35144)</f>
        <v>114885.96709999999</v>
      </c>
      <c r="C4" s="2">
        <f t="shared" ref="C4:F4" si="1">MAX(C5:C35144)</f>
        <v>111522.2</v>
      </c>
      <c r="D4" s="2">
        <f t="shared" si="1"/>
        <v>100733.19999999998</v>
      </c>
      <c r="E4" s="2">
        <f t="shared" si="1"/>
        <v>167738.22922199999</v>
      </c>
      <c r="F4" s="2">
        <f t="shared" si="1"/>
        <v>38207.313099999999</v>
      </c>
    </row>
    <row r="5" spans="1:6" ht="15">
      <c r="A5" s="3">
        <v>44197.010416666664</v>
      </c>
      <c r="B5" s="5">
        <v>33422.400000000001</v>
      </c>
      <c r="C5" s="5">
        <v>14666</v>
      </c>
      <c r="D5" s="5">
        <v>8133.2</v>
      </c>
      <c r="E5" s="4">
        <v>54424.922873000003</v>
      </c>
      <c r="F5" s="4">
        <v>3880.6435599999995</v>
      </c>
    </row>
    <row r="6" spans="1:6" ht="15">
      <c r="A6" s="3">
        <v>44197.020833333336</v>
      </c>
      <c r="B6" s="5">
        <v>33387.199999999997</v>
      </c>
      <c r="C6" s="5">
        <v>13772</v>
      </c>
      <c r="D6" s="5">
        <v>8044</v>
      </c>
      <c r="E6" s="4">
        <v>54488.361159999993</v>
      </c>
      <c r="F6" s="2">
        <v>3839.3953140000003</v>
      </c>
    </row>
    <row r="7" spans="1:6" ht="15">
      <c r="A7" s="3">
        <v>44197.03125</v>
      </c>
      <c r="B7" s="5">
        <v>32964.800000000003</v>
      </c>
      <c r="C7" s="5">
        <v>13565</v>
      </c>
      <c r="D7" s="5">
        <v>7735.2</v>
      </c>
      <c r="E7" s="4">
        <v>53388.840197999991</v>
      </c>
      <c r="F7" s="2">
        <v>3860.2047759999996</v>
      </c>
    </row>
    <row r="8" spans="1:6" ht="15">
      <c r="A8" s="3">
        <v>44197.041666666664</v>
      </c>
      <c r="B8" s="5">
        <v>32348.799999999999</v>
      </c>
      <c r="C8" s="5">
        <v>12315.8</v>
      </c>
      <c r="D8" s="5">
        <v>7559.2</v>
      </c>
      <c r="E8" s="4">
        <v>53405.900142999992</v>
      </c>
      <c r="F8" s="2">
        <v>3832.3633180000002</v>
      </c>
    </row>
    <row r="9" spans="1:6" ht="15">
      <c r="A9" s="3">
        <v>44197.052083333336</v>
      </c>
      <c r="B9" s="5">
        <v>31644.799999999999</v>
      </c>
      <c r="C9" s="5">
        <v>12095.6</v>
      </c>
      <c r="D9" s="5">
        <v>8126</v>
      </c>
      <c r="E9" s="4">
        <v>53596.318166999998</v>
      </c>
      <c r="F9" s="2">
        <v>3826.2143510000005</v>
      </c>
    </row>
    <row r="10" spans="1:6" ht="15">
      <c r="A10" s="3">
        <v>44197.0625</v>
      </c>
      <c r="B10" s="5">
        <v>30571.200000000001</v>
      </c>
      <c r="C10" s="5">
        <v>11660.6</v>
      </c>
      <c r="D10" s="5">
        <v>8590.4</v>
      </c>
      <c r="E10" s="4">
        <v>53389.469302999998</v>
      </c>
      <c r="F10" s="2">
        <v>3980.2823150000004</v>
      </c>
    </row>
    <row r="11" spans="1:6" ht="15">
      <c r="A11" s="3">
        <v>44197.072916666664</v>
      </c>
      <c r="B11" s="5">
        <v>29585.599999999999</v>
      </c>
      <c r="C11" s="5">
        <v>10674</v>
      </c>
      <c r="D11" s="5">
        <v>7627.2000000000007</v>
      </c>
      <c r="E11" s="4">
        <v>52365.276583999992</v>
      </c>
      <c r="F11" s="2">
        <v>4027.7473360000004</v>
      </c>
    </row>
    <row r="12" spans="1:6" ht="15">
      <c r="A12" s="3">
        <v>44197.083333333336</v>
      </c>
      <c r="B12" s="5">
        <v>28670.400000000001</v>
      </c>
      <c r="C12" s="5">
        <v>11180.6</v>
      </c>
      <c r="D12" s="5">
        <v>8702.7999999999993</v>
      </c>
      <c r="E12" s="4">
        <v>53264.343277</v>
      </c>
      <c r="F12" s="2">
        <v>4023.3187109999999</v>
      </c>
    </row>
    <row r="13" spans="1:6" ht="15">
      <c r="A13" s="3">
        <v>44197.09375</v>
      </c>
      <c r="B13" s="5">
        <v>28987.200000000001</v>
      </c>
      <c r="C13" s="5">
        <v>11854.2</v>
      </c>
      <c r="D13" s="5">
        <v>9690.4000000000015</v>
      </c>
      <c r="E13" s="4">
        <v>53081.340944000003</v>
      </c>
      <c r="F13" s="2">
        <v>4023.1275989999999</v>
      </c>
    </row>
    <row r="14" spans="1:6" ht="15">
      <c r="A14" s="3">
        <v>44197.104166666664</v>
      </c>
      <c r="B14" s="5">
        <v>28600</v>
      </c>
      <c r="C14" s="5">
        <v>11590</v>
      </c>
      <c r="D14" s="5">
        <v>9769.6</v>
      </c>
      <c r="E14" s="4">
        <v>51479.575522999992</v>
      </c>
      <c r="F14" s="2">
        <v>3982.9946209999994</v>
      </c>
    </row>
    <row r="15" spans="1:6" ht="15">
      <c r="A15" s="3">
        <v>44197.114583333336</v>
      </c>
      <c r="B15" s="5">
        <v>27737.599999999999</v>
      </c>
      <c r="C15" s="5">
        <v>10458.6</v>
      </c>
      <c r="D15" s="5">
        <v>8186.4</v>
      </c>
      <c r="E15" s="4">
        <v>50513.060346999991</v>
      </c>
      <c r="F15" s="2">
        <v>3929.4054020000008</v>
      </c>
    </row>
    <row r="16" spans="1:6" ht="15">
      <c r="A16" s="3">
        <v>44197.125</v>
      </c>
      <c r="B16" s="5">
        <v>26065.599999999999</v>
      </c>
      <c r="C16" s="5">
        <v>9705.6</v>
      </c>
      <c r="D16" s="5">
        <v>7604.7999999999993</v>
      </c>
      <c r="E16" s="4">
        <v>50604.810036999996</v>
      </c>
      <c r="F16" s="2">
        <v>3872.7615790000004</v>
      </c>
    </row>
    <row r="17" spans="1:6" ht="15">
      <c r="A17" s="3">
        <v>44197.135416666664</v>
      </c>
      <c r="B17" s="5">
        <v>25326.400000000001</v>
      </c>
      <c r="C17" s="5">
        <v>9367.6</v>
      </c>
      <c r="D17" s="5">
        <v>7486</v>
      </c>
      <c r="E17" s="4">
        <v>50697.725315999996</v>
      </c>
      <c r="F17" s="2">
        <v>3891.2495760000006</v>
      </c>
    </row>
    <row r="18" spans="1:6" ht="15">
      <c r="A18" s="3">
        <v>44197.145833333336</v>
      </c>
      <c r="B18" s="5">
        <v>24147.200000000001</v>
      </c>
      <c r="C18" s="5">
        <v>9059.6</v>
      </c>
      <c r="D18" s="5">
        <v>7461.2000000000007</v>
      </c>
      <c r="E18" s="4">
        <v>50456.923816999995</v>
      </c>
      <c r="F18" s="2">
        <v>3940.4150390000004</v>
      </c>
    </row>
    <row r="19" spans="1:6" ht="15">
      <c r="A19" s="3">
        <v>44197.15625</v>
      </c>
      <c r="B19" s="5">
        <v>23601.599999999999</v>
      </c>
      <c r="C19" s="5">
        <v>10141.799999999999</v>
      </c>
      <c r="D19" s="5">
        <v>8432.4</v>
      </c>
      <c r="E19" s="4">
        <v>50858.679608999999</v>
      </c>
      <c r="F19" s="2">
        <v>3982.3884739999999</v>
      </c>
    </row>
    <row r="20" spans="1:6" ht="15">
      <c r="A20" s="3">
        <v>44197.166666666664</v>
      </c>
      <c r="B20" s="5">
        <v>23249.599999999999</v>
      </c>
      <c r="C20" s="5">
        <v>9657.6</v>
      </c>
      <c r="D20" s="5">
        <v>8092.4</v>
      </c>
      <c r="E20" s="4">
        <v>50731.936354999991</v>
      </c>
      <c r="F20" s="2">
        <v>3981.3202000000001</v>
      </c>
    </row>
    <row r="21" spans="1:6" ht="15">
      <c r="A21" s="3">
        <v>44197.177083333336</v>
      </c>
      <c r="B21" s="5">
        <v>23214.400000000001</v>
      </c>
      <c r="C21" s="5">
        <v>8241.4</v>
      </c>
      <c r="D21" s="5">
        <v>6662</v>
      </c>
      <c r="E21" s="4">
        <v>49110.242361999997</v>
      </c>
      <c r="F21" s="2">
        <v>4008.3255469999999</v>
      </c>
    </row>
    <row r="22" spans="1:6" ht="15">
      <c r="A22" s="3">
        <v>44197.1875</v>
      </c>
      <c r="B22" s="5">
        <v>22704</v>
      </c>
      <c r="C22" s="5">
        <v>8391.2000000000007</v>
      </c>
      <c r="D22" s="5">
        <v>7046.8</v>
      </c>
      <c r="E22" s="4">
        <v>49191.344179999993</v>
      </c>
      <c r="F22" s="2">
        <v>3984.4077870000001</v>
      </c>
    </row>
    <row r="23" spans="1:6" ht="15">
      <c r="A23" s="3">
        <v>44197.197916666664</v>
      </c>
      <c r="B23" s="5">
        <v>22580.799999999999</v>
      </c>
      <c r="C23" s="5">
        <v>8698.7999999999993</v>
      </c>
      <c r="D23" s="5">
        <v>7279.5999999999995</v>
      </c>
      <c r="E23" s="4">
        <v>49251.964525999996</v>
      </c>
      <c r="F23" s="2">
        <v>3945.3681609999994</v>
      </c>
    </row>
    <row r="24" spans="1:6" ht="15">
      <c r="A24" s="3">
        <v>44197.208333333336</v>
      </c>
      <c r="B24" s="5">
        <v>22510.400000000001</v>
      </c>
      <c r="C24" s="5">
        <v>7885</v>
      </c>
      <c r="D24" s="5">
        <v>6390</v>
      </c>
      <c r="E24" s="4">
        <v>48765.539294999995</v>
      </c>
      <c r="F24" s="2">
        <v>3939.2507700000001</v>
      </c>
    </row>
    <row r="25" spans="1:6" ht="15">
      <c r="A25" s="3">
        <v>44197.21875</v>
      </c>
      <c r="B25" s="5">
        <v>22968</v>
      </c>
      <c r="C25" s="5">
        <v>8791.4</v>
      </c>
      <c r="D25" s="5">
        <v>6968</v>
      </c>
      <c r="E25" s="4">
        <v>49641.385106999995</v>
      </c>
      <c r="F25" s="2">
        <v>4023.1585869999999</v>
      </c>
    </row>
    <row r="26" spans="1:6" ht="15">
      <c r="A26" s="3">
        <v>44197.229166666664</v>
      </c>
      <c r="B26" s="5">
        <v>22633.599999999999</v>
      </c>
      <c r="C26" s="5">
        <v>9305.7999999999993</v>
      </c>
      <c r="D26" s="5">
        <v>7616</v>
      </c>
      <c r="E26" s="4">
        <v>50556.140361999991</v>
      </c>
      <c r="F26" s="2">
        <v>4015.4731319999996</v>
      </c>
    </row>
    <row r="27" spans="1:6" ht="15">
      <c r="A27" s="3">
        <v>44197.239583333336</v>
      </c>
      <c r="B27" s="5">
        <v>23284.799999999999</v>
      </c>
      <c r="C27" s="5">
        <v>8786.4</v>
      </c>
      <c r="D27" s="5">
        <v>6220</v>
      </c>
      <c r="E27" s="4">
        <v>48164.251342999996</v>
      </c>
      <c r="F27" s="2">
        <v>3928.3235529999988</v>
      </c>
    </row>
    <row r="28" spans="1:6" ht="15">
      <c r="A28" s="3">
        <v>44197.25</v>
      </c>
      <c r="B28" s="5">
        <v>23355.200000000001</v>
      </c>
      <c r="C28" s="5">
        <v>10789</v>
      </c>
      <c r="D28" s="5">
        <v>6060</v>
      </c>
      <c r="E28" s="4">
        <v>46468.906488999994</v>
      </c>
      <c r="F28" s="2">
        <v>3827.4568999999997</v>
      </c>
    </row>
    <row r="29" spans="1:6" ht="15">
      <c r="A29" s="3">
        <v>44197.260416666664</v>
      </c>
      <c r="B29" s="5">
        <v>23091.200000000001</v>
      </c>
      <c r="C29" s="5">
        <v>10736.4</v>
      </c>
      <c r="D29" s="5">
        <v>5857.5999999999995</v>
      </c>
      <c r="E29" s="4">
        <v>46761.271608999996</v>
      </c>
      <c r="F29" s="2">
        <v>3809.3530349999992</v>
      </c>
    </row>
    <row r="30" spans="1:6" ht="15">
      <c r="A30" s="3">
        <v>44197.270833333336</v>
      </c>
      <c r="B30" s="5">
        <v>22897.599999999999</v>
      </c>
      <c r="C30" s="5">
        <v>9410.7999999999993</v>
      </c>
      <c r="D30" s="5">
        <v>5717.2</v>
      </c>
      <c r="E30" s="4">
        <v>47214.092657999994</v>
      </c>
      <c r="F30" s="2">
        <v>3850.443886999999</v>
      </c>
    </row>
    <row r="31" spans="1:6" ht="15">
      <c r="A31" s="3">
        <v>44197.28125</v>
      </c>
      <c r="B31" s="5">
        <v>23372.799999999999</v>
      </c>
      <c r="C31" s="5">
        <v>8038.4</v>
      </c>
      <c r="D31" s="5">
        <v>5970.4000000000005</v>
      </c>
      <c r="E31" s="4">
        <v>48621.782883</v>
      </c>
      <c r="F31" s="2">
        <v>3802.3263399999996</v>
      </c>
    </row>
    <row r="32" spans="1:6" ht="15">
      <c r="A32" s="3">
        <v>44197.291666666664</v>
      </c>
      <c r="B32" s="5">
        <v>23707.200000000001</v>
      </c>
      <c r="C32" s="5">
        <v>7718.2</v>
      </c>
      <c r="D32" s="5">
        <v>6168.8</v>
      </c>
      <c r="E32" s="4">
        <v>48722.614944999987</v>
      </c>
      <c r="F32" s="2">
        <v>3843.835881</v>
      </c>
    </row>
    <row r="33" spans="1:6" ht="15">
      <c r="A33" s="3">
        <v>44197.302083333336</v>
      </c>
      <c r="B33" s="5">
        <v>24358.400000000001</v>
      </c>
      <c r="C33" s="5">
        <v>7736</v>
      </c>
      <c r="D33" s="5">
        <v>6462</v>
      </c>
      <c r="E33" s="4">
        <v>48707.579607999985</v>
      </c>
      <c r="F33" s="2">
        <v>3815.2579699999997</v>
      </c>
    </row>
    <row r="34" spans="1:6" ht="15">
      <c r="A34" s="3">
        <v>44197.3125</v>
      </c>
      <c r="B34" s="5">
        <v>25097.599999999999</v>
      </c>
      <c r="C34" s="5">
        <v>9068</v>
      </c>
      <c r="D34" s="5">
        <v>6202</v>
      </c>
      <c r="E34" s="4">
        <v>47079.813180999998</v>
      </c>
      <c r="F34" s="2">
        <v>3785.4886119999996</v>
      </c>
    </row>
    <row r="35" spans="1:6" ht="15">
      <c r="A35" s="3">
        <v>44197.322916666664</v>
      </c>
      <c r="B35" s="5">
        <v>25924.799999999999</v>
      </c>
      <c r="C35" s="5">
        <v>10449.4</v>
      </c>
      <c r="D35" s="5">
        <v>6218.8</v>
      </c>
      <c r="E35" s="4">
        <v>46575.478012999993</v>
      </c>
      <c r="F35" s="2">
        <v>3726.1877729999997</v>
      </c>
    </row>
    <row r="36" spans="1:6" ht="15">
      <c r="A36" s="3">
        <v>44197.333333333336</v>
      </c>
      <c r="B36" s="5">
        <v>26417.599999999999</v>
      </c>
      <c r="C36" s="5">
        <v>11378.4</v>
      </c>
      <c r="D36" s="5">
        <v>6537.5999999999995</v>
      </c>
      <c r="E36" s="4">
        <v>46307.686662</v>
      </c>
      <c r="F36" s="2">
        <v>3785.8813769999997</v>
      </c>
    </row>
    <row r="37" spans="1:6" ht="15">
      <c r="A37" s="3">
        <v>44197.34375</v>
      </c>
      <c r="B37" s="5">
        <v>27896</v>
      </c>
      <c r="C37" s="5">
        <v>12601.4</v>
      </c>
      <c r="D37" s="5">
        <v>7472</v>
      </c>
      <c r="E37" s="4">
        <v>47119.133264000004</v>
      </c>
      <c r="F37" s="2">
        <v>3802.0736259999994</v>
      </c>
    </row>
    <row r="38" spans="1:6" ht="15">
      <c r="A38" s="3">
        <v>44197.354166666664</v>
      </c>
      <c r="B38" s="5">
        <v>29057.599999999999</v>
      </c>
      <c r="C38" s="5">
        <v>13582.6</v>
      </c>
      <c r="D38" s="5">
        <v>7859.6</v>
      </c>
      <c r="E38" s="4">
        <v>47008.945988999985</v>
      </c>
      <c r="F38" s="2">
        <v>3781.8242229999996</v>
      </c>
    </row>
    <row r="39" spans="1:6" ht="15">
      <c r="A39" s="3">
        <v>44197.364583333336</v>
      </c>
      <c r="B39" s="5">
        <v>28899.200000000001</v>
      </c>
      <c r="C39" s="5">
        <v>13825</v>
      </c>
      <c r="D39" s="5">
        <v>7680.8</v>
      </c>
      <c r="E39" s="4">
        <v>47133.172480999994</v>
      </c>
      <c r="F39" s="2">
        <v>3741.6695570000002</v>
      </c>
    </row>
    <row r="40" spans="1:6" ht="15">
      <c r="A40" s="3">
        <v>44197.375</v>
      </c>
      <c r="B40" s="5">
        <v>29849.599999999999</v>
      </c>
      <c r="C40" s="5">
        <v>13802</v>
      </c>
      <c r="D40" s="5">
        <v>7325.5999999999995</v>
      </c>
      <c r="E40" s="4">
        <v>47201.92983500001</v>
      </c>
      <c r="F40" s="2">
        <v>3791.9585480000005</v>
      </c>
    </row>
    <row r="41" spans="1:6" ht="15">
      <c r="A41" s="3">
        <v>44197.385416666664</v>
      </c>
      <c r="B41" s="5">
        <v>30588.799999999999</v>
      </c>
      <c r="C41" s="5">
        <v>14933.8</v>
      </c>
      <c r="D41" s="5">
        <v>7189.6</v>
      </c>
      <c r="E41" s="4">
        <v>46978.915574999992</v>
      </c>
      <c r="F41" s="2">
        <v>3762.6273729999998</v>
      </c>
    </row>
    <row r="42" spans="1:6" ht="15">
      <c r="A42" s="3">
        <v>44197.395833333336</v>
      </c>
      <c r="B42" s="5">
        <v>32225.599999999999</v>
      </c>
      <c r="C42" s="5">
        <v>15412.6</v>
      </c>
      <c r="D42" s="5">
        <v>7497.6</v>
      </c>
      <c r="E42" s="4">
        <v>47335.88057600001</v>
      </c>
      <c r="F42" s="2">
        <v>3777.0342869979991</v>
      </c>
    </row>
    <row r="43" spans="1:6" ht="15">
      <c r="A43" s="3">
        <v>44197.40625</v>
      </c>
      <c r="B43" s="5">
        <v>33792</v>
      </c>
      <c r="C43" s="5">
        <v>16663</v>
      </c>
      <c r="D43" s="5">
        <v>7986</v>
      </c>
      <c r="E43" s="4">
        <v>47243.120174999996</v>
      </c>
      <c r="F43" s="2">
        <v>4034.2876470319998</v>
      </c>
    </row>
    <row r="44" spans="1:6" ht="15">
      <c r="A44" s="3">
        <v>44197.416666666664</v>
      </c>
      <c r="B44" s="5">
        <v>34971.199999999997</v>
      </c>
      <c r="C44" s="5">
        <v>17002</v>
      </c>
      <c r="D44" s="5">
        <v>8360</v>
      </c>
      <c r="E44" s="4">
        <v>47686.659956999996</v>
      </c>
      <c r="F44" s="2">
        <v>4322.401973</v>
      </c>
    </row>
    <row r="45" spans="1:6" ht="15">
      <c r="A45" s="3">
        <v>44197.427083333336</v>
      </c>
      <c r="B45" s="5">
        <v>36643.199999999997</v>
      </c>
      <c r="C45" s="5">
        <v>18031</v>
      </c>
      <c r="D45" s="5">
        <v>8536</v>
      </c>
      <c r="E45" s="4">
        <v>48090.270939999995</v>
      </c>
      <c r="F45" s="2">
        <v>4541.6146890299997</v>
      </c>
    </row>
    <row r="46" spans="1:6" ht="15">
      <c r="A46" s="3">
        <v>44197.4375</v>
      </c>
      <c r="B46" s="5">
        <v>38104</v>
      </c>
      <c r="C46" s="5">
        <v>18951</v>
      </c>
      <c r="D46" s="5">
        <v>8892.4</v>
      </c>
      <c r="E46" s="4">
        <v>48496.544363000008</v>
      </c>
      <c r="F46" s="2">
        <v>4693.4525530400006</v>
      </c>
    </row>
    <row r="47" spans="1:6" ht="15">
      <c r="A47" s="3">
        <v>44197.447916666664</v>
      </c>
      <c r="B47" s="5">
        <v>39388.800000000003</v>
      </c>
      <c r="C47" s="5">
        <v>20535</v>
      </c>
      <c r="D47" s="5">
        <v>9059.6</v>
      </c>
      <c r="E47" s="4">
        <v>48058.444465000008</v>
      </c>
      <c r="F47" s="2">
        <v>4953.0560709700003</v>
      </c>
    </row>
    <row r="48" spans="1:6" ht="15">
      <c r="A48" s="3">
        <v>44197.458333333336</v>
      </c>
      <c r="B48" s="5">
        <v>40427.199999999997</v>
      </c>
      <c r="C48" s="5">
        <v>21692</v>
      </c>
      <c r="D48" s="5">
        <v>9288.4</v>
      </c>
      <c r="E48" s="4">
        <v>47991.876116000007</v>
      </c>
      <c r="F48" s="2">
        <v>4831.73542103</v>
      </c>
    </row>
    <row r="49" spans="1:6" ht="15">
      <c r="A49" s="3">
        <v>44197.46875</v>
      </c>
      <c r="B49" s="5">
        <v>41712</v>
      </c>
      <c r="C49" s="5">
        <v>22902</v>
      </c>
      <c r="D49" s="5">
        <v>9459.5999999999985</v>
      </c>
      <c r="E49" s="4">
        <v>48013.516554000009</v>
      </c>
      <c r="F49" s="2">
        <v>4799.82632801</v>
      </c>
    </row>
    <row r="50" spans="1:6" ht="15">
      <c r="A50" s="3">
        <v>44197.479166666664</v>
      </c>
      <c r="B50" s="5">
        <v>42662.400000000001</v>
      </c>
      <c r="C50" s="5">
        <v>24064</v>
      </c>
      <c r="D50" s="5">
        <v>9730.4</v>
      </c>
      <c r="E50" s="4">
        <v>47947.542439000004</v>
      </c>
      <c r="F50" s="2">
        <v>5051.4100320400003</v>
      </c>
    </row>
    <row r="51" spans="1:6" ht="15">
      <c r="A51" s="3">
        <v>44197.489583333336</v>
      </c>
      <c r="B51" s="5">
        <v>44017.599999999999</v>
      </c>
      <c r="C51" s="5">
        <v>24574</v>
      </c>
      <c r="D51" s="5">
        <v>10146.4</v>
      </c>
      <c r="E51" s="4">
        <v>49178.094366999998</v>
      </c>
      <c r="F51" s="2">
        <v>5609.570531280001</v>
      </c>
    </row>
    <row r="52" spans="1:6" ht="15">
      <c r="A52" s="3">
        <v>44197.5</v>
      </c>
      <c r="B52" s="5">
        <v>44897.599999999999</v>
      </c>
      <c r="C52" s="5">
        <v>24644</v>
      </c>
      <c r="D52" s="5">
        <v>10590.4</v>
      </c>
      <c r="E52" s="4">
        <v>48398.018603000004</v>
      </c>
      <c r="F52" s="2">
        <v>5914.8798638999997</v>
      </c>
    </row>
    <row r="53" spans="1:6" ht="15">
      <c r="A53" s="3">
        <v>44197.510416666664</v>
      </c>
      <c r="B53" s="5">
        <v>45214.400000000001</v>
      </c>
      <c r="C53" s="5">
        <v>26638</v>
      </c>
      <c r="D53" s="5">
        <v>10560</v>
      </c>
      <c r="E53" s="4">
        <v>48370.103702</v>
      </c>
      <c r="F53" s="2">
        <v>6734.7912604999992</v>
      </c>
    </row>
    <row r="54" spans="1:6" ht="15">
      <c r="A54" s="3">
        <v>44197.520833333336</v>
      </c>
      <c r="B54" s="5">
        <v>45408</v>
      </c>
      <c r="C54" s="5">
        <v>26664</v>
      </c>
      <c r="D54" s="5">
        <v>10442</v>
      </c>
      <c r="E54" s="4">
        <v>48942.014737000005</v>
      </c>
      <c r="F54" s="2">
        <v>6392.9846041000001</v>
      </c>
    </row>
    <row r="55" spans="1:6" ht="15">
      <c r="A55" s="3">
        <v>44197.53125</v>
      </c>
      <c r="B55" s="5">
        <v>45953.599999999999</v>
      </c>
      <c r="C55" s="5">
        <v>26527</v>
      </c>
      <c r="D55" s="5">
        <v>10279.6</v>
      </c>
      <c r="E55" s="4">
        <v>49994.486008</v>
      </c>
      <c r="F55" s="2">
        <v>7059.1639416999997</v>
      </c>
    </row>
    <row r="56" spans="1:6" ht="15">
      <c r="A56" s="3">
        <v>44197.541666666664</v>
      </c>
      <c r="B56" s="5">
        <v>45971.199999999997</v>
      </c>
      <c r="C56" s="5">
        <v>27452</v>
      </c>
      <c r="D56" s="5">
        <v>10290.4</v>
      </c>
      <c r="E56" s="4">
        <v>49743.559113999996</v>
      </c>
      <c r="F56" s="2">
        <v>7300.0245233000005</v>
      </c>
    </row>
    <row r="57" spans="1:6" ht="15">
      <c r="A57" s="3">
        <v>44197.552083333336</v>
      </c>
      <c r="B57" s="5">
        <v>45988.800000000003</v>
      </c>
      <c r="C57" s="5">
        <v>28943</v>
      </c>
      <c r="D57" s="5">
        <v>10234.400000000001</v>
      </c>
      <c r="E57" s="4">
        <v>48858.627755000009</v>
      </c>
      <c r="F57" s="2">
        <v>6862.7724334000004</v>
      </c>
    </row>
    <row r="58" spans="1:6" ht="15">
      <c r="A58" s="3">
        <v>44197.5625</v>
      </c>
      <c r="B58" s="5">
        <v>45777.599999999999</v>
      </c>
      <c r="C58" s="5">
        <v>28661</v>
      </c>
      <c r="D58" s="5">
        <v>9959.6</v>
      </c>
      <c r="E58" s="4">
        <v>48481.080302999995</v>
      </c>
      <c r="F58" s="2">
        <v>6941.5491396999996</v>
      </c>
    </row>
    <row r="59" spans="1:6" ht="15">
      <c r="A59" s="3">
        <v>44197.572916666664</v>
      </c>
      <c r="B59" s="5">
        <v>45900.800000000003</v>
      </c>
      <c r="C59" s="5">
        <v>26787</v>
      </c>
      <c r="D59" s="5">
        <v>9772.4</v>
      </c>
      <c r="E59" s="4">
        <v>49430.184410000002</v>
      </c>
      <c r="F59" s="2">
        <v>6030.050185539998</v>
      </c>
    </row>
    <row r="60" spans="1:6" ht="15">
      <c r="A60" s="3">
        <v>44197.583333333336</v>
      </c>
      <c r="B60" s="5">
        <v>45372.800000000003</v>
      </c>
      <c r="C60" s="5">
        <v>25441</v>
      </c>
      <c r="D60" s="5">
        <v>9675.6</v>
      </c>
      <c r="E60" s="4">
        <v>50208.384375000001</v>
      </c>
      <c r="F60" s="2">
        <v>5392.391712040001</v>
      </c>
    </row>
    <row r="61" spans="1:6" ht="15">
      <c r="A61" s="3">
        <v>44197.59375</v>
      </c>
      <c r="B61" s="5">
        <v>45372.800000000003</v>
      </c>
      <c r="C61" s="5">
        <v>24987</v>
      </c>
      <c r="D61" s="5">
        <v>9825.2000000000007</v>
      </c>
      <c r="E61" s="4">
        <v>50200.932845000003</v>
      </c>
      <c r="F61" s="2">
        <v>4742.3191060000008</v>
      </c>
    </row>
    <row r="62" spans="1:6" ht="15">
      <c r="A62" s="3">
        <v>44197.604166666664</v>
      </c>
      <c r="B62" s="5">
        <v>45496</v>
      </c>
      <c r="C62" s="5">
        <v>25912</v>
      </c>
      <c r="D62" s="5">
        <v>9728.4</v>
      </c>
      <c r="E62" s="4">
        <v>49075.515077000004</v>
      </c>
      <c r="F62" s="2">
        <v>4439.0624419799997</v>
      </c>
    </row>
    <row r="63" spans="1:6" ht="15">
      <c r="A63" s="3">
        <v>44197.614583333336</v>
      </c>
      <c r="B63" s="5">
        <v>45038.400000000001</v>
      </c>
      <c r="C63" s="5">
        <v>26427</v>
      </c>
      <c r="D63" s="5">
        <v>9785.6</v>
      </c>
      <c r="E63" s="4">
        <v>49280.508741999998</v>
      </c>
      <c r="F63" s="2">
        <v>4279.1609780100007</v>
      </c>
    </row>
    <row r="64" spans="1:6" ht="15">
      <c r="A64" s="3">
        <v>44197.625</v>
      </c>
      <c r="B64" s="5">
        <v>44616</v>
      </c>
      <c r="C64" s="5">
        <v>25907</v>
      </c>
      <c r="D64" s="5">
        <v>9882.4</v>
      </c>
      <c r="E64" s="4">
        <v>49583.229012000011</v>
      </c>
      <c r="F64" s="2">
        <v>4363.2854049700009</v>
      </c>
    </row>
    <row r="65" spans="1:6" ht="15">
      <c r="A65" s="3">
        <v>44197.635416666664</v>
      </c>
      <c r="B65" s="5">
        <v>44932.800000000003</v>
      </c>
      <c r="C65" s="5">
        <v>25872</v>
      </c>
      <c r="D65" s="5">
        <v>9803.2000000000007</v>
      </c>
      <c r="E65" s="4">
        <v>50165.443515000006</v>
      </c>
      <c r="F65" s="2">
        <v>4031.4961919999992</v>
      </c>
    </row>
    <row r="66" spans="1:6" ht="15">
      <c r="A66" s="3">
        <v>44197.645833333336</v>
      </c>
      <c r="B66" s="5">
        <v>45302.400000000001</v>
      </c>
      <c r="C66" s="5">
        <v>26211</v>
      </c>
      <c r="D66" s="5">
        <v>9957.2000000000007</v>
      </c>
      <c r="E66" s="4">
        <v>50392.233176000009</v>
      </c>
      <c r="F66" s="2">
        <v>3934.5106330029998</v>
      </c>
    </row>
    <row r="67" spans="1:6" ht="15">
      <c r="A67" s="3">
        <v>44197.65625</v>
      </c>
      <c r="B67" s="5">
        <v>45496</v>
      </c>
      <c r="C67" s="5">
        <v>26963</v>
      </c>
      <c r="D67" s="5">
        <v>10077.6</v>
      </c>
      <c r="E67" s="4">
        <v>50396.264762999999</v>
      </c>
      <c r="F67" s="2">
        <v>3844.4126160000001</v>
      </c>
    </row>
    <row r="68" spans="1:6" ht="15">
      <c r="A68" s="3">
        <v>44197.666666666664</v>
      </c>
      <c r="B68" s="5">
        <v>46024</v>
      </c>
      <c r="C68" s="5">
        <v>27328</v>
      </c>
      <c r="D68" s="5">
        <v>10348.799999999999</v>
      </c>
      <c r="E68" s="4">
        <v>50868.214689</v>
      </c>
      <c r="F68" s="2">
        <v>3758.7056159999997</v>
      </c>
    </row>
    <row r="69" spans="1:6" ht="15">
      <c r="A69" s="3">
        <v>44197.677083333336</v>
      </c>
      <c r="B69" s="5">
        <v>47590.400000000001</v>
      </c>
      <c r="C69" s="5">
        <v>24913</v>
      </c>
      <c r="D69" s="5">
        <v>10727.2</v>
      </c>
      <c r="E69" s="4">
        <v>52389.492744999996</v>
      </c>
      <c r="F69" s="2">
        <v>3759.9008259999996</v>
      </c>
    </row>
    <row r="70" spans="1:6" ht="15">
      <c r="A70" s="3">
        <v>44197.6875</v>
      </c>
      <c r="B70" s="5">
        <v>50371.199999999997</v>
      </c>
      <c r="C70" s="5">
        <v>25023</v>
      </c>
      <c r="D70" s="5">
        <v>11308</v>
      </c>
      <c r="E70" s="4">
        <v>54053.552109999997</v>
      </c>
      <c r="F70" s="2">
        <v>3761.3219490000001</v>
      </c>
    </row>
    <row r="71" spans="1:6" ht="15">
      <c r="A71" s="3">
        <v>44197.697916666664</v>
      </c>
      <c r="B71" s="5">
        <v>52113.599999999999</v>
      </c>
      <c r="C71" s="5">
        <v>26096</v>
      </c>
      <c r="D71" s="5">
        <v>11752.4</v>
      </c>
      <c r="E71" s="4">
        <v>55474.258161999998</v>
      </c>
      <c r="F71" s="2">
        <v>3746.3729179999996</v>
      </c>
    </row>
    <row r="72" spans="1:6" ht="15">
      <c r="A72" s="3">
        <v>44197.708333333336</v>
      </c>
      <c r="B72" s="5">
        <v>53011.199999999997</v>
      </c>
      <c r="C72" s="5">
        <v>26277</v>
      </c>
      <c r="D72" s="5">
        <v>11902</v>
      </c>
      <c r="E72" s="4">
        <v>56530.83733599999</v>
      </c>
      <c r="F72" s="2">
        <v>3749.1094660000003</v>
      </c>
    </row>
    <row r="73" spans="1:6" ht="15">
      <c r="A73" s="3">
        <v>44197.71875</v>
      </c>
      <c r="B73" s="5">
        <v>53416</v>
      </c>
      <c r="C73" s="5">
        <v>27183</v>
      </c>
      <c r="D73" s="5">
        <v>12122</v>
      </c>
      <c r="E73" s="4">
        <v>56839.491074999998</v>
      </c>
      <c r="F73" s="2">
        <v>3748.8630300000004</v>
      </c>
    </row>
    <row r="74" spans="1:6" ht="15">
      <c r="A74" s="3">
        <v>44197.729166666664</v>
      </c>
      <c r="B74" s="5">
        <v>54507.199999999997</v>
      </c>
      <c r="C74" s="5">
        <v>29159</v>
      </c>
      <c r="D74" s="5">
        <v>12276</v>
      </c>
      <c r="E74" s="4">
        <v>55783.877080999999</v>
      </c>
      <c r="F74" s="2">
        <v>3740.3183220000001</v>
      </c>
    </row>
    <row r="75" spans="1:6" ht="15">
      <c r="A75" s="3">
        <v>44197.739583333336</v>
      </c>
      <c r="B75" s="5">
        <v>55528</v>
      </c>
      <c r="C75" s="5">
        <v>29528</v>
      </c>
      <c r="D75" s="5">
        <v>12482.8</v>
      </c>
      <c r="E75" s="4">
        <v>56673.014380000008</v>
      </c>
      <c r="F75" s="2">
        <v>3756.8913459999999</v>
      </c>
    </row>
    <row r="76" spans="1:6" ht="15">
      <c r="A76" s="3">
        <v>44197.75</v>
      </c>
      <c r="B76" s="5">
        <v>55774.400000000001</v>
      </c>
      <c r="C76" s="5">
        <v>30677</v>
      </c>
      <c r="D76" s="5">
        <v>12412.4</v>
      </c>
      <c r="E76" s="4">
        <v>56222.657831000004</v>
      </c>
      <c r="F76" s="2">
        <v>3738.2131490000002</v>
      </c>
    </row>
    <row r="77" spans="1:6" ht="15">
      <c r="A77" s="3">
        <v>44197.760416666664</v>
      </c>
      <c r="B77" s="5">
        <v>55633.599999999999</v>
      </c>
      <c r="C77" s="5">
        <v>32432</v>
      </c>
      <c r="D77" s="5">
        <v>12782</v>
      </c>
      <c r="E77" s="4">
        <v>55339.464974999995</v>
      </c>
      <c r="F77" s="2">
        <v>3699.7565909999998</v>
      </c>
    </row>
    <row r="78" spans="1:6" ht="15">
      <c r="A78" s="3">
        <v>44197.770833333336</v>
      </c>
      <c r="B78" s="5">
        <v>55651.199999999997</v>
      </c>
      <c r="C78" s="5">
        <v>31900</v>
      </c>
      <c r="D78" s="5">
        <v>12518</v>
      </c>
      <c r="E78" s="4">
        <v>55595.682524999989</v>
      </c>
      <c r="F78" s="2">
        <v>3831.080978</v>
      </c>
    </row>
    <row r="79" spans="1:6" ht="15">
      <c r="A79" s="3">
        <v>44197.78125</v>
      </c>
      <c r="B79" s="5">
        <v>55739.199999999997</v>
      </c>
      <c r="C79" s="5">
        <v>31284</v>
      </c>
      <c r="D79" s="5">
        <v>12491.6</v>
      </c>
      <c r="E79" s="4">
        <v>55869.875371999995</v>
      </c>
      <c r="F79" s="2">
        <v>3788.7565980000004</v>
      </c>
    </row>
    <row r="80" spans="1:6" ht="15">
      <c r="A80" s="3">
        <v>44197.791666666664</v>
      </c>
      <c r="B80" s="5">
        <v>54665.599999999999</v>
      </c>
      <c r="C80" s="5">
        <v>30773</v>
      </c>
      <c r="D80" s="5">
        <v>12447.6</v>
      </c>
      <c r="E80" s="4">
        <v>55225.655866999994</v>
      </c>
      <c r="F80" s="2">
        <v>3790.2198900000003</v>
      </c>
    </row>
    <row r="81" spans="1:6" ht="15">
      <c r="A81" s="3">
        <v>44197.802083333336</v>
      </c>
      <c r="B81" s="5">
        <v>53715.199999999997</v>
      </c>
      <c r="C81" s="5">
        <v>31271</v>
      </c>
      <c r="D81" s="5">
        <v>12359.6</v>
      </c>
      <c r="E81" s="4">
        <v>54026.045134</v>
      </c>
      <c r="F81" s="2">
        <v>3845.4936399999997</v>
      </c>
    </row>
    <row r="82" spans="1:6" ht="15">
      <c r="A82" s="3">
        <v>44197.8125</v>
      </c>
      <c r="B82" s="5">
        <v>52852.800000000003</v>
      </c>
      <c r="C82" s="5">
        <v>30430</v>
      </c>
      <c r="D82" s="5">
        <v>11919.6</v>
      </c>
      <c r="E82" s="4">
        <v>53637.359884000005</v>
      </c>
      <c r="F82" s="2">
        <v>3885.95615</v>
      </c>
    </row>
    <row r="83" spans="1:6" ht="15">
      <c r="A83" s="3">
        <v>44197.822916666664</v>
      </c>
      <c r="B83" s="5">
        <v>51779.199999999997</v>
      </c>
      <c r="C83" s="5">
        <v>29652</v>
      </c>
      <c r="D83" s="5">
        <v>11699.6</v>
      </c>
      <c r="E83" s="4">
        <v>52964.574980999998</v>
      </c>
      <c r="F83" s="2">
        <v>3873.9526940000005</v>
      </c>
    </row>
    <row r="84" spans="1:6" ht="15">
      <c r="A84" s="3">
        <v>44197.833333333336</v>
      </c>
      <c r="B84" s="5">
        <v>50160</v>
      </c>
      <c r="C84" s="5">
        <v>28714</v>
      </c>
      <c r="D84" s="5">
        <v>11334.4</v>
      </c>
      <c r="E84" s="4">
        <v>52350.457840000003</v>
      </c>
      <c r="F84" s="2">
        <v>3879.647019</v>
      </c>
    </row>
    <row r="85" spans="1:6" ht="15">
      <c r="A85" s="3">
        <v>44197.84375</v>
      </c>
      <c r="B85" s="5">
        <v>48593.599999999999</v>
      </c>
      <c r="C85" s="5">
        <v>28124</v>
      </c>
      <c r="D85" s="5">
        <v>11127.6</v>
      </c>
      <c r="E85" s="4">
        <v>52681.308429000004</v>
      </c>
      <c r="F85" s="2">
        <v>3893.1206940000006</v>
      </c>
    </row>
    <row r="86" spans="1:6" ht="15">
      <c r="A86" s="3">
        <v>44197.854166666664</v>
      </c>
      <c r="B86" s="5">
        <v>46798.400000000001</v>
      </c>
      <c r="C86" s="5">
        <v>26396</v>
      </c>
      <c r="D86" s="5">
        <v>10634.8</v>
      </c>
      <c r="E86" s="4">
        <v>52773.972949000003</v>
      </c>
      <c r="F86" s="2">
        <v>3899.6877020000011</v>
      </c>
    </row>
    <row r="87" spans="1:6" ht="15">
      <c r="A87" s="3">
        <v>44197.864583333336</v>
      </c>
      <c r="B87" s="5">
        <v>45126.400000000001</v>
      </c>
      <c r="C87" s="5">
        <v>24742</v>
      </c>
      <c r="D87" s="5">
        <v>10353.200000000001</v>
      </c>
      <c r="E87" s="4">
        <v>52342.409096999996</v>
      </c>
      <c r="F87" s="2">
        <v>3890.3596630000011</v>
      </c>
    </row>
    <row r="88" spans="1:6" ht="15">
      <c r="A88" s="3">
        <v>44197.875</v>
      </c>
      <c r="B88" s="5">
        <v>43243.199999999997</v>
      </c>
      <c r="C88" s="5">
        <v>22475</v>
      </c>
      <c r="D88" s="5">
        <v>10133.200000000001</v>
      </c>
      <c r="E88" s="4">
        <v>52928.382667999991</v>
      </c>
      <c r="F88" s="2">
        <v>3902.9504750000006</v>
      </c>
    </row>
    <row r="89" spans="1:6" ht="15">
      <c r="A89" s="3">
        <v>44197.885416666664</v>
      </c>
      <c r="B89" s="5">
        <v>42046.400000000001</v>
      </c>
      <c r="C89" s="5">
        <v>21754</v>
      </c>
      <c r="D89" s="5">
        <v>9759.2000000000007</v>
      </c>
      <c r="E89" s="4">
        <v>53696.554864999998</v>
      </c>
      <c r="F89" s="2">
        <v>3898.4897780000006</v>
      </c>
    </row>
    <row r="90" spans="1:6" ht="15">
      <c r="A90" s="3">
        <v>44197.895833333336</v>
      </c>
      <c r="B90" s="5">
        <v>40620.800000000003</v>
      </c>
      <c r="C90" s="5">
        <v>19910</v>
      </c>
      <c r="D90" s="5">
        <v>9539.2000000000007</v>
      </c>
      <c r="E90" s="4">
        <v>54197.156461000006</v>
      </c>
      <c r="F90" s="2">
        <v>3887.7354570000002</v>
      </c>
    </row>
    <row r="91" spans="1:6" ht="15">
      <c r="A91" s="3">
        <v>44197.90625</v>
      </c>
      <c r="B91" s="5">
        <v>39459.199999999997</v>
      </c>
      <c r="C91" s="5">
        <v>17442</v>
      </c>
      <c r="D91" s="5">
        <v>9116.7999999999993</v>
      </c>
      <c r="E91" s="4">
        <v>55147.60385</v>
      </c>
      <c r="F91" s="2">
        <v>3886.0177780000004</v>
      </c>
    </row>
    <row r="92" spans="1:6" ht="15">
      <c r="A92" s="3">
        <v>44197.916666666664</v>
      </c>
      <c r="B92" s="5">
        <v>38755.199999999997</v>
      </c>
      <c r="C92" s="5">
        <v>16320</v>
      </c>
      <c r="D92" s="5">
        <v>8914.4</v>
      </c>
      <c r="E92" s="4">
        <v>55804.988291999995</v>
      </c>
      <c r="F92" s="2">
        <v>3880.4601250000005</v>
      </c>
    </row>
    <row r="93" spans="1:6" ht="15">
      <c r="A93" s="3">
        <v>44197.927083333336</v>
      </c>
      <c r="B93" s="5">
        <v>40796.800000000003</v>
      </c>
      <c r="C93" s="5">
        <v>18317.400000000001</v>
      </c>
      <c r="D93" s="5">
        <v>9477.6</v>
      </c>
      <c r="E93" s="4">
        <v>52606.811369000003</v>
      </c>
      <c r="F93" s="2">
        <v>3833.4943760000006</v>
      </c>
    </row>
    <row r="94" spans="1:6" ht="15">
      <c r="A94" s="3">
        <v>44197.9375</v>
      </c>
      <c r="B94" s="5">
        <v>41289.599999999999</v>
      </c>
      <c r="C94" s="5">
        <v>16675.599999999999</v>
      </c>
      <c r="D94" s="5">
        <v>9279.6</v>
      </c>
      <c r="E94" s="4">
        <v>51065.492765999996</v>
      </c>
      <c r="F94" s="2">
        <v>3897.7429270000007</v>
      </c>
    </row>
    <row r="95" spans="1:6" ht="15">
      <c r="A95" s="3">
        <v>44197.947916666664</v>
      </c>
      <c r="B95" s="5">
        <v>40022.400000000001</v>
      </c>
      <c r="C95" s="5">
        <v>15242</v>
      </c>
      <c r="D95" s="5">
        <v>8905.6</v>
      </c>
      <c r="E95" s="4">
        <v>51218.143109999997</v>
      </c>
      <c r="F95" s="2">
        <v>3780.2446760000003</v>
      </c>
    </row>
    <row r="96" spans="1:6" ht="15">
      <c r="A96" s="3">
        <v>44197.958333333336</v>
      </c>
      <c r="B96" s="5">
        <v>38104</v>
      </c>
      <c r="C96" s="5">
        <v>15571.6</v>
      </c>
      <c r="D96" s="5">
        <v>8637.2000000000007</v>
      </c>
      <c r="E96" s="4">
        <v>50088.210074000002</v>
      </c>
      <c r="F96" s="2">
        <v>3701.1953070000004</v>
      </c>
    </row>
    <row r="97" spans="1:6" ht="15">
      <c r="A97" s="3">
        <v>44197.96875</v>
      </c>
      <c r="B97" s="5">
        <v>36044.800000000003</v>
      </c>
      <c r="C97" s="5">
        <v>14621</v>
      </c>
      <c r="D97" s="5">
        <v>8324.7999999999993</v>
      </c>
      <c r="E97" s="4">
        <v>49302.09913799999</v>
      </c>
      <c r="F97" s="2">
        <v>3696.4007509999992</v>
      </c>
    </row>
    <row r="98" spans="1:6" ht="15">
      <c r="A98" s="3">
        <v>44197.979166666664</v>
      </c>
      <c r="B98" s="5">
        <v>35041.599999999999</v>
      </c>
      <c r="C98" s="5">
        <v>13771.2</v>
      </c>
      <c r="D98" s="5">
        <v>8497.2000000000007</v>
      </c>
      <c r="E98" s="4">
        <v>48640.729512000005</v>
      </c>
      <c r="F98" s="2">
        <v>3747.4095510000006</v>
      </c>
    </row>
    <row r="99" spans="1:6" ht="15">
      <c r="A99" s="3">
        <v>44197.989583333336</v>
      </c>
      <c r="B99" s="5">
        <v>33440</v>
      </c>
      <c r="C99" s="5">
        <v>13213.4</v>
      </c>
      <c r="D99" s="5">
        <v>8342.4</v>
      </c>
      <c r="E99" s="4">
        <v>47871.826997000011</v>
      </c>
      <c r="F99" s="2">
        <v>3663.4129680000001</v>
      </c>
    </row>
    <row r="100" spans="1:6" ht="15">
      <c r="A100" s="3">
        <v>44197</v>
      </c>
      <c r="B100" s="5">
        <v>30852.799999999999</v>
      </c>
      <c r="C100" s="5">
        <v>12231.6</v>
      </c>
      <c r="D100" s="5">
        <v>8065.6</v>
      </c>
      <c r="E100" s="4">
        <v>48791.892417999996</v>
      </c>
      <c r="F100" s="2">
        <v>3685.2574729999997</v>
      </c>
    </row>
    <row r="101" spans="1:6" ht="15">
      <c r="A101" s="3">
        <v>44198.010416666664</v>
      </c>
      <c r="B101" s="5">
        <v>28388.799999999999</v>
      </c>
      <c r="C101" s="5">
        <v>14194.6</v>
      </c>
      <c r="D101" s="5">
        <v>7814.7999999999993</v>
      </c>
      <c r="E101" s="4">
        <v>49245.115173999999</v>
      </c>
      <c r="F101" s="2">
        <v>3780.0066739999997</v>
      </c>
    </row>
    <row r="102" spans="1:6" ht="15">
      <c r="A102" s="3">
        <v>44198.020833333336</v>
      </c>
      <c r="B102" s="5">
        <v>27139.200000000001</v>
      </c>
      <c r="C102" s="5">
        <v>13798.8</v>
      </c>
      <c r="D102" s="5">
        <v>7517.2000000000007</v>
      </c>
      <c r="E102" s="4">
        <v>48774.202051</v>
      </c>
      <c r="F102" s="2">
        <v>3830.0860339999995</v>
      </c>
    </row>
    <row r="103" spans="1:6" ht="15">
      <c r="A103" s="3">
        <v>44198.03125</v>
      </c>
      <c r="B103" s="5">
        <v>27544</v>
      </c>
      <c r="C103" s="5">
        <v>12838.8</v>
      </c>
      <c r="D103" s="5">
        <v>6991.6</v>
      </c>
      <c r="E103" s="4">
        <v>47619.353983000001</v>
      </c>
      <c r="F103" s="2">
        <v>3804.745969999999</v>
      </c>
    </row>
    <row r="104" spans="1:6" ht="15">
      <c r="A104" s="3">
        <v>44198.041666666664</v>
      </c>
      <c r="B104" s="5">
        <v>26312</v>
      </c>
      <c r="C104" s="5">
        <v>11725.8</v>
      </c>
      <c r="D104" s="5">
        <v>6310</v>
      </c>
      <c r="E104" s="4">
        <v>47227.159182000003</v>
      </c>
      <c r="F104" s="2">
        <v>3773.1664859999996</v>
      </c>
    </row>
    <row r="105" spans="1:6" ht="15">
      <c r="A105" s="3">
        <v>44198.052083333336</v>
      </c>
      <c r="B105" s="5">
        <v>25009.599999999999</v>
      </c>
      <c r="C105" s="5">
        <v>11047.6</v>
      </c>
      <c r="D105" s="5">
        <v>5980.7999999999993</v>
      </c>
      <c r="E105" s="4">
        <v>47799.276078000003</v>
      </c>
      <c r="F105" s="2">
        <v>3824.8362139999986</v>
      </c>
    </row>
    <row r="106" spans="1:6" ht="15">
      <c r="A106" s="3">
        <v>44198.0625</v>
      </c>
      <c r="B106" s="5">
        <v>23936</v>
      </c>
      <c r="C106" s="5">
        <v>10225.6</v>
      </c>
      <c r="D106" s="5">
        <v>5881.2000000000007</v>
      </c>
      <c r="E106" s="4">
        <v>48626.216468999992</v>
      </c>
      <c r="F106" s="2">
        <v>3876.58293</v>
      </c>
    </row>
    <row r="107" spans="1:6" ht="15">
      <c r="A107" s="3">
        <v>44198.072916666664</v>
      </c>
      <c r="B107" s="5">
        <v>22334.400000000001</v>
      </c>
      <c r="C107" s="5">
        <v>10881.8</v>
      </c>
      <c r="D107" s="5">
        <v>6083.2000000000007</v>
      </c>
      <c r="E107" s="4">
        <v>48416.598739999994</v>
      </c>
      <c r="F107" s="2">
        <v>3791.664366</v>
      </c>
    </row>
    <row r="108" spans="1:6" ht="15">
      <c r="A108" s="3">
        <v>44198.083333333336</v>
      </c>
      <c r="B108" s="5">
        <v>21489.599999999999</v>
      </c>
      <c r="C108" s="5">
        <v>10969</v>
      </c>
      <c r="D108" s="5">
        <v>5928.4</v>
      </c>
      <c r="E108" s="4">
        <v>48067.62659</v>
      </c>
      <c r="F108" s="2">
        <v>3754.7280699999997</v>
      </c>
    </row>
    <row r="109" spans="1:6" ht="15">
      <c r="A109" s="3">
        <v>44198.09375</v>
      </c>
      <c r="B109" s="5">
        <v>21225.599999999999</v>
      </c>
      <c r="C109" s="5">
        <v>10356.799999999999</v>
      </c>
      <c r="D109" s="5">
        <v>5979.2</v>
      </c>
      <c r="E109" s="4">
        <v>47603.346530999996</v>
      </c>
      <c r="F109" s="2">
        <v>3793.9022260000002</v>
      </c>
    </row>
    <row r="110" spans="1:6" ht="15">
      <c r="A110" s="3">
        <v>44198.104166666664</v>
      </c>
      <c r="B110" s="5">
        <v>20996.799999999999</v>
      </c>
      <c r="C110" s="5">
        <v>10423.6</v>
      </c>
      <c r="D110" s="5">
        <v>5792.7999999999993</v>
      </c>
      <c r="E110" s="4">
        <v>47730.326370999996</v>
      </c>
      <c r="F110" s="2">
        <v>3824.4655659999999</v>
      </c>
    </row>
    <row r="111" spans="1:6" ht="15">
      <c r="A111" s="3">
        <v>44198.114583333336</v>
      </c>
      <c r="B111" s="5">
        <v>20697.599999999999</v>
      </c>
      <c r="C111" s="5">
        <v>9230.6</v>
      </c>
      <c r="D111" s="5">
        <v>5850</v>
      </c>
      <c r="E111" s="4">
        <v>47860.533976999999</v>
      </c>
      <c r="F111" s="2">
        <v>3766.9368939999999</v>
      </c>
    </row>
    <row r="112" spans="1:6" ht="15">
      <c r="A112" s="3">
        <v>44198.125</v>
      </c>
      <c r="B112" s="5">
        <v>21032</v>
      </c>
      <c r="C112" s="5">
        <v>8280.6</v>
      </c>
      <c r="D112" s="5">
        <v>5822.8</v>
      </c>
      <c r="E112" s="4">
        <v>48418.879386000001</v>
      </c>
      <c r="F112" s="2">
        <v>3732.5533339999993</v>
      </c>
    </row>
    <row r="113" spans="1:6" ht="15">
      <c r="A113" s="3">
        <v>44198.135416666664</v>
      </c>
      <c r="B113" s="5">
        <v>20785.599999999999</v>
      </c>
      <c r="C113" s="5">
        <v>8931.2000000000007</v>
      </c>
      <c r="D113" s="5">
        <v>5866.8</v>
      </c>
      <c r="E113" s="4">
        <v>48241.674958999996</v>
      </c>
      <c r="F113" s="2">
        <v>3839.0646299999994</v>
      </c>
    </row>
    <row r="114" spans="1:6" ht="15">
      <c r="A114" s="3">
        <v>44198.145833333336</v>
      </c>
      <c r="B114" s="5">
        <v>20310.400000000001</v>
      </c>
      <c r="C114" s="5">
        <v>8572</v>
      </c>
      <c r="D114" s="5">
        <v>6122.4</v>
      </c>
      <c r="E114" s="4">
        <v>48845.198205000001</v>
      </c>
      <c r="F114" s="2">
        <v>3910.9586059999997</v>
      </c>
    </row>
    <row r="115" spans="1:6" ht="15">
      <c r="A115" s="3">
        <v>44198.15625</v>
      </c>
      <c r="B115" s="5">
        <v>19993.599999999999</v>
      </c>
      <c r="C115" s="5">
        <v>7404.8</v>
      </c>
      <c r="D115" s="5">
        <v>6452.4</v>
      </c>
      <c r="E115" s="4">
        <v>49986.822084999993</v>
      </c>
      <c r="F115" s="2">
        <v>3911.2648340000001</v>
      </c>
    </row>
    <row r="116" spans="1:6" ht="15">
      <c r="A116" s="3">
        <v>44198.166666666664</v>
      </c>
      <c r="B116" s="5">
        <v>20257.599999999999</v>
      </c>
      <c r="C116" s="5">
        <v>7805</v>
      </c>
      <c r="D116" s="5">
        <v>6487.6</v>
      </c>
      <c r="E116" s="4">
        <v>49707.863768000003</v>
      </c>
      <c r="F116" s="2">
        <v>3861.9499940000005</v>
      </c>
    </row>
    <row r="117" spans="1:6" ht="15">
      <c r="A117" s="3">
        <v>44198.177083333336</v>
      </c>
      <c r="B117" s="5">
        <v>20328</v>
      </c>
      <c r="C117" s="5">
        <v>7379</v>
      </c>
      <c r="D117" s="5">
        <v>6048.8</v>
      </c>
      <c r="E117" s="4">
        <v>49179.207962999993</v>
      </c>
      <c r="F117" s="2">
        <v>3851.4343020000006</v>
      </c>
    </row>
    <row r="118" spans="1:6" ht="15">
      <c r="A118" s="3">
        <v>44198.1875</v>
      </c>
      <c r="B118" s="5">
        <v>20627.2</v>
      </c>
      <c r="C118" s="5">
        <v>7920.6</v>
      </c>
      <c r="D118" s="5">
        <v>6241.5999999999995</v>
      </c>
      <c r="E118" s="4">
        <v>49497.415592999998</v>
      </c>
      <c r="F118" s="2">
        <v>3903.2645740000003</v>
      </c>
    </row>
    <row r="119" spans="1:6" ht="15">
      <c r="A119" s="3">
        <v>44198.197916666664</v>
      </c>
      <c r="B119" s="5">
        <v>20926.400000000001</v>
      </c>
      <c r="C119" s="5">
        <v>8523.6</v>
      </c>
      <c r="D119" s="5">
        <v>6324.4</v>
      </c>
      <c r="E119" s="4">
        <v>49098.897193999997</v>
      </c>
      <c r="F119" s="2">
        <v>3933.738374</v>
      </c>
    </row>
    <row r="120" spans="1:6" ht="15">
      <c r="A120" s="3">
        <v>44198.208333333336</v>
      </c>
      <c r="B120" s="5">
        <v>21700.799999999999</v>
      </c>
      <c r="C120" s="5">
        <v>8897</v>
      </c>
      <c r="D120" s="5">
        <v>6199.6</v>
      </c>
      <c r="E120" s="4">
        <v>48699.475347</v>
      </c>
      <c r="F120" s="2">
        <v>3881.2806379999997</v>
      </c>
    </row>
    <row r="121" spans="1:6" ht="15">
      <c r="A121" s="3">
        <v>44198.21875</v>
      </c>
      <c r="B121" s="5">
        <v>23126.400000000001</v>
      </c>
      <c r="C121" s="5">
        <v>8646.2000000000007</v>
      </c>
      <c r="D121" s="5">
        <v>6500.4</v>
      </c>
      <c r="E121" s="4">
        <v>49258.307839000001</v>
      </c>
      <c r="F121" s="2">
        <v>3846.9555579999997</v>
      </c>
    </row>
    <row r="122" spans="1:6" ht="15">
      <c r="A122" s="3">
        <v>44198.229166666664</v>
      </c>
      <c r="B122" s="5">
        <v>23425.599999999999</v>
      </c>
      <c r="C122" s="5">
        <v>8967.2000000000007</v>
      </c>
      <c r="D122" s="5">
        <v>6576.8</v>
      </c>
      <c r="E122" s="4">
        <v>49220.346218999999</v>
      </c>
      <c r="F122" s="2">
        <v>3942.2984539999998</v>
      </c>
    </row>
    <row r="123" spans="1:6" ht="15">
      <c r="A123" s="3">
        <v>44198.239583333336</v>
      </c>
      <c r="B123" s="5">
        <v>24376</v>
      </c>
      <c r="C123" s="5">
        <v>10164.200000000001</v>
      </c>
      <c r="D123" s="5">
        <v>6638.8</v>
      </c>
      <c r="E123" s="4">
        <v>48646.074349000002</v>
      </c>
      <c r="F123" s="2">
        <v>3965.1366899999994</v>
      </c>
    </row>
    <row r="124" spans="1:6" ht="15">
      <c r="A124" s="3">
        <v>44198.25</v>
      </c>
      <c r="B124" s="5">
        <v>25396.799999999999</v>
      </c>
      <c r="C124" s="5">
        <v>9627.4</v>
      </c>
      <c r="D124" s="5">
        <v>6945.2</v>
      </c>
      <c r="E124" s="4">
        <v>48647.255164999988</v>
      </c>
      <c r="F124" s="2">
        <v>3898.9493820000002</v>
      </c>
    </row>
    <row r="125" spans="1:6" ht="15">
      <c r="A125" s="3">
        <v>44198.260416666664</v>
      </c>
      <c r="B125" s="5">
        <v>26452.799999999999</v>
      </c>
      <c r="C125" s="5">
        <v>10845.6</v>
      </c>
      <c r="D125" s="5">
        <v>7026.8</v>
      </c>
      <c r="E125" s="4">
        <v>47979.422476</v>
      </c>
      <c r="F125" s="2">
        <v>3839.2685700000002</v>
      </c>
    </row>
    <row r="126" spans="1:6" ht="15">
      <c r="A126" s="3">
        <v>44198.270833333336</v>
      </c>
      <c r="B126" s="5">
        <v>27086.400000000001</v>
      </c>
      <c r="C126" s="5">
        <v>11511.2</v>
      </c>
      <c r="D126" s="5">
        <v>7553.2</v>
      </c>
      <c r="E126" s="4">
        <v>47615.909101000005</v>
      </c>
      <c r="F126" s="2">
        <v>3925.4828499999994</v>
      </c>
    </row>
    <row r="127" spans="1:6" ht="15">
      <c r="A127" s="3">
        <v>44198.28125</v>
      </c>
      <c r="B127" s="5">
        <v>27156.799999999999</v>
      </c>
      <c r="C127" s="5">
        <v>12486.6</v>
      </c>
      <c r="D127" s="5">
        <v>7799.6</v>
      </c>
      <c r="E127" s="4">
        <v>47597.570643999999</v>
      </c>
      <c r="F127" s="2">
        <v>3927.5615220000009</v>
      </c>
    </row>
    <row r="128" spans="1:6" ht="15">
      <c r="A128" s="3">
        <v>44198.291666666664</v>
      </c>
      <c r="B128" s="5">
        <v>27315.200000000001</v>
      </c>
      <c r="C128" s="5">
        <v>13261.4</v>
      </c>
      <c r="D128" s="5">
        <v>7570</v>
      </c>
      <c r="E128" s="4">
        <v>47861.776105999998</v>
      </c>
      <c r="F128" s="2">
        <v>3935.2842739999996</v>
      </c>
    </row>
    <row r="129" spans="1:6" ht="15">
      <c r="A129" s="3">
        <v>44198.302083333336</v>
      </c>
      <c r="B129" s="5">
        <v>27755.200000000001</v>
      </c>
      <c r="C129" s="5">
        <v>14146</v>
      </c>
      <c r="D129" s="5">
        <v>7930</v>
      </c>
      <c r="E129" s="4">
        <v>48556.386150999999</v>
      </c>
      <c r="F129" s="2">
        <v>3915.1970219999998</v>
      </c>
    </row>
    <row r="130" spans="1:6" ht="15">
      <c r="A130" s="3">
        <v>44198.3125</v>
      </c>
      <c r="B130" s="5">
        <v>28846.400000000001</v>
      </c>
      <c r="C130" s="5">
        <v>15523.6</v>
      </c>
      <c r="D130" s="5">
        <v>7996.8</v>
      </c>
      <c r="E130" s="4">
        <v>48755.395234999996</v>
      </c>
      <c r="F130" s="2">
        <v>3818.8491299999996</v>
      </c>
    </row>
    <row r="131" spans="1:6" ht="15">
      <c r="A131" s="3">
        <v>44198.322916666664</v>
      </c>
      <c r="B131" s="5">
        <v>30360</v>
      </c>
      <c r="C131" s="5">
        <v>16711.599999999999</v>
      </c>
      <c r="D131" s="5">
        <v>8178.8</v>
      </c>
      <c r="E131" s="4">
        <v>48836.136720999995</v>
      </c>
      <c r="F131" s="2">
        <v>3743.9414859999997</v>
      </c>
    </row>
    <row r="132" spans="1:6" ht="15">
      <c r="A132" s="3">
        <v>44198.333333333336</v>
      </c>
      <c r="B132" s="5">
        <v>31592</v>
      </c>
      <c r="C132" s="5">
        <v>17674.8</v>
      </c>
      <c r="D132" s="5">
        <v>8412.7999999999993</v>
      </c>
      <c r="E132" s="4">
        <v>48779.001669000005</v>
      </c>
      <c r="F132" s="2">
        <v>3799.3119300000008</v>
      </c>
    </row>
    <row r="133" spans="1:6" ht="15">
      <c r="A133" s="3">
        <v>44198.34375</v>
      </c>
      <c r="B133" s="5">
        <v>33563.199999999997</v>
      </c>
      <c r="C133" s="5">
        <v>17863.8</v>
      </c>
      <c r="D133" s="5">
        <v>8773.6</v>
      </c>
      <c r="E133" s="4">
        <v>49201.590132999998</v>
      </c>
      <c r="F133" s="2">
        <v>3797.4504820000002</v>
      </c>
    </row>
    <row r="134" spans="1:6" ht="15">
      <c r="A134" s="3">
        <v>44198.354166666664</v>
      </c>
      <c r="B134" s="5">
        <v>35252.800000000003</v>
      </c>
      <c r="C134" s="5">
        <v>18959</v>
      </c>
      <c r="D134" s="5">
        <v>9275.2000000000007</v>
      </c>
      <c r="E134" s="4">
        <v>49412.613058999996</v>
      </c>
      <c r="F134" s="2">
        <v>3791.2605379999995</v>
      </c>
    </row>
    <row r="135" spans="1:6" ht="15">
      <c r="A135" s="3">
        <v>44198.364583333336</v>
      </c>
      <c r="B135" s="5">
        <v>36572.800000000003</v>
      </c>
      <c r="C135" s="5">
        <v>20631</v>
      </c>
      <c r="D135" s="5">
        <v>9344.7999999999993</v>
      </c>
      <c r="E135" s="4">
        <v>49667.989597999993</v>
      </c>
      <c r="F135" s="2">
        <v>3719.4070259999994</v>
      </c>
    </row>
    <row r="136" spans="1:6" ht="15">
      <c r="A136" s="3">
        <v>44198.375</v>
      </c>
      <c r="B136" s="5">
        <v>38297.599999999999</v>
      </c>
      <c r="C136" s="5">
        <v>22312</v>
      </c>
      <c r="D136" s="5">
        <v>9721.6</v>
      </c>
      <c r="E136" s="4">
        <v>49667.806676</v>
      </c>
      <c r="F136" s="2">
        <v>3682.3936659999999</v>
      </c>
    </row>
    <row r="137" spans="1:6" ht="15">
      <c r="A137" s="3">
        <v>44198.385416666664</v>
      </c>
      <c r="B137" s="5">
        <v>40392</v>
      </c>
      <c r="C137" s="5">
        <v>24196</v>
      </c>
      <c r="D137" s="5">
        <v>9857.2000000000007</v>
      </c>
      <c r="E137" s="4">
        <v>49813.482597000009</v>
      </c>
      <c r="F137" s="2">
        <v>3750.4503380000006</v>
      </c>
    </row>
    <row r="138" spans="1:6" ht="15">
      <c r="A138" s="3">
        <v>44198.395833333336</v>
      </c>
      <c r="B138" s="5">
        <v>42240</v>
      </c>
      <c r="C138" s="5">
        <v>25142</v>
      </c>
      <c r="D138" s="5">
        <v>10287.6</v>
      </c>
      <c r="E138" s="4">
        <v>50024.181392000006</v>
      </c>
      <c r="F138" s="2">
        <v>3795.5113269979988</v>
      </c>
    </row>
    <row r="139" spans="1:6" ht="15">
      <c r="A139" s="3">
        <v>44198.40625</v>
      </c>
      <c r="B139" s="5">
        <v>43278.400000000001</v>
      </c>
      <c r="C139" s="5">
        <v>26009</v>
      </c>
      <c r="D139" s="5">
        <v>10642</v>
      </c>
      <c r="E139" s="4">
        <v>50099.927594999994</v>
      </c>
      <c r="F139" s="2">
        <v>4090.6112020199994</v>
      </c>
    </row>
    <row r="140" spans="1:6" ht="15">
      <c r="A140" s="3">
        <v>44198.416666666664</v>
      </c>
      <c r="B140" s="5">
        <v>44176</v>
      </c>
      <c r="C140" s="5">
        <v>27456</v>
      </c>
      <c r="D140" s="5">
        <v>11516.8</v>
      </c>
      <c r="E140" s="4">
        <v>50253.780565999987</v>
      </c>
      <c r="F140" s="2">
        <v>4157.0344099699996</v>
      </c>
    </row>
    <row r="141" spans="1:6" ht="15">
      <c r="A141" s="3">
        <v>44198.427083333336</v>
      </c>
      <c r="B141" s="5">
        <v>46499.199999999997</v>
      </c>
      <c r="C141" s="5">
        <v>27755</v>
      </c>
      <c r="D141" s="5">
        <v>12320</v>
      </c>
      <c r="E141" s="4">
        <v>50445.995476000004</v>
      </c>
      <c r="F141" s="2">
        <v>4197.3111069600009</v>
      </c>
    </row>
    <row r="142" spans="1:6" ht="15">
      <c r="A142" s="3">
        <v>44198.4375</v>
      </c>
      <c r="B142" s="5">
        <v>48488</v>
      </c>
      <c r="C142" s="5">
        <v>28138</v>
      </c>
      <c r="D142" s="5">
        <v>12971.2</v>
      </c>
      <c r="E142" s="4">
        <v>50781.107266000006</v>
      </c>
      <c r="F142" s="2">
        <v>4026.6508809499987</v>
      </c>
    </row>
    <row r="143" spans="1:6" ht="15">
      <c r="A143" s="3">
        <v>44198.447916666664</v>
      </c>
      <c r="B143" s="5">
        <v>49579.199999999997</v>
      </c>
      <c r="C143" s="5">
        <v>28882</v>
      </c>
      <c r="D143" s="5">
        <v>12927.2</v>
      </c>
      <c r="E143" s="4">
        <v>51330.187959999996</v>
      </c>
      <c r="F143" s="2">
        <v>3947.44449897</v>
      </c>
    </row>
    <row r="144" spans="1:6" ht="15">
      <c r="A144" s="3">
        <v>44198.458333333336</v>
      </c>
      <c r="B144" s="5">
        <v>49843.199999999997</v>
      </c>
      <c r="C144" s="5">
        <v>29559</v>
      </c>
      <c r="D144" s="5">
        <v>13112</v>
      </c>
      <c r="E144" s="4">
        <v>51744.088655999993</v>
      </c>
      <c r="F144" s="2">
        <v>4128.0399430399993</v>
      </c>
    </row>
    <row r="145" spans="1:6" ht="15">
      <c r="A145" s="3">
        <v>44198.46875</v>
      </c>
      <c r="B145" s="5">
        <v>50670.400000000001</v>
      </c>
      <c r="C145" s="5">
        <v>30391</v>
      </c>
      <c r="D145" s="5">
        <v>13002</v>
      </c>
      <c r="E145" s="4">
        <v>51937.803150000007</v>
      </c>
      <c r="F145" s="2">
        <v>4224.8135309700001</v>
      </c>
    </row>
    <row r="146" spans="1:6" ht="15">
      <c r="A146" s="3">
        <v>44198.479166666664</v>
      </c>
      <c r="B146" s="5">
        <v>52113.599999999999</v>
      </c>
      <c r="C146" s="5">
        <v>31341</v>
      </c>
      <c r="D146" s="5">
        <v>12672</v>
      </c>
      <c r="E146" s="4">
        <v>52668.926905999993</v>
      </c>
      <c r="F146" s="2">
        <v>4146.7663679799998</v>
      </c>
    </row>
    <row r="147" spans="1:6" ht="15">
      <c r="A147" s="3">
        <v>44198.489583333336</v>
      </c>
      <c r="B147" s="5">
        <v>53504</v>
      </c>
      <c r="C147" s="5">
        <v>31909</v>
      </c>
      <c r="D147" s="5">
        <v>12949.2</v>
      </c>
      <c r="E147" s="4">
        <v>53204.568278999999</v>
      </c>
      <c r="F147" s="2">
        <v>4081.490815999</v>
      </c>
    </row>
    <row r="148" spans="1:6" ht="15">
      <c r="A148" s="3">
        <v>44198.5</v>
      </c>
      <c r="B148" s="5">
        <v>54225.599999999999</v>
      </c>
      <c r="C148" s="5">
        <v>32590</v>
      </c>
      <c r="D148" s="5">
        <v>12984.4</v>
      </c>
      <c r="E148" s="4">
        <v>53008.242387999991</v>
      </c>
      <c r="F148" s="2">
        <v>4101.3296340039997</v>
      </c>
    </row>
    <row r="149" spans="1:6" ht="15">
      <c r="A149" s="3">
        <v>44198.510416666664</v>
      </c>
      <c r="B149" s="5">
        <v>55193.599999999999</v>
      </c>
      <c r="C149" s="5">
        <v>34927</v>
      </c>
      <c r="D149" s="5">
        <v>13253.2</v>
      </c>
      <c r="E149" s="4">
        <v>52640.749542999998</v>
      </c>
      <c r="F149" s="2">
        <v>4187.7590239599995</v>
      </c>
    </row>
    <row r="150" spans="1:6" ht="15">
      <c r="A150" s="3">
        <v>44198.520833333336</v>
      </c>
      <c r="B150" s="5">
        <v>56020.800000000003</v>
      </c>
      <c r="C150" s="5">
        <v>36441</v>
      </c>
      <c r="D150" s="5">
        <v>13388</v>
      </c>
      <c r="E150" s="4">
        <v>52741.681041999997</v>
      </c>
      <c r="F150" s="2">
        <v>4169.0192410399995</v>
      </c>
    </row>
    <row r="151" spans="1:6" ht="15">
      <c r="A151" s="3">
        <v>44198.53125</v>
      </c>
      <c r="B151" s="5">
        <v>55668.800000000003</v>
      </c>
      <c r="C151" s="5">
        <v>36806</v>
      </c>
      <c r="D151" s="5">
        <v>13138.4</v>
      </c>
      <c r="E151" s="4">
        <v>52955.881760000004</v>
      </c>
      <c r="F151" s="2">
        <v>4314.3157759999995</v>
      </c>
    </row>
    <row r="152" spans="1:6" ht="15">
      <c r="A152" s="3">
        <v>44198.541666666664</v>
      </c>
      <c r="B152" s="5">
        <v>55211.199999999997</v>
      </c>
      <c r="C152" s="5">
        <v>37004</v>
      </c>
      <c r="D152" s="5">
        <v>13186</v>
      </c>
      <c r="E152" s="4">
        <v>53101.199015999999</v>
      </c>
      <c r="F152" s="2">
        <v>4427.2864610099996</v>
      </c>
    </row>
    <row r="153" spans="1:6" ht="15">
      <c r="A153" s="3">
        <v>44198.552083333336</v>
      </c>
      <c r="B153" s="5">
        <v>55369.599999999999</v>
      </c>
      <c r="C153" s="5">
        <v>37114</v>
      </c>
      <c r="D153" s="5">
        <v>13019.6</v>
      </c>
      <c r="E153" s="4">
        <v>51827.120410999996</v>
      </c>
      <c r="F153" s="2">
        <v>4469.9684759700003</v>
      </c>
    </row>
    <row r="154" spans="1:6" ht="15">
      <c r="A154" s="3">
        <v>44198.5625</v>
      </c>
      <c r="B154" s="5">
        <v>54736</v>
      </c>
      <c r="C154" s="5">
        <v>36379</v>
      </c>
      <c r="D154" s="5">
        <v>12782</v>
      </c>
      <c r="E154" s="4">
        <v>51318.634777000014</v>
      </c>
      <c r="F154" s="2">
        <v>4321.0176189699996</v>
      </c>
    </row>
    <row r="155" spans="1:6" ht="15">
      <c r="A155" s="3">
        <v>44198.572916666664</v>
      </c>
      <c r="B155" s="5">
        <v>54489.599999999999</v>
      </c>
      <c r="C155" s="5">
        <v>36410</v>
      </c>
      <c r="D155" s="5">
        <v>12650</v>
      </c>
      <c r="E155" s="4">
        <v>50997.436024000002</v>
      </c>
      <c r="F155" s="2">
        <v>4259.01283195</v>
      </c>
    </row>
    <row r="156" spans="1:6" ht="15">
      <c r="A156" s="3">
        <v>44198.583333333336</v>
      </c>
      <c r="B156" s="5">
        <v>53944</v>
      </c>
      <c r="C156" s="5">
        <v>35442</v>
      </c>
      <c r="D156" s="5">
        <v>12262.8</v>
      </c>
      <c r="E156" s="4">
        <v>50678.320164999997</v>
      </c>
      <c r="F156" s="2">
        <v>4317.2899779999989</v>
      </c>
    </row>
    <row r="157" spans="1:6" ht="15">
      <c r="A157" s="3">
        <v>44198.59375</v>
      </c>
      <c r="B157" s="5">
        <v>53556.800000000003</v>
      </c>
      <c r="C157" s="5">
        <v>34905</v>
      </c>
      <c r="D157" s="5">
        <v>12407.2</v>
      </c>
      <c r="E157" s="4">
        <v>50674.679972999998</v>
      </c>
      <c r="F157" s="2">
        <v>4349.31753097</v>
      </c>
    </row>
    <row r="158" spans="1:6" ht="15">
      <c r="A158" s="3">
        <v>44198.604166666664</v>
      </c>
      <c r="B158" s="5">
        <v>53292.800000000003</v>
      </c>
      <c r="C158" s="5">
        <v>34065</v>
      </c>
      <c r="D158" s="5">
        <v>12234</v>
      </c>
      <c r="E158" s="4">
        <v>50914.308644999997</v>
      </c>
      <c r="F158" s="2">
        <v>4127.0936119799999</v>
      </c>
    </row>
    <row r="159" spans="1:6" ht="15">
      <c r="A159" s="3">
        <v>44198.614583333336</v>
      </c>
      <c r="B159" s="5">
        <v>53222.400000000001</v>
      </c>
      <c r="C159" s="5">
        <v>34307</v>
      </c>
      <c r="D159" s="5">
        <v>12166.4</v>
      </c>
      <c r="E159" s="4">
        <v>50532.428251999998</v>
      </c>
      <c r="F159" s="2">
        <v>4131.6551119799997</v>
      </c>
    </row>
    <row r="160" spans="1:6" ht="15">
      <c r="A160" s="3">
        <v>44198.625</v>
      </c>
      <c r="B160" s="5">
        <v>53363.199999999997</v>
      </c>
      <c r="C160" s="5">
        <v>34298</v>
      </c>
      <c r="D160" s="5">
        <v>12236.8</v>
      </c>
      <c r="E160" s="4">
        <v>50595.896479000003</v>
      </c>
      <c r="F160" s="2">
        <v>4163.7491249499999</v>
      </c>
    </row>
    <row r="161" spans="1:6" ht="15">
      <c r="A161" s="3">
        <v>44198.635416666664</v>
      </c>
      <c r="B161" s="5">
        <v>53222.400000000001</v>
      </c>
      <c r="C161" s="5">
        <v>34276</v>
      </c>
      <c r="D161" s="5">
        <v>12007.2</v>
      </c>
      <c r="E161" s="4">
        <v>50668.375627000009</v>
      </c>
      <c r="F161" s="2">
        <v>3998.3459299959986</v>
      </c>
    </row>
    <row r="162" spans="1:6" ht="15">
      <c r="A162" s="3">
        <v>44198.645833333336</v>
      </c>
      <c r="B162" s="5">
        <v>53257.599999999999</v>
      </c>
      <c r="C162" s="5">
        <v>34760</v>
      </c>
      <c r="D162" s="5">
        <v>12452.4</v>
      </c>
      <c r="E162" s="4">
        <v>50120.63885399999</v>
      </c>
      <c r="F162" s="2">
        <v>3891.7533279960003</v>
      </c>
    </row>
    <row r="163" spans="1:6" ht="15">
      <c r="A163" s="3">
        <v>44198.65625</v>
      </c>
      <c r="B163" s="5">
        <v>52588.800000000003</v>
      </c>
      <c r="C163" s="5">
        <v>34975</v>
      </c>
      <c r="D163" s="5">
        <v>12478</v>
      </c>
      <c r="E163" s="4">
        <v>50865.913463999997</v>
      </c>
      <c r="F163" s="2">
        <v>3886.7675709980003</v>
      </c>
    </row>
    <row r="164" spans="1:6" ht="15">
      <c r="A164" s="3">
        <v>44198.666666666664</v>
      </c>
      <c r="B164" s="5">
        <v>53011.199999999997</v>
      </c>
      <c r="C164" s="5">
        <v>35601</v>
      </c>
      <c r="D164" s="5">
        <v>12695.2</v>
      </c>
      <c r="E164" s="4">
        <v>51081.243884000003</v>
      </c>
      <c r="F164" s="2">
        <v>3756.8627259999994</v>
      </c>
    </row>
    <row r="165" spans="1:6" ht="15">
      <c r="A165" s="3">
        <v>44198.677083333336</v>
      </c>
      <c r="B165" s="5">
        <v>53345.599999999999</v>
      </c>
      <c r="C165" s="5">
        <v>34157</v>
      </c>
      <c r="D165" s="5">
        <v>13121.2</v>
      </c>
      <c r="E165" s="4">
        <v>51992.633038</v>
      </c>
      <c r="F165" s="2">
        <v>3658.5077259999998</v>
      </c>
    </row>
    <row r="166" spans="1:6" ht="15">
      <c r="A166" s="3">
        <v>44198.6875</v>
      </c>
      <c r="B166" s="5">
        <v>55422.400000000001</v>
      </c>
      <c r="C166" s="5">
        <v>34892</v>
      </c>
      <c r="D166" s="5">
        <v>13749.6</v>
      </c>
      <c r="E166" s="4">
        <v>52858.932542000002</v>
      </c>
      <c r="F166" s="2">
        <v>3671.6832259999996</v>
      </c>
    </row>
    <row r="167" spans="1:6" ht="15">
      <c r="A167" s="3">
        <v>44198.697916666664</v>
      </c>
      <c r="B167" s="5">
        <v>56689.599999999999</v>
      </c>
      <c r="C167" s="5">
        <v>36022</v>
      </c>
      <c r="D167" s="5">
        <v>13763.6</v>
      </c>
      <c r="E167" s="4">
        <v>53137.958119000003</v>
      </c>
      <c r="F167" s="2">
        <v>3700.9582260000011</v>
      </c>
    </row>
    <row r="168" spans="1:6" ht="15">
      <c r="A168" s="3">
        <v>44198.708333333336</v>
      </c>
      <c r="B168" s="5">
        <v>57217.599999999999</v>
      </c>
      <c r="C168" s="5">
        <v>36792</v>
      </c>
      <c r="D168" s="5">
        <v>14005.6</v>
      </c>
      <c r="E168" s="4">
        <v>53081.720696000004</v>
      </c>
      <c r="F168" s="2">
        <v>3706.2877259999996</v>
      </c>
    </row>
    <row r="169" spans="1:6" ht="15">
      <c r="A169" s="3">
        <v>44198.71875</v>
      </c>
      <c r="B169" s="5">
        <v>57763.199999999997</v>
      </c>
      <c r="C169" s="5">
        <v>37607</v>
      </c>
      <c r="D169" s="5">
        <v>14374.4</v>
      </c>
      <c r="E169" s="4">
        <v>53171.856988</v>
      </c>
      <c r="F169" s="2">
        <v>3696.7202260000008</v>
      </c>
    </row>
    <row r="170" spans="1:6" ht="15">
      <c r="A170" s="3">
        <v>44198.729166666664</v>
      </c>
      <c r="B170" s="5">
        <v>58872</v>
      </c>
      <c r="C170" s="5">
        <v>38980</v>
      </c>
      <c r="D170" s="5">
        <v>14511.6</v>
      </c>
      <c r="E170" s="4">
        <v>53574.668190999997</v>
      </c>
      <c r="F170" s="2">
        <v>3703.3307259999997</v>
      </c>
    </row>
    <row r="171" spans="1:6" ht="15">
      <c r="A171" s="3">
        <v>44198.739583333336</v>
      </c>
      <c r="B171" s="5">
        <v>60068.800000000003</v>
      </c>
      <c r="C171" s="5">
        <v>40489</v>
      </c>
      <c r="D171" s="5">
        <v>14604</v>
      </c>
      <c r="E171" s="4">
        <v>53647.069199999998</v>
      </c>
      <c r="F171" s="2">
        <v>3702.2467260000008</v>
      </c>
    </row>
    <row r="172" spans="1:6" ht="15">
      <c r="A172" s="3">
        <v>44198.75</v>
      </c>
      <c r="B172" s="5">
        <v>61406.400000000001</v>
      </c>
      <c r="C172" s="5">
        <v>40929</v>
      </c>
      <c r="D172" s="5">
        <v>14475.6</v>
      </c>
      <c r="E172" s="4">
        <v>53447.829308999993</v>
      </c>
      <c r="F172" s="2">
        <v>3674.5372259999999</v>
      </c>
    </row>
    <row r="173" spans="1:6" ht="15">
      <c r="A173" s="3">
        <v>44198.760416666664</v>
      </c>
      <c r="B173" s="5">
        <v>61564.800000000003</v>
      </c>
      <c r="C173" s="5">
        <v>41135</v>
      </c>
      <c r="D173" s="5">
        <v>14428.8</v>
      </c>
      <c r="E173" s="4">
        <v>53301.039726999996</v>
      </c>
      <c r="F173" s="2">
        <v>3663.2577900000001</v>
      </c>
    </row>
    <row r="174" spans="1:6" ht="15">
      <c r="A174" s="3">
        <v>44198.770833333336</v>
      </c>
      <c r="B174" s="5">
        <v>61212.800000000003</v>
      </c>
      <c r="C174" s="5">
        <v>40317</v>
      </c>
      <c r="D174" s="5">
        <v>14439.2</v>
      </c>
      <c r="E174" s="4">
        <v>53584.366164999999</v>
      </c>
      <c r="F174" s="2">
        <v>3653.5088540000006</v>
      </c>
    </row>
    <row r="175" spans="1:6" ht="15">
      <c r="A175" s="3">
        <v>44198.78125</v>
      </c>
      <c r="B175" s="5">
        <v>60086.400000000001</v>
      </c>
      <c r="C175" s="5">
        <v>39424</v>
      </c>
      <c r="D175" s="5">
        <v>14131.2</v>
      </c>
      <c r="E175" s="4">
        <v>53384.644337999998</v>
      </c>
      <c r="F175" s="2">
        <v>3629.4139739999996</v>
      </c>
    </row>
    <row r="176" spans="1:6" ht="15">
      <c r="A176" s="3">
        <v>44198.791666666664</v>
      </c>
      <c r="B176" s="5">
        <v>59276.800000000003</v>
      </c>
      <c r="C176" s="5">
        <v>39292</v>
      </c>
      <c r="D176" s="5">
        <v>14206.8</v>
      </c>
      <c r="E176" s="4">
        <v>52799.153751000005</v>
      </c>
      <c r="F176" s="2">
        <v>3654.4668899999997</v>
      </c>
    </row>
    <row r="177" spans="1:6" ht="15">
      <c r="A177" s="3">
        <v>44198.802083333336</v>
      </c>
      <c r="B177" s="5">
        <v>57974.400000000001</v>
      </c>
      <c r="C177" s="5">
        <v>38672</v>
      </c>
      <c r="D177" s="5">
        <v>14000.4</v>
      </c>
      <c r="E177" s="4">
        <v>52559.999201999999</v>
      </c>
      <c r="F177" s="2">
        <v>3729.2008740000006</v>
      </c>
    </row>
    <row r="178" spans="1:6" ht="15">
      <c r="A178" s="3">
        <v>44198.8125</v>
      </c>
      <c r="B178" s="5">
        <v>57076.800000000003</v>
      </c>
      <c r="C178" s="5">
        <v>37109</v>
      </c>
      <c r="D178" s="5">
        <v>13743.199999999999</v>
      </c>
      <c r="E178" s="4">
        <v>52148.673857000002</v>
      </c>
      <c r="F178" s="2">
        <v>3754.6155060000006</v>
      </c>
    </row>
    <row r="179" spans="1:6" ht="15">
      <c r="A179" s="3">
        <v>44198.822916666664</v>
      </c>
      <c r="B179" s="5">
        <v>55052.800000000003</v>
      </c>
      <c r="C179" s="5">
        <v>35204</v>
      </c>
      <c r="D179" s="5">
        <v>13428</v>
      </c>
      <c r="E179" s="4">
        <v>52023.229789000005</v>
      </c>
      <c r="F179" s="2">
        <v>3751.8914539999992</v>
      </c>
    </row>
    <row r="180" spans="1:6" ht="15">
      <c r="A180" s="3">
        <v>44198.833333333336</v>
      </c>
      <c r="B180" s="5">
        <v>53345.599999999999</v>
      </c>
      <c r="C180" s="5">
        <v>33919</v>
      </c>
      <c r="D180" s="5">
        <v>12892</v>
      </c>
      <c r="E180" s="4">
        <v>51524.240037999996</v>
      </c>
      <c r="F180" s="2">
        <v>3841.8317979999993</v>
      </c>
    </row>
    <row r="181" spans="1:6" ht="15">
      <c r="A181" s="3">
        <v>44198.84375</v>
      </c>
      <c r="B181" s="5">
        <v>52184</v>
      </c>
      <c r="C181" s="5">
        <v>34360</v>
      </c>
      <c r="D181" s="5">
        <v>12553.2</v>
      </c>
      <c r="E181" s="4">
        <v>50071.340050999999</v>
      </c>
      <c r="F181" s="2">
        <v>3848.178046</v>
      </c>
    </row>
    <row r="182" spans="1:6" ht="15">
      <c r="A182" s="3">
        <v>44198.854166666664</v>
      </c>
      <c r="B182" s="5">
        <v>49737.599999999999</v>
      </c>
      <c r="C182" s="5">
        <v>32841</v>
      </c>
      <c r="D182" s="5">
        <v>11786.8</v>
      </c>
      <c r="E182" s="4">
        <v>49929.30947</v>
      </c>
      <c r="F182" s="2">
        <v>3829.1452259999992</v>
      </c>
    </row>
    <row r="183" spans="1:6" ht="15">
      <c r="A183" s="3">
        <v>44198.864583333336</v>
      </c>
      <c r="B183" s="5">
        <v>47502.400000000001</v>
      </c>
      <c r="C183" s="5">
        <v>31135</v>
      </c>
      <c r="D183" s="5">
        <v>11387.6</v>
      </c>
      <c r="E183" s="4">
        <v>49494.418540000006</v>
      </c>
      <c r="F183" s="2">
        <v>3833.6013860000003</v>
      </c>
    </row>
    <row r="184" spans="1:6" ht="15">
      <c r="A184" s="3">
        <v>44198.875</v>
      </c>
      <c r="B184" s="5">
        <v>46305.599999999999</v>
      </c>
      <c r="C184" s="5">
        <v>29290</v>
      </c>
      <c r="D184" s="5">
        <v>10911.6</v>
      </c>
      <c r="E184" s="4">
        <v>48566.210594999997</v>
      </c>
      <c r="F184" s="2">
        <v>3864.4559860000004</v>
      </c>
    </row>
    <row r="185" spans="1:6" ht="15">
      <c r="A185" s="3">
        <v>44198.885416666664</v>
      </c>
      <c r="B185" s="5">
        <v>45108.800000000003</v>
      </c>
      <c r="C185" s="5">
        <v>28939</v>
      </c>
      <c r="D185" s="5">
        <v>10518</v>
      </c>
      <c r="E185" s="4">
        <v>48630.403159000001</v>
      </c>
      <c r="F185" s="2">
        <v>3835.1174259999998</v>
      </c>
    </row>
    <row r="186" spans="1:6" ht="15">
      <c r="A186" s="3">
        <v>44198.895833333336</v>
      </c>
      <c r="B186" s="5">
        <v>43964.800000000003</v>
      </c>
      <c r="C186" s="5">
        <v>26932</v>
      </c>
      <c r="D186" s="5">
        <v>10139.6</v>
      </c>
      <c r="E186" s="4">
        <v>48174.696383000002</v>
      </c>
      <c r="F186" s="2">
        <v>3828.4439339999994</v>
      </c>
    </row>
    <row r="187" spans="1:6" ht="15">
      <c r="A187" s="3">
        <v>44198.90625</v>
      </c>
      <c r="B187" s="5">
        <v>42416</v>
      </c>
      <c r="C187" s="5">
        <v>25340</v>
      </c>
      <c r="D187" s="5">
        <v>9846.4</v>
      </c>
      <c r="E187" s="4">
        <v>48277.015543999994</v>
      </c>
      <c r="F187" s="2">
        <v>3879.0126700000005</v>
      </c>
    </row>
    <row r="188" spans="1:6" ht="15">
      <c r="A188" s="3">
        <v>44198.916666666664</v>
      </c>
      <c r="B188" s="5">
        <v>40937.599999999999</v>
      </c>
      <c r="C188" s="5">
        <v>25546</v>
      </c>
      <c r="D188" s="5">
        <v>9676.7999999999993</v>
      </c>
      <c r="E188" s="4">
        <v>47898.913643</v>
      </c>
      <c r="F188" s="2">
        <v>3870.2395700000006</v>
      </c>
    </row>
    <row r="189" spans="1:6" ht="15">
      <c r="A189" s="3">
        <v>44198.927083333336</v>
      </c>
      <c r="B189" s="5">
        <v>42468.800000000003</v>
      </c>
      <c r="C189" s="5">
        <v>25520</v>
      </c>
      <c r="D189" s="5">
        <v>10291.200000000001</v>
      </c>
      <c r="E189" s="4">
        <v>47330.913473999994</v>
      </c>
      <c r="F189" s="2">
        <v>3683.1028579999997</v>
      </c>
    </row>
    <row r="190" spans="1:6" ht="15">
      <c r="A190" s="3">
        <v>44198.9375</v>
      </c>
      <c r="B190" s="5">
        <v>41536</v>
      </c>
      <c r="C190" s="5">
        <v>24521</v>
      </c>
      <c r="D190" s="5">
        <v>10215.200000000001</v>
      </c>
      <c r="E190" s="4">
        <v>46891.274507000002</v>
      </c>
      <c r="F190" s="2">
        <v>3734.3467259999998</v>
      </c>
    </row>
    <row r="191" spans="1:6" ht="15">
      <c r="A191" s="3">
        <v>44198.947916666664</v>
      </c>
      <c r="B191" s="5">
        <v>39916.800000000003</v>
      </c>
      <c r="C191" s="5">
        <v>23729</v>
      </c>
      <c r="D191" s="5">
        <v>9964.4000000000015</v>
      </c>
      <c r="E191" s="4">
        <v>46880.478644000003</v>
      </c>
      <c r="F191" s="2">
        <v>3796.3437259999996</v>
      </c>
    </row>
    <row r="192" spans="1:6" ht="15">
      <c r="A192" s="3">
        <v>44198.958333333336</v>
      </c>
      <c r="B192" s="5">
        <v>38368</v>
      </c>
      <c r="C192" s="5">
        <v>22462</v>
      </c>
      <c r="D192" s="5">
        <v>9637.1999999999989</v>
      </c>
      <c r="E192" s="4">
        <v>47073.518222999999</v>
      </c>
      <c r="F192" s="2">
        <v>3748.9904419999998</v>
      </c>
    </row>
    <row r="193" spans="1:6" ht="15">
      <c r="A193" s="3">
        <v>44198.96875</v>
      </c>
      <c r="B193" s="5">
        <v>36520</v>
      </c>
      <c r="C193" s="5">
        <v>20108</v>
      </c>
      <c r="D193" s="5">
        <v>9016.4</v>
      </c>
      <c r="E193" s="4">
        <v>47113.210196000007</v>
      </c>
      <c r="F193" s="2">
        <v>3751.3828979999998</v>
      </c>
    </row>
    <row r="194" spans="1:6" ht="15">
      <c r="A194" s="3">
        <v>44198.979166666664</v>
      </c>
      <c r="B194" s="5">
        <v>35288</v>
      </c>
      <c r="C194" s="5">
        <v>18031</v>
      </c>
      <c r="D194" s="5">
        <v>8791.1999999999989</v>
      </c>
      <c r="E194" s="4">
        <v>47626.35210199999</v>
      </c>
      <c r="F194" s="2">
        <v>3804.9338939999993</v>
      </c>
    </row>
    <row r="195" spans="1:6" ht="15">
      <c r="A195" s="3">
        <v>44198.989583333336</v>
      </c>
      <c r="B195" s="5">
        <v>33686.400000000001</v>
      </c>
      <c r="C195" s="5">
        <v>16104</v>
      </c>
      <c r="D195" s="5">
        <v>8296.4</v>
      </c>
      <c r="E195" s="4">
        <v>48147.755496999998</v>
      </c>
      <c r="F195" s="2">
        <v>3865.9179340000001</v>
      </c>
    </row>
    <row r="196" spans="1:6" ht="15">
      <c r="A196" s="3">
        <v>44198</v>
      </c>
      <c r="B196" s="5">
        <v>32313.599999999999</v>
      </c>
      <c r="C196" s="5">
        <v>13925.8</v>
      </c>
      <c r="D196" s="5">
        <v>7888</v>
      </c>
      <c r="E196" s="4">
        <v>48402.912873999994</v>
      </c>
      <c r="F196" s="2">
        <v>3806.8815420000001</v>
      </c>
    </row>
    <row r="197" spans="1:6" ht="15">
      <c r="A197" s="3">
        <v>44199.010416666664</v>
      </c>
      <c r="B197" s="5">
        <v>30624</v>
      </c>
      <c r="C197" s="5">
        <v>14956</v>
      </c>
      <c r="D197" s="5">
        <v>7475.2</v>
      </c>
      <c r="E197" s="4">
        <v>48519.421797999996</v>
      </c>
      <c r="F197" s="2">
        <v>3753.4832720000004</v>
      </c>
    </row>
    <row r="198" spans="1:6" ht="15">
      <c r="A198" s="3">
        <v>44199.020833333336</v>
      </c>
      <c r="B198" s="5">
        <v>29145.599999999999</v>
      </c>
      <c r="C198" s="5">
        <v>13811</v>
      </c>
      <c r="D198" s="5">
        <v>7267.6</v>
      </c>
      <c r="E198" s="4">
        <v>48563.248482999996</v>
      </c>
      <c r="F198" s="2">
        <v>3795.4423219999999</v>
      </c>
    </row>
    <row r="199" spans="1:6" ht="15">
      <c r="A199" s="3">
        <v>44199.03125</v>
      </c>
      <c r="B199" s="5">
        <v>27825.599999999999</v>
      </c>
      <c r="C199" s="5">
        <v>12364</v>
      </c>
      <c r="D199" s="5">
        <v>6826.8</v>
      </c>
      <c r="E199" s="4">
        <v>48732.117633999995</v>
      </c>
      <c r="F199" s="2">
        <v>3835.0299280000008</v>
      </c>
    </row>
    <row r="200" spans="1:6" ht="15">
      <c r="A200" s="3">
        <v>44199.041666666664</v>
      </c>
      <c r="B200" s="5">
        <v>26224</v>
      </c>
      <c r="C200" s="5">
        <v>12478.8</v>
      </c>
      <c r="D200" s="5">
        <v>6581.2</v>
      </c>
      <c r="E200" s="4">
        <v>47855.799925999992</v>
      </c>
      <c r="F200" s="2">
        <v>3754.1602780000003</v>
      </c>
    </row>
    <row r="201" spans="1:6" ht="15">
      <c r="A201" s="3">
        <v>44199.052083333336</v>
      </c>
      <c r="B201" s="5">
        <v>26628.799999999999</v>
      </c>
      <c r="C201" s="5">
        <v>11879.6</v>
      </c>
      <c r="D201" s="5">
        <v>6596.4</v>
      </c>
      <c r="E201" s="4">
        <v>46633.114088999995</v>
      </c>
      <c r="F201" s="2">
        <v>3742.0975190000004</v>
      </c>
    </row>
    <row r="202" spans="1:6" ht="15">
      <c r="A202" s="3">
        <v>44199.0625</v>
      </c>
      <c r="B202" s="5">
        <v>26329.599999999999</v>
      </c>
      <c r="C202" s="5">
        <v>11052.8</v>
      </c>
      <c r="D202" s="5">
        <v>6718</v>
      </c>
      <c r="E202" s="4">
        <v>45482.869888000001</v>
      </c>
      <c r="F202" s="2">
        <v>3788.3938990000001</v>
      </c>
    </row>
    <row r="203" spans="1:6" ht="15">
      <c r="A203" s="3">
        <v>44199.072916666664</v>
      </c>
      <c r="B203" s="5">
        <v>25467.200000000001</v>
      </c>
      <c r="C203" s="5">
        <v>9641</v>
      </c>
      <c r="D203" s="5">
        <v>6640</v>
      </c>
      <c r="E203" s="4">
        <v>46507.695774999993</v>
      </c>
      <c r="F203" s="2">
        <v>3858.6294480000001</v>
      </c>
    </row>
    <row r="204" spans="1:6" ht="15">
      <c r="A204" s="3">
        <v>44199.083333333336</v>
      </c>
      <c r="B204" s="5">
        <v>24376</v>
      </c>
      <c r="C204" s="5">
        <v>7673.4</v>
      </c>
      <c r="D204" s="5">
        <v>6646</v>
      </c>
      <c r="E204" s="4">
        <v>49099.566262</v>
      </c>
      <c r="F204" s="2">
        <v>3816.0867950000006</v>
      </c>
    </row>
    <row r="205" spans="1:6" ht="15">
      <c r="A205" s="3">
        <v>44199.09375</v>
      </c>
      <c r="B205" s="5">
        <v>22440</v>
      </c>
      <c r="C205" s="5">
        <v>8562.6</v>
      </c>
      <c r="D205" s="5">
        <v>7732.8000000000011</v>
      </c>
      <c r="E205" s="4">
        <v>51304.378184999994</v>
      </c>
      <c r="F205" s="2">
        <v>3792.8109590000004</v>
      </c>
    </row>
    <row r="206" spans="1:6" ht="15">
      <c r="A206" s="3">
        <v>44199.104166666664</v>
      </c>
      <c r="B206" s="5">
        <v>21788.799999999999</v>
      </c>
      <c r="C206" s="5">
        <v>10261</v>
      </c>
      <c r="D206" s="5">
        <v>8707.6</v>
      </c>
      <c r="E206" s="4">
        <v>53287.846045999999</v>
      </c>
      <c r="F206" s="2">
        <v>3831.5836769999996</v>
      </c>
    </row>
    <row r="207" spans="1:6" ht="15">
      <c r="A207" s="3">
        <v>44199.114583333336</v>
      </c>
      <c r="B207" s="5">
        <v>21630.400000000001</v>
      </c>
      <c r="C207" s="5">
        <v>11000</v>
      </c>
      <c r="D207" s="5">
        <v>9382.7999999999993</v>
      </c>
      <c r="E207" s="4">
        <v>53859.382972999992</v>
      </c>
      <c r="F207" s="2">
        <v>3844.3572420000005</v>
      </c>
    </row>
    <row r="208" spans="1:6" ht="15">
      <c r="A208" s="3">
        <v>44199.125</v>
      </c>
      <c r="B208" s="5">
        <v>21313.599999999999</v>
      </c>
      <c r="C208" s="5">
        <v>12782</v>
      </c>
      <c r="D208" s="5">
        <v>11326.8</v>
      </c>
      <c r="E208" s="4">
        <v>55982.594185999995</v>
      </c>
      <c r="F208" s="2">
        <v>3857.0344749999995</v>
      </c>
    </row>
    <row r="209" spans="1:6" ht="15">
      <c r="A209" s="3">
        <v>44199.135416666664</v>
      </c>
      <c r="B209" s="5">
        <v>21947.200000000001</v>
      </c>
      <c r="C209" s="5">
        <v>14995.2</v>
      </c>
      <c r="D209" s="5">
        <v>13290.800000000001</v>
      </c>
      <c r="E209" s="4">
        <v>57702.377118000004</v>
      </c>
      <c r="F209" s="2">
        <v>3799.8207760000009</v>
      </c>
    </row>
    <row r="210" spans="1:6" ht="15">
      <c r="A210" s="3">
        <v>44199.145833333336</v>
      </c>
      <c r="B210" s="5">
        <v>21718.400000000001</v>
      </c>
      <c r="C210" s="5">
        <v>11097.6</v>
      </c>
      <c r="D210" s="5">
        <v>9538.4000000000015</v>
      </c>
      <c r="E210" s="4">
        <v>53743.590099000001</v>
      </c>
      <c r="F210" s="2">
        <v>3826.5792510000001</v>
      </c>
    </row>
    <row r="211" spans="1:6" ht="15">
      <c r="A211" s="3">
        <v>44199.15625</v>
      </c>
      <c r="B211" s="5">
        <v>21313.599999999999</v>
      </c>
      <c r="C211" s="5">
        <v>9147.4</v>
      </c>
      <c r="D211" s="5">
        <v>7727.2</v>
      </c>
      <c r="E211" s="4">
        <v>52468.971819999992</v>
      </c>
      <c r="F211" s="2">
        <v>3874.879034</v>
      </c>
    </row>
    <row r="212" spans="1:6" ht="15">
      <c r="A212" s="3">
        <v>44199.166666666664</v>
      </c>
      <c r="B212" s="5">
        <v>20715.2</v>
      </c>
      <c r="C212" s="5">
        <v>10023.6</v>
      </c>
      <c r="D212" s="5">
        <v>8462.4</v>
      </c>
      <c r="E212" s="4">
        <v>53180.151367000006</v>
      </c>
      <c r="F212" s="2">
        <v>3856.4751759999999</v>
      </c>
    </row>
    <row r="213" spans="1:6" ht="15">
      <c r="A213" s="3">
        <v>44199.177083333336</v>
      </c>
      <c r="B213" s="5">
        <v>20416</v>
      </c>
      <c r="C213" s="5">
        <v>10982.2</v>
      </c>
      <c r="D213" s="5">
        <v>9777.2000000000007</v>
      </c>
      <c r="E213" s="4">
        <v>54643.211024000004</v>
      </c>
      <c r="F213" s="2">
        <v>3819.2239789999999</v>
      </c>
    </row>
    <row r="214" spans="1:6" ht="15">
      <c r="A214" s="3">
        <v>44199.1875</v>
      </c>
      <c r="B214" s="5">
        <v>20187.2</v>
      </c>
      <c r="C214" s="5">
        <v>10709.6</v>
      </c>
      <c r="D214" s="5">
        <v>9910.4000000000015</v>
      </c>
      <c r="E214" s="4">
        <v>55366.673229999993</v>
      </c>
      <c r="F214" s="2">
        <v>3889.7162670000002</v>
      </c>
    </row>
    <row r="215" spans="1:6" ht="15">
      <c r="A215" s="3">
        <v>44199.197916666664</v>
      </c>
      <c r="B215" s="5">
        <v>19782.400000000001</v>
      </c>
      <c r="C215" s="5">
        <v>11545.6</v>
      </c>
      <c r="D215" s="5">
        <v>10566.8</v>
      </c>
      <c r="E215" s="4">
        <v>56578.17440299999</v>
      </c>
      <c r="F215" s="2">
        <v>3978.5141129999993</v>
      </c>
    </row>
    <row r="216" spans="1:6" ht="15">
      <c r="A216" s="3">
        <v>44199.208333333336</v>
      </c>
      <c r="B216" s="5">
        <v>19976</v>
      </c>
      <c r="C216" s="5">
        <v>12738</v>
      </c>
      <c r="D216" s="5">
        <v>11634.4</v>
      </c>
      <c r="E216" s="4">
        <v>58822.548817000003</v>
      </c>
      <c r="F216" s="2">
        <v>4049.9206899999999</v>
      </c>
    </row>
    <row r="217" spans="1:6" ht="15">
      <c r="A217" s="3">
        <v>44199.21875</v>
      </c>
      <c r="B217" s="5">
        <v>20856</v>
      </c>
      <c r="C217" s="5">
        <v>11629</v>
      </c>
      <c r="D217" s="5">
        <v>9823.6</v>
      </c>
      <c r="E217" s="4">
        <v>58962.474030999983</v>
      </c>
      <c r="F217" s="2">
        <v>4000.2890389999998</v>
      </c>
    </row>
    <row r="218" spans="1:6" ht="15">
      <c r="A218" s="3">
        <v>44199.229166666664</v>
      </c>
      <c r="B218" s="5">
        <v>20750.400000000001</v>
      </c>
      <c r="C218" s="5">
        <v>13508.4</v>
      </c>
      <c r="D218" s="5">
        <v>11746.8</v>
      </c>
      <c r="E218" s="4">
        <v>62038.272097000001</v>
      </c>
      <c r="F218" s="2">
        <v>3936.1362040000004</v>
      </c>
    </row>
    <row r="219" spans="1:6" ht="15">
      <c r="A219" s="3">
        <v>44199.239583333336</v>
      </c>
      <c r="B219" s="5">
        <v>21384</v>
      </c>
      <c r="C219" s="5">
        <v>12799.4</v>
      </c>
      <c r="D219" s="5">
        <v>11301.2</v>
      </c>
      <c r="E219" s="4">
        <v>61702.214454999994</v>
      </c>
      <c r="F219" s="2">
        <v>3972.4945290000005</v>
      </c>
    </row>
    <row r="220" spans="1:6" ht="15">
      <c r="A220" s="3">
        <v>44199.25</v>
      </c>
      <c r="B220" s="5">
        <v>21595.200000000001</v>
      </c>
      <c r="C220" s="5">
        <v>18203.400000000001</v>
      </c>
      <c r="D220" s="5">
        <v>17420.400000000001</v>
      </c>
      <c r="E220" s="4">
        <v>67370.309276000015</v>
      </c>
      <c r="F220" s="2">
        <v>4131.3649320000004</v>
      </c>
    </row>
    <row r="221" spans="1:6" ht="15">
      <c r="A221" s="3">
        <v>44199.260416666664</v>
      </c>
      <c r="B221" s="5">
        <v>21841.599999999999</v>
      </c>
      <c r="C221" s="5">
        <v>23878.6</v>
      </c>
      <c r="D221" s="5">
        <v>22781.599999999999</v>
      </c>
      <c r="E221" s="4">
        <v>73590.766704000009</v>
      </c>
      <c r="F221" s="2">
        <v>4121.7869869999995</v>
      </c>
    </row>
    <row r="222" spans="1:6" ht="15">
      <c r="A222" s="3">
        <v>44199.270833333336</v>
      </c>
      <c r="B222" s="5">
        <v>21929.599999999999</v>
      </c>
      <c r="C222" s="5">
        <v>25300</v>
      </c>
      <c r="D222" s="5">
        <v>23629.599999999999</v>
      </c>
      <c r="E222" s="4">
        <v>75487.296092000004</v>
      </c>
      <c r="F222" s="2">
        <v>4131.7226390000005</v>
      </c>
    </row>
    <row r="223" spans="1:6" ht="15">
      <c r="A223" s="3">
        <v>44199.28125</v>
      </c>
      <c r="B223" s="5">
        <v>23267.200000000001</v>
      </c>
      <c r="C223" s="5">
        <v>28129.200000000001</v>
      </c>
      <c r="D223" s="5">
        <v>26504.799999999999</v>
      </c>
      <c r="E223" s="4">
        <v>78978.43982900001</v>
      </c>
      <c r="F223" s="2">
        <v>4050.1739239999993</v>
      </c>
    </row>
    <row r="224" spans="1:6" ht="15">
      <c r="A224" s="3">
        <v>44199.291666666664</v>
      </c>
      <c r="B224" s="5">
        <v>24200</v>
      </c>
      <c r="C224" s="5">
        <v>24323.599999999999</v>
      </c>
      <c r="D224" s="5">
        <v>22060.799999999996</v>
      </c>
      <c r="E224" s="4">
        <v>74513.262539000003</v>
      </c>
      <c r="F224" s="2">
        <v>4056.1348130000006</v>
      </c>
    </row>
    <row r="225" spans="1:6" ht="15">
      <c r="A225" s="3">
        <v>44199.302083333336</v>
      </c>
      <c r="B225" s="5">
        <v>25414.400000000001</v>
      </c>
      <c r="C225" s="5">
        <v>18845.599999999999</v>
      </c>
      <c r="D225" s="5">
        <v>17203.2</v>
      </c>
      <c r="E225" s="4">
        <v>69425.088854000001</v>
      </c>
      <c r="F225" s="2">
        <v>4060.2395060000003</v>
      </c>
    </row>
    <row r="226" spans="1:6" ht="15">
      <c r="A226" s="3">
        <v>44199.3125</v>
      </c>
      <c r="B226" s="5">
        <v>26294.400000000001</v>
      </c>
      <c r="C226" s="5">
        <v>18014.2</v>
      </c>
      <c r="D226" s="5">
        <v>16340</v>
      </c>
      <c r="E226" s="4">
        <v>68341.869636000003</v>
      </c>
      <c r="F226" s="2">
        <v>4061.698084000001</v>
      </c>
    </row>
    <row r="227" spans="1:6" ht="15">
      <c r="A227" s="3">
        <v>44199.322916666664</v>
      </c>
      <c r="B227" s="5">
        <v>27104</v>
      </c>
      <c r="C227" s="5">
        <v>18360.8</v>
      </c>
      <c r="D227" s="5">
        <v>16607.199999999997</v>
      </c>
      <c r="E227" s="4">
        <v>68689.782452000014</v>
      </c>
      <c r="F227" s="2">
        <v>4003.2474849999999</v>
      </c>
    </row>
    <row r="228" spans="1:6" ht="15">
      <c r="A228" s="3">
        <v>44199.333333333336</v>
      </c>
      <c r="B228" s="5">
        <v>28177.599999999999</v>
      </c>
      <c r="C228" s="5">
        <v>19104</v>
      </c>
      <c r="D228" s="5">
        <v>16011.199999999999</v>
      </c>
      <c r="E228" s="4">
        <v>68285.866733000003</v>
      </c>
      <c r="F228" s="2">
        <v>4027.7673609999997</v>
      </c>
    </row>
    <row r="229" spans="1:6" ht="15">
      <c r="A229" s="3">
        <v>44199.34375</v>
      </c>
      <c r="B229" s="5">
        <v>29726.400000000001</v>
      </c>
      <c r="C229" s="5">
        <v>26501.599999999999</v>
      </c>
      <c r="D229" s="5">
        <v>23777.599999999999</v>
      </c>
      <c r="E229" s="4">
        <v>77916.908486999993</v>
      </c>
      <c r="F229" s="2">
        <v>4040.6247299999995</v>
      </c>
    </row>
    <row r="230" spans="1:6" ht="15">
      <c r="A230" s="3">
        <v>44199.354166666664</v>
      </c>
      <c r="B230" s="5">
        <v>31064</v>
      </c>
      <c r="C230" s="5">
        <v>31583.599999999999</v>
      </c>
      <c r="D230" s="5">
        <v>28124.799999999999</v>
      </c>
      <c r="E230" s="4">
        <v>83814.233982000005</v>
      </c>
      <c r="F230" s="2">
        <v>4132.600872</v>
      </c>
    </row>
    <row r="231" spans="1:6" ht="15">
      <c r="A231" s="3">
        <v>44199.364583333336</v>
      </c>
      <c r="B231" s="5">
        <v>32225.599999999999</v>
      </c>
      <c r="C231" s="5">
        <v>20697.2</v>
      </c>
      <c r="D231" s="5">
        <v>17327.599999999999</v>
      </c>
      <c r="E231" s="4">
        <v>73249.610171000022</v>
      </c>
      <c r="F231" s="2">
        <v>4014.3962600000009</v>
      </c>
    </row>
    <row r="232" spans="1:6" ht="15">
      <c r="A232" s="3">
        <v>44199.375</v>
      </c>
      <c r="B232" s="5">
        <v>33915.199999999997</v>
      </c>
      <c r="C232" s="5">
        <v>13477.2</v>
      </c>
      <c r="D232" s="5">
        <v>10385.200000000001</v>
      </c>
      <c r="E232" s="4">
        <v>66036.262927000003</v>
      </c>
      <c r="F232" s="2">
        <v>3872.9831170000002</v>
      </c>
    </row>
    <row r="233" spans="1:6" ht="15">
      <c r="A233" s="3">
        <v>44199.385416666664</v>
      </c>
      <c r="B233" s="5">
        <v>35622.400000000001</v>
      </c>
      <c r="C233" s="5">
        <v>17803.2</v>
      </c>
      <c r="D233" s="5">
        <v>14587.599999999999</v>
      </c>
      <c r="E233" s="4">
        <v>70069.54439499999</v>
      </c>
      <c r="F233" s="2">
        <v>3836.1592350000005</v>
      </c>
    </row>
    <row r="234" spans="1:6" ht="15">
      <c r="A234" s="3">
        <v>44199.395833333336</v>
      </c>
      <c r="B234" s="5">
        <v>37488</v>
      </c>
      <c r="C234" s="5">
        <v>20002.400000000001</v>
      </c>
      <c r="D234" s="5">
        <v>16560</v>
      </c>
      <c r="E234" s="4">
        <v>73706.192741000006</v>
      </c>
      <c r="F234" s="2">
        <v>4088.4594389800004</v>
      </c>
    </row>
    <row r="235" spans="1:6" ht="15">
      <c r="A235" s="3">
        <v>44199.40625</v>
      </c>
      <c r="B235" s="5">
        <v>39019.199999999997</v>
      </c>
      <c r="C235" s="5">
        <v>17045.400000000001</v>
      </c>
      <c r="D235" s="5">
        <v>13642</v>
      </c>
      <c r="E235" s="4">
        <v>69874.955293999985</v>
      </c>
      <c r="F235" s="2">
        <v>4518.0187990200011</v>
      </c>
    </row>
    <row r="236" spans="1:6" ht="15">
      <c r="A236" s="3">
        <v>44199.416666666664</v>
      </c>
      <c r="B236" s="5">
        <v>40585.599999999999</v>
      </c>
      <c r="C236" s="5">
        <v>22549.200000000001</v>
      </c>
      <c r="D236" s="5">
        <v>18744.8</v>
      </c>
      <c r="E236" s="4">
        <v>75272.366676999998</v>
      </c>
      <c r="F236" s="2">
        <v>4971.821383989999</v>
      </c>
    </row>
    <row r="237" spans="1:6" ht="15">
      <c r="A237" s="3">
        <v>44199.427083333336</v>
      </c>
      <c r="B237" s="5">
        <v>43507.199999999997</v>
      </c>
      <c r="C237" s="5">
        <v>23654.2</v>
      </c>
      <c r="D237" s="5">
        <v>18505.2</v>
      </c>
      <c r="E237" s="4">
        <v>75868.447695999988</v>
      </c>
      <c r="F237" s="2">
        <v>5802.8845795599991</v>
      </c>
    </row>
    <row r="238" spans="1:6" ht="15">
      <c r="A238" s="3">
        <v>44199.4375</v>
      </c>
      <c r="B238" s="5">
        <v>44000</v>
      </c>
      <c r="C238" s="5">
        <v>26233.200000000001</v>
      </c>
      <c r="D238" s="5">
        <v>20390</v>
      </c>
      <c r="E238" s="4">
        <v>79663.835716000001</v>
      </c>
      <c r="F238" s="2">
        <v>6512.5857681999987</v>
      </c>
    </row>
    <row r="239" spans="1:6" ht="15">
      <c r="A239" s="3">
        <v>44199.447916666664</v>
      </c>
      <c r="B239" s="5">
        <v>44915.199999999997</v>
      </c>
      <c r="C239" s="5">
        <v>24019.599999999999</v>
      </c>
      <c r="D239" s="5">
        <v>18043.599999999999</v>
      </c>
      <c r="E239" s="4">
        <v>76964.290912000011</v>
      </c>
      <c r="F239" s="2">
        <v>6357.8535871999984</v>
      </c>
    </row>
    <row r="240" spans="1:6" ht="15">
      <c r="A240" s="3">
        <v>44199.458333333336</v>
      </c>
      <c r="B240" s="5">
        <v>45548.800000000003</v>
      </c>
      <c r="C240" s="5">
        <v>27701.8</v>
      </c>
      <c r="D240" s="5">
        <v>22668.399999999998</v>
      </c>
      <c r="E240" s="4">
        <v>83241.416443999988</v>
      </c>
      <c r="F240" s="2">
        <v>5981.0313307200004</v>
      </c>
    </row>
    <row r="241" spans="1:6" ht="15">
      <c r="A241" s="3">
        <v>44199.46875</v>
      </c>
      <c r="B241" s="5">
        <v>47132.800000000003</v>
      </c>
      <c r="C241" s="5">
        <v>29620.400000000001</v>
      </c>
      <c r="D241" s="5">
        <v>25032.799999999999</v>
      </c>
      <c r="E241" s="4">
        <v>87688.047693</v>
      </c>
      <c r="F241" s="2">
        <v>5958.5421629399989</v>
      </c>
    </row>
    <row r="242" spans="1:6" ht="15">
      <c r="A242" s="3">
        <v>44199.479166666664</v>
      </c>
      <c r="B242" s="5">
        <v>48822.400000000001</v>
      </c>
      <c r="C242" s="5">
        <v>28881.599999999999</v>
      </c>
      <c r="D242" s="5">
        <v>23699.199999999997</v>
      </c>
      <c r="E242" s="4">
        <v>87605.249448999981</v>
      </c>
      <c r="F242" s="2">
        <v>5879.4987957599997</v>
      </c>
    </row>
    <row r="243" spans="1:6" ht="15">
      <c r="A243" s="3">
        <v>44199.489583333336</v>
      </c>
      <c r="B243" s="5">
        <v>49772.800000000003</v>
      </c>
      <c r="C243" s="5">
        <v>29959</v>
      </c>
      <c r="D243" s="5">
        <v>26749.200000000001</v>
      </c>
      <c r="E243" s="4">
        <v>90959.478704000008</v>
      </c>
      <c r="F243" s="2">
        <v>5543.2948289899996</v>
      </c>
    </row>
    <row r="244" spans="1:6" ht="15">
      <c r="A244" s="3">
        <v>44199.5</v>
      </c>
      <c r="B244" s="5">
        <v>50705.599999999999</v>
      </c>
      <c r="C244" s="5">
        <v>38538.800000000003</v>
      </c>
      <c r="D244" s="5">
        <v>33391.200000000004</v>
      </c>
      <c r="E244" s="4">
        <v>98736.301355999996</v>
      </c>
      <c r="F244" s="2">
        <v>5983.2898338199993</v>
      </c>
    </row>
    <row r="245" spans="1:6" ht="15">
      <c r="A245" s="3">
        <v>44199.510416666664</v>
      </c>
      <c r="B245" s="5">
        <v>51268.800000000003</v>
      </c>
      <c r="C245" s="5">
        <v>67636.399999999994</v>
      </c>
      <c r="D245" s="5">
        <v>59538.799999999996</v>
      </c>
      <c r="E245" s="4">
        <v>125461.25311399999</v>
      </c>
      <c r="F245" s="2">
        <v>7026.2922294</v>
      </c>
    </row>
    <row r="246" spans="1:6" ht="15">
      <c r="A246" s="3">
        <v>44199.520833333336</v>
      </c>
      <c r="B246" s="5">
        <v>49878.400000000001</v>
      </c>
      <c r="C246" s="5">
        <v>70510.399999999994</v>
      </c>
      <c r="D246" s="5">
        <v>61756.799999999996</v>
      </c>
      <c r="E246" s="4">
        <v>129724.82619799998</v>
      </c>
      <c r="F246" s="2">
        <v>7436.4592604999998</v>
      </c>
    </row>
    <row r="247" spans="1:6" ht="15">
      <c r="A247" s="3">
        <v>44199.53125</v>
      </c>
      <c r="B247" s="5">
        <v>49649.599999999999</v>
      </c>
      <c r="C247" s="5">
        <v>58743.6</v>
      </c>
      <c r="D247" s="5">
        <v>50964.799999999996</v>
      </c>
      <c r="E247" s="4">
        <v>118818.068165</v>
      </c>
      <c r="F247" s="2">
        <v>7368.0772801999983</v>
      </c>
    </row>
    <row r="248" spans="1:6" ht="15">
      <c r="A248" s="3">
        <v>44199.541666666664</v>
      </c>
      <c r="B248" s="5">
        <v>49825.599999999999</v>
      </c>
      <c r="C248" s="5">
        <v>74892</v>
      </c>
      <c r="D248" s="5">
        <v>67835.600000000006</v>
      </c>
      <c r="E248" s="4">
        <v>136577.42592199999</v>
      </c>
      <c r="F248" s="2">
        <v>6998.4100126999992</v>
      </c>
    </row>
    <row r="249" spans="1:6" ht="15">
      <c r="A249" s="3">
        <v>44199.552083333336</v>
      </c>
      <c r="B249" s="5">
        <v>50547.199999999997</v>
      </c>
      <c r="C249" s="5">
        <v>71878.399999999994</v>
      </c>
      <c r="D249" s="5">
        <v>63911.600000000006</v>
      </c>
      <c r="E249" s="4">
        <v>132795.84141700002</v>
      </c>
      <c r="F249" s="2">
        <v>6233.3906484600002</v>
      </c>
    </row>
    <row r="250" spans="1:6" ht="15">
      <c r="A250" s="3">
        <v>44199.5625</v>
      </c>
      <c r="B250" s="5">
        <v>50230.400000000001</v>
      </c>
      <c r="C250" s="5">
        <v>70642.600000000006</v>
      </c>
      <c r="D250" s="5">
        <v>63403.199999999997</v>
      </c>
      <c r="E250" s="4">
        <v>132809.08042800002</v>
      </c>
      <c r="F250" s="2">
        <v>6206.7713865599981</v>
      </c>
    </row>
    <row r="251" spans="1:6" ht="15">
      <c r="A251" s="3">
        <v>44199.572916666664</v>
      </c>
      <c r="B251" s="5">
        <v>49526.400000000001</v>
      </c>
      <c r="C251" s="5">
        <v>80041</v>
      </c>
      <c r="D251" s="5">
        <v>72389.2</v>
      </c>
      <c r="E251" s="4">
        <v>140334.79538200004</v>
      </c>
      <c r="F251" s="2">
        <v>6243.0976662999983</v>
      </c>
    </row>
    <row r="252" spans="1:6" ht="15">
      <c r="A252" s="3">
        <v>44199.583333333336</v>
      </c>
      <c r="B252" s="5">
        <v>49192</v>
      </c>
      <c r="C252" s="5">
        <v>82983.8</v>
      </c>
      <c r="D252" s="5">
        <v>78464.800000000003</v>
      </c>
      <c r="E252" s="4">
        <v>143774.59531299997</v>
      </c>
      <c r="F252" s="2">
        <v>5601.8187029700011</v>
      </c>
    </row>
    <row r="253" spans="1:6" ht="15">
      <c r="A253" s="3">
        <v>44199.59375</v>
      </c>
      <c r="B253" s="5">
        <v>48699.199999999997</v>
      </c>
      <c r="C253" s="5">
        <v>82280.600000000006</v>
      </c>
      <c r="D253" s="5">
        <v>74828</v>
      </c>
      <c r="E253" s="4">
        <v>141622.42917100003</v>
      </c>
      <c r="F253" s="2">
        <v>5479.6471240000001</v>
      </c>
    </row>
    <row r="254" spans="1:6" ht="15">
      <c r="A254" s="3">
        <v>44199.604166666664</v>
      </c>
      <c r="B254" s="5">
        <v>48206.400000000001</v>
      </c>
      <c r="C254" s="5">
        <v>82249.399999999994</v>
      </c>
      <c r="D254" s="5">
        <v>75406.799999999988</v>
      </c>
      <c r="E254" s="4">
        <v>146202.16026199999</v>
      </c>
      <c r="F254" s="2">
        <v>5304.7956849900011</v>
      </c>
    </row>
    <row r="255" spans="1:6" ht="15">
      <c r="A255" s="3">
        <v>44199.614583333336</v>
      </c>
      <c r="B255" s="5">
        <v>48752</v>
      </c>
      <c r="C255" s="5">
        <v>90248.2</v>
      </c>
      <c r="D255" s="5">
        <v>83233.2</v>
      </c>
      <c r="E255" s="4">
        <v>156140.42227700001</v>
      </c>
      <c r="F255" s="2">
        <v>5255.3647740299994</v>
      </c>
    </row>
    <row r="256" spans="1:6" ht="15">
      <c r="A256" s="3">
        <v>44199.625</v>
      </c>
      <c r="B256" s="5">
        <v>49667.199999999997</v>
      </c>
      <c r="C256" s="5">
        <v>91423.4</v>
      </c>
      <c r="D256" s="5">
        <v>84009.599999999991</v>
      </c>
      <c r="E256" s="4">
        <v>153351.45200700001</v>
      </c>
      <c r="F256" s="2">
        <v>4995.9970089600001</v>
      </c>
    </row>
    <row r="257" spans="1:6" ht="15">
      <c r="A257" s="3">
        <v>44199.635416666664</v>
      </c>
      <c r="B257" s="5">
        <v>49878.400000000001</v>
      </c>
      <c r="C257" s="5">
        <v>84986.8</v>
      </c>
      <c r="D257" s="5">
        <v>76728</v>
      </c>
      <c r="E257" s="4">
        <v>148604.76928800001</v>
      </c>
      <c r="F257" s="2">
        <v>4879.1045460099995</v>
      </c>
    </row>
    <row r="258" spans="1:6" ht="15">
      <c r="A258" s="3">
        <v>44199.645833333336</v>
      </c>
      <c r="B258" s="5">
        <v>49297.599999999999</v>
      </c>
      <c r="C258" s="5">
        <v>87177</v>
      </c>
      <c r="D258" s="5">
        <v>80974.8</v>
      </c>
      <c r="E258" s="4">
        <v>151648.47922699997</v>
      </c>
      <c r="F258" s="2">
        <v>4824.3724390299994</v>
      </c>
    </row>
    <row r="259" spans="1:6" ht="15">
      <c r="A259" s="3">
        <v>44199.65625</v>
      </c>
      <c r="B259" s="5">
        <v>49702.400000000001</v>
      </c>
      <c r="C259" s="5">
        <v>79631.600000000006</v>
      </c>
      <c r="D259" s="5">
        <v>75182.400000000009</v>
      </c>
      <c r="E259" s="4">
        <v>143926.94419500005</v>
      </c>
      <c r="F259" s="2">
        <v>4940.6362319700002</v>
      </c>
    </row>
    <row r="260" spans="1:6" ht="15">
      <c r="A260" s="3">
        <v>44199.666666666664</v>
      </c>
      <c r="B260" s="5">
        <v>49526.400000000001</v>
      </c>
      <c r="C260" s="5">
        <v>85941.6</v>
      </c>
      <c r="D260" s="5">
        <v>80857.60000000002</v>
      </c>
      <c r="E260" s="4">
        <v>150422.15470000004</v>
      </c>
      <c r="F260" s="2">
        <v>4738.2574129979985</v>
      </c>
    </row>
    <row r="261" spans="1:6" ht="15">
      <c r="A261" s="3">
        <v>44199.677083333336</v>
      </c>
      <c r="B261" s="5">
        <v>50828.800000000003</v>
      </c>
      <c r="C261" s="5">
        <v>86133.8</v>
      </c>
      <c r="D261" s="5">
        <v>83325.2</v>
      </c>
      <c r="E261" s="4">
        <v>152466.77153999996</v>
      </c>
      <c r="F261" s="2">
        <v>4601.9909699999989</v>
      </c>
    </row>
    <row r="262" spans="1:6" ht="15">
      <c r="A262" s="3">
        <v>44199.6875</v>
      </c>
      <c r="B262" s="5">
        <v>52430.400000000001</v>
      </c>
      <c r="C262" s="5">
        <v>89236.6</v>
      </c>
      <c r="D262" s="5">
        <v>85413.6</v>
      </c>
      <c r="E262" s="4">
        <v>156657.78959400006</v>
      </c>
      <c r="F262" s="2">
        <v>4628.0994530000007</v>
      </c>
    </row>
    <row r="263" spans="1:6" ht="15">
      <c r="A263" s="3">
        <v>44199.697916666664</v>
      </c>
      <c r="B263" s="5">
        <v>54331.199999999997</v>
      </c>
      <c r="C263" s="5">
        <v>88396</v>
      </c>
      <c r="D263" s="5">
        <v>83194.399999999994</v>
      </c>
      <c r="E263" s="4">
        <v>156453.77563099997</v>
      </c>
      <c r="F263" s="2">
        <v>4612.6754460000002</v>
      </c>
    </row>
    <row r="264" spans="1:6" ht="15">
      <c r="A264" s="3">
        <v>44199.708333333336</v>
      </c>
      <c r="B264" s="5">
        <v>55299.199999999997</v>
      </c>
      <c r="C264" s="5">
        <v>89192.8</v>
      </c>
      <c r="D264" s="5">
        <v>83279.200000000012</v>
      </c>
      <c r="E264" s="4">
        <v>159525.26582900007</v>
      </c>
      <c r="F264" s="2">
        <v>4612.8540419999999</v>
      </c>
    </row>
    <row r="265" spans="1:6" ht="15">
      <c r="A265" s="3">
        <v>44199.71875</v>
      </c>
      <c r="B265" s="5">
        <v>56548.800000000003</v>
      </c>
      <c r="C265" s="5">
        <v>91854.399999999994</v>
      </c>
      <c r="D265" s="5">
        <v>84762</v>
      </c>
      <c r="E265" s="4">
        <v>160917.46685200004</v>
      </c>
      <c r="F265" s="2">
        <v>4520.2665819999993</v>
      </c>
    </row>
    <row r="266" spans="1:6" ht="15">
      <c r="A266" s="3">
        <v>44199.729166666664</v>
      </c>
      <c r="B266" s="5">
        <v>57851.199999999997</v>
      </c>
      <c r="C266" s="5">
        <v>91753.8</v>
      </c>
      <c r="D266" s="5">
        <v>84363.199999999997</v>
      </c>
      <c r="E266" s="4">
        <v>162142.28673099997</v>
      </c>
      <c r="F266" s="2">
        <v>4475.3524019999995</v>
      </c>
    </row>
    <row r="267" spans="1:6" ht="15">
      <c r="A267" s="3">
        <v>44199.739583333336</v>
      </c>
      <c r="B267" s="5">
        <v>58537.599999999999</v>
      </c>
      <c r="C267" s="5">
        <v>92223.8</v>
      </c>
      <c r="D267" s="5">
        <v>85270</v>
      </c>
      <c r="E267" s="4">
        <v>161727.66211</v>
      </c>
      <c r="F267" s="2">
        <v>4473.7770739999996</v>
      </c>
    </row>
    <row r="268" spans="1:6" ht="15">
      <c r="A268" s="3">
        <v>44199.75</v>
      </c>
      <c r="B268" s="5">
        <v>59857.599999999999</v>
      </c>
      <c r="C268" s="5">
        <v>94216.8</v>
      </c>
      <c r="D268" s="5">
        <v>85874</v>
      </c>
      <c r="E268" s="4">
        <v>164506.20198400004</v>
      </c>
      <c r="F268" s="2">
        <v>4416.2568609999989</v>
      </c>
    </row>
    <row r="269" spans="1:6" ht="15">
      <c r="A269" s="3">
        <v>44199.760416666664</v>
      </c>
      <c r="B269" s="5">
        <v>59998.400000000001</v>
      </c>
      <c r="C269" s="5">
        <v>95172.6</v>
      </c>
      <c r="D269" s="5">
        <v>85970.8</v>
      </c>
      <c r="E269" s="4">
        <v>164781.82025600004</v>
      </c>
      <c r="F269" s="2">
        <v>4481.9807189999992</v>
      </c>
    </row>
    <row r="270" spans="1:6" ht="15">
      <c r="A270" s="3">
        <v>44199.770833333336</v>
      </c>
      <c r="B270" s="5">
        <v>59769.599999999999</v>
      </c>
      <c r="C270" s="5">
        <v>95713</v>
      </c>
      <c r="D270" s="5">
        <v>85349.2</v>
      </c>
      <c r="E270" s="4">
        <v>165486.85837399997</v>
      </c>
      <c r="F270" s="2">
        <v>4512.4639219999999</v>
      </c>
    </row>
    <row r="271" spans="1:6" ht="15">
      <c r="A271" s="3">
        <v>44199.78125</v>
      </c>
      <c r="B271" s="5">
        <v>59840</v>
      </c>
      <c r="C271" s="5">
        <v>91973.4</v>
      </c>
      <c r="D271" s="5">
        <v>81821.599999999991</v>
      </c>
      <c r="E271" s="4">
        <v>161633.54212700002</v>
      </c>
      <c r="F271" s="2">
        <v>4450.973461999999</v>
      </c>
    </row>
    <row r="272" spans="1:6" ht="15">
      <c r="A272" s="3">
        <v>44199.791666666664</v>
      </c>
      <c r="B272" s="5">
        <v>58766.400000000001</v>
      </c>
      <c r="C272" s="5">
        <v>91173</v>
      </c>
      <c r="D272" s="5">
        <v>81942.8</v>
      </c>
      <c r="E272" s="4">
        <v>159400.71846300003</v>
      </c>
      <c r="F272" s="2">
        <v>4415.5975859999999</v>
      </c>
    </row>
    <row r="273" spans="1:6" ht="15">
      <c r="A273" s="3">
        <v>44199.802083333336</v>
      </c>
      <c r="B273" s="5">
        <v>57358.400000000001</v>
      </c>
      <c r="C273" s="5">
        <v>88748.4</v>
      </c>
      <c r="D273" s="5">
        <v>79155.599999999991</v>
      </c>
      <c r="E273" s="4">
        <v>156249.09684399999</v>
      </c>
      <c r="F273" s="2">
        <v>4470.00468</v>
      </c>
    </row>
    <row r="274" spans="1:6" ht="15">
      <c r="A274" s="3">
        <v>44199.8125</v>
      </c>
      <c r="B274" s="5">
        <v>55246.400000000001</v>
      </c>
      <c r="C274" s="5">
        <v>90059.8</v>
      </c>
      <c r="D274" s="5">
        <v>82278.399999999994</v>
      </c>
      <c r="E274" s="4">
        <v>158280.92891599998</v>
      </c>
      <c r="F274" s="2">
        <v>4448.7550939999992</v>
      </c>
    </row>
    <row r="275" spans="1:6" ht="15">
      <c r="A275" s="3">
        <v>44199.822916666664</v>
      </c>
      <c r="B275" s="5">
        <v>54366.400000000001</v>
      </c>
      <c r="C275" s="5">
        <v>91881.2</v>
      </c>
      <c r="D275" s="5">
        <v>85271.599999999991</v>
      </c>
      <c r="E275" s="4">
        <v>159565.07588600001</v>
      </c>
      <c r="F275" s="2">
        <v>4493.5264859999997</v>
      </c>
    </row>
    <row r="276" spans="1:6" ht="15">
      <c r="A276" s="3">
        <v>44199.833333333336</v>
      </c>
      <c r="B276" s="5">
        <v>52747.199999999997</v>
      </c>
      <c r="C276" s="5">
        <v>90314.8</v>
      </c>
      <c r="D276" s="5">
        <v>82878.400000000009</v>
      </c>
      <c r="E276" s="4">
        <v>156201.26405500007</v>
      </c>
      <c r="F276" s="2">
        <v>4423.3219630000003</v>
      </c>
    </row>
    <row r="277" spans="1:6" ht="15">
      <c r="A277" s="3">
        <v>44199.84375</v>
      </c>
      <c r="B277" s="5">
        <v>51656</v>
      </c>
      <c r="C277" s="5">
        <v>90411</v>
      </c>
      <c r="D277" s="5">
        <v>82669.2</v>
      </c>
      <c r="E277" s="4">
        <v>156740.57893300001</v>
      </c>
      <c r="F277" s="2">
        <v>4394.3349019999996</v>
      </c>
    </row>
    <row r="278" spans="1:6" ht="15">
      <c r="A278" s="3">
        <v>44199.854166666664</v>
      </c>
      <c r="B278" s="5">
        <v>49948.800000000003</v>
      </c>
      <c r="C278" s="5">
        <v>90037.2</v>
      </c>
      <c r="D278" s="5">
        <v>82388.800000000003</v>
      </c>
      <c r="E278" s="4">
        <v>155589.66490900004</v>
      </c>
      <c r="F278" s="2">
        <v>4427.6080860000002</v>
      </c>
    </row>
    <row r="279" spans="1:6" ht="15">
      <c r="A279" s="3">
        <v>44199.864583333336</v>
      </c>
      <c r="B279" s="5">
        <v>48470.400000000001</v>
      </c>
      <c r="C279" s="5">
        <v>88282</v>
      </c>
      <c r="D279" s="5">
        <v>81382.000000000015</v>
      </c>
      <c r="E279" s="4">
        <v>152686.61063599997</v>
      </c>
      <c r="F279" s="2">
        <v>4434.5432789999995</v>
      </c>
    </row>
    <row r="280" spans="1:6" ht="15">
      <c r="A280" s="3">
        <v>44199.875</v>
      </c>
      <c r="B280" s="5">
        <v>46006.400000000001</v>
      </c>
      <c r="C280" s="5">
        <v>89905.4</v>
      </c>
      <c r="D280" s="5">
        <v>84221.599999999991</v>
      </c>
      <c r="E280" s="4">
        <v>155064.24956400009</v>
      </c>
      <c r="F280" s="2">
        <v>4494.9336430000003</v>
      </c>
    </row>
    <row r="281" spans="1:6" ht="15">
      <c r="A281" s="3">
        <v>44199.885416666664</v>
      </c>
      <c r="B281" s="5">
        <v>44950.400000000001</v>
      </c>
      <c r="C281" s="5">
        <v>89505.4</v>
      </c>
      <c r="D281" s="5">
        <v>84045.599999999991</v>
      </c>
      <c r="E281" s="4">
        <v>155329.52679300006</v>
      </c>
      <c r="F281" s="2">
        <v>4502.014705999999</v>
      </c>
    </row>
    <row r="282" spans="1:6" ht="15">
      <c r="A282" s="3">
        <v>44199.895833333336</v>
      </c>
      <c r="B282" s="5">
        <v>43947.199999999997</v>
      </c>
      <c r="C282" s="5">
        <v>91471.4</v>
      </c>
      <c r="D282" s="5">
        <v>87960.799999999988</v>
      </c>
      <c r="E282" s="4">
        <v>159096.3886920001</v>
      </c>
      <c r="F282" s="2">
        <v>4519.3368330000003</v>
      </c>
    </row>
    <row r="283" spans="1:6" ht="15">
      <c r="A283" s="3">
        <v>44199.90625</v>
      </c>
      <c r="B283" s="5">
        <v>43225.599999999999</v>
      </c>
      <c r="C283" s="5">
        <v>91348.4</v>
      </c>
      <c r="D283" s="5">
        <v>88367.599999999991</v>
      </c>
      <c r="E283" s="4">
        <v>157915.02616800007</v>
      </c>
      <c r="F283" s="2">
        <v>4593.5707059999995</v>
      </c>
    </row>
    <row r="284" spans="1:6" ht="15">
      <c r="A284" s="3">
        <v>44199.916666666664</v>
      </c>
      <c r="B284" s="5">
        <v>41817.599999999999</v>
      </c>
      <c r="C284" s="5">
        <v>88959.2</v>
      </c>
      <c r="D284" s="5">
        <v>84622.799999999988</v>
      </c>
      <c r="E284" s="4">
        <v>152966.12306700007</v>
      </c>
      <c r="F284" s="2">
        <v>4552.695549</v>
      </c>
    </row>
    <row r="285" spans="1:6" ht="15">
      <c r="A285" s="3">
        <v>44199.927083333336</v>
      </c>
      <c r="B285" s="5">
        <v>42592</v>
      </c>
      <c r="C285" s="5">
        <v>79930.8</v>
      </c>
      <c r="D285" s="5">
        <v>74820.400000000009</v>
      </c>
      <c r="E285" s="4">
        <v>140918.68924400004</v>
      </c>
      <c r="F285" s="2">
        <v>4402.9770319999998</v>
      </c>
    </row>
    <row r="286" spans="1:6" ht="15">
      <c r="A286" s="3">
        <v>44199.9375</v>
      </c>
      <c r="B286" s="5">
        <v>42416</v>
      </c>
      <c r="C286" s="5">
        <v>73695.600000000006</v>
      </c>
      <c r="D286" s="5">
        <v>71129.200000000012</v>
      </c>
      <c r="E286" s="4">
        <v>136349.63094900001</v>
      </c>
      <c r="F286" s="2">
        <v>4306.1919829999997</v>
      </c>
    </row>
    <row r="287" spans="1:6" ht="15">
      <c r="A287" s="3">
        <v>44199.947916666664</v>
      </c>
      <c r="B287" s="5">
        <v>40374.400000000001</v>
      </c>
      <c r="C287" s="5">
        <v>73911.8</v>
      </c>
      <c r="D287" s="5">
        <v>72742.400000000009</v>
      </c>
      <c r="E287" s="4">
        <v>137966.504411</v>
      </c>
      <c r="F287" s="2">
        <v>4232.3669799999989</v>
      </c>
    </row>
    <row r="288" spans="1:6" ht="15">
      <c r="A288" s="3">
        <v>44199.958333333336</v>
      </c>
      <c r="B288" s="5">
        <v>39564.800000000003</v>
      </c>
      <c r="C288" s="5">
        <v>72503</v>
      </c>
      <c r="D288" s="5">
        <v>70272.400000000009</v>
      </c>
      <c r="E288" s="4">
        <v>134824.84390400001</v>
      </c>
      <c r="F288" s="2">
        <v>4244.9058030000006</v>
      </c>
    </row>
    <row r="289" spans="1:6" ht="15">
      <c r="A289" s="3">
        <v>44199.96875</v>
      </c>
      <c r="B289" s="5">
        <v>37787.199999999997</v>
      </c>
      <c r="C289" s="5">
        <v>78047.8</v>
      </c>
      <c r="D289" s="5">
        <v>78873.2</v>
      </c>
      <c r="E289" s="4">
        <v>141048.66391199999</v>
      </c>
      <c r="F289" s="2">
        <v>4285.215662999999</v>
      </c>
    </row>
    <row r="290" spans="1:6" ht="15">
      <c r="A290" s="3">
        <v>44199.979166666664</v>
      </c>
      <c r="B290" s="5">
        <v>36960</v>
      </c>
      <c r="C290" s="5">
        <v>76151.199999999997</v>
      </c>
      <c r="D290" s="5">
        <v>77695.199999999997</v>
      </c>
      <c r="E290" s="4">
        <v>138610.14060200003</v>
      </c>
      <c r="F290" s="2">
        <v>4381.6118869999991</v>
      </c>
    </row>
    <row r="291" spans="1:6" ht="15">
      <c r="A291" s="3">
        <v>44199.989583333336</v>
      </c>
      <c r="B291" s="5">
        <v>35147.199999999997</v>
      </c>
      <c r="C291" s="5">
        <v>75741.600000000006</v>
      </c>
      <c r="D291" s="5">
        <v>77889.200000000012</v>
      </c>
      <c r="E291" s="4">
        <v>138519.34781699997</v>
      </c>
      <c r="F291" s="2">
        <v>4349.2629199999992</v>
      </c>
    </row>
    <row r="292" spans="1:6" ht="15">
      <c r="A292" s="3">
        <v>44199</v>
      </c>
      <c r="B292" s="5">
        <v>34337.599999999999</v>
      </c>
      <c r="C292" s="5">
        <v>77329.399999999994</v>
      </c>
      <c r="D292" s="5">
        <v>80195.199999999997</v>
      </c>
      <c r="E292" s="4">
        <v>139133.18429800001</v>
      </c>
      <c r="F292" s="2">
        <v>4292.6607050000002</v>
      </c>
    </row>
    <row r="293" spans="1:6" ht="15">
      <c r="A293" s="3">
        <v>44200.010416666664</v>
      </c>
      <c r="B293" s="5">
        <v>32648</v>
      </c>
      <c r="C293" s="5">
        <v>76190.399999999994</v>
      </c>
      <c r="D293" s="5">
        <v>80112</v>
      </c>
      <c r="E293" s="4">
        <v>139321.38243299999</v>
      </c>
      <c r="F293" s="2">
        <v>4305.0616219999993</v>
      </c>
    </row>
    <row r="294" spans="1:6" ht="15">
      <c r="A294" s="3">
        <v>44200.020833333336</v>
      </c>
      <c r="B294" s="5">
        <v>31310.400000000001</v>
      </c>
      <c r="C294" s="5">
        <v>76239.399999999994</v>
      </c>
      <c r="D294" s="5">
        <v>80441.2</v>
      </c>
      <c r="E294" s="4">
        <v>138808.65814700004</v>
      </c>
      <c r="F294" s="2">
        <v>4316.8841819999989</v>
      </c>
    </row>
    <row r="295" spans="1:6" ht="15">
      <c r="A295" s="3">
        <v>44200.03125</v>
      </c>
      <c r="B295" s="5">
        <v>30131.200000000001</v>
      </c>
      <c r="C295" s="5">
        <v>75913.2</v>
      </c>
      <c r="D295" s="5">
        <v>79726</v>
      </c>
      <c r="E295" s="4">
        <v>138399.18909299996</v>
      </c>
      <c r="F295" s="2">
        <v>4417.1868380000014</v>
      </c>
    </row>
    <row r="296" spans="1:6" ht="15">
      <c r="A296" s="3">
        <v>44200.041666666664</v>
      </c>
      <c r="B296" s="5">
        <v>29374.400000000001</v>
      </c>
      <c r="C296" s="5">
        <v>76428.600000000006</v>
      </c>
      <c r="D296" s="5">
        <v>79378.8</v>
      </c>
      <c r="E296" s="4">
        <v>138599.00841700003</v>
      </c>
      <c r="F296" s="2">
        <v>4400.81855</v>
      </c>
    </row>
    <row r="297" spans="1:6" ht="15">
      <c r="A297" s="3">
        <v>44200.052083333336</v>
      </c>
      <c r="B297" s="5">
        <v>29691.200000000001</v>
      </c>
      <c r="C297" s="5">
        <v>76023.199999999997</v>
      </c>
      <c r="D297" s="5">
        <v>79536.399999999994</v>
      </c>
      <c r="E297" s="4">
        <v>138780.55641700001</v>
      </c>
      <c r="F297" s="2">
        <v>4323.1288220000006</v>
      </c>
    </row>
    <row r="298" spans="1:6" ht="15">
      <c r="A298" s="3">
        <v>44200.0625</v>
      </c>
      <c r="B298" s="5">
        <v>29004.799999999999</v>
      </c>
      <c r="C298" s="5">
        <v>78249.600000000006</v>
      </c>
      <c r="D298" s="5">
        <v>82266.000000000015</v>
      </c>
      <c r="E298" s="4">
        <v>140997.65082899999</v>
      </c>
      <c r="F298" s="2">
        <v>4248.9599259999995</v>
      </c>
    </row>
    <row r="299" spans="1:6" ht="15">
      <c r="A299" s="3">
        <v>44200.072916666664</v>
      </c>
      <c r="B299" s="5">
        <v>27878.400000000001</v>
      </c>
      <c r="C299" s="5">
        <v>78149</v>
      </c>
      <c r="D299" s="5">
        <v>81503.999999999985</v>
      </c>
      <c r="E299" s="4">
        <v>140610.17290599996</v>
      </c>
      <c r="F299" s="2">
        <v>4233.4721819999986</v>
      </c>
    </row>
    <row r="300" spans="1:6" ht="15">
      <c r="A300" s="3">
        <v>44200.083333333336</v>
      </c>
      <c r="B300" s="5">
        <v>27332.799999999999</v>
      </c>
      <c r="C300" s="5">
        <v>76537.600000000006</v>
      </c>
      <c r="D300" s="5">
        <v>80217.200000000012</v>
      </c>
      <c r="E300" s="4">
        <v>139809.43189800001</v>
      </c>
      <c r="F300" s="2">
        <v>4191.9970460000004</v>
      </c>
    </row>
    <row r="301" spans="1:6" ht="15">
      <c r="A301" s="3">
        <v>44200.09375</v>
      </c>
      <c r="B301" s="5">
        <v>26540.799999999999</v>
      </c>
      <c r="C301" s="5">
        <v>73136.399999999994</v>
      </c>
      <c r="D301" s="5">
        <v>75651.600000000006</v>
      </c>
      <c r="E301" s="4">
        <v>133348.93270100004</v>
      </c>
      <c r="F301" s="2">
        <v>4215.0083100000002</v>
      </c>
    </row>
    <row r="302" spans="1:6" ht="15">
      <c r="A302" s="3">
        <v>44200.104166666664</v>
      </c>
      <c r="B302" s="5">
        <v>25678.400000000001</v>
      </c>
      <c r="C302" s="5">
        <v>74426.399999999994</v>
      </c>
      <c r="D302" s="5">
        <v>78187.199999999997</v>
      </c>
      <c r="E302" s="4">
        <v>136750.42732000002</v>
      </c>
      <c r="F302" s="2">
        <v>4268.3178779999998</v>
      </c>
    </row>
    <row r="303" spans="1:6" ht="15">
      <c r="A303" s="3">
        <v>44200.114583333336</v>
      </c>
      <c r="B303" s="5">
        <v>25907.200000000001</v>
      </c>
      <c r="C303" s="5">
        <v>72943</v>
      </c>
      <c r="D303" s="5">
        <v>76305.600000000006</v>
      </c>
      <c r="E303" s="4">
        <v>133732.54676200001</v>
      </c>
      <c r="F303" s="2">
        <v>4334.1533339999996</v>
      </c>
    </row>
    <row r="304" spans="1:6" ht="15">
      <c r="A304" s="3">
        <v>44200.125</v>
      </c>
      <c r="B304" s="5">
        <v>25942.400000000001</v>
      </c>
      <c r="C304" s="5">
        <v>68820.600000000006</v>
      </c>
      <c r="D304" s="5">
        <v>72927.599999999991</v>
      </c>
      <c r="E304" s="4">
        <v>130343.16705800002</v>
      </c>
      <c r="F304" s="2">
        <v>4273.7125980000001</v>
      </c>
    </row>
    <row r="305" spans="1:6" ht="15">
      <c r="A305" s="3">
        <v>44200.135416666664</v>
      </c>
      <c r="B305" s="5">
        <v>27262.400000000001</v>
      </c>
      <c r="C305" s="5">
        <v>60593</v>
      </c>
      <c r="D305" s="5">
        <v>66528.800000000003</v>
      </c>
      <c r="E305" s="4">
        <v>120790.851192</v>
      </c>
      <c r="F305" s="2">
        <v>4222.946453999999</v>
      </c>
    </row>
    <row r="306" spans="1:6" ht="15">
      <c r="A306" s="3">
        <v>44200.145833333336</v>
      </c>
      <c r="B306" s="5">
        <v>27068.799999999999</v>
      </c>
      <c r="C306" s="5">
        <v>64394.2</v>
      </c>
      <c r="D306" s="5">
        <v>69044</v>
      </c>
      <c r="E306" s="4">
        <v>123771.13149900004</v>
      </c>
      <c r="F306" s="2">
        <v>4180.055605999999</v>
      </c>
    </row>
    <row r="307" spans="1:6" ht="15">
      <c r="A307" s="3">
        <v>44200.15625</v>
      </c>
      <c r="B307" s="5">
        <v>27438.400000000001</v>
      </c>
      <c r="C307" s="5">
        <v>59303.8</v>
      </c>
      <c r="D307" s="5">
        <v>64727.200000000004</v>
      </c>
      <c r="E307" s="4">
        <v>117340.78620000002</v>
      </c>
      <c r="F307" s="2">
        <v>4207.7335579999999</v>
      </c>
    </row>
    <row r="308" spans="1:6" ht="15">
      <c r="A308" s="3">
        <v>44200.166666666664</v>
      </c>
      <c r="B308" s="5">
        <v>27526.400000000001</v>
      </c>
      <c r="C308" s="5">
        <v>59915.199999999997</v>
      </c>
      <c r="D308" s="5">
        <v>63760.799999999996</v>
      </c>
      <c r="E308" s="4">
        <v>110046.73445300001</v>
      </c>
      <c r="F308" s="2">
        <v>4114.153941999999</v>
      </c>
    </row>
    <row r="309" spans="1:6" ht="15">
      <c r="A309" s="3">
        <v>44200.177083333336</v>
      </c>
      <c r="B309" s="5">
        <v>28582.400000000001</v>
      </c>
      <c r="C309" s="5">
        <v>63844</v>
      </c>
      <c r="D309" s="5">
        <v>68059.600000000006</v>
      </c>
      <c r="E309" s="4">
        <v>113178.55772800003</v>
      </c>
      <c r="F309" s="2">
        <v>4095.2114459999998</v>
      </c>
    </row>
    <row r="310" spans="1:6" ht="15">
      <c r="A310" s="3">
        <v>44200.1875</v>
      </c>
      <c r="B310" s="5">
        <v>28283.200000000001</v>
      </c>
      <c r="C310" s="5">
        <v>68112.399999999994</v>
      </c>
      <c r="D310" s="5">
        <v>71564.800000000003</v>
      </c>
      <c r="E310" s="4">
        <v>118423.55119900001</v>
      </c>
      <c r="F310" s="2">
        <v>4088.6474139999996</v>
      </c>
    </row>
    <row r="311" spans="1:6" ht="15">
      <c r="A311" s="3">
        <v>44200.197916666664</v>
      </c>
      <c r="B311" s="5">
        <v>29321.599999999999</v>
      </c>
      <c r="C311" s="5">
        <v>63152.800000000003</v>
      </c>
      <c r="D311" s="5">
        <v>66194</v>
      </c>
      <c r="E311" s="4">
        <v>115074.13650999998</v>
      </c>
      <c r="F311" s="2">
        <v>4005.6367900000005</v>
      </c>
    </row>
    <row r="312" spans="1:6" ht="15">
      <c r="A312" s="3">
        <v>44200.208333333336</v>
      </c>
      <c r="B312" s="5">
        <v>30800</v>
      </c>
      <c r="C312" s="5">
        <v>65031.8</v>
      </c>
      <c r="D312" s="5">
        <v>67769.600000000006</v>
      </c>
      <c r="E312" s="4">
        <v>117176.36402599998</v>
      </c>
      <c r="F312" s="2">
        <v>4023.3000859999993</v>
      </c>
    </row>
    <row r="313" spans="1:6" ht="15">
      <c r="A313" s="3">
        <v>44200.21875</v>
      </c>
      <c r="B313" s="5">
        <v>33492.800000000003</v>
      </c>
      <c r="C313" s="5">
        <v>67095.199999999997</v>
      </c>
      <c r="D313" s="5">
        <v>69700</v>
      </c>
      <c r="E313" s="4">
        <v>121282.151841</v>
      </c>
      <c r="F313" s="2">
        <v>4086.970198</v>
      </c>
    </row>
    <row r="314" spans="1:6" ht="15">
      <c r="A314" s="3">
        <v>44200.229166666664</v>
      </c>
      <c r="B314" s="5">
        <v>35288</v>
      </c>
      <c r="C314" s="5">
        <v>63725.4</v>
      </c>
      <c r="D314" s="5">
        <v>64615.600000000006</v>
      </c>
      <c r="E314" s="4">
        <v>116599.78081700004</v>
      </c>
      <c r="F314" s="2">
        <v>4250.1997980000006</v>
      </c>
    </row>
    <row r="315" spans="1:6" ht="15">
      <c r="A315" s="3">
        <v>44200.239583333336</v>
      </c>
      <c r="B315" s="5">
        <v>37699.199999999997</v>
      </c>
      <c r="C315" s="5">
        <v>61609</v>
      </c>
      <c r="D315" s="5">
        <v>62640.4</v>
      </c>
      <c r="E315" s="4">
        <v>115305.45842999998</v>
      </c>
      <c r="F315" s="2">
        <v>4339.2270939999999</v>
      </c>
    </row>
    <row r="316" spans="1:6" ht="15">
      <c r="A316" s="3">
        <v>44200.25</v>
      </c>
      <c r="B316" s="5">
        <v>40972.800000000003</v>
      </c>
      <c r="C316" s="5">
        <v>60020.6</v>
      </c>
      <c r="D316" s="5">
        <v>59880.399999999994</v>
      </c>
      <c r="E316" s="4">
        <v>113250.61560300004</v>
      </c>
      <c r="F316" s="2">
        <v>4349.9783899999993</v>
      </c>
    </row>
    <row r="317" spans="1:6" ht="15">
      <c r="A317" s="3">
        <v>44200.260416666664</v>
      </c>
      <c r="B317" s="5">
        <v>45232</v>
      </c>
      <c r="C317" s="5">
        <v>59778.6</v>
      </c>
      <c r="D317" s="5">
        <v>60236.799999999996</v>
      </c>
      <c r="E317" s="4">
        <v>112609.02511</v>
      </c>
      <c r="F317" s="2">
        <v>4327.7513499999995</v>
      </c>
    </row>
    <row r="318" spans="1:6" ht="15">
      <c r="A318" s="3">
        <v>44200.270833333336</v>
      </c>
      <c r="B318" s="5">
        <v>49086.400000000001</v>
      </c>
      <c r="C318" s="5">
        <v>62955.8</v>
      </c>
      <c r="D318" s="5">
        <v>63097.200000000004</v>
      </c>
      <c r="E318" s="4">
        <v>115496.57210800002</v>
      </c>
      <c r="F318" s="2">
        <v>4298.637334</v>
      </c>
    </row>
    <row r="319" spans="1:6" ht="15">
      <c r="A319" s="3">
        <v>44200.28125</v>
      </c>
      <c r="B319" s="5">
        <v>53486.400000000001</v>
      </c>
      <c r="C319" s="5">
        <v>63756.6</v>
      </c>
      <c r="D319" s="5">
        <v>65466.400000000001</v>
      </c>
      <c r="E319" s="4">
        <v>116274.78169599999</v>
      </c>
      <c r="F319" s="2">
        <v>4321.232086</v>
      </c>
    </row>
    <row r="320" spans="1:6" ht="15">
      <c r="A320" s="3">
        <v>44200.291666666664</v>
      </c>
      <c r="B320" s="5">
        <v>56883.199999999997</v>
      </c>
      <c r="C320" s="5">
        <v>64099.199999999997</v>
      </c>
      <c r="D320" s="5">
        <v>65856.399999999994</v>
      </c>
      <c r="E320" s="4">
        <v>115021.83287700001</v>
      </c>
      <c r="F320" s="2">
        <v>4279.8695900000002</v>
      </c>
    </row>
    <row r="321" spans="1:6" ht="15">
      <c r="A321" s="3">
        <v>44200.302083333336</v>
      </c>
      <c r="B321" s="5">
        <v>59505.599999999999</v>
      </c>
      <c r="C321" s="5">
        <v>59074</v>
      </c>
      <c r="D321" s="5">
        <v>59249.2</v>
      </c>
      <c r="E321" s="4">
        <v>109730.91254000002</v>
      </c>
      <c r="F321" s="2">
        <v>4256.1774300000006</v>
      </c>
    </row>
    <row r="322" spans="1:6" ht="15">
      <c r="A322" s="3">
        <v>44200.3125</v>
      </c>
      <c r="B322" s="5">
        <v>62462.400000000001</v>
      </c>
      <c r="C322" s="5">
        <v>59628.800000000003</v>
      </c>
      <c r="D322" s="5">
        <v>60101.600000000006</v>
      </c>
      <c r="E322" s="4">
        <v>110129.26212500002</v>
      </c>
      <c r="F322" s="2">
        <v>4185.0406939999993</v>
      </c>
    </row>
    <row r="323" spans="1:6" ht="15">
      <c r="A323" s="3">
        <v>44200.322916666664</v>
      </c>
      <c r="B323" s="5">
        <v>65524.800000000003</v>
      </c>
      <c r="C323" s="5">
        <v>60974.8</v>
      </c>
      <c r="D323" s="5">
        <v>60749.200000000004</v>
      </c>
      <c r="E323" s="4">
        <v>114447.65463800004</v>
      </c>
      <c r="F323" s="2">
        <v>3936.5992540000002</v>
      </c>
    </row>
    <row r="324" spans="1:6" ht="15">
      <c r="A324" s="3">
        <v>44200.333333333336</v>
      </c>
      <c r="B324" s="5">
        <v>68217.600000000006</v>
      </c>
      <c r="C324" s="5">
        <v>61555.6</v>
      </c>
      <c r="D324" s="5">
        <v>61240.799999999996</v>
      </c>
      <c r="E324" s="4">
        <v>112457.45560600002</v>
      </c>
      <c r="F324" s="2">
        <v>4167.5690459999996</v>
      </c>
    </row>
    <row r="325" spans="1:6" ht="15">
      <c r="A325" s="3">
        <v>44200.34375</v>
      </c>
      <c r="B325" s="5">
        <v>72600</v>
      </c>
      <c r="C325" s="5">
        <v>53046.8</v>
      </c>
      <c r="D325" s="5">
        <v>54386.000000000007</v>
      </c>
      <c r="E325" s="4">
        <v>104491.805771</v>
      </c>
      <c r="F325" s="2">
        <v>3876.2275100000002</v>
      </c>
    </row>
    <row r="326" spans="1:6" ht="15">
      <c r="A326" s="3">
        <v>44200.354166666664</v>
      </c>
      <c r="B326" s="5">
        <v>74342.399999999994</v>
      </c>
      <c r="C326" s="5">
        <v>53650</v>
      </c>
      <c r="D326" s="5">
        <v>54968.800000000003</v>
      </c>
      <c r="E326" s="4">
        <v>105312.56829600001</v>
      </c>
      <c r="F326" s="2">
        <v>4117.4716060000001</v>
      </c>
    </row>
    <row r="327" spans="1:6" ht="15">
      <c r="A327" s="3">
        <v>44200.364583333336</v>
      </c>
      <c r="B327" s="5">
        <v>75732.800000000003</v>
      </c>
      <c r="C327" s="5">
        <v>59368.800000000003</v>
      </c>
      <c r="D327" s="5">
        <v>62107.199999999997</v>
      </c>
      <c r="E327" s="4">
        <v>110515.461948</v>
      </c>
      <c r="F327" s="2">
        <v>4199.332245999999</v>
      </c>
    </row>
    <row r="328" spans="1:6" ht="15">
      <c r="A328" s="3">
        <v>44200.375</v>
      </c>
      <c r="B328" s="5">
        <v>76313.600000000006</v>
      </c>
      <c r="C328" s="5">
        <v>64966</v>
      </c>
      <c r="D328" s="5">
        <v>66026</v>
      </c>
      <c r="E328" s="4">
        <v>115674.97380699999</v>
      </c>
      <c r="F328" s="2">
        <v>4218.5747100000008</v>
      </c>
    </row>
    <row r="329" spans="1:6" ht="15">
      <c r="A329" s="3">
        <v>44200.385416666664</v>
      </c>
      <c r="B329" s="5">
        <v>77017.600000000006</v>
      </c>
      <c r="C329" s="5">
        <v>59258.400000000001</v>
      </c>
      <c r="D329" s="5">
        <v>60061.200000000012</v>
      </c>
      <c r="E329" s="4">
        <v>109698.53910000001</v>
      </c>
      <c r="F329" s="2">
        <v>4253.5502299999998</v>
      </c>
    </row>
    <row r="330" spans="1:6" ht="15">
      <c r="A330" s="3">
        <v>44200.395833333336</v>
      </c>
      <c r="B330" s="5">
        <v>78584</v>
      </c>
      <c r="C330" s="5">
        <v>55246.2</v>
      </c>
      <c r="D330" s="5">
        <v>54346.799999999996</v>
      </c>
      <c r="E330" s="4">
        <v>105411.74023099999</v>
      </c>
      <c r="F330" s="2">
        <v>4264.9567579999994</v>
      </c>
    </row>
    <row r="331" spans="1:6" ht="15">
      <c r="A331" s="3">
        <v>44200.40625</v>
      </c>
      <c r="B331" s="5">
        <v>79428.800000000003</v>
      </c>
      <c r="C331" s="5">
        <v>59791.6</v>
      </c>
      <c r="D331" s="5">
        <v>60615.599999999991</v>
      </c>
      <c r="E331" s="4">
        <v>111128.38306499999</v>
      </c>
      <c r="F331" s="2">
        <v>4416.2351390039994</v>
      </c>
    </row>
    <row r="332" spans="1:6" ht="15">
      <c r="A332" s="3">
        <v>44200.416666666664</v>
      </c>
      <c r="B332" s="5">
        <v>80185.600000000006</v>
      </c>
      <c r="C332" s="5">
        <v>61432.2</v>
      </c>
      <c r="D332" s="5">
        <v>61445.2</v>
      </c>
      <c r="E332" s="4">
        <v>112636.71200600003</v>
      </c>
      <c r="F332" s="2">
        <v>4607.5713679800001</v>
      </c>
    </row>
    <row r="333" spans="1:6" ht="15">
      <c r="A333" s="3">
        <v>44200.427083333336</v>
      </c>
      <c r="B333" s="5">
        <v>80960</v>
      </c>
      <c r="C333" s="5">
        <v>57204.4</v>
      </c>
      <c r="D333" s="5">
        <v>55870.8</v>
      </c>
      <c r="E333" s="4">
        <v>108993.44240899998</v>
      </c>
      <c r="F333" s="2">
        <v>4552.7114089500001</v>
      </c>
    </row>
    <row r="334" spans="1:6" ht="15">
      <c r="A334" s="3">
        <v>44200.4375</v>
      </c>
      <c r="B334" s="5">
        <v>81470.399999999994</v>
      </c>
      <c r="C334" s="5">
        <v>55457.8</v>
      </c>
      <c r="D334" s="5">
        <v>51388.400000000009</v>
      </c>
      <c r="E334" s="4">
        <v>106089.56846799997</v>
      </c>
      <c r="F334" s="2">
        <v>4979.4005230100001</v>
      </c>
    </row>
    <row r="335" spans="1:6" ht="15">
      <c r="A335" s="3">
        <v>44200.447916666664</v>
      </c>
      <c r="B335" s="5">
        <v>81118.399999999994</v>
      </c>
      <c r="C335" s="5">
        <v>56439</v>
      </c>
      <c r="D335" s="5">
        <v>53138.400000000001</v>
      </c>
      <c r="E335" s="4">
        <v>107064.85681000001</v>
      </c>
      <c r="F335" s="2">
        <v>4818.6251260099998</v>
      </c>
    </row>
    <row r="336" spans="1:6" ht="15">
      <c r="A336" s="3">
        <v>44200.458333333336</v>
      </c>
      <c r="B336" s="5">
        <v>81364.800000000003</v>
      </c>
      <c r="C336" s="5">
        <v>55430.6</v>
      </c>
      <c r="D336" s="5">
        <v>53346.8</v>
      </c>
      <c r="E336" s="4">
        <v>105690.25129100001</v>
      </c>
      <c r="F336" s="2">
        <v>5029.7977820399992</v>
      </c>
    </row>
    <row r="337" spans="1:6" ht="15">
      <c r="A337" s="3">
        <v>44200.46875</v>
      </c>
      <c r="B337" s="5">
        <v>82368</v>
      </c>
      <c r="C337" s="5">
        <v>56711.6</v>
      </c>
      <c r="D337" s="5">
        <v>53956.800000000003</v>
      </c>
      <c r="E337" s="4">
        <v>108086.66348299997</v>
      </c>
      <c r="F337" s="2">
        <v>5260.1725930399998</v>
      </c>
    </row>
    <row r="338" spans="1:6" ht="15">
      <c r="A338" s="3">
        <v>44200.479166666664</v>
      </c>
      <c r="B338" s="5">
        <v>83705.600000000006</v>
      </c>
      <c r="C338" s="5">
        <v>62532.4</v>
      </c>
      <c r="D338" s="5">
        <v>60885.2</v>
      </c>
      <c r="E338" s="4">
        <v>115019.510606</v>
      </c>
      <c r="F338" s="2">
        <v>5574.3504010299994</v>
      </c>
    </row>
    <row r="339" spans="1:6" ht="15">
      <c r="A339" s="3">
        <v>44200.489583333336</v>
      </c>
      <c r="B339" s="5">
        <v>84814.399999999994</v>
      </c>
      <c r="C339" s="5">
        <v>57301.8</v>
      </c>
      <c r="D339" s="5">
        <v>54771.200000000004</v>
      </c>
      <c r="E339" s="4">
        <v>109417.32506900003</v>
      </c>
      <c r="F339" s="2">
        <v>5478.2517279999993</v>
      </c>
    </row>
    <row r="340" spans="1:6" ht="15">
      <c r="A340" s="3">
        <v>44200.5</v>
      </c>
      <c r="B340" s="5">
        <v>85588.800000000003</v>
      </c>
      <c r="C340" s="5">
        <v>60156.4</v>
      </c>
      <c r="D340" s="5">
        <v>56647.600000000006</v>
      </c>
      <c r="E340" s="4">
        <v>112437.22551899999</v>
      </c>
      <c r="F340" s="2">
        <v>5063.803723</v>
      </c>
    </row>
    <row r="341" spans="1:6" ht="15">
      <c r="A341" s="3">
        <v>44200.510416666664</v>
      </c>
      <c r="B341" s="5">
        <v>85817.600000000006</v>
      </c>
      <c r="C341" s="5">
        <v>64974.2</v>
      </c>
      <c r="D341" s="5">
        <v>59165.599999999999</v>
      </c>
      <c r="E341" s="4">
        <v>116266.04738100004</v>
      </c>
      <c r="F341" s="2">
        <v>5452.1068589600009</v>
      </c>
    </row>
    <row r="342" spans="1:6" ht="15">
      <c r="A342" s="3">
        <v>44200.520833333336</v>
      </c>
      <c r="B342" s="5">
        <v>86662.399999999994</v>
      </c>
      <c r="C342" s="5">
        <v>67615</v>
      </c>
      <c r="D342" s="5">
        <v>62032.800000000003</v>
      </c>
      <c r="E342" s="4">
        <v>117087.316213</v>
      </c>
      <c r="F342" s="2">
        <v>5472.7754060199995</v>
      </c>
    </row>
    <row r="343" spans="1:6" ht="15">
      <c r="A343" s="3">
        <v>44200.53125</v>
      </c>
      <c r="B343" s="5">
        <v>86592</v>
      </c>
      <c r="C343" s="5">
        <v>64481.8</v>
      </c>
      <c r="D343" s="5">
        <v>56275.600000000006</v>
      </c>
      <c r="E343" s="4">
        <v>114844.74149000001</v>
      </c>
      <c r="F343" s="2">
        <v>5413.3854099500004</v>
      </c>
    </row>
    <row r="344" spans="1:6" ht="15">
      <c r="A344" s="3">
        <v>44200.541666666664</v>
      </c>
      <c r="B344" s="5">
        <v>86486.399999999994</v>
      </c>
      <c r="C344" s="5">
        <v>65212.6</v>
      </c>
      <c r="D344" s="5">
        <v>56548.799999999996</v>
      </c>
      <c r="E344" s="4">
        <v>117794.21515599999</v>
      </c>
      <c r="F344" s="2">
        <v>5467.6932379899999</v>
      </c>
    </row>
    <row r="345" spans="1:6" ht="15">
      <c r="A345" s="3">
        <v>44200.552083333336</v>
      </c>
      <c r="B345" s="5">
        <v>87120</v>
      </c>
      <c r="C345" s="5">
        <v>68477.600000000006</v>
      </c>
      <c r="D345" s="5">
        <v>61217.599999999999</v>
      </c>
      <c r="E345" s="4">
        <v>121486.92944800004</v>
      </c>
      <c r="F345" s="2">
        <v>5175.8283160100009</v>
      </c>
    </row>
    <row r="346" spans="1:6" ht="15">
      <c r="A346" s="3">
        <v>44200.5625</v>
      </c>
      <c r="B346" s="5">
        <v>85870.399999999994</v>
      </c>
      <c r="C346" s="5">
        <v>67998.399999999994</v>
      </c>
      <c r="D346" s="5">
        <v>60613.2</v>
      </c>
      <c r="E346" s="4">
        <v>119617.74908500002</v>
      </c>
      <c r="F346" s="2">
        <v>5472.2989669999997</v>
      </c>
    </row>
    <row r="347" spans="1:6" ht="15">
      <c r="A347" s="3">
        <v>44200.572916666664</v>
      </c>
      <c r="B347" s="5">
        <v>84603.199999999997</v>
      </c>
      <c r="C347" s="5">
        <v>63175.8</v>
      </c>
      <c r="D347" s="5">
        <v>55250.399999999994</v>
      </c>
      <c r="E347" s="4">
        <v>114791.280224</v>
      </c>
      <c r="F347" s="2">
        <v>4953.6915009799995</v>
      </c>
    </row>
    <row r="348" spans="1:6" ht="15">
      <c r="A348" s="3">
        <v>44200.583333333336</v>
      </c>
      <c r="B348" s="5">
        <v>82860.800000000003</v>
      </c>
      <c r="C348" s="5">
        <v>63659.4</v>
      </c>
      <c r="D348" s="5">
        <v>57254.8</v>
      </c>
      <c r="E348" s="4">
        <v>116266.562095</v>
      </c>
      <c r="F348" s="2">
        <v>4842.32655497</v>
      </c>
    </row>
    <row r="349" spans="1:6" ht="15">
      <c r="A349" s="3">
        <v>44200.59375</v>
      </c>
      <c r="B349" s="5">
        <v>82227.199999999997</v>
      </c>
      <c r="C349" s="5">
        <v>57293</v>
      </c>
      <c r="D349" s="5">
        <v>52506</v>
      </c>
      <c r="E349" s="4">
        <v>110721.21714199995</v>
      </c>
      <c r="F349" s="2">
        <v>4926.3826379999991</v>
      </c>
    </row>
    <row r="350" spans="1:6" ht="15">
      <c r="A350" s="3">
        <v>44200.604166666664</v>
      </c>
      <c r="B350" s="5">
        <v>81980.800000000003</v>
      </c>
      <c r="C350" s="5">
        <v>63570.6</v>
      </c>
      <c r="D350" s="5">
        <v>58610.8</v>
      </c>
      <c r="E350" s="4">
        <v>115649.42403200001</v>
      </c>
      <c r="F350" s="2">
        <v>4910.1784160300003</v>
      </c>
    </row>
    <row r="351" spans="1:6" ht="15">
      <c r="A351" s="3">
        <v>44200.614583333336</v>
      </c>
      <c r="B351" s="5">
        <v>80326.399999999994</v>
      </c>
      <c r="C351" s="5">
        <v>63276.6</v>
      </c>
      <c r="D351" s="5">
        <v>57828.800000000003</v>
      </c>
      <c r="E351" s="4">
        <v>117285.98766300002</v>
      </c>
      <c r="F351" s="2">
        <v>4960.6231079699992</v>
      </c>
    </row>
    <row r="352" spans="1:6" ht="15">
      <c r="A352" s="3">
        <v>44200.625</v>
      </c>
      <c r="B352" s="5">
        <v>79041.600000000006</v>
      </c>
      <c r="C352" s="5">
        <v>56807.8</v>
      </c>
      <c r="D352" s="5">
        <v>51454</v>
      </c>
      <c r="E352" s="4">
        <v>111695.809534</v>
      </c>
      <c r="F352" s="2">
        <v>4881.6622580399999</v>
      </c>
    </row>
    <row r="353" spans="1:6" ht="15">
      <c r="A353" s="3">
        <v>44200.635416666664</v>
      </c>
      <c r="B353" s="5">
        <v>78707.199999999997</v>
      </c>
      <c r="C353" s="5">
        <v>62625.2</v>
      </c>
      <c r="D353" s="5">
        <v>57360.799999999996</v>
      </c>
      <c r="E353" s="4">
        <v>116538.27374899999</v>
      </c>
      <c r="F353" s="2">
        <v>4500.9663020360003</v>
      </c>
    </row>
    <row r="354" spans="1:6" ht="15">
      <c r="A354" s="3">
        <v>44200.645833333336</v>
      </c>
      <c r="B354" s="5">
        <v>78390.399999999994</v>
      </c>
      <c r="C354" s="5">
        <v>60698</v>
      </c>
      <c r="D354" s="5">
        <v>55405.2</v>
      </c>
      <c r="E354" s="4">
        <v>114161.21960100002</v>
      </c>
      <c r="F354" s="2">
        <v>4408.0420320020003</v>
      </c>
    </row>
    <row r="355" spans="1:6" ht="15">
      <c r="A355" s="3">
        <v>44200.65625</v>
      </c>
      <c r="B355" s="5">
        <v>78548.800000000003</v>
      </c>
      <c r="C355" s="5">
        <v>62057</v>
      </c>
      <c r="D355" s="5">
        <v>56064</v>
      </c>
      <c r="E355" s="4">
        <v>115581.30865899997</v>
      </c>
      <c r="F355" s="2">
        <v>4365.2123719959991</v>
      </c>
    </row>
    <row r="356" spans="1:6" ht="15">
      <c r="A356" s="3">
        <v>44200.666666666664</v>
      </c>
      <c r="B356" s="5">
        <v>78760</v>
      </c>
      <c r="C356" s="5">
        <v>69986.399999999994</v>
      </c>
      <c r="D356" s="5">
        <v>64333.600000000006</v>
      </c>
      <c r="E356" s="4">
        <v>124050.055486</v>
      </c>
      <c r="F356" s="2">
        <v>4367.0807899999991</v>
      </c>
    </row>
    <row r="357" spans="1:6" ht="15">
      <c r="A357" s="3">
        <v>44200.677083333336</v>
      </c>
      <c r="B357" s="5">
        <v>80467.199999999997</v>
      </c>
      <c r="C357" s="5">
        <v>66048.600000000006</v>
      </c>
      <c r="D357" s="5">
        <v>62432.399999999994</v>
      </c>
      <c r="E357" s="4">
        <v>121082.025045</v>
      </c>
      <c r="F357" s="2">
        <v>4323.2750300000007</v>
      </c>
    </row>
    <row r="358" spans="1:6" ht="15">
      <c r="A358" s="3">
        <v>44200.6875</v>
      </c>
      <c r="B358" s="5">
        <v>81083.199999999997</v>
      </c>
      <c r="C358" s="5">
        <v>52188.2</v>
      </c>
      <c r="D358" s="5">
        <v>48387.600000000006</v>
      </c>
      <c r="E358" s="4">
        <v>106830.29644200002</v>
      </c>
      <c r="F358" s="2">
        <v>4291.7447259999999</v>
      </c>
    </row>
    <row r="359" spans="1:6" ht="15">
      <c r="A359" s="3">
        <v>44200.697916666664</v>
      </c>
      <c r="B359" s="5">
        <v>81928</v>
      </c>
      <c r="C359" s="5">
        <v>48686.400000000001</v>
      </c>
      <c r="D359" s="5">
        <v>44080.4</v>
      </c>
      <c r="E359" s="4">
        <v>104531.84625899998</v>
      </c>
      <c r="F359" s="2">
        <v>4215.8372060000002</v>
      </c>
    </row>
    <row r="360" spans="1:6" ht="15">
      <c r="A360" s="3">
        <v>44200.708333333336</v>
      </c>
      <c r="B360" s="5">
        <v>82068.800000000003</v>
      </c>
      <c r="C360" s="5">
        <v>61428</v>
      </c>
      <c r="D360" s="5">
        <v>57308.800000000003</v>
      </c>
      <c r="E360" s="4">
        <v>117445.34602800004</v>
      </c>
      <c r="F360" s="2">
        <v>4244.1100060000008</v>
      </c>
    </row>
    <row r="361" spans="1:6" ht="15">
      <c r="A361" s="3">
        <v>44200.71875</v>
      </c>
      <c r="B361" s="5">
        <v>82790.399999999994</v>
      </c>
      <c r="C361" s="5">
        <v>60077.8</v>
      </c>
      <c r="D361" s="5">
        <v>54948.000000000007</v>
      </c>
      <c r="E361" s="4">
        <v>114599.10564300002</v>
      </c>
      <c r="F361" s="2">
        <v>4252.5165340000003</v>
      </c>
    </row>
    <row r="362" spans="1:6" ht="15">
      <c r="A362" s="3">
        <v>44200.729166666664</v>
      </c>
      <c r="B362" s="5">
        <v>82438.399999999994</v>
      </c>
      <c r="C362" s="5">
        <v>57227</v>
      </c>
      <c r="D362" s="5">
        <v>51661.2</v>
      </c>
      <c r="E362" s="4">
        <v>110794.97372399998</v>
      </c>
      <c r="F362" s="2">
        <v>4218.2160219999996</v>
      </c>
    </row>
    <row r="363" spans="1:6" ht="15">
      <c r="A363" s="3">
        <v>44200.739583333336</v>
      </c>
      <c r="B363" s="5">
        <v>82913.600000000006</v>
      </c>
      <c r="C363" s="5">
        <v>55919.4</v>
      </c>
      <c r="D363" s="5">
        <v>50107.199999999997</v>
      </c>
      <c r="E363" s="4">
        <v>109264.38436599998</v>
      </c>
      <c r="F363" s="2">
        <v>4196.8645020000004</v>
      </c>
    </row>
    <row r="364" spans="1:6" ht="15">
      <c r="A364" s="3">
        <v>44200.75</v>
      </c>
      <c r="B364" s="5">
        <v>82702.399999999994</v>
      </c>
      <c r="C364" s="5">
        <v>53883</v>
      </c>
      <c r="D364" s="5">
        <v>49572.4</v>
      </c>
      <c r="E364" s="4">
        <v>108553.93278000002</v>
      </c>
      <c r="F364" s="2">
        <v>4226.0603739999997</v>
      </c>
    </row>
    <row r="365" spans="1:6" ht="15">
      <c r="A365" s="3">
        <v>44200.760416666664</v>
      </c>
      <c r="B365" s="5">
        <v>82068.800000000003</v>
      </c>
      <c r="C365" s="5">
        <v>58485</v>
      </c>
      <c r="D365" s="5">
        <v>53810</v>
      </c>
      <c r="E365" s="4">
        <v>112699.34460199998</v>
      </c>
      <c r="F365" s="2">
        <v>4157.968022</v>
      </c>
    </row>
    <row r="366" spans="1:6" ht="15">
      <c r="A366" s="3">
        <v>44200.770833333336</v>
      </c>
      <c r="B366" s="5">
        <v>80608</v>
      </c>
      <c r="C366" s="5">
        <v>49909</v>
      </c>
      <c r="D366" s="5">
        <v>45614.8</v>
      </c>
      <c r="E366" s="4">
        <v>103393.01318600001</v>
      </c>
      <c r="F366" s="2">
        <v>4180.1185820000001</v>
      </c>
    </row>
    <row r="367" spans="1:6" ht="15">
      <c r="A367" s="3">
        <v>44200.78125</v>
      </c>
      <c r="B367" s="5">
        <v>80009.600000000006</v>
      </c>
      <c r="C367" s="5">
        <v>54120</v>
      </c>
      <c r="D367" s="5">
        <v>49059.6</v>
      </c>
      <c r="E367" s="4">
        <v>106569.17188999997</v>
      </c>
      <c r="F367" s="2">
        <v>4220.9479899999997</v>
      </c>
    </row>
    <row r="368" spans="1:6" ht="15">
      <c r="A368" s="3">
        <v>44200.791666666664</v>
      </c>
      <c r="B368" s="5">
        <v>78971.199999999997</v>
      </c>
      <c r="C368" s="5">
        <v>57508</v>
      </c>
      <c r="D368" s="5">
        <v>52796.399999999994</v>
      </c>
      <c r="E368" s="4">
        <v>109501.64171900001</v>
      </c>
      <c r="F368" s="2">
        <v>4155.3141659999992</v>
      </c>
    </row>
    <row r="369" spans="1:6" ht="15">
      <c r="A369" s="3">
        <v>44200.802083333336</v>
      </c>
      <c r="B369" s="5">
        <v>76753.600000000006</v>
      </c>
      <c r="C369" s="5">
        <v>58101.4</v>
      </c>
      <c r="D369" s="5">
        <v>53499.600000000006</v>
      </c>
      <c r="E369" s="4">
        <v>110374.68569399997</v>
      </c>
      <c r="F369" s="2">
        <v>4137.4330779999991</v>
      </c>
    </row>
    <row r="370" spans="1:6" ht="15">
      <c r="A370" s="3">
        <v>44200.8125</v>
      </c>
      <c r="B370" s="5">
        <v>75627.199999999997</v>
      </c>
      <c r="C370" s="5">
        <v>60385.4</v>
      </c>
      <c r="D370" s="5">
        <v>56686</v>
      </c>
      <c r="E370" s="4">
        <v>112958.49077700003</v>
      </c>
      <c r="F370" s="2">
        <v>4173.3558619999994</v>
      </c>
    </row>
    <row r="371" spans="1:6" ht="15">
      <c r="A371" s="3">
        <v>44200.822916666664</v>
      </c>
      <c r="B371" s="5">
        <v>73920</v>
      </c>
      <c r="C371" s="5">
        <v>55910.400000000001</v>
      </c>
      <c r="D371" s="5">
        <v>51674.8</v>
      </c>
      <c r="E371" s="4">
        <v>108718.01888599999</v>
      </c>
      <c r="F371" s="2">
        <v>4161.1999259999984</v>
      </c>
    </row>
    <row r="372" spans="1:6" ht="15">
      <c r="A372" s="3">
        <v>44200.833333333336</v>
      </c>
      <c r="B372" s="5">
        <v>72635.199999999997</v>
      </c>
      <c r="C372" s="5">
        <v>56091.8</v>
      </c>
      <c r="D372" s="5">
        <v>52077.600000000006</v>
      </c>
      <c r="E372" s="4">
        <v>111254.624706</v>
      </c>
      <c r="F372" s="2">
        <v>4166.5224859999998</v>
      </c>
    </row>
    <row r="373" spans="1:6" ht="15">
      <c r="A373" s="3">
        <v>44200.84375</v>
      </c>
      <c r="B373" s="5">
        <v>70312</v>
      </c>
      <c r="C373" s="5">
        <v>50679.4</v>
      </c>
      <c r="D373" s="5">
        <v>44743.6</v>
      </c>
      <c r="E373" s="4">
        <v>103513.83719099998</v>
      </c>
      <c r="F373" s="2">
        <v>4117.0747419999989</v>
      </c>
    </row>
    <row r="374" spans="1:6" ht="15">
      <c r="A374" s="3">
        <v>44200.854166666664</v>
      </c>
      <c r="B374" s="5">
        <v>66897.600000000006</v>
      </c>
      <c r="C374" s="5">
        <v>46415.199999999997</v>
      </c>
      <c r="D374" s="5">
        <v>41802</v>
      </c>
      <c r="E374" s="4">
        <v>98816.946302000011</v>
      </c>
      <c r="F374" s="2">
        <v>4102.2235099999998</v>
      </c>
    </row>
    <row r="375" spans="1:6" ht="15">
      <c r="A375" s="3">
        <v>44200.864583333336</v>
      </c>
      <c r="B375" s="5">
        <v>64099.199999999997</v>
      </c>
      <c r="C375" s="5">
        <v>46376.4</v>
      </c>
      <c r="D375" s="5">
        <v>43428</v>
      </c>
      <c r="E375" s="4">
        <v>98353.126949000012</v>
      </c>
      <c r="F375" s="2">
        <v>4168.8960219999999</v>
      </c>
    </row>
    <row r="376" spans="1:6" ht="15">
      <c r="A376" s="3">
        <v>44200.875</v>
      </c>
      <c r="B376" s="5">
        <v>61512</v>
      </c>
      <c r="C376" s="5">
        <v>47889.2</v>
      </c>
      <c r="D376" s="5">
        <v>44900.399999999994</v>
      </c>
      <c r="E376" s="4">
        <v>101050.15350399997</v>
      </c>
      <c r="F376" s="2">
        <v>4079.4763099999996</v>
      </c>
    </row>
    <row r="377" spans="1:6" ht="15">
      <c r="A377" s="3">
        <v>44200.885416666664</v>
      </c>
      <c r="B377" s="5">
        <v>60403.199999999997</v>
      </c>
      <c r="C377" s="5">
        <v>47894.6</v>
      </c>
      <c r="D377" s="5">
        <v>44476</v>
      </c>
      <c r="E377" s="4">
        <v>99692.414294000002</v>
      </c>
      <c r="F377" s="2">
        <v>4161.5814619999992</v>
      </c>
    </row>
    <row r="378" spans="1:6" ht="15">
      <c r="A378" s="3">
        <v>44200.895833333336</v>
      </c>
      <c r="B378" s="5">
        <v>58467.199999999997</v>
      </c>
      <c r="C378" s="5">
        <v>42028.800000000003</v>
      </c>
      <c r="D378" s="5">
        <v>40214.800000000003</v>
      </c>
      <c r="E378" s="4">
        <v>94701.257160000008</v>
      </c>
      <c r="F378" s="2">
        <v>4054.4062300000001</v>
      </c>
    </row>
    <row r="379" spans="1:6" ht="15">
      <c r="A379" s="3">
        <v>44200.90625</v>
      </c>
      <c r="B379" s="5">
        <v>56091.199999999997</v>
      </c>
      <c r="C379" s="5">
        <v>54881.4</v>
      </c>
      <c r="D379" s="5">
        <v>52439.600000000006</v>
      </c>
      <c r="E379" s="4">
        <v>107567.73145299999</v>
      </c>
      <c r="F379" s="2">
        <v>4003.347158</v>
      </c>
    </row>
    <row r="380" spans="1:6" ht="15">
      <c r="A380" s="3">
        <v>44200.916666666664</v>
      </c>
      <c r="B380" s="5">
        <v>54912</v>
      </c>
      <c r="C380" s="5">
        <v>63338.2</v>
      </c>
      <c r="D380" s="5">
        <v>60864.799999999996</v>
      </c>
      <c r="E380" s="4">
        <v>115920.884949</v>
      </c>
      <c r="F380" s="2">
        <v>4015.3652380000003</v>
      </c>
    </row>
    <row r="381" spans="1:6" ht="15">
      <c r="A381" s="3">
        <v>44200.927083333336</v>
      </c>
      <c r="B381" s="5">
        <v>56425.599999999999</v>
      </c>
      <c r="C381" s="5">
        <v>58132.2</v>
      </c>
      <c r="D381" s="5">
        <v>57562.400000000001</v>
      </c>
      <c r="E381" s="4">
        <v>111510.60647700004</v>
      </c>
      <c r="F381" s="2">
        <v>4070.4359580000005</v>
      </c>
    </row>
    <row r="382" spans="1:6" ht="15">
      <c r="A382" s="3">
        <v>44200.9375</v>
      </c>
      <c r="B382" s="5">
        <v>55387.199999999997</v>
      </c>
      <c r="C382" s="5">
        <v>53869.2</v>
      </c>
      <c r="D382" s="5">
        <v>55508.399999999994</v>
      </c>
      <c r="E382" s="4">
        <v>107183.65404800003</v>
      </c>
      <c r="F382" s="2">
        <v>4079.7323739999997</v>
      </c>
    </row>
    <row r="383" spans="1:6" ht="15">
      <c r="A383" s="3">
        <v>44200.947916666664</v>
      </c>
      <c r="B383" s="5">
        <v>52870.400000000001</v>
      </c>
      <c r="C383" s="5">
        <v>52303.4</v>
      </c>
      <c r="D383" s="5">
        <v>52156.4</v>
      </c>
      <c r="E383" s="4">
        <v>104170.983399</v>
      </c>
      <c r="F383" s="2">
        <v>4021.4466139999995</v>
      </c>
    </row>
    <row r="384" spans="1:6" ht="15">
      <c r="A384" s="3">
        <v>44200.958333333336</v>
      </c>
      <c r="B384" s="5">
        <v>51585.599999999999</v>
      </c>
      <c r="C384" s="5">
        <v>54621.4</v>
      </c>
      <c r="D384" s="5">
        <v>55729.200000000004</v>
      </c>
      <c r="E384" s="4">
        <v>107087.22510299999</v>
      </c>
      <c r="F384" s="2">
        <v>4143.2622299999994</v>
      </c>
    </row>
    <row r="385" spans="1:6" ht="15">
      <c r="A385" s="3">
        <v>44200.96875</v>
      </c>
      <c r="B385" s="5">
        <v>49033.599999999999</v>
      </c>
      <c r="C385" s="5">
        <v>44360</v>
      </c>
      <c r="D385" s="5">
        <v>44813.599999999999</v>
      </c>
      <c r="E385" s="4">
        <v>96079.515469999984</v>
      </c>
      <c r="F385" s="2">
        <v>4208.9844059999987</v>
      </c>
    </row>
    <row r="386" spans="1:6" ht="15">
      <c r="A386" s="3">
        <v>44200.979166666664</v>
      </c>
      <c r="B386" s="5">
        <v>47326.400000000001</v>
      </c>
      <c r="C386" s="5">
        <v>41272</v>
      </c>
      <c r="D386" s="5">
        <v>41902.800000000003</v>
      </c>
      <c r="E386" s="4">
        <v>92207.594221999985</v>
      </c>
      <c r="F386" s="2">
        <v>4157.254422</v>
      </c>
    </row>
    <row r="387" spans="1:6" ht="15">
      <c r="A387" s="3">
        <v>44200.989583333336</v>
      </c>
      <c r="B387" s="5">
        <v>44228.800000000003</v>
      </c>
      <c r="C387" s="5">
        <v>46437.599999999999</v>
      </c>
      <c r="D387" s="5">
        <v>47789.2</v>
      </c>
      <c r="E387" s="4">
        <v>98207.127064999993</v>
      </c>
      <c r="F387" s="2">
        <v>4120.8574939999999</v>
      </c>
    </row>
    <row r="388" spans="1:6" ht="15">
      <c r="A388" s="3">
        <v>44200</v>
      </c>
      <c r="B388" s="5">
        <v>42504</v>
      </c>
      <c r="C388" s="5">
        <v>50771.4</v>
      </c>
      <c r="D388" s="5">
        <v>51919.600000000006</v>
      </c>
      <c r="E388" s="4">
        <v>102640.08968499998</v>
      </c>
      <c r="F388" s="2">
        <v>4031.7112859999997</v>
      </c>
    </row>
    <row r="389" spans="1:6" ht="15">
      <c r="A389" s="3">
        <v>44201.010416666664</v>
      </c>
      <c r="B389" s="5">
        <v>40638.400000000001</v>
      </c>
      <c r="C389" s="5">
        <v>45166.6</v>
      </c>
      <c r="D389" s="5">
        <v>45960.799999999996</v>
      </c>
      <c r="E389" s="4">
        <v>97542.569436999998</v>
      </c>
      <c r="F389" s="2">
        <v>4057.3456860000001</v>
      </c>
    </row>
    <row r="390" spans="1:6" ht="15">
      <c r="A390" s="3">
        <v>44201.020833333336</v>
      </c>
      <c r="B390" s="5">
        <v>38948.800000000003</v>
      </c>
      <c r="C390" s="5">
        <v>42952.2</v>
      </c>
      <c r="D390" s="5">
        <v>44577.599999999999</v>
      </c>
      <c r="E390" s="4">
        <v>96358.699336999998</v>
      </c>
      <c r="F390" s="2">
        <v>4199.9981660000003</v>
      </c>
    </row>
    <row r="391" spans="1:6" ht="15">
      <c r="A391" s="3">
        <v>44201.03125</v>
      </c>
      <c r="B391" s="5">
        <v>37523.199999999997</v>
      </c>
      <c r="C391" s="5">
        <v>49003.4</v>
      </c>
      <c r="D391" s="5">
        <v>49935.199999999997</v>
      </c>
      <c r="E391" s="4">
        <v>101460.97577299998</v>
      </c>
      <c r="F391" s="2">
        <v>4216.2227739999998</v>
      </c>
    </row>
    <row r="392" spans="1:6" ht="15">
      <c r="A392" s="3">
        <v>44201.041666666664</v>
      </c>
      <c r="B392" s="5">
        <v>36326.400000000001</v>
      </c>
      <c r="C392" s="5">
        <v>47049.4</v>
      </c>
      <c r="D392" s="5">
        <v>48768</v>
      </c>
      <c r="E392" s="4">
        <v>100383.23624700001</v>
      </c>
      <c r="F392" s="2">
        <v>4163.8251420000006</v>
      </c>
    </row>
    <row r="393" spans="1:6" ht="15">
      <c r="A393" s="3">
        <v>44201.052083333336</v>
      </c>
      <c r="B393" s="5">
        <v>35411.199999999997</v>
      </c>
      <c r="C393" s="5">
        <v>45443</v>
      </c>
      <c r="D393" s="5">
        <v>47197.2</v>
      </c>
      <c r="E393" s="4">
        <v>97114.243900000016</v>
      </c>
      <c r="F393" s="2">
        <v>4174.0582299999987</v>
      </c>
    </row>
    <row r="394" spans="1:6" ht="15">
      <c r="A394" s="3">
        <v>44201.0625</v>
      </c>
      <c r="B394" s="5">
        <v>36115.199999999997</v>
      </c>
      <c r="C394" s="5">
        <v>45853</v>
      </c>
      <c r="D394" s="5">
        <v>47268.799999999996</v>
      </c>
      <c r="E394" s="4">
        <v>96557.148008000018</v>
      </c>
      <c r="F394" s="2">
        <v>4061.7001499999997</v>
      </c>
    </row>
    <row r="395" spans="1:6" ht="15">
      <c r="A395" s="3">
        <v>44201.072916666664</v>
      </c>
      <c r="B395" s="5">
        <v>35200</v>
      </c>
      <c r="C395" s="5">
        <v>51044.800000000003</v>
      </c>
      <c r="D395" s="5">
        <v>52565.600000000006</v>
      </c>
      <c r="E395" s="4">
        <v>101894.40055800002</v>
      </c>
      <c r="F395" s="2">
        <v>3932.8361179999984</v>
      </c>
    </row>
    <row r="396" spans="1:6" ht="15">
      <c r="A396" s="3">
        <v>44201.083333333336</v>
      </c>
      <c r="B396" s="5">
        <v>34478.400000000001</v>
      </c>
      <c r="C396" s="5">
        <v>48867</v>
      </c>
      <c r="D396" s="5">
        <v>49323.600000000006</v>
      </c>
      <c r="E396" s="4">
        <v>98642.475341999991</v>
      </c>
      <c r="F396" s="2">
        <v>4011.3888220000008</v>
      </c>
    </row>
    <row r="397" spans="1:6" ht="15">
      <c r="A397" s="3">
        <v>44201.09375</v>
      </c>
      <c r="B397" s="5">
        <v>33281.599999999999</v>
      </c>
      <c r="C397" s="5">
        <v>53507.6</v>
      </c>
      <c r="D397" s="5">
        <v>54899.199999999997</v>
      </c>
      <c r="E397" s="4">
        <v>104606.45428400005</v>
      </c>
      <c r="F397" s="2">
        <v>4124.4760540000007</v>
      </c>
    </row>
    <row r="398" spans="1:6" ht="15">
      <c r="A398" s="3">
        <v>44201.104166666664</v>
      </c>
      <c r="B398" s="5">
        <v>32366.400000000001</v>
      </c>
      <c r="C398" s="5">
        <v>53134.8</v>
      </c>
      <c r="D398" s="5">
        <v>53865.200000000004</v>
      </c>
      <c r="E398" s="4">
        <v>103663.78233399999</v>
      </c>
      <c r="F398" s="2">
        <v>4271.24287</v>
      </c>
    </row>
    <row r="399" spans="1:6" ht="15">
      <c r="A399" s="3">
        <v>44201.114583333336</v>
      </c>
      <c r="B399" s="5">
        <v>31856</v>
      </c>
      <c r="C399" s="5">
        <v>49161.599999999999</v>
      </c>
      <c r="D399" s="5">
        <v>49928</v>
      </c>
      <c r="E399" s="4">
        <v>100278.45679999999</v>
      </c>
      <c r="F399" s="2">
        <v>4232.1417500000007</v>
      </c>
    </row>
    <row r="400" spans="1:6" ht="15">
      <c r="A400" s="3">
        <v>44201.125</v>
      </c>
      <c r="B400" s="5">
        <v>31609.599999999999</v>
      </c>
      <c r="C400" s="5">
        <v>49266</v>
      </c>
      <c r="D400" s="5">
        <v>50811.6</v>
      </c>
      <c r="E400" s="4">
        <v>101290.907571</v>
      </c>
      <c r="F400" s="2">
        <v>4114.9861659999997</v>
      </c>
    </row>
    <row r="401" spans="1:6" ht="15">
      <c r="A401" s="3">
        <v>44201.135416666664</v>
      </c>
      <c r="B401" s="5">
        <v>32067.200000000001</v>
      </c>
      <c r="C401" s="5">
        <v>56311.6</v>
      </c>
      <c r="D401" s="5">
        <v>57982</v>
      </c>
      <c r="E401" s="4">
        <v>107378.64562900001</v>
      </c>
      <c r="F401" s="2">
        <v>4125.5652380000001</v>
      </c>
    </row>
    <row r="402" spans="1:6" ht="15">
      <c r="A402" s="3">
        <v>44201.145833333336</v>
      </c>
      <c r="B402" s="5">
        <v>32436.799999999999</v>
      </c>
      <c r="C402" s="5">
        <v>56636.4</v>
      </c>
      <c r="D402" s="5">
        <v>57751.199999999997</v>
      </c>
      <c r="E402" s="4">
        <v>107628.18140600002</v>
      </c>
      <c r="F402" s="2">
        <v>4163.731702</v>
      </c>
    </row>
    <row r="403" spans="1:6" ht="15">
      <c r="A403" s="3">
        <v>44201.15625</v>
      </c>
      <c r="B403" s="5">
        <v>32788.800000000003</v>
      </c>
      <c r="C403" s="5">
        <v>57451</v>
      </c>
      <c r="D403" s="5">
        <v>58987.199999999997</v>
      </c>
      <c r="E403" s="4">
        <v>107691.459745</v>
      </c>
      <c r="F403" s="2">
        <v>4196.069653999999</v>
      </c>
    </row>
    <row r="404" spans="1:6" ht="15">
      <c r="A404" s="3">
        <v>44201.166666666664</v>
      </c>
      <c r="B404" s="5">
        <v>33176</v>
      </c>
      <c r="C404" s="5">
        <v>59316.800000000003</v>
      </c>
      <c r="D404" s="5">
        <v>60794.8</v>
      </c>
      <c r="E404" s="4">
        <v>107959.178432</v>
      </c>
      <c r="F404" s="2">
        <v>4118.0333979999996</v>
      </c>
    </row>
    <row r="405" spans="1:6" ht="15">
      <c r="A405" s="3">
        <v>44201.177083333336</v>
      </c>
      <c r="B405" s="5">
        <v>34707.199999999997</v>
      </c>
      <c r="C405" s="5">
        <v>55950.400000000001</v>
      </c>
      <c r="D405" s="5">
        <v>57544.400000000009</v>
      </c>
      <c r="E405" s="4">
        <v>104792.68178299999</v>
      </c>
      <c r="F405" s="2">
        <v>4208.0666140000003</v>
      </c>
    </row>
    <row r="406" spans="1:6" ht="15">
      <c r="A406" s="3">
        <v>44201.1875</v>
      </c>
      <c r="B406" s="5">
        <v>34619.199999999997</v>
      </c>
      <c r="C406" s="5">
        <v>59448.6</v>
      </c>
      <c r="D406" s="5">
        <v>60521.200000000004</v>
      </c>
      <c r="E406" s="4">
        <v>108490.07558199999</v>
      </c>
      <c r="F406" s="2">
        <v>4091.3698460000005</v>
      </c>
    </row>
    <row r="407" spans="1:6" ht="15">
      <c r="A407" s="3">
        <v>44201.197916666664</v>
      </c>
      <c r="B407" s="5">
        <v>35710.400000000001</v>
      </c>
      <c r="C407" s="5">
        <v>60390.400000000001</v>
      </c>
      <c r="D407" s="5">
        <v>61687.200000000004</v>
      </c>
      <c r="E407" s="4">
        <v>110404.27832900002</v>
      </c>
      <c r="F407" s="2">
        <v>4113.8288539999994</v>
      </c>
    </row>
    <row r="408" spans="1:6" ht="15">
      <c r="A408" s="3">
        <v>44201.208333333336</v>
      </c>
      <c r="B408" s="5">
        <v>36449.599999999999</v>
      </c>
      <c r="C408" s="5">
        <v>58762</v>
      </c>
      <c r="D408" s="5">
        <v>59363.600000000006</v>
      </c>
      <c r="E408" s="4">
        <v>108249.98975000001</v>
      </c>
      <c r="F408" s="2">
        <v>4077.5185820000002</v>
      </c>
    </row>
    <row r="409" spans="1:6" ht="15">
      <c r="A409" s="3">
        <v>44201.21875</v>
      </c>
      <c r="B409" s="5">
        <v>39459.199999999997</v>
      </c>
      <c r="C409" s="5">
        <v>55132</v>
      </c>
      <c r="D409" s="5">
        <v>55076.4</v>
      </c>
      <c r="E409" s="4">
        <v>103660.16939700001</v>
      </c>
      <c r="F409" s="2">
        <v>3989.1245980000003</v>
      </c>
    </row>
    <row r="410" spans="1:6" ht="15">
      <c r="A410" s="3">
        <v>44201.229166666664</v>
      </c>
      <c r="B410" s="5">
        <v>40532.800000000003</v>
      </c>
      <c r="C410" s="5">
        <v>53627</v>
      </c>
      <c r="D410" s="5">
        <v>52652.4</v>
      </c>
      <c r="E410" s="4">
        <v>102521.138806</v>
      </c>
      <c r="F410" s="2">
        <v>3932.1758300000006</v>
      </c>
    </row>
    <row r="411" spans="1:6" ht="15">
      <c r="A411" s="3">
        <v>44201.239583333336</v>
      </c>
      <c r="B411" s="5">
        <v>42627.199999999997</v>
      </c>
      <c r="C411" s="5">
        <v>42116.6</v>
      </c>
      <c r="D411" s="5">
        <v>40462.400000000001</v>
      </c>
      <c r="E411" s="4">
        <v>90981.533720999985</v>
      </c>
      <c r="F411" s="2">
        <v>3876.0525340000008</v>
      </c>
    </row>
    <row r="412" spans="1:6" ht="15">
      <c r="A412" s="3">
        <v>44201.25</v>
      </c>
      <c r="B412" s="5">
        <v>44968</v>
      </c>
      <c r="C412" s="5">
        <v>39525.199999999997</v>
      </c>
      <c r="D412" s="5">
        <v>37376.399999999994</v>
      </c>
      <c r="E412" s="4">
        <v>87600.491045999981</v>
      </c>
      <c r="F412" s="2">
        <v>3821.9926620000006</v>
      </c>
    </row>
    <row r="413" spans="1:6" ht="15">
      <c r="A413" s="3">
        <v>44201.260416666664</v>
      </c>
      <c r="B413" s="5">
        <v>48787.199999999997</v>
      </c>
      <c r="C413" s="5">
        <v>47551</v>
      </c>
      <c r="D413" s="5">
        <v>46081.599999999999</v>
      </c>
      <c r="E413" s="4">
        <v>96561.300432999997</v>
      </c>
      <c r="F413" s="2">
        <v>3835.0791579999991</v>
      </c>
    </row>
    <row r="414" spans="1:6" ht="15">
      <c r="A414" s="3">
        <v>44201.270833333336</v>
      </c>
      <c r="B414" s="5">
        <v>52307.199999999997</v>
      </c>
      <c r="C414" s="5">
        <v>41333.4</v>
      </c>
      <c r="D414" s="5">
        <v>41600.800000000003</v>
      </c>
      <c r="E414" s="4">
        <v>90301.066432000007</v>
      </c>
      <c r="F414" s="2">
        <v>3888.583126</v>
      </c>
    </row>
    <row r="415" spans="1:6" ht="15">
      <c r="A415" s="3">
        <v>44201.28125</v>
      </c>
      <c r="B415" s="5">
        <v>54876.800000000003</v>
      </c>
      <c r="C415" s="5">
        <v>44228.2</v>
      </c>
      <c r="D415" s="5">
        <v>41795.600000000006</v>
      </c>
      <c r="E415" s="4">
        <v>94521.673632000005</v>
      </c>
      <c r="F415" s="2">
        <v>3944.6090139999997</v>
      </c>
    </row>
    <row r="416" spans="1:6" ht="15">
      <c r="A416" s="3">
        <v>44201.291666666664</v>
      </c>
      <c r="B416" s="5">
        <v>57622.400000000001</v>
      </c>
      <c r="C416" s="5">
        <v>44480.4</v>
      </c>
      <c r="D416" s="5">
        <v>41828.400000000001</v>
      </c>
      <c r="E416" s="4">
        <v>95169.065416999991</v>
      </c>
      <c r="F416" s="2">
        <v>3951.2530140000008</v>
      </c>
    </row>
    <row r="417" spans="1:6" ht="15">
      <c r="A417" s="3">
        <v>44201.302083333336</v>
      </c>
      <c r="B417" s="5">
        <v>61107.199999999997</v>
      </c>
      <c r="C417" s="5">
        <v>36057.800000000003</v>
      </c>
      <c r="D417" s="5">
        <v>33833.199999999997</v>
      </c>
      <c r="E417" s="4">
        <v>87017.138962000012</v>
      </c>
      <c r="F417" s="2">
        <v>3926.0525659999989</v>
      </c>
    </row>
    <row r="418" spans="1:6" ht="15">
      <c r="A418" s="3">
        <v>44201.3125</v>
      </c>
      <c r="B418" s="5">
        <v>64187.199999999997</v>
      </c>
      <c r="C418" s="5">
        <v>42363.199999999997</v>
      </c>
      <c r="D418" s="5">
        <v>39396.400000000001</v>
      </c>
      <c r="E418" s="4">
        <v>91637.305300000022</v>
      </c>
      <c r="F418" s="2">
        <v>3967.0873179999999</v>
      </c>
    </row>
    <row r="419" spans="1:6" ht="15">
      <c r="A419" s="3">
        <v>44201.322916666664</v>
      </c>
      <c r="B419" s="5">
        <v>67460.800000000003</v>
      </c>
      <c r="C419" s="5">
        <v>38913.599999999999</v>
      </c>
      <c r="D419" s="5">
        <v>36360.399999999994</v>
      </c>
      <c r="E419" s="4">
        <v>88456.283410000004</v>
      </c>
      <c r="F419" s="2">
        <v>4095.8307419999996</v>
      </c>
    </row>
    <row r="420" spans="1:6" ht="15">
      <c r="A420" s="3">
        <v>44201.333333333336</v>
      </c>
      <c r="B420" s="5">
        <v>71209.600000000006</v>
      </c>
      <c r="C420" s="5">
        <v>42226.2</v>
      </c>
      <c r="D420" s="5">
        <v>39458</v>
      </c>
      <c r="E420" s="4">
        <v>91071.203348999989</v>
      </c>
      <c r="F420" s="2">
        <v>4092.412534000001</v>
      </c>
    </row>
    <row r="421" spans="1:6" ht="15">
      <c r="A421" s="3">
        <v>44201.34375</v>
      </c>
      <c r="B421" s="5">
        <v>73656</v>
      </c>
      <c r="C421" s="5">
        <v>40466.800000000003</v>
      </c>
      <c r="D421" s="5">
        <v>39699.199999999997</v>
      </c>
      <c r="E421" s="4">
        <v>90634.436168999993</v>
      </c>
      <c r="F421" s="2">
        <v>4062.3899420000002</v>
      </c>
    </row>
    <row r="422" spans="1:6" ht="15">
      <c r="A422" s="3">
        <v>44201.354166666664</v>
      </c>
      <c r="B422" s="5">
        <v>73937.600000000006</v>
      </c>
      <c r="C422" s="5">
        <v>35054.800000000003</v>
      </c>
      <c r="D422" s="5">
        <v>33780.799999999996</v>
      </c>
      <c r="E422" s="4">
        <v>85554.846894999995</v>
      </c>
      <c r="F422" s="2">
        <v>4021.5349980000001</v>
      </c>
    </row>
    <row r="423" spans="1:6" ht="15">
      <c r="A423" s="3">
        <v>44201.364583333336</v>
      </c>
      <c r="B423" s="5">
        <v>75187.199999999997</v>
      </c>
      <c r="C423" s="5">
        <v>32208.400000000001</v>
      </c>
      <c r="D423" s="5">
        <v>31167.599999999999</v>
      </c>
      <c r="E423" s="4">
        <v>82579.407302000007</v>
      </c>
      <c r="F423" s="2">
        <v>3934.0836699999991</v>
      </c>
    </row>
    <row r="424" spans="1:6" ht="15">
      <c r="A424" s="3">
        <v>44201.375</v>
      </c>
      <c r="B424" s="5">
        <v>75715.199999999997</v>
      </c>
      <c r="C424" s="5">
        <v>34113</v>
      </c>
      <c r="D424" s="5">
        <v>31461.200000000004</v>
      </c>
      <c r="E424" s="4">
        <v>84168.037868999978</v>
      </c>
      <c r="F424" s="2">
        <v>4009.8913500000003</v>
      </c>
    </row>
    <row r="425" spans="1:6" ht="15">
      <c r="A425" s="3">
        <v>44201.385416666664</v>
      </c>
      <c r="B425" s="5">
        <v>75785.600000000006</v>
      </c>
      <c r="C425" s="5">
        <v>28819.200000000001</v>
      </c>
      <c r="D425" s="5">
        <v>25706.800000000003</v>
      </c>
      <c r="E425" s="4">
        <v>79097.465800000005</v>
      </c>
      <c r="F425" s="2">
        <v>3881.5787649999997</v>
      </c>
    </row>
    <row r="426" spans="1:6" ht="15">
      <c r="A426" s="3">
        <v>44201.395833333336</v>
      </c>
      <c r="B426" s="5">
        <v>77140.800000000003</v>
      </c>
      <c r="C426" s="5">
        <v>29515.200000000001</v>
      </c>
      <c r="D426" s="5">
        <v>26589.200000000004</v>
      </c>
      <c r="E426" s="4">
        <v>80445.595063000001</v>
      </c>
      <c r="F426" s="2">
        <v>4186.6682559989995</v>
      </c>
    </row>
    <row r="427" spans="1:6" ht="15">
      <c r="A427" s="3">
        <v>44201.40625</v>
      </c>
      <c r="B427" s="5">
        <v>78214.399999999994</v>
      </c>
      <c r="C427" s="5">
        <v>33849.599999999999</v>
      </c>
      <c r="D427" s="5">
        <v>30006.799999999999</v>
      </c>
      <c r="E427" s="4">
        <v>84649.753903999983</v>
      </c>
      <c r="F427" s="2">
        <v>4147.5819839990008</v>
      </c>
    </row>
    <row r="428" spans="1:6" ht="15">
      <c r="A428" s="3">
        <v>44201.416666666664</v>
      </c>
      <c r="B428" s="5">
        <v>79112</v>
      </c>
      <c r="C428" s="5">
        <v>38979.800000000003</v>
      </c>
      <c r="D428" s="5">
        <v>35187.599999999999</v>
      </c>
      <c r="E428" s="4">
        <v>89534.810490999982</v>
      </c>
      <c r="F428" s="2">
        <v>4139.3901929910007</v>
      </c>
    </row>
    <row r="429" spans="1:6" ht="15">
      <c r="A429" s="3">
        <v>44201.427083333336</v>
      </c>
      <c r="B429" s="5">
        <v>81030.399999999994</v>
      </c>
      <c r="C429" s="5">
        <v>38786.800000000003</v>
      </c>
      <c r="D429" s="5">
        <v>35592</v>
      </c>
      <c r="E429" s="4">
        <v>88846.587614000004</v>
      </c>
      <c r="F429" s="2">
        <v>4366.8669929500002</v>
      </c>
    </row>
    <row r="430" spans="1:6" ht="15">
      <c r="A430" s="3">
        <v>44201.4375</v>
      </c>
      <c r="B430" s="5">
        <v>80907.199999999997</v>
      </c>
      <c r="C430" s="5">
        <v>35473.199999999997</v>
      </c>
      <c r="D430" s="5">
        <v>33352.800000000003</v>
      </c>
      <c r="E430" s="4">
        <v>86002.787029999978</v>
      </c>
      <c r="F430" s="2">
        <v>4508.9175089899982</v>
      </c>
    </row>
    <row r="431" spans="1:6" ht="15">
      <c r="A431" s="3">
        <v>44201.447916666664</v>
      </c>
      <c r="B431" s="5">
        <v>80819.199999999997</v>
      </c>
      <c r="C431" s="5">
        <v>46517</v>
      </c>
      <c r="D431" s="5">
        <v>44785.2</v>
      </c>
      <c r="E431" s="4">
        <v>96640.480150000003</v>
      </c>
      <c r="F431" s="2">
        <v>4707.86292899</v>
      </c>
    </row>
    <row r="432" spans="1:6" ht="15">
      <c r="A432" s="3">
        <v>44201.458333333336</v>
      </c>
      <c r="B432" s="5">
        <v>81065.600000000006</v>
      </c>
      <c r="C432" s="5">
        <v>40207</v>
      </c>
      <c r="D432" s="5">
        <v>38488.800000000003</v>
      </c>
      <c r="E432" s="4">
        <v>90158.894998000003</v>
      </c>
      <c r="F432" s="2">
        <v>4926.2585330299989</v>
      </c>
    </row>
    <row r="433" spans="1:6" ht="15">
      <c r="A433" s="3">
        <v>44201.46875</v>
      </c>
      <c r="B433" s="5">
        <v>81400</v>
      </c>
      <c r="C433" s="5">
        <v>31164.799999999999</v>
      </c>
      <c r="D433" s="5">
        <v>29217.599999999999</v>
      </c>
      <c r="E433" s="4">
        <v>80975.959385000024</v>
      </c>
      <c r="F433" s="2">
        <v>5168.2324519899994</v>
      </c>
    </row>
    <row r="434" spans="1:6" ht="15">
      <c r="A434" s="3">
        <v>44201.479166666664</v>
      </c>
      <c r="B434" s="5">
        <v>82051.199999999997</v>
      </c>
      <c r="C434" s="5">
        <v>35684</v>
      </c>
      <c r="D434" s="5">
        <v>32666</v>
      </c>
      <c r="E434" s="4">
        <v>83951.480161999993</v>
      </c>
      <c r="F434" s="2">
        <v>5363.588786029999</v>
      </c>
    </row>
    <row r="435" spans="1:6" ht="15">
      <c r="A435" s="3">
        <v>44201.489583333336</v>
      </c>
      <c r="B435" s="5">
        <v>82825.600000000006</v>
      </c>
      <c r="C435" s="5">
        <v>38270.6</v>
      </c>
      <c r="D435" s="5">
        <v>35188.399999999994</v>
      </c>
      <c r="E435" s="4">
        <v>86227.767368999965</v>
      </c>
      <c r="F435" s="2">
        <v>5213.1062469899998</v>
      </c>
    </row>
    <row r="436" spans="1:6" ht="15">
      <c r="A436" s="3">
        <v>44201.5</v>
      </c>
      <c r="B436" s="5">
        <v>83371.199999999997</v>
      </c>
      <c r="C436" s="5">
        <v>43930.2</v>
      </c>
      <c r="D436" s="5">
        <v>41540.800000000003</v>
      </c>
      <c r="E436" s="4">
        <v>92098.092847999971</v>
      </c>
      <c r="F436" s="2">
        <v>5301.1683519799999</v>
      </c>
    </row>
    <row r="437" spans="1:6" ht="15">
      <c r="A437" s="3">
        <v>44201.510416666664</v>
      </c>
      <c r="B437" s="5">
        <v>84409.600000000006</v>
      </c>
      <c r="C437" s="5">
        <v>42455</v>
      </c>
      <c r="D437" s="5">
        <v>39280.800000000003</v>
      </c>
      <c r="E437" s="4">
        <v>90539.163813999985</v>
      </c>
      <c r="F437" s="2">
        <v>4980.6545870200007</v>
      </c>
    </row>
    <row r="438" spans="1:6" ht="15">
      <c r="A438" s="3">
        <v>44201.520833333336</v>
      </c>
      <c r="B438" s="5">
        <v>85430.399999999994</v>
      </c>
      <c r="C438" s="5">
        <v>37906.800000000003</v>
      </c>
      <c r="D438" s="5">
        <v>34507.199999999997</v>
      </c>
      <c r="E438" s="4">
        <v>86343.617869999973</v>
      </c>
      <c r="F438" s="2">
        <v>4824.4959299599996</v>
      </c>
    </row>
    <row r="439" spans="1:6" ht="15">
      <c r="A439" s="3">
        <v>44201.53125</v>
      </c>
      <c r="B439" s="5">
        <v>85412.800000000003</v>
      </c>
      <c r="C439" s="5">
        <v>38834</v>
      </c>
      <c r="D439" s="5">
        <v>33472.800000000003</v>
      </c>
      <c r="E439" s="4">
        <v>87435.272331999993</v>
      </c>
      <c r="F439" s="2">
        <v>5359.8272309799986</v>
      </c>
    </row>
    <row r="440" spans="1:6" ht="15">
      <c r="A440" s="3">
        <v>44201.541666666664</v>
      </c>
      <c r="B440" s="5">
        <v>85254.399999999994</v>
      </c>
      <c r="C440" s="5">
        <v>44765.8</v>
      </c>
      <c r="D440" s="5">
        <v>39100.800000000003</v>
      </c>
      <c r="E440" s="4">
        <v>94535.150882999966</v>
      </c>
      <c r="F440" s="2">
        <v>4771.73400597</v>
      </c>
    </row>
    <row r="441" spans="1:6" ht="15">
      <c r="A441" s="3">
        <v>44201.552083333336</v>
      </c>
      <c r="B441" s="5">
        <v>83846.399999999994</v>
      </c>
      <c r="C441" s="5">
        <v>41699.4</v>
      </c>
      <c r="D441" s="5">
        <v>35847.199999999997</v>
      </c>
      <c r="E441" s="4">
        <v>90212.165255999993</v>
      </c>
      <c r="F441" s="2">
        <v>5060.9423099700007</v>
      </c>
    </row>
    <row r="442" spans="1:6" ht="15">
      <c r="A442" s="3">
        <v>44201.5625</v>
      </c>
      <c r="B442" s="5">
        <v>83600</v>
      </c>
      <c r="C442" s="5">
        <v>43841.2</v>
      </c>
      <c r="D442" s="5">
        <v>37862</v>
      </c>
      <c r="E442" s="4">
        <v>92134.077160000001</v>
      </c>
      <c r="F442" s="2">
        <v>4736.4348339999997</v>
      </c>
    </row>
    <row r="443" spans="1:6" ht="15">
      <c r="A443" s="3">
        <v>44201.572916666664</v>
      </c>
      <c r="B443" s="5">
        <v>81892.800000000003</v>
      </c>
      <c r="C443" s="5">
        <v>46860</v>
      </c>
      <c r="D443" s="5">
        <v>40839.199999999997</v>
      </c>
      <c r="E443" s="4">
        <v>95776.618401999993</v>
      </c>
      <c r="F443" s="2">
        <v>4512.2443090099996</v>
      </c>
    </row>
    <row r="444" spans="1:6" ht="15">
      <c r="A444" s="3">
        <v>44201.583333333336</v>
      </c>
      <c r="B444" s="5">
        <v>82843.199999999997</v>
      </c>
      <c r="C444" s="5">
        <v>45148.800000000003</v>
      </c>
      <c r="D444" s="5">
        <v>39169.199999999997</v>
      </c>
      <c r="E444" s="4">
        <v>92523.306471999997</v>
      </c>
      <c r="F444" s="2">
        <v>4643.9571729900008</v>
      </c>
    </row>
    <row r="445" spans="1:6" ht="15">
      <c r="A445" s="3">
        <v>44201.59375</v>
      </c>
      <c r="B445" s="5">
        <v>80590.399999999994</v>
      </c>
      <c r="C445" s="5">
        <v>43520.6</v>
      </c>
      <c r="D445" s="5">
        <v>38477.599999999999</v>
      </c>
      <c r="E445" s="4">
        <v>92624.499301999982</v>
      </c>
      <c r="F445" s="2">
        <v>4440.8265720399995</v>
      </c>
    </row>
    <row r="446" spans="1:6" ht="15">
      <c r="A446" s="3">
        <v>44201.604166666664</v>
      </c>
      <c r="B446" s="5">
        <v>79164.800000000003</v>
      </c>
      <c r="C446" s="5">
        <v>46318.8</v>
      </c>
      <c r="D446" s="5">
        <v>41256.800000000003</v>
      </c>
      <c r="E446" s="4">
        <v>95808.918057999996</v>
      </c>
      <c r="F446" s="2">
        <v>4473.3878920400002</v>
      </c>
    </row>
    <row r="447" spans="1:6" ht="15">
      <c r="A447" s="3">
        <v>44201.614583333336</v>
      </c>
      <c r="B447" s="5">
        <v>79428.800000000003</v>
      </c>
      <c r="C447" s="5">
        <v>49886.8</v>
      </c>
      <c r="D447" s="5">
        <v>46662.8</v>
      </c>
      <c r="E447" s="4">
        <v>99099.604298999999</v>
      </c>
      <c r="F447" s="2">
        <v>4277.4388420370005</v>
      </c>
    </row>
    <row r="448" spans="1:6" ht="15">
      <c r="A448" s="3">
        <v>44201.625</v>
      </c>
      <c r="B448" s="5">
        <v>79534.399999999994</v>
      </c>
      <c r="C448" s="5">
        <v>50758.400000000001</v>
      </c>
      <c r="D448" s="5">
        <v>45783.200000000004</v>
      </c>
      <c r="E448" s="4">
        <v>98602.213477999976</v>
      </c>
      <c r="F448" s="2">
        <v>4351.056351029999</v>
      </c>
    </row>
    <row r="449" spans="1:6" ht="15">
      <c r="A449" s="3">
        <v>44201.635416666664</v>
      </c>
      <c r="B449" s="5">
        <v>79270.399999999994</v>
      </c>
      <c r="C449" s="5">
        <v>49728.800000000003</v>
      </c>
      <c r="D449" s="5">
        <v>45969.599999999999</v>
      </c>
      <c r="E449" s="4">
        <v>99510.788770999992</v>
      </c>
      <c r="F449" s="2">
        <v>4286.0741760029996</v>
      </c>
    </row>
    <row r="450" spans="1:6" ht="15">
      <c r="A450" s="3">
        <v>44201.645833333336</v>
      </c>
      <c r="B450" s="5">
        <v>79024</v>
      </c>
      <c r="C450" s="5">
        <v>57978.8</v>
      </c>
      <c r="D450" s="5">
        <v>53158.8</v>
      </c>
      <c r="E450" s="4">
        <v>106833.806855</v>
      </c>
      <c r="F450" s="2">
        <v>4197.8318470010008</v>
      </c>
    </row>
    <row r="451" spans="1:6" ht="15">
      <c r="A451" s="3">
        <v>44201.65625</v>
      </c>
      <c r="B451" s="5">
        <v>78988.800000000003</v>
      </c>
      <c r="C451" s="5">
        <v>56443.4</v>
      </c>
      <c r="D451" s="5">
        <v>51446.8</v>
      </c>
      <c r="E451" s="4">
        <v>105635.32243499994</v>
      </c>
      <c r="F451" s="2">
        <v>4331.5193030009987</v>
      </c>
    </row>
    <row r="452" spans="1:6" ht="15">
      <c r="A452" s="3">
        <v>44201.666666666664</v>
      </c>
      <c r="B452" s="5">
        <v>79252.800000000003</v>
      </c>
      <c r="C452" s="5">
        <v>53173.4</v>
      </c>
      <c r="D452" s="5">
        <v>47244.799999999996</v>
      </c>
      <c r="E452" s="4">
        <v>103234.80102899998</v>
      </c>
      <c r="F452" s="2">
        <v>4245.805958001999</v>
      </c>
    </row>
    <row r="453" spans="1:6" ht="15">
      <c r="A453" s="3">
        <v>44201.677083333336</v>
      </c>
      <c r="B453" s="5">
        <v>79076.800000000003</v>
      </c>
      <c r="C453" s="5">
        <v>53671</v>
      </c>
      <c r="D453" s="5">
        <v>48745.599999999999</v>
      </c>
      <c r="E453" s="4">
        <v>105624.08986599998</v>
      </c>
      <c r="F453" s="2">
        <v>4228.5050459999993</v>
      </c>
    </row>
    <row r="454" spans="1:6" ht="15">
      <c r="A454" s="3">
        <v>44201.6875</v>
      </c>
      <c r="B454" s="5">
        <v>80115.199999999997</v>
      </c>
      <c r="C454" s="5">
        <v>58956.2</v>
      </c>
      <c r="D454" s="5">
        <v>53760.799999999996</v>
      </c>
      <c r="E454" s="4">
        <v>113929.82657699997</v>
      </c>
      <c r="F454" s="2">
        <v>4219.6995739999993</v>
      </c>
    </row>
    <row r="455" spans="1:6" ht="15">
      <c r="A455" s="3">
        <v>44201.697916666664</v>
      </c>
      <c r="B455" s="5">
        <v>81100.800000000003</v>
      </c>
      <c r="C455" s="5">
        <v>58352.4</v>
      </c>
      <c r="D455" s="5">
        <v>52404</v>
      </c>
      <c r="E455" s="4">
        <v>113460.54793599999</v>
      </c>
      <c r="F455" s="2">
        <v>4262.8310620000002</v>
      </c>
    </row>
    <row r="456" spans="1:6" ht="15">
      <c r="A456" s="3">
        <v>44201.708333333336</v>
      </c>
      <c r="B456" s="5">
        <v>81294.399999999994</v>
      </c>
      <c r="C456" s="5">
        <v>57482</v>
      </c>
      <c r="D456" s="5">
        <v>52432.799999999996</v>
      </c>
      <c r="E456" s="4">
        <v>113593.38540100001</v>
      </c>
      <c r="F456" s="2">
        <v>4255.362869999999</v>
      </c>
    </row>
    <row r="457" spans="1:6" ht="15">
      <c r="A457" s="3">
        <v>44201.71875</v>
      </c>
      <c r="B457" s="5">
        <v>81716.800000000003</v>
      </c>
      <c r="C457" s="5">
        <v>55809.8</v>
      </c>
      <c r="D457" s="5">
        <v>50530.8</v>
      </c>
      <c r="E457" s="4">
        <v>110986.67716699999</v>
      </c>
      <c r="F457" s="2">
        <v>4250.7863259999986</v>
      </c>
    </row>
    <row r="458" spans="1:6" ht="15">
      <c r="A458" s="3">
        <v>44201.729166666664</v>
      </c>
      <c r="B458" s="5">
        <v>81452.800000000003</v>
      </c>
      <c r="C458" s="5">
        <v>53719.199999999997</v>
      </c>
      <c r="D458" s="5">
        <v>47716.800000000003</v>
      </c>
      <c r="E458" s="4">
        <v>108097.53626699999</v>
      </c>
      <c r="F458" s="2">
        <v>4200.1795099999999</v>
      </c>
    </row>
    <row r="459" spans="1:6" ht="15">
      <c r="A459" s="3">
        <v>44201.739583333336</v>
      </c>
      <c r="B459" s="5">
        <v>81576</v>
      </c>
      <c r="C459" s="5">
        <v>54190.400000000001</v>
      </c>
      <c r="D459" s="5">
        <v>49074</v>
      </c>
      <c r="E459" s="4">
        <v>108835.24016000002</v>
      </c>
      <c r="F459" s="2">
        <v>4227.5903260000005</v>
      </c>
    </row>
    <row r="460" spans="1:6" ht="15">
      <c r="A460" s="3">
        <v>44201.75</v>
      </c>
      <c r="B460" s="5">
        <v>82579.199999999997</v>
      </c>
      <c r="C460" s="5">
        <v>55031.199999999997</v>
      </c>
      <c r="D460" s="5">
        <v>49803.199999999997</v>
      </c>
      <c r="E460" s="4">
        <v>108940.76300100001</v>
      </c>
      <c r="F460" s="2">
        <v>4242.5809819999995</v>
      </c>
    </row>
    <row r="461" spans="1:6" ht="15">
      <c r="A461" s="3">
        <v>44201.760416666664</v>
      </c>
      <c r="B461" s="5">
        <v>82192</v>
      </c>
      <c r="C461" s="5">
        <v>54177.4</v>
      </c>
      <c r="D461" s="5">
        <v>48102.000000000007</v>
      </c>
      <c r="E461" s="4">
        <v>106380.874597</v>
      </c>
      <c r="F461" s="2">
        <v>4255.1483739999994</v>
      </c>
    </row>
    <row r="462" spans="1:6" ht="15">
      <c r="A462" s="3">
        <v>44201.770833333336</v>
      </c>
      <c r="B462" s="5">
        <v>81171.199999999997</v>
      </c>
      <c r="C462" s="5">
        <v>49768.800000000003</v>
      </c>
      <c r="D462" s="5">
        <v>44314</v>
      </c>
      <c r="E462" s="4">
        <v>101786.00328400002</v>
      </c>
      <c r="F462" s="2">
        <v>4216.0706140000002</v>
      </c>
    </row>
    <row r="463" spans="1:6" ht="15">
      <c r="A463" s="3">
        <v>44201.78125</v>
      </c>
      <c r="B463" s="5">
        <v>80326.399999999994</v>
      </c>
      <c r="C463" s="5">
        <v>43904</v>
      </c>
      <c r="D463" s="5">
        <v>38743.599999999999</v>
      </c>
      <c r="E463" s="4">
        <v>95999.330826999998</v>
      </c>
      <c r="F463" s="2">
        <v>4197.3725339999992</v>
      </c>
    </row>
    <row r="464" spans="1:6" ht="15">
      <c r="A464" s="3">
        <v>44201.791666666664</v>
      </c>
      <c r="B464" s="5">
        <v>78636.800000000003</v>
      </c>
      <c r="C464" s="5">
        <v>38794.400000000001</v>
      </c>
      <c r="D464" s="5">
        <v>34136.399999999994</v>
      </c>
      <c r="E464" s="4">
        <v>91084.374844999984</v>
      </c>
      <c r="F464" s="2">
        <v>4196.5605019999994</v>
      </c>
    </row>
    <row r="465" spans="1:6" ht="15">
      <c r="A465" s="3">
        <v>44201.802083333336</v>
      </c>
      <c r="B465" s="5">
        <v>76912</v>
      </c>
      <c r="C465" s="5">
        <v>35978.800000000003</v>
      </c>
      <c r="D465" s="5">
        <v>31275.599999999999</v>
      </c>
      <c r="E465" s="4">
        <v>89759.631468000021</v>
      </c>
      <c r="F465" s="2">
        <v>4128.3167259999991</v>
      </c>
    </row>
    <row r="466" spans="1:6" ht="15">
      <c r="A466" s="3">
        <v>44201.8125</v>
      </c>
      <c r="B466" s="5">
        <v>75803.199999999997</v>
      </c>
      <c r="C466" s="5">
        <v>38834.6</v>
      </c>
      <c r="D466" s="5">
        <v>34027.199999999997</v>
      </c>
      <c r="E466" s="4">
        <v>92370.726661000008</v>
      </c>
      <c r="F466" s="2">
        <v>4159.1608539999997</v>
      </c>
    </row>
    <row r="467" spans="1:6" ht="15">
      <c r="A467" s="3">
        <v>44201.822916666664</v>
      </c>
      <c r="B467" s="5">
        <v>74324.800000000003</v>
      </c>
      <c r="C467" s="5">
        <v>38966.400000000001</v>
      </c>
      <c r="D467" s="5">
        <v>35192</v>
      </c>
      <c r="E467" s="4">
        <v>93000.789486999987</v>
      </c>
      <c r="F467" s="2">
        <v>4192.4046939999998</v>
      </c>
    </row>
    <row r="468" spans="1:6" ht="15">
      <c r="A468" s="3">
        <v>44201.833333333336</v>
      </c>
      <c r="B468" s="5">
        <v>72916.800000000003</v>
      </c>
      <c r="C468" s="5">
        <v>35992.199999999997</v>
      </c>
      <c r="D468" s="5">
        <v>32144.400000000001</v>
      </c>
      <c r="E468" s="4">
        <v>88489.246324999986</v>
      </c>
      <c r="F468" s="2">
        <v>4148.2455260000006</v>
      </c>
    </row>
    <row r="469" spans="1:6" ht="15">
      <c r="A469" s="3">
        <v>44201.84375</v>
      </c>
      <c r="B469" s="5">
        <v>69660.800000000003</v>
      </c>
      <c r="C469" s="5">
        <v>34698.400000000001</v>
      </c>
      <c r="D469" s="5">
        <v>28883.200000000001</v>
      </c>
      <c r="E469" s="4">
        <v>83971.219211999996</v>
      </c>
      <c r="F469" s="2">
        <v>4062.2661019999996</v>
      </c>
    </row>
    <row r="470" spans="1:6" ht="15">
      <c r="A470" s="3">
        <v>44201.854166666664</v>
      </c>
      <c r="B470" s="5">
        <v>66827.199999999997</v>
      </c>
      <c r="C470" s="5">
        <v>33189.599999999999</v>
      </c>
      <c r="D470" s="5">
        <v>27887.599999999999</v>
      </c>
      <c r="E470" s="4">
        <v>82714.255058999988</v>
      </c>
      <c r="F470" s="2">
        <v>3997.6866140000002</v>
      </c>
    </row>
    <row r="471" spans="1:6" ht="15">
      <c r="A471" s="3">
        <v>44201.864583333336</v>
      </c>
      <c r="B471" s="5">
        <v>64204.800000000003</v>
      </c>
      <c r="C471" s="5">
        <v>31138.400000000001</v>
      </c>
      <c r="D471" s="5">
        <v>26269.599999999999</v>
      </c>
      <c r="E471" s="4">
        <v>81847.006992999988</v>
      </c>
      <c r="F471" s="2">
        <v>4007.3300379999996</v>
      </c>
    </row>
    <row r="472" spans="1:6" ht="15">
      <c r="A472" s="3">
        <v>44201.875</v>
      </c>
      <c r="B472" s="5">
        <v>61899.199999999997</v>
      </c>
      <c r="C472" s="5">
        <v>31174.2</v>
      </c>
      <c r="D472" s="5">
        <v>27197.600000000002</v>
      </c>
      <c r="E472" s="4">
        <v>82556.16214299998</v>
      </c>
      <c r="F472" s="2">
        <v>4003.7001500000001</v>
      </c>
    </row>
    <row r="473" spans="1:6" ht="15">
      <c r="A473" s="3">
        <v>44201.885416666664</v>
      </c>
      <c r="B473" s="5">
        <v>59892.800000000003</v>
      </c>
      <c r="C473" s="5">
        <v>34847.599999999999</v>
      </c>
      <c r="D473" s="5">
        <v>30515.599999999999</v>
      </c>
      <c r="E473" s="4">
        <v>85111.210631000009</v>
      </c>
      <c r="F473" s="2">
        <v>4014.1674140000005</v>
      </c>
    </row>
    <row r="474" spans="1:6" ht="15">
      <c r="A474" s="3">
        <v>44201.895833333336</v>
      </c>
      <c r="B474" s="5">
        <v>57763.199999999997</v>
      </c>
      <c r="C474" s="5">
        <v>33590</v>
      </c>
      <c r="D474" s="5">
        <v>30038.400000000001</v>
      </c>
      <c r="E474" s="4">
        <v>85248.785954999999</v>
      </c>
      <c r="F474" s="2">
        <v>4049.2795420000007</v>
      </c>
    </row>
    <row r="475" spans="1:6" ht="15">
      <c r="A475" s="3">
        <v>44201.90625</v>
      </c>
      <c r="B475" s="5">
        <v>56249.599999999999</v>
      </c>
      <c r="C475" s="5">
        <v>33962.800000000003</v>
      </c>
      <c r="D475" s="5">
        <v>32272.800000000003</v>
      </c>
      <c r="E475" s="4">
        <v>87767.957856000023</v>
      </c>
      <c r="F475" s="2">
        <v>4000.5990939999992</v>
      </c>
    </row>
    <row r="476" spans="1:6" ht="15">
      <c r="A476" s="3">
        <v>44201.916666666664</v>
      </c>
      <c r="B476" s="5">
        <v>53398.400000000001</v>
      </c>
      <c r="C476" s="5">
        <v>34703</v>
      </c>
      <c r="D476" s="5">
        <v>33135.199999999997</v>
      </c>
      <c r="E476" s="4">
        <v>88383.213176999998</v>
      </c>
      <c r="F476" s="2">
        <v>4063.632822</v>
      </c>
    </row>
    <row r="477" spans="1:6" ht="15">
      <c r="A477" s="3">
        <v>44201.927083333336</v>
      </c>
      <c r="B477" s="5">
        <v>54806.400000000001</v>
      </c>
      <c r="C477" s="5">
        <v>36916.199999999997</v>
      </c>
      <c r="D477" s="5">
        <v>34812</v>
      </c>
      <c r="E477" s="4">
        <v>89902.426997000002</v>
      </c>
      <c r="F477" s="2">
        <v>4019.9469979999999</v>
      </c>
    </row>
    <row r="478" spans="1:6" ht="15">
      <c r="A478" s="3">
        <v>44201.9375</v>
      </c>
      <c r="B478" s="5">
        <v>53803.199999999997</v>
      </c>
      <c r="C478" s="5">
        <v>36551</v>
      </c>
      <c r="D478" s="5">
        <v>36319.199999999997</v>
      </c>
      <c r="E478" s="4">
        <v>89253.143666999982</v>
      </c>
      <c r="F478" s="2">
        <v>4057.045173999999</v>
      </c>
    </row>
    <row r="479" spans="1:6" ht="15">
      <c r="A479" s="3">
        <v>44201.947916666664</v>
      </c>
      <c r="B479" s="5">
        <v>52166.400000000001</v>
      </c>
      <c r="C479" s="5">
        <v>39745.4</v>
      </c>
      <c r="D479" s="5">
        <v>40154.400000000001</v>
      </c>
      <c r="E479" s="4">
        <v>92104.540265000003</v>
      </c>
      <c r="F479" s="2">
        <v>4140.3656859999992</v>
      </c>
    </row>
    <row r="480" spans="1:6" ht="15">
      <c r="A480" s="3">
        <v>44201.958333333336</v>
      </c>
      <c r="B480" s="5">
        <v>50353.599999999999</v>
      </c>
      <c r="C480" s="5">
        <v>40320.800000000003</v>
      </c>
      <c r="D480" s="5">
        <v>40742</v>
      </c>
      <c r="E480" s="4">
        <v>91968.839924000014</v>
      </c>
      <c r="F480" s="2">
        <v>4097.9809819999991</v>
      </c>
    </row>
    <row r="481" spans="1:6" ht="15">
      <c r="A481" s="3">
        <v>44201.96875</v>
      </c>
      <c r="B481" s="5">
        <v>47977.599999999999</v>
      </c>
      <c r="C481" s="5">
        <v>37535.800000000003</v>
      </c>
      <c r="D481" s="5">
        <v>36536.800000000003</v>
      </c>
      <c r="E481" s="4">
        <v>87226.159936000011</v>
      </c>
      <c r="F481" s="2">
        <v>4060.1079580000005</v>
      </c>
    </row>
    <row r="482" spans="1:6" ht="15">
      <c r="A482" s="3">
        <v>44201.979166666664</v>
      </c>
      <c r="B482" s="5">
        <v>45443.199999999997</v>
      </c>
      <c r="C482" s="5">
        <v>39569</v>
      </c>
      <c r="D482" s="5">
        <v>40614</v>
      </c>
      <c r="E482" s="4">
        <v>90411.011541000014</v>
      </c>
      <c r="F482" s="2">
        <v>4143.0649819999999</v>
      </c>
    </row>
    <row r="483" spans="1:6" ht="15">
      <c r="A483" s="3">
        <v>44201.989583333336</v>
      </c>
      <c r="B483" s="5">
        <v>43718.400000000001</v>
      </c>
      <c r="C483" s="5">
        <v>40410.400000000001</v>
      </c>
      <c r="D483" s="5">
        <v>41907.199999999997</v>
      </c>
      <c r="E483" s="4">
        <v>91661.18086600001</v>
      </c>
      <c r="F483" s="2">
        <v>4135.4807259999989</v>
      </c>
    </row>
    <row r="484" spans="1:6" ht="15">
      <c r="A484" s="3">
        <v>44201</v>
      </c>
      <c r="B484" s="5">
        <v>41712</v>
      </c>
      <c r="C484" s="5">
        <v>34253.800000000003</v>
      </c>
      <c r="D484" s="5">
        <v>34179.599999999999</v>
      </c>
      <c r="E484" s="4">
        <v>85928.606700000004</v>
      </c>
      <c r="F484" s="2">
        <v>4003.0593179999992</v>
      </c>
    </row>
    <row r="485" spans="1:6" ht="15">
      <c r="A485" s="3">
        <v>44202.010416666664</v>
      </c>
      <c r="B485" s="5">
        <v>39899.199999999997</v>
      </c>
      <c r="C485" s="5">
        <v>26897</v>
      </c>
      <c r="D485" s="5">
        <v>26510</v>
      </c>
      <c r="E485" s="4">
        <v>78525.234277999989</v>
      </c>
      <c r="F485" s="2">
        <v>4046.4405229999998</v>
      </c>
    </row>
    <row r="486" spans="1:6" ht="15">
      <c r="A486" s="3">
        <v>44202.020833333336</v>
      </c>
      <c r="B486" s="5">
        <v>38526.400000000001</v>
      </c>
      <c r="C486" s="5">
        <v>23923.4</v>
      </c>
      <c r="D486" s="5">
        <v>24500.400000000001</v>
      </c>
      <c r="E486" s="4">
        <v>75711.320869999996</v>
      </c>
      <c r="F486" s="2">
        <v>4097.2978549999989</v>
      </c>
    </row>
    <row r="487" spans="1:6" ht="15">
      <c r="A487" s="3">
        <v>44202.03125</v>
      </c>
      <c r="B487" s="5">
        <v>37276.800000000003</v>
      </c>
      <c r="C487" s="5">
        <v>22576.6</v>
      </c>
      <c r="D487" s="5">
        <v>23822.800000000003</v>
      </c>
      <c r="E487" s="4">
        <v>74209.271476000009</v>
      </c>
      <c r="F487" s="2">
        <v>4093.25245</v>
      </c>
    </row>
    <row r="488" spans="1:6" ht="15">
      <c r="A488" s="3">
        <v>44202.041666666664</v>
      </c>
      <c r="B488" s="5">
        <v>36203.199999999997</v>
      </c>
      <c r="C488" s="5">
        <v>19549.599999999999</v>
      </c>
      <c r="D488" s="5">
        <v>21222.400000000001</v>
      </c>
      <c r="E488" s="4">
        <v>70483.496027000001</v>
      </c>
      <c r="F488" s="2">
        <v>4101.678621</v>
      </c>
    </row>
    <row r="489" spans="1:6" ht="15">
      <c r="A489" s="3">
        <v>44202.052083333336</v>
      </c>
      <c r="B489" s="5">
        <v>34988.800000000003</v>
      </c>
      <c r="C489" s="5">
        <v>13899.8</v>
      </c>
      <c r="D489" s="5">
        <v>15233.599999999999</v>
      </c>
      <c r="E489" s="4">
        <v>64631.673472999995</v>
      </c>
      <c r="F489" s="2">
        <v>4001.1883539999999</v>
      </c>
    </row>
    <row r="490" spans="1:6" ht="15">
      <c r="A490" s="3">
        <v>44202.0625</v>
      </c>
      <c r="B490" s="5">
        <v>34302.400000000001</v>
      </c>
      <c r="C490" s="5">
        <v>11484.6</v>
      </c>
      <c r="D490" s="5">
        <v>12008.400000000001</v>
      </c>
      <c r="E490" s="4">
        <v>60225.469440999994</v>
      </c>
      <c r="F490" s="2">
        <v>3942.5760160000009</v>
      </c>
    </row>
    <row r="491" spans="1:6" ht="15">
      <c r="A491" s="3">
        <v>44202.072916666664</v>
      </c>
      <c r="B491" s="5">
        <v>33369.599999999999</v>
      </c>
      <c r="C491" s="5">
        <v>11316.4</v>
      </c>
      <c r="D491" s="5">
        <v>11597.599999999999</v>
      </c>
      <c r="E491" s="4">
        <v>59924.077233999997</v>
      </c>
      <c r="F491" s="2">
        <v>3985.1629290000014</v>
      </c>
    </row>
    <row r="492" spans="1:6" ht="15">
      <c r="A492" s="3">
        <v>44202.083333333336</v>
      </c>
      <c r="B492" s="5">
        <v>33000</v>
      </c>
      <c r="C492" s="5">
        <v>12157.2</v>
      </c>
      <c r="D492" s="5">
        <v>13189.2</v>
      </c>
      <c r="E492" s="4">
        <v>60878.677391000005</v>
      </c>
      <c r="F492" s="2">
        <v>4012.2677870000002</v>
      </c>
    </row>
    <row r="493" spans="1:6" ht="15">
      <c r="A493" s="3">
        <v>44202.09375</v>
      </c>
      <c r="B493" s="5">
        <v>32172.799999999999</v>
      </c>
      <c r="C493" s="5">
        <v>11624.2</v>
      </c>
      <c r="D493" s="5">
        <v>13046.4</v>
      </c>
      <c r="E493" s="4">
        <v>61015.482378000001</v>
      </c>
      <c r="F493" s="2">
        <v>3934.0551030000001</v>
      </c>
    </row>
    <row r="494" spans="1:6" ht="15">
      <c r="A494" s="3">
        <v>44202.104166666664</v>
      </c>
      <c r="B494" s="5">
        <v>31961.599999999999</v>
      </c>
      <c r="C494" s="5">
        <v>10128.200000000001</v>
      </c>
      <c r="D494" s="5">
        <v>12194.8</v>
      </c>
      <c r="E494" s="4">
        <v>59616.554338000002</v>
      </c>
      <c r="F494" s="2">
        <v>3960.8573430000001</v>
      </c>
    </row>
    <row r="495" spans="1:6" ht="15">
      <c r="A495" s="3">
        <v>44202.114583333336</v>
      </c>
      <c r="B495" s="5">
        <v>32243.200000000001</v>
      </c>
      <c r="C495" s="5">
        <v>9983.7999999999993</v>
      </c>
      <c r="D495" s="5">
        <v>11876</v>
      </c>
      <c r="E495" s="4">
        <v>58321.888323999992</v>
      </c>
      <c r="F495" s="2">
        <v>4059.7173160000002</v>
      </c>
    </row>
    <row r="496" spans="1:6" ht="15">
      <c r="A496" s="3">
        <v>44202.125</v>
      </c>
      <c r="B496" s="5">
        <v>32507.200000000001</v>
      </c>
      <c r="C496" s="5">
        <v>10115.4</v>
      </c>
      <c r="D496" s="5">
        <v>11866.8</v>
      </c>
      <c r="E496" s="4">
        <v>58311.813901999994</v>
      </c>
      <c r="F496" s="2">
        <v>4037.5697150000001</v>
      </c>
    </row>
    <row r="497" spans="1:6" ht="15">
      <c r="A497" s="3">
        <v>44202.135416666664</v>
      </c>
      <c r="B497" s="5">
        <v>32753.599999999999</v>
      </c>
      <c r="C497" s="5">
        <v>10000.6</v>
      </c>
      <c r="D497" s="5">
        <v>11285.6</v>
      </c>
      <c r="E497" s="4">
        <v>58526.384472999998</v>
      </c>
      <c r="F497" s="2">
        <v>3968.7746549999997</v>
      </c>
    </row>
    <row r="498" spans="1:6" ht="15">
      <c r="A498" s="3">
        <v>44202.145833333336</v>
      </c>
      <c r="B498" s="5">
        <v>32683.200000000001</v>
      </c>
      <c r="C498" s="5">
        <v>10881.8</v>
      </c>
      <c r="D498" s="5">
        <v>12218.400000000001</v>
      </c>
      <c r="E498" s="4">
        <v>59549.555863999994</v>
      </c>
      <c r="F498" s="2">
        <v>4044.003459</v>
      </c>
    </row>
    <row r="499" spans="1:6" ht="15">
      <c r="A499" s="3">
        <v>44202.15625</v>
      </c>
      <c r="B499" s="5">
        <v>32630.400000000001</v>
      </c>
      <c r="C499" s="5">
        <v>13305.8</v>
      </c>
      <c r="D499" s="5">
        <v>14266</v>
      </c>
      <c r="E499" s="4">
        <v>61852.725580999999</v>
      </c>
      <c r="F499" s="2">
        <v>4053.4167650000009</v>
      </c>
    </row>
    <row r="500" spans="1:6" ht="15">
      <c r="A500" s="3">
        <v>44202.166666666664</v>
      </c>
      <c r="B500" s="5">
        <v>32665.599999999999</v>
      </c>
      <c r="C500" s="5">
        <v>16248.6</v>
      </c>
      <c r="D500" s="5">
        <v>17316.8</v>
      </c>
      <c r="E500" s="4">
        <v>64812.230319000002</v>
      </c>
      <c r="F500" s="2">
        <v>4022.0818340000005</v>
      </c>
    </row>
    <row r="501" spans="1:6" ht="15">
      <c r="A501" s="3">
        <v>44202.177083333336</v>
      </c>
      <c r="B501" s="5">
        <v>33369.599999999999</v>
      </c>
      <c r="C501" s="5">
        <v>17872.400000000001</v>
      </c>
      <c r="D501" s="5">
        <v>18599.599999999999</v>
      </c>
      <c r="E501" s="4">
        <v>66796.200263999999</v>
      </c>
      <c r="F501" s="2">
        <v>4024.2702940000008</v>
      </c>
    </row>
    <row r="502" spans="1:6" ht="15">
      <c r="A502" s="3">
        <v>44202.1875</v>
      </c>
      <c r="B502" s="5">
        <v>33844.800000000003</v>
      </c>
      <c r="C502" s="5">
        <v>14537.6</v>
      </c>
      <c r="D502" s="5">
        <v>14641.6</v>
      </c>
      <c r="E502" s="4">
        <v>64268.069242000005</v>
      </c>
      <c r="F502" s="2">
        <v>4073.0120039999997</v>
      </c>
    </row>
    <row r="503" spans="1:6" ht="15">
      <c r="A503" s="3">
        <v>44202.197916666664</v>
      </c>
      <c r="B503" s="5">
        <v>34496</v>
      </c>
      <c r="C503" s="5">
        <v>13551.6</v>
      </c>
      <c r="D503" s="5">
        <v>12867.2</v>
      </c>
      <c r="E503" s="4">
        <v>63165.000546000003</v>
      </c>
      <c r="F503" s="2">
        <v>3932.1561459999998</v>
      </c>
    </row>
    <row r="504" spans="1:6" ht="15">
      <c r="A504" s="3">
        <v>44202.208333333336</v>
      </c>
      <c r="B504" s="5">
        <v>35816</v>
      </c>
      <c r="C504" s="5">
        <v>12962.2</v>
      </c>
      <c r="D504" s="5">
        <v>12303.6</v>
      </c>
      <c r="E504" s="4">
        <v>62760.599076999992</v>
      </c>
      <c r="F504" s="2">
        <v>3861.6461690000001</v>
      </c>
    </row>
    <row r="505" spans="1:6" ht="15">
      <c r="A505" s="3">
        <v>44202.21875</v>
      </c>
      <c r="B505" s="5">
        <v>38473.599999999999</v>
      </c>
      <c r="C505" s="5">
        <v>12473.4</v>
      </c>
      <c r="D505" s="5">
        <v>11093.2</v>
      </c>
      <c r="E505" s="4">
        <v>62186.432002999994</v>
      </c>
      <c r="F505" s="2">
        <v>3877.4160159999997</v>
      </c>
    </row>
    <row r="506" spans="1:6" ht="15">
      <c r="A506" s="3">
        <v>44202.229166666664</v>
      </c>
      <c r="B506" s="5">
        <v>40128</v>
      </c>
      <c r="C506" s="5">
        <v>13473</v>
      </c>
      <c r="D506" s="5">
        <v>11562.8</v>
      </c>
      <c r="E506" s="4">
        <v>63292.197684999999</v>
      </c>
      <c r="F506" s="2">
        <v>3906.610291</v>
      </c>
    </row>
    <row r="507" spans="1:6" ht="15">
      <c r="A507" s="3">
        <v>44202.239583333336</v>
      </c>
      <c r="B507" s="5">
        <v>42433.599999999999</v>
      </c>
      <c r="C507" s="5">
        <v>13432.8</v>
      </c>
      <c r="D507" s="5">
        <v>10448.4</v>
      </c>
      <c r="E507" s="4">
        <v>62732.490532999997</v>
      </c>
      <c r="F507" s="2">
        <v>3877.8791540000002</v>
      </c>
    </row>
    <row r="508" spans="1:6" ht="15">
      <c r="A508" s="3">
        <v>44202.25</v>
      </c>
      <c r="B508" s="5">
        <v>45126.400000000001</v>
      </c>
      <c r="C508" s="5">
        <v>14190.4</v>
      </c>
      <c r="D508" s="5">
        <v>11199.6</v>
      </c>
      <c r="E508" s="4">
        <v>63378.594349999985</v>
      </c>
      <c r="F508" s="2">
        <v>3862.7341230000002</v>
      </c>
    </row>
    <row r="509" spans="1:6" ht="15">
      <c r="A509" s="3">
        <v>44202.260416666664</v>
      </c>
      <c r="B509" s="5">
        <v>49368</v>
      </c>
      <c r="C509" s="5">
        <v>14766.8</v>
      </c>
      <c r="D509" s="5">
        <v>10791.2</v>
      </c>
      <c r="E509" s="4">
        <v>63002.356961999998</v>
      </c>
      <c r="F509" s="2">
        <v>3830.237841000001</v>
      </c>
    </row>
    <row r="510" spans="1:6" ht="15">
      <c r="A510" s="3">
        <v>44202.270833333336</v>
      </c>
      <c r="B510" s="5">
        <v>52817.599999999999</v>
      </c>
      <c r="C510" s="5">
        <v>14114.8</v>
      </c>
      <c r="D510" s="5">
        <v>11532.8</v>
      </c>
      <c r="E510" s="4">
        <v>63968.54275700001</v>
      </c>
      <c r="F510" s="2">
        <v>3838.0724230000001</v>
      </c>
    </row>
    <row r="511" spans="1:6" ht="15">
      <c r="A511" s="3">
        <v>44202.28125</v>
      </c>
      <c r="B511" s="5">
        <v>56196.800000000003</v>
      </c>
      <c r="C511" s="5">
        <v>14942.6</v>
      </c>
      <c r="D511" s="5">
        <v>12546.4</v>
      </c>
      <c r="E511" s="4">
        <v>64351.189988999999</v>
      </c>
      <c r="F511" s="2">
        <v>3818.4950089999998</v>
      </c>
    </row>
    <row r="512" spans="1:6" ht="15">
      <c r="A512" s="3">
        <v>44202.291666666664</v>
      </c>
      <c r="B512" s="5">
        <v>59699.199999999997</v>
      </c>
      <c r="C512" s="5">
        <v>16306.8</v>
      </c>
      <c r="D512" s="5">
        <v>14056.8</v>
      </c>
      <c r="E512" s="4">
        <v>65575.25585999999</v>
      </c>
      <c r="F512" s="2">
        <v>3811.5887739999998</v>
      </c>
    </row>
    <row r="513" spans="1:6" ht="15">
      <c r="A513" s="3">
        <v>44202.302083333336</v>
      </c>
      <c r="B513" s="5">
        <v>62532.800000000003</v>
      </c>
      <c r="C513" s="5">
        <v>18079.8</v>
      </c>
      <c r="D513" s="5">
        <v>14547.599999999999</v>
      </c>
      <c r="E513" s="4">
        <v>66468.967025999998</v>
      </c>
      <c r="F513" s="2">
        <v>3746.3356470000003</v>
      </c>
    </row>
    <row r="514" spans="1:6" ht="15">
      <c r="A514" s="3">
        <v>44202.3125</v>
      </c>
      <c r="B514" s="5">
        <v>65313.599999999999</v>
      </c>
      <c r="C514" s="5">
        <v>19558</v>
      </c>
      <c r="D514" s="5">
        <v>15383.2</v>
      </c>
      <c r="E514" s="4">
        <v>67644.655893999996</v>
      </c>
      <c r="F514" s="2">
        <v>3732.1997920000003</v>
      </c>
    </row>
    <row r="515" spans="1:6" ht="15">
      <c r="A515" s="3">
        <v>44202.322916666664</v>
      </c>
      <c r="B515" s="5">
        <v>67900.800000000003</v>
      </c>
      <c r="C515" s="5">
        <v>21097.8</v>
      </c>
      <c r="D515" s="5">
        <v>16337.2</v>
      </c>
      <c r="E515" s="4">
        <v>68571.430431000001</v>
      </c>
      <c r="F515" s="2">
        <v>3814.052373</v>
      </c>
    </row>
    <row r="516" spans="1:6" ht="15">
      <c r="A516" s="3">
        <v>44202.333333333336</v>
      </c>
      <c r="B516" s="5">
        <v>70980.800000000003</v>
      </c>
      <c r="C516" s="5">
        <v>22417.599999999999</v>
      </c>
      <c r="D516" s="5">
        <v>17864.8</v>
      </c>
      <c r="E516" s="4">
        <v>68181.099094999998</v>
      </c>
      <c r="F516" s="2">
        <v>3843.225058</v>
      </c>
    </row>
    <row r="517" spans="1:6" ht="15">
      <c r="A517" s="3">
        <v>44202.34375</v>
      </c>
      <c r="B517" s="5">
        <v>73180.800000000003</v>
      </c>
      <c r="C517" s="5">
        <v>22316.2</v>
      </c>
      <c r="D517" s="5">
        <v>16892.400000000001</v>
      </c>
      <c r="E517" s="4">
        <v>67106.643035000001</v>
      </c>
      <c r="F517" s="2">
        <v>3800.0177659999999</v>
      </c>
    </row>
    <row r="518" spans="1:6" ht="15">
      <c r="A518" s="3">
        <v>44202.354166666664</v>
      </c>
      <c r="B518" s="5">
        <v>74377.600000000006</v>
      </c>
      <c r="C518" s="5">
        <v>21942.2</v>
      </c>
      <c r="D518" s="5">
        <v>17388.800000000003</v>
      </c>
      <c r="E518" s="4">
        <v>67693.462446999998</v>
      </c>
      <c r="F518" s="2">
        <v>3858.6220769999995</v>
      </c>
    </row>
    <row r="519" spans="1:6" ht="15">
      <c r="A519" s="3">
        <v>44202.364583333336</v>
      </c>
      <c r="B519" s="5">
        <v>75046.399999999994</v>
      </c>
      <c r="C519" s="5">
        <v>22418.799999999999</v>
      </c>
      <c r="D519" s="5">
        <v>17350.8</v>
      </c>
      <c r="E519" s="4">
        <v>67558.584441999992</v>
      </c>
      <c r="F519" s="2">
        <v>3888.1812020000007</v>
      </c>
    </row>
    <row r="520" spans="1:6" ht="15">
      <c r="A520" s="3">
        <v>44202.375</v>
      </c>
      <c r="B520" s="5">
        <v>75662.399999999994</v>
      </c>
      <c r="C520" s="5">
        <v>23320</v>
      </c>
      <c r="D520" s="5">
        <v>17118.8</v>
      </c>
      <c r="E520" s="4">
        <v>66979.832703000007</v>
      </c>
      <c r="F520" s="2">
        <v>3881.7205240000008</v>
      </c>
    </row>
    <row r="521" spans="1:6" ht="15">
      <c r="A521" s="3">
        <v>44202.385416666664</v>
      </c>
      <c r="B521" s="5">
        <v>75451.199999999997</v>
      </c>
      <c r="C521" s="5">
        <v>22387</v>
      </c>
      <c r="D521" s="5">
        <v>17285.2</v>
      </c>
      <c r="E521" s="4">
        <v>68037.492260999992</v>
      </c>
      <c r="F521" s="2">
        <v>3934.4594300020003</v>
      </c>
    </row>
    <row r="522" spans="1:6" ht="15">
      <c r="A522" s="3">
        <v>44202.395833333336</v>
      </c>
      <c r="B522" s="5">
        <v>76472</v>
      </c>
      <c r="C522" s="5">
        <v>23588.799999999999</v>
      </c>
      <c r="D522" s="5">
        <v>17706.400000000001</v>
      </c>
      <c r="E522" s="4">
        <v>68301.897404999996</v>
      </c>
      <c r="F522" s="2">
        <v>4087.6773110090003</v>
      </c>
    </row>
    <row r="523" spans="1:6" ht="15">
      <c r="A523" s="3">
        <v>44202.40625</v>
      </c>
      <c r="B523" s="5">
        <v>77721.600000000006</v>
      </c>
      <c r="C523" s="5">
        <v>23478.2</v>
      </c>
      <c r="D523" s="5">
        <v>17682.8</v>
      </c>
      <c r="E523" s="4">
        <v>68214.325664999982</v>
      </c>
      <c r="F523" s="2">
        <v>4178.7698839499999</v>
      </c>
    </row>
    <row r="524" spans="1:6" ht="15">
      <c r="A524" s="3">
        <v>44202.416666666664</v>
      </c>
      <c r="B524" s="5">
        <v>78918.399999999994</v>
      </c>
      <c r="C524" s="5">
        <v>25260.400000000001</v>
      </c>
      <c r="D524" s="5">
        <v>19556.8</v>
      </c>
      <c r="E524" s="4">
        <v>70356.434236000001</v>
      </c>
      <c r="F524" s="2">
        <v>4296.3456539899998</v>
      </c>
    </row>
    <row r="525" spans="1:6" ht="15">
      <c r="A525" s="3">
        <v>44202.427083333336</v>
      </c>
      <c r="B525" s="5">
        <v>78848</v>
      </c>
      <c r="C525" s="5">
        <v>24749.8</v>
      </c>
      <c r="D525" s="5">
        <v>19358.8</v>
      </c>
      <c r="E525" s="4">
        <v>69650.90168000001</v>
      </c>
      <c r="F525" s="2">
        <v>4388.127461959999</v>
      </c>
    </row>
    <row r="526" spans="1:6" ht="15">
      <c r="A526" s="3">
        <v>44202.4375</v>
      </c>
      <c r="B526" s="5">
        <v>79481.600000000006</v>
      </c>
      <c r="C526" s="5">
        <v>24300.6</v>
      </c>
      <c r="D526" s="5">
        <v>18063.599999999999</v>
      </c>
      <c r="E526" s="4">
        <v>67748.326376000012</v>
      </c>
      <c r="F526" s="2">
        <v>4339.5217629999997</v>
      </c>
    </row>
    <row r="527" spans="1:6" ht="15">
      <c r="A527" s="3">
        <v>44202.447916666664</v>
      </c>
      <c r="B527" s="5">
        <v>80115.199999999997</v>
      </c>
      <c r="C527" s="5">
        <v>25362</v>
      </c>
      <c r="D527" s="5">
        <v>17859.599999999999</v>
      </c>
      <c r="E527" s="4">
        <v>66357.428871999989</v>
      </c>
      <c r="F527" s="2">
        <v>4302.2205859999995</v>
      </c>
    </row>
    <row r="528" spans="1:6" ht="15">
      <c r="A528" s="3">
        <v>44202.458333333336</v>
      </c>
      <c r="B528" s="5">
        <v>80696</v>
      </c>
      <c r="C528" s="5">
        <v>27372</v>
      </c>
      <c r="D528" s="5">
        <v>17923.600000000002</v>
      </c>
      <c r="E528" s="4">
        <v>64935.254243000003</v>
      </c>
      <c r="F528" s="2">
        <v>4398.5181550100006</v>
      </c>
    </row>
    <row r="529" spans="1:6" ht="15">
      <c r="A529" s="3">
        <v>44202.46875</v>
      </c>
      <c r="B529" s="5">
        <v>82104</v>
      </c>
      <c r="C529" s="5">
        <v>29801</v>
      </c>
      <c r="D529" s="5">
        <v>17895.599999999999</v>
      </c>
      <c r="E529" s="4">
        <v>63530.22117199999</v>
      </c>
      <c r="F529" s="2">
        <v>4522.8117570200002</v>
      </c>
    </row>
    <row r="530" spans="1:6" ht="15">
      <c r="A530" s="3">
        <v>44202.479166666664</v>
      </c>
      <c r="B530" s="5">
        <v>83107.199999999997</v>
      </c>
      <c r="C530" s="5">
        <v>29625</v>
      </c>
      <c r="D530" s="5">
        <v>18284.8</v>
      </c>
      <c r="E530" s="4">
        <v>63748.820638000012</v>
      </c>
      <c r="F530" s="2">
        <v>4571.0120239600001</v>
      </c>
    </row>
    <row r="531" spans="1:6" ht="15">
      <c r="A531" s="3">
        <v>44202.489583333336</v>
      </c>
      <c r="B531" s="5">
        <v>83705.600000000006</v>
      </c>
      <c r="C531" s="5">
        <v>29928</v>
      </c>
      <c r="D531" s="5">
        <v>18411.2</v>
      </c>
      <c r="E531" s="4">
        <v>64110.108029999996</v>
      </c>
      <c r="F531" s="2">
        <v>4474.1546129899998</v>
      </c>
    </row>
    <row r="532" spans="1:6" ht="15">
      <c r="A532" s="3">
        <v>44202.5</v>
      </c>
      <c r="B532" s="5">
        <v>83758.399999999994</v>
      </c>
      <c r="C532" s="5">
        <v>31328</v>
      </c>
      <c r="D532" s="5">
        <v>18382.8</v>
      </c>
      <c r="E532" s="4">
        <v>63845.746339000005</v>
      </c>
      <c r="F532" s="2">
        <v>4565.4728600100007</v>
      </c>
    </row>
    <row r="533" spans="1:6" ht="15">
      <c r="A533" s="3">
        <v>44202.510416666664</v>
      </c>
      <c r="B533" s="5">
        <v>84075.199999999997</v>
      </c>
      <c r="C533" s="5">
        <v>32085</v>
      </c>
      <c r="D533" s="5">
        <v>18524.8</v>
      </c>
      <c r="E533" s="4">
        <v>63918.931801999999</v>
      </c>
      <c r="F533" s="2">
        <v>4696.3200679999991</v>
      </c>
    </row>
    <row r="534" spans="1:6" ht="15">
      <c r="A534" s="3">
        <v>44202.520833333336</v>
      </c>
      <c r="B534" s="5">
        <v>84163.199999999997</v>
      </c>
      <c r="C534" s="5">
        <v>30004</v>
      </c>
      <c r="D534" s="5">
        <v>18646</v>
      </c>
      <c r="E534" s="4">
        <v>65165.322720999997</v>
      </c>
      <c r="F534" s="2">
        <v>4742.1477000100003</v>
      </c>
    </row>
    <row r="535" spans="1:6" ht="15">
      <c r="A535" s="3">
        <v>44202.53125</v>
      </c>
      <c r="B535" s="5">
        <v>84268.800000000003</v>
      </c>
      <c r="C535" s="5">
        <v>29572</v>
      </c>
      <c r="D535" s="5">
        <v>18486.399999999998</v>
      </c>
      <c r="E535" s="4">
        <v>66292.560645000005</v>
      </c>
      <c r="F535" s="2">
        <v>5075.6302610300008</v>
      </c>
    </row>
    <row r="536" spans="1:6" ht="15">
      <c r="A536" s="3">
        <v>44202.541666666664</v>
      </c>
      <c r="B536" s="5">
        <v>83424</v>
      </c>
      <c r="C536" s="5">
        <v>29106</v>
      </c>
      <c r="D536" s="5">
        <v>18447.599999999999</v>
      </c>
      <c r="E536" s="4">
        <v>67418.253670999984</v>
      </c>
      <c r="F536" s="2">
        <v>5120.9028630199991</v>
      </c>
    </row>
    <row r="537" spans="1:6" ht="15">
      <c r="A537" s="3">
        <v>44202.552083333336</v>
      </c>
      <c r="B537" s="5">
        <v>80854.399999999994</v>
      </c>
      <c r="C537" s="5">
        <v>28257</v>
      </c>
      <c r="D537" s="5">
        <v>18223.599999999999</v>
      </c>
      <c r="E537" s="4">
        <v>66274.266410000011</v>
      </c>
      <c r="F537" s="2">
        <v>5232.5531939799994</v>
      </c>
    </row>
    <row r="538" spans="1:6" ht="15">
      <c r="A538" s="3">
        <v>44202.5625</v>
      </c>
      <c r="B538" s="5">
        <v>79851.199999999997</v>
      </c>
      <c r="C538" s="5">
        <v>26787</v>
      </c>
      <c r="D538" s="5">
        <v>17769.2</v>
      </c>
      <c r="E538" s="4">
        <v>66735.220484999998</v>
      </c>
      <c r="F538" s="2">
        <v>4976.3489949699997</v>
      </c>
    </row>
    <row r="539" spans="1:6" ht="15">
      <c r="A539" s="3">
        <v>44202.572916666664</v>
      </c>
      <c r="B539" s="5">
        <v>79235.199999999997</v>
      </c>
      <c r="C539" s="5">
        <v>25520.400000000001</v>
      </c>
      <c r="D539" s="5">
        <v>17787.599999999999</v>
      </c>
      <c r="E539" s="4">
        <v>68116.437493999998</v>
      </c>
      <c r="F539" s="2">
        <v>4857.6886939499991</v>
      </c>
    </row>
    <row r="540" spans="1:6" ht="15">
      <c r="A540" s="3">
        <v>44202.583333333336</v>
      </c>
      <c r="B540" s="5">
        <v>78883.199999999997</v>
      </c>
      <c r="C540" s="5">
        <v>25291.599999999999</v>
      </c>
      <c r="D540" s="5">
        <v>17452.800000000003</v>
      </c>
      <c r="E540" s="4">
        <v>66345.454368000006</v>
      </c>
      <c r="F540" s="2">
        <v>4918.6080030400008</v>
      </c>
    </row>
    <row r="541" spans="1:6" ht="15">
      <c r="A541" s="3">
        <v>44202.59375</v>
      </c>
      <c r="B541" s="5">
        <v>80344</v>
      </c>
      <c r="C541" s="5">
        <v>25546.2</v>
      </c>
      <c r="D541" s="5">
        <v>17340.800000000003</v>
      </c>
      <c r="E541" s="4">
        <v>65348.011635999996</v>
      </c>
      <c r="F541" s="2">
        <v>4658.9917350100004</v>
      </c>
    </row>
    <row r="542" spans="1:6" ht="15">
      <c r="A542" s="3">
        <v>44202.604166666664</v>
      </c>
      <c r="B542" s="5">
        <v>80132.800000000003</v>
      </c>
      <c r="C542" s="5">
        <v>24917.4</v>
      </c>
      <c r="D542" s="5">
        <v>17203.599999999999</v>
      </c>
      <c r="E542" s="4">
        <v>65499.679250999994</v>
      </c>
      <c r="F542" s="2">
        <v>4354.1928160300004</v>
      </c>
    </row>
    <row r="543" spans="1:6" ht="15">
      <c r="A543" s="3">
        <v>44202.614583333336</v>
      </c>
      <c r="B543" s="5">
        <v>79587.199999999997</v>
      </c>
      <c r="C543" s="5">
        <v>25287.200000000001</v>
      </c>
      <c r="D543" s="5">
        <v>17299.600000000002</v>
      </c>
      <c r="E543" s="4">
        <v>65589.152463000006</v>
      </c>
      <c r="F543" s="2">
        <v>4151.9621920400004</v>
      </c>
    </row>
    <row r="544" spans="1:6" ht="15">
      <c r="A544" s="3">
        <v>44202.625</v>
      </c>
      <c r="B544" s="5">
        <v>79552</v>
      </c>
      <c r="C544" s="5">
        <v>25352.799999999999</v>
      </c>
      <c r="D544" s="5">
        <v>17167.2</v>
      </c>
      <c r="E544" s="4">
        <v>65492.396105</v>
      </c>
      <c r="F544" s="2">
        <v>4039.2706409979996</v>
      </c>
    </row>
    <row r="545" spans="1:6" ht="15">
      <c r="A545" s="3">
        <v>44202.635416666664</v>
      </c>
      <c r="B545" s="5">
        <v>79446.399999999994</v>
      </c>
      <c r="C545" s="5">
        <v>25960.2</v>
      </c>
      <c r="D545" s="5">
        <v>17067.599999999999</v>
      </c>
      <c r="E545" s="4">
        <v>64597.272072999986</v>
      </c>
      <c r="F545" s="2">
        <v>3998.3926450009999</v>
      </c>
    </row>
    <row r="546" spans="1:6" ht="15">
      <c r="A546" s="3">
        <v>44202.645833333336</v>
      </c>
      <c r="B546" s="5">
        <v>79252.800000000003</v>
      </c>
      <c r="C546" s="5">
        <v>27399</v>
      </c>
      <c r="D546" s="5">
        <v>17497.2</v>
      </c>
      <c r="E546" s="4">
        <v>63764.978315</v>
      </c>
      <c r="F546" s="2">
        <v>3863.2235869979995</v>
      </c>
    </row>
    <row r="547" spans="1:6" ht="15">
      <c r="A547" s="3">
        <v>44202.65625</v>
      </c>
      <c r="B547" s="5">
        <v>78865.600000000006</v>
      </c>
      <c r="C547" s="5">
        <v>28798</v>
      </c>
      <c r="D547" s="5">
        <v>17664</v>
      </c>
      <c r="E547" s="4">
        <v>62318.947350999995</v>
      </c>
      <c r="F547" s="2">
        <v>3792.6421010000008</v>
      </c>
    </row>
    <row r="548" spans="1:6" ht="15">
      <c r="A548" s="3">
        <v>44202.666666666664</v>
      </c>
      <c r="B548" s="5">
        <v>79481.600000000006</v>
      </c>
      <c r="C548" s="5">
        <v>29788</v>
      </c>
      <c r="D548" s="5">
        <v>17898.8</v>
      </c>
      <c r="E548" s="4">
        <v>61441.445173999993</v>
      </c>
      <c r="F548" s="2">
        <v>3827.8478279999999</v>
      </c>
    </row>
    <row r="549" spans="1:6" ht="15">
      <c r="A549" s="3">
        <v>44202.677083333336</v>
      </c>
      <c r="B549" s="5">
        <v>80414.399999999994</v>
      </c>
      <c r="C549" s="5">
        <v>30259</v>
      </c>
      <c r="D549" s="5">
        <v>18088.399999999998</v>
      </c>
      <c r="E549" s="4">
        <v>61927.873043</v>
      </c>
      <c r="F549" s="2">
        <v>3820.6671060000003</v>
      </c>
    </row>
    <row r="550" spans="1:6" ht="15">
      <c r="A550" s="3">
        <v>44202.6875</v>
      </c>
      <c r="B550" s="5">
        <v>81065.600000000006</v>
      </c>
      <c r="C550" s="5">
        <v>31490</v>
      </c>
      <c r="D550" s="5">
        <v>17754.399999999998</v>
      </c>
      <c r="E550" s="4">
        <v>63445.825173999998</v>
      </c>
      <c r="F550" s="2">
        <v>3754.4811600000003</v>
      </c>
    </row>
    <row r="551" spans="1:6" ht="15">
      <c r="A551" s="3">
        <v>44202.697916666664</v>
      </c>
      <c r="B551" s="5">
        <v>81505.600000000006</v>
      </c>
      <c r="C551" s="5">
        <v>32480</v>
      </c>
      <c r="D551" s="5">
        <v>18484.400000000001</v>
      </c>
      <c r="E551" s="4">
        <v>63851.822960999983</v>
      </c>
      <c r="F551" s="2">
        <v>3786.6264699999997</v>
      </c>
    </row>
    <row r="552" spans="1:6" ht="15">
      <c r="A552" s="3">
        <v>44202.708333333336</v>
      </c>
      <c r="B552" s="5">
        <v>81945.600000000006</v>
      </c>
      <c r="C552" s="5">
        <v>32555</v>
      </c>
      <c r="D552" s="5">
        <v>18629.599999999999</v>
      </c>
      <c r="E552" s="4">
        <v>64522.781369999997</v>
      </c>
      <c r="F552" s="2">
        <v>3826.7618630000002</v>
      </c>
    </row>
    <row r="553" spans="1:6" ht="15">
      <c r="A553" s="3">
        <v>44202.71875</v>
      </c>
      <c r="B553" s="5">
        <v>82456</v>
      </c>
      <c r="C553" s="5">
        <v>33911</v>
      </c>
      <c r="D553" s="5">
        <v>18634</v>
      </c>
      <c r="E553" s="4">
        <v>64324.881527000005</v>
      </c>
      <c r="F553" s="2">
        <v>3874.4613149999996</v>
      </c>
    </row>
    <row r="554" spans="1:6" ht="15">
      <c r="A554" s="3">
        <v>44202.729166666664</v>
      </c>
      <c r="B554" s="5">
        <v>82438.399999999994</v>
      </c>
      <c r="C554" s="5">
        <v>34034</v>
      </c>
      <c r="D554" s="5">
        <v>18735.2</v>
      </c>
      <c r="E554" s="4">
        <v>64941.361199999999</v>
      </c>
      <c r="F554" s="2">
        <v>3945.0788060000004</v>
      </c>
    </row>
    <row r="555" spans="1:6" ht="15">
      <c r="A555" s="3">
        <v>44202.739583333336</v>
      </c>
      <c r="B555" s="5">
        <v>83318.399999999994</v>
      </c>
      <c r="C555" s="5">
        <v>33775</v>
      </c>
      <c r="D555" s="5">
        <v>18356.8</v>
      </c>
      <c r="E555" s="4">
        <v>65934.482298999996</v>
      </c>
      <c r="F555" s="2">
        <v>3946.5478110000008</v>
      </c>
    </row>
    <row r="556" spans="1:6" ht="15">
      <c r="A556" s="3">
        <v>44202.75</v>
      </c>
      <c r="B556" s="5">
        <v>83864</v>
      </c>
      <c r="C556" s="5">
        <v>34509</v>
      </c>
      <c r="D556" s="5">
        <v>18524</v>
      </c>
      <c r="E556" s="4">
        <v>66585.469366000005</v>
      </c>
      <c r="F556" s="2">
        <v>3917.5577630000003</v>
      </c>
    </row>
    <row r="557" spans="1:6" ht="15">
      <c r="A557" s="3">
        <v>44202.760416666664</v>
      </c>
      <c r="B557" s="5">
        <v>82420.800000000003</v>
      </c>
      <c r="C557" s="5">
        <v>34491</v>
      </c>
      <c r="D557" s="5">
        <v>18251.2</v>
      </c>
      <c r="E557" s="4">
        <v>67014.359816999975</v>
      </c>
      <c r="F557" s="2">
        <v>3923.3240290000003</v>
      </c>
    </row>
    <row r="558" spans="1:6" ht="15">
      <c r="A558" s="3">
        <v>44202.770833333336</v>
      </c>
      <c r="B558" s="5">
        <v>81329.600000000006</v>
      </c>
      <c r="C558" s="5">
        <v>34966</v>
      </c>
      <c r="D558" s="5">
        <v>17991.599999999999</v>
      </c>
      <c r="E558" s="4">
        <v>65408.688051999998</v>
      </c>
      <c r="F558" s="2">
        <v>3892.8909589999994</v>
      </c>
    </row>
    <row r="559" spans="1:6" ht="15">
      <c r="A559" s="3">
        <v>44202.78125</v>
      </c>
      <c r="B559" s="5">
        <v>80396.800000000003</v>
      </c>
      <c r="C559" s="5">
        <v>34351</v>
      </c>
      <c r="D559" s="5">
        <v>17569.2</v>
      </c>
      <c r="E559" s="4">
        <v>64906.461029999991</v>
      </c>
      <c r="F559" s="2">
        <v>3913.2744049999997</v>
      </c>
    </row>
    <row r="560" spans="1:6" ht="15">
      <c r="A560" s="3">
        <v>44202.791666666664</v>
      </c>
      <c r="B560" s="5">
        <v>79587.199999999997</v>
      </c>
      <c r="C560" s="5">
        <v>35117</v>
      </c>
      <c r="D560" s="5">
        <v>17265.599999999999</v>
      </c>
      <c r="E560" s="4">
        <v>63788.88182699999</v>
      </c>
      <c r="F560" s="2">
        <v>3909.332797</v>
      </c>
    </row>
    <row r="561" spans="1:6" ht="15">
      <c r="A561" s="3">
        <v>44202.802083333336</v>
      </c>
      <c r="B561" s="5">
        <v>78249.600000000006</v>
      </c>
      <c r="C561" s="5">
        <v>35653</v>
      </c>
      <c r="D561" s="5">
        <v>16838.8</v>
      </c>
      <c r="E561" s="4">
        <v>62099.363058999996</v>
      </c>
      <c r="F561" s="2">
        <v>3880.7402269999998</v>
      </c>
    </row>
    <row r="562" spans="1:6" ht="15">
      <c r="A562" s="3">
        <v>44202.8125</v>
      </c>
      <c r="B562" s="5">
        <v>76313.600000000006</v>
      </c>
      <c r="C562" s="5">
        <v>34632</v>
      </c>
      <c r="D562" s="5">
        <v>16306.4</v>
      </c>
      <c r="E562" s="4">
        <v>61558.914220999999</v>
      </c>
      <c r="F562" s="2">
        <v>3914.5965370000008</v>
      </c>
    </row>
    <row r="563" spans="1:6" ht="15">
      <c r="A563" s="3">
        <v>44202.822916666664</v>
      </c>
      <c r="B563" s="5">
        <v>74043.199999999997</v>
      </c>
      <c r="C563" s="5">
        <v>32001</v>
      </c>
      <c r="D563" s="5">
        <v>16020.4</v>
      </c>
      <c r="E563" s="4">
        <v>62749.111617999988</v>
      </c>
      <c r="F563" s="2">
        <v>3910.2042590000001</v>
      </c>
    </row>
    <row r="564" spans="1:6" ht="15">
      <c r="A564" s="3">
        <v>44202.833333333336</v>
      </c>
      <c r="B564" s="5">
        <v>72635.199999999997</v>
      </c>
      <c r="C564" s="5">
        <v>30109</v>
      </c>
      <c r="D564" s="5">
        <v>15875.2</v>
      </c>
      <c r="E564" s="4">
        <v>62584.974382</v>
      </c>
      <c r="F564" s="2">
        <v>3869.7071069999997</v>
      </c>
    </row>
    <row r="565" spans="1:6" ht="15">
      <c r="A565" s="3">
        <v>44202.84375</v>
      </c>
      <c r="B565" s="5">
        <v>70628.800000000003</v>
      </c>
      <c r="C565" s="5">
        <v>32362</v>
      </c>
      <c r="D565" s="5">
        <v>15232.8</v>
      </c>
      <c r="E565" s="4">
        <v>61387.485159999997</v>
      </c>
      <c r="F565" s="2">
        <v>3937.4175290000003</v>
      </c>
    </row>
    <row r="566" spans="1:6" ht="15">
      <c r="A566" s="3">
        <v>44202.854166666664</v>
      </c>
      <c r="B566" s="5">
        <v>67777.600000000006</v>
      </c>
      <c r="C566" s="5">
        <v>30012</v>
      </c>
      <c r="D566" s="5">
        <v>14784</v>
      </c>
      <c r="E566" s="4">
        <v>60932.320901999999</v>
      </c>
      <c r="F566" s="2">
        <v>3935.5923060000005</v>
      </c>
    </row>
    <row r="567" spans="1:6" ht="15">
      <c r="A567" s="3">
        <v>44202.864583333336</v>
      </c>
      <c r="B567" s="5">
        <v>64697.599999999999</v>
      </c>
      <c r="C567" s="5">
        <v>28168</v>
      </c>
      <c r="D567" s="5">
        <v>14476</v>
      </c>
      <c r="E567" s="4">
        <v>60836.009537999998</v>
      </c>
      <c r="F567" s="2">
        <v>3938.0444830000006</v>
      </c>
    </row>
    <row r="568" spans="1:6" ht="15">
      <c r="A568" s="3">
        <v>44202.875</v>
      </c>
      <c r="B568" s="5">
        <v>62268.800000000003</v>
      </c>
      <c r="C568" s="5">
        <v>28569</v>
      </c>
      <c r="D568" s="5">
        <v>13930.4</v>
      </c>
      <c r="E568" s="4">
        <v>58832.102450000006</v>
      </c>
      <c r="F568" s="2">
        <v>3937.6404540000008</v>
      </c>
    </row>
    <row r="569" spans="1:6" ht="15">
      <c r="A569" s="3">
        <v>44202.885416666664</v>
      </c>
      <c r="B569" s="5">
        <v>60649.599999999999</v>
      </c>
      <c r="C569" s="5">
        <v>30206</v>
      </c>
      <c r="D569" s="5">
        <v>13296.8</v>
      </c>
      <c r="E569" s="4">
        <v>56849.377938000005</v>
      </c>
      <c r="F569" s="2">
        <v>3899.9281209999999</v>
      </c>
    </row>
    <row r="570" spans="1:6" ht="15">
      <c r="A570" s="3">
        <v>44202.895833333336</v>
      </c>
      <c r="B570" s="5">
        <v>58361.599999999999</v>
      </c>
      <c r="C570" s="5">
        <v>28155</v>
      </c>
      <c r="D570" s="5">
        <v>12826</v>
      </c>
      <c r="E570" s="4">
        <v>56198.544274999978</v>
      </c>
      <c r="F570" s="2">
        <v>3909.1137829999998</v>
      </c>
    </row>
    <row r="571" spans="1:6" ht="15">
      <c r="A571" s="3">
        <v>44202.90625</v>
      </c>
      <c r="B571" s="5">
        <v>56584</v>
      </c>
      <c r="C571" s="5">
        <v>26752</v>
      </c>
      <c r="D571" s="5">
        <v>12443.2</v>
      </c>
      <c r="E571" s="4">
        <v>55908.313905999996</v>
      </c>
      <c r="F571" s="2">
        <v>3878.8397750000008</v>
      </c>
    </row>
    <row r="572" spans="1:6" ht="15">
      <c r="A572" s="3">
        <v>44202.916666666664</v>
      </c>
      <c r="B572" s="5">
        <v>54542.400000000001</v>
      </c>
      <c r="C572" s="5">
        <v>25336</v>
      </c>
      <c r="D572" s="5">
        <v>12394.8</v>
      </c>
      <c r="E572" s="4">
        <v>55932.927079999994</v>
      </c>
      <c r="F572" s="2">
        <v>3928.2345330000003</v>
      </c>
    </row>
    <row r="573" spans="1:6" ht="15">
      <c r="A573" s="3">
        <v>44202.927083333336</v>
      </c>
      <c r="B573" s="5">
        <v>56284.800000000003</v>
      </c>
      <c r="C573" s="5">
        <v>24860</v>
      </c>
      <c r="D573" s="5">
        <v>13032.8</v>
      </c>
      <c r="E573" s="4">
        <v>55708.129552999992</v>
      </c>
      <c r="F573" s="2">
        <v>3753.6209130000002</v>
      </c>
    </row>
    <row r="574" spans="1:6" ht="15">
      <c r="A574" s="3">
        <v>44202.9375</v>
      </c>
      <c r="B574" s="5">
        <v>55052.800000000003</v>
      </c>
      <c r="C574" s="5">
        <v>23434</v>
      </c>
      <c r="D574" s="5">
        <v>12861.2</v>
      </c>
      <c r="E574" s="4">
        <v>54799.267371999995</v>
      </c>
      <c r="F574" s="2">
        <v>3746.1086139999998</v>
      </c>
    </row>
    <row r="575" spans="1:6" ht="15">
      <c r="A575" s="3">
        <v>44202.947916666664</v>
      </c>
      <c r="B575" s="5">
        <v>53046.400000000001</v>
      </c>
      <c r="C575" s="5">
        <v>22964</v>
      </c>
      <c r="D575" s="5">
        <v>12276</v>
      </c>
      <c r="E575" s="4">
        <v>53362.565082000001</v>
      </c>
      <c r="F575" s="2">
        <v>3793.2206129999995</v>
      </c>
    </row>
    <row r="576" spans="1:6" ht="15">
      <c r="A576" s="3">
        <v>44202.958333333336</v>
      </c>
      <c r="B576" s="5">
        <v>50864</v>
      </c>
      <c r="C576" s="5">
        <v>22832</v>
      </c>
      <c r="D576" s="5">
        <v>11884.4</v>
      </c>
      <c r="E576" s="4">
        <v>52491.266773999996</v>
      </c>
      <c r="F576" s="2">
        <v>3794.0465579999995</v>
      </c>
    </row>
    <row r="577" spans="1:6" ht="15">
      <c r="A577" s="3">
        <v>44202.96875</v>
      </c>
      <c r="B577" s="5">
        <v>48470.400000000001</v>
      </c>
      <c r="C577" s="5">
        <v>21745</v>
      </c>
      <c r="D577" s="5">
        <v>11303.6</v>
      </c>
      <c r="E577" s="4">
        <v>51393.939046000007</v>
      </c>
      <c r="F577" s="2">
        <v>3784.2138549999995</v>
      </c>
    </row>
    <row r="578" spans="1:6" ht="15">
      <c r="A578" s="3">
        <v>44202.979166666664</v>
      </c>
      <c r="B578" s="5">
        <v>46780.800000000003</v>
      </c>
      <c r="C578" s="5">
        <v>21481</v>
      </c>
      <c r="D578" s="5">
        <v>11079.2</v>
      </c>
      <c r="E578" s="4">
        <v>50304.203010000012</v>
      </c>
      <c r="F578" s="2">
        <v>3741.110137000001</v>
      </c>
    </row>
    <row r="579" spans="1:6" ht="15">
      <c r="A579" s="3">
        <v>44202.989583333336</v>
      </c>
      <c r="B579" s="5">
        <v>45654.400000000001</v>
      </c>
      <c r="C579" s="5">
        <v>20804</v>
      </c>
      <c r="D579" s="5">
        <v>10604</v>
      </c>
      <c r="E579" s="4">
        <v>49936.349607999997</v>
      </c>
      <c r="F579" s="2">
        <v>3736.5061280000004</v>
      </c>
    </row>
    <row r="580" spans="1:6" ht="15">
      <c r="A580" s="3">
        <v>44202</v>
      </c>
      <c r="B580" s="5">
        <v>43595.199999999997</v>
      </c>
      <c r="C580" s="5">
        <v>18704.8</v>
      </c>
      <c r="D580" s="5">
        <v>10199.200000000001</v>
      </c>
      <c r="E580" s="4">
        <v>50516.803512999999</v>
      </c>
      <c r="F580" s="2">
        <v>3722.2790299999997</v>
      </c>
    </row>
    <row r="581" spans="1:6" ht="15">
      <c r="A581" s="3">
        <v>44203.010416666664</v>
      </c>
      <c r="B581" s="5">
        <v>41782.400000000001</v>
      </c>
      <c r="C581" s="5">
        <v>18564</v>
      </c>
      <c r="D581" s="5">
        <v>9869.2000000000007</v>
      </c>
      <c r="E581" s="4">
        <v>50792.184803999997</v>
      </c>
      <c r="F581" s="2">
        <v>3736.9977649999996</v>
      </c>
    </row>
    <row r="582" spans="1:6" ht="15">
      <c r="A582" s="3">
        <v>44203.020833333336</v>
      </c>
      <c r="B582" s="5">
        <v>40356.800000000003</v>
      </c>
      <c r="C582" s="5">
        <v>17832.8</v>
      </c>
      <c r="D582" s="5">
        <v>9728.4</v>
      </c>
      <c r="E582" s="4">
        <v>50632.685427999997</v>
      </c>
      <c r="F582" s="2">
        <v>3799.3806139999997</v>
      </c>
    </row>
    <row r="583" spans="1:6" ht="15">
      <c r="A583" s="3">
        <v>44203.03125</v>
      </c>
      <c r="B583" s="5">
        <v>39265.599999999999</v>
      </c>
      <c r="C583" s="5">
        <v>17432</v>
      </c>
      <c r="D583" s="5">
        <v>9504</v>
      </c>
      <c r="E583" s="4">
        <v>50281.566527999996</v>
      </c>
      <c r="F583" s="2">
        <v>3808.418921</v>
      </c>
    </row>
    <row r="584" spans="1:6" ht="15">
      <c r="A584" s="3">
        <v>44203.041666666664</v>
      </c>
      <c r="B584" s="5">
        <v>38086.400000000001</v>
      </c>
      <c r="C584" s="5">
        <v>16579.2</v>
      </c>
      <c r="D584" s="5">
        <v>9420.7999999999993</v>
      </c>
      <c r="E584" s="4">
        <v>50443.377525999989</v>
      </c>
      <c r="F584" s="2">
        <v>3780.709366</v>
      </c>
    </row>
    <row r="585" spans="1:6" ht="15">
      <c r="A585" s="3">
        <v>44203.052083333336</v>
      </c>
      <c r="B585" s="5">
        <v>36555.199999999997</v>
      </c>
      <c r="C585" s="5">
        <v>16187.6</v>
      </c>
      <c r="D585" s="5">
        <v>9301.2000000000007</v>
      </c>
      <c r="E585" s="4">
        <v>50686.521371999996</v>
      </c>
      <c r="F585" s="2">
        <v>3759.2167959999992</v>
      </c>
    </row>
    <row r="586" spans="1:6" ht="15">
      <c r="A586" s="3">
        <v>44203.0625</v>
      </c>
      <c r="B586" s="5">
        <v>35552</v>
      </c>
      <c r="C586" s="5">
        <v>15769.4</v>
      </c>
      <c r="D586" s="5">
        <v>9229.6</v>
      </c>
      <c r="E586" s="4">
        <v>50007.193414000008</v>
      </c>
      <c r="F586" s="2">
        <v>3732.288278</v>
      </c>
    </row>
    <row r="587" spans="1:6" ht="15">
      <c r="A587" s="3">
        <v>44203.072916666664</v>
      </c>
      <c r="B587" s="5">
        <v>35323.199999999997</v>
      </c>
      <c r="C587" s="5">
        <v>15629.2</v>
      </c>
      <c r="D587" s="5">
        <v>8917.2000000000007</v>
      </c>
      <c r="E587" s="4">
        <v>49195.692272000008</v>
      </c>
      <c r="F587" s="2">
        <v>3716.2148579999994</v>
      </c>
    </row>
    <row r="588" spans="1:6" ht="15">
      <c r="A588" s="3">
        <v>44203.083333333336</v>
      </c>
      <c r="B588" s="5">
        <v>34971.199999999997</v>
      </c>
      <c r="C588" s="5">
        <v>14793.4</v>
      </c>
      <c r="D588" s="5">
        <v>8878</v>
      </c>
      <c r="E588" s="4">
        <v>49299.223925000006</v>
      </c>
      <c r="F588" s="2">
        <v>3742.9089389999999</v>
      </c>
    </row>
    <row r="589" spans="1:6" ht="15">
      <c r="A589" s="3">
        <v>44203.09375</v>
      </c>
      <c r="B589" s="5">
        <v>34584</v>
      </c>
      <c r="C589" s="5">
        <v>14475.8</v>
      </c>
      <c r="D589" s="5">
        <v>8977.1999999999989</v>
      </c>
      <c r="E589" s="4">
        <v>48954.672693</v>
      </c>
      <c r="F589" s="2">
        <v>3864.4135739999992</v>
      </c>
    </row>
    <row r="590" spans="1:6" ht="15">
      <c r="A590" s="3">
        <v>44203.104166666664</v>
      </c>
      <c r="B590" s="5">
        <v>33950.400000000001</v>
      </c>
      <c r="C590" s="5">
        <v>14182</v>
      </c>
      <c r="D590" s="5">
        <v>9074.8000000000011</v>
      </c>
      <c r="E590" s="4">
        <v>49091.498481999995</v>
      </c>
      <c r="F590" s="2">
        <v>3900.2756339999996</v>
      </c>
    </row>
    <row r="591" spans="1:6" ht="15">
      <c r="A591" s="3">
        <v>44203.114583333336</v>
      </c>
      <c r="B591" s="5">
        <v>33668.800000000003</v>
      </c>
      <c r="C591" s="5">
        <v>13983.4</v>
      </c>
      <c r="D591" s="5">
        <v>9029.2000000000007</v>
      </c>
      <c r="E591" s="4">
        <v>49336.830229000007</v>
      </c>
      <c r="F591" s="2">
        <v>3850.9336680000006</v>
      </c>
    </row>
    <row r="592" spans="1:6" ht="15">
      <c r="A592" s="3">
        <v>44203.125</v>
      </c>
      <c r="B592" s="5">
        <v>33352</v>
      </c>
      <c r="C592" s="5">
        <v>13961.6</v>
      </c>
      <c r="D592" s="5">
        <v>9166.4</v>
      </c>
      <c r="E592" s="4">
        <v>49729.195138999996</v>
      </c>
      <c r="F592" s="2">
        <v>3922.3632419999994</v>
      </c>
    </row>
    <row r="593" spans="1:6" ht="15">
      <c r="A593" s="3">
        <v>44203.135416666664</v>
      </c>
      <c r="B593" s="5">
        <v>33457.599999999999</v>
      </c>
      <c r="C593" s="5">
        <v>13776.4</v>
      </c>
      <c r="D593" s="5">
        <v>8892.8000000000011</v>
      </c>
      <c r="E593" s="4">
        <v>50038.202314000002</v>
      </c>
      <c r="F593" s="2">
        <v>3899.278847</v>
      </c>
    </row>
    <row r="594" spans="1:6" ht="15">
      <c r="A594" s="3">
        <v>44203.145833333336</v>
      </c>
      <c r="B594" s="5">
        <v>33211.199999999997</v>
      </c>
      <c r="C594" s="5">
        <v>13908.6</v>
      </c>
      <c r="D594" s="5">
        <v>8956.7999999999993</v>
      </c>
      <c r="E594" s="4">
        <v>50039.850254000004</v>
      </c>
      <c r="F594" s="2">
        <v>3825.4748600000003</v>
      </c>
    </row>
    <row r="595" spans="1:6" ht="15">
      <c r="A595" s="3">
        <v>44203.15625</v>
      </c>
      <c r="B595" s="5">
        <v>33792</v>
      </c>
      <c r="C595" s="5">
        <v>14287.2</v>
      </c>
      <c r="D595" s="5">
        <v>9212</v>
      </c>
      <c r="E595" s="4">
        <v>49815.207015000007</v>
      </c>
      <c r="F595" s="2">
        <v>3806.4467489999997</v>
      </c>
    </row>
    <row r="596" spans="1:6" ht="15">
      <c r="A596" s="3">
        <v>44203.166666666664</v>
      </c>
      <c r="B596" s="5">
        <v>34126.400000000001</v>
      </c>
      <c r="C596" s="5">
        <v>15897.2</v>
      </c>
      <c r="D596" s="5">
        <v>8956.4000000000015</v>
      </c>
      <c r="E596" s="4">
        <v>49143.114817000001</v>
      </c>
      <c r="F596" s="2">
        <v>3882.0091940000002</v>
      </c>
    </row>
    <row r="597" spans="1:6" ht="15">
      <c r="A597" s="3">
        <v>44203.177083333336</v>
      </c>
      <c r="B597" s="5">
        <v>35059.199999999997</v>
      </c>
      <c r="C597" s="5">
        <v>15985</v>
      </c>
      <c r="D597" s="5">
        <v>8784.7999999999993</v>
      </c>
      <c r="E597" s="4">
        <v>48720.039093999992</v>
      </c>
      <c r="F597" s="2">
        <v>3864.9120160000007</v>
      </c>
    </row>
    <row r="598" spans="1:6" ht="15">
      <c r="A598" s="3">
        <v>44203.1875</v>
      </c>
      <c r="B598" s="5">
        <v>35516.800000000003</v>
      </c>
      <c r="C598" s="5">
        <v>16059.8</v>
      </c>
      <c r="D598" s="5">
        <v>8798.7999999999993</v>
      </c>
      <c r="E598" s="4">
        <v>49353.477848000002</v>
      </c>
      <c r="F598" s="2">
        <v>3785.0098279999997</v>
      </c>
    </row>
    <row r="599" spans="1:6" ht="15">
      <c r="A599" s="3">
        <v>44203.197916666664</v>
      </c>
      <c r="B599" s="5">
        <v>36308.800000000003</v>
      </c>
      <c r="C599" s="5">
        <v>16240.4</v>
      </c>
      <c r="D599" s="5">
        <v>8971.6</v>
      </c>
      <c r="E599" s="4">
        <v>49922.037417</v>
      </c>
      <c r="F599" s="2">
        <v>3835.9318259999995</v>
      </c>
    </row>
    <row r="600" spans="1:6" ht="15">
      <c r="A600" s="3">
        <v>44203.208333333336</v>
      </c>
      <c r="B600" s="5">
        <v>37646.400000000001</v>
      </c>
      <c r="C600" s="5">
        <v>15620.8</v>
      </c>
      <c r="D600" s="5">
        <v>9125.6</v>
      </c>
      <c r="E600" s="4">
        <v>51129.669352999997</v>
      </c>
      <c r="F600" s="2">
        <v>3936.3438969999997</v>
      </c>
    </row>
    <row r="601" spans="1:6" ht="15">
      <c r="A601" s="3">
        <v>44203.21875</v>
      </c>
      <c r="B601" s="5">
        <v>40075.199999999997</v>
      </c>
      <c r="C601" s="5">
        <v>17784.599999999999</v>
      </c>
      <c r="D601" s="5">
        <v>9450</v>
      </c>
      <c r="E601" s="4">
        <v>50925.976561999996</v>
      </c>
      <c r="F601" s="2">
        <v>3904.255721</v>
      </c>
    </row>
    <row r="602" spans="1:6" ht="15">
      <c r="A602" s="3">
        <v>44203.229166666664</v>
      </c>
      <c r="B602" s="5">
        <v>41395.199999999997</v>
      </c>
      <c r="C602" s="5">
        <v>18572.2</v>
      </c>
      <c r="D602" s="5">
        <v>11488.4</v>
      </c>
      <c r="E602" s="4">
        <v>49226.930263000002</v>
      </c>
      <c r="F602" s="2">
        <v>3907.8880580000005</v>
      </c>
    </row>
    <row r="603" spans="1:6" ht="15">
      <c r="A603" s="3">
        <v>44203.239583333336</v>
      </c>
      <c r="B603" s="5">
        <v>43366.400000000001</v>
      </c>
      <c r="C603" s="5">
        <v>20064.2</v>
      </c>
      <c r="D603" s="5">
        <v>11981.2</v>
      </c>
      <c r="E603" s="4">
        <v>49601.505331</v>
      </c>
      <c r="F603" s="2">
        <v>3868.4139129999999</v>
      </c>
    </row>
    <row r="604" spans="1:6" ht="15">
      <c r="A604" s="3">
        <v>44203.25</v>
      </c>
      <c r="B604" s="5">
        <v>44774.400000000001</v>
      </c>
      <c r="C604" s="5">
        <v>21608.799999999999</v>
      </c>
      <c r="D604" s="5">
        <v>12267.2</v>
      </c>
      <c r="E604" s="4">
        <v>50894.383124</v>
      </c>
      <c r="F604" s="2">
        <v>3880.175557</v>
      </c>
    </row>
    <row r="605" spans="1:6" ht="15">
      <c r="A605" s="3">
        <v>44203.260416666664</v>
      </c>
      <c r="B605" s="5">
        <v>48769.599999999999</v>
      </c>
      <c r="C605" s="5">
        <v>21528.799999999999</v>
      </c>
      <c r="D605" s="5">
        <v>11611.6</v>
      </c>
      <c r="E605" s="4">
        <v>53044.589691000001</v>
      </c>
      <c r="F605" s="2">
        <v>3786.681865999999</v>
      </c>
    </row>
    <row r="606" spans="1:6" ht="15">
      <c r="A606" s="3">
        <v>44203.270833333336</v>
      </c>
      <c r="B606" s="5">
        <v>52817.599999999999</v>
      </c>
      <c r="C606" s="5">
        <v>21529</v>
      </c>
      <c r="D606" s="5">
        <v>12214.4</v>
      </c>
      <c r="E606" s="4">
        <v>54375.634774999999</v>
      </c>
      <c r="F606" s="2">
        <v>3759.6429420000009</v>
      </c>
    </row>
    <row r="607" spans="1:6" ht="15">
      <c r="A607" s="3">
        <v>44203.28125</v>
      </c>
      <c r="B607" s="5">
        <v>56883.199999999997</v>
      </c>
      <c r="C607" s="5">
        <v>23527</v>
      </c>
      <c r="D607" s="5">
        <v>12443.2</v>
      </c>
      <c r="E607" s="4">
        <v>54906.499611999992</v>
      </c>
      <c r="F607" s="2">
        <v>3819.4860810000005</v>
      </c>
    </row>
    <row r="608" spans="1:6" ht="15">
      <c r="A608" s="3">
        <v>44203.291666666664</v>
      </c>
      <c r="B608" s="5">
        <v>59188.800000000003</v>
      </c>
      <c r="C608" s="5">
        <v>25652</v>
      </c>
      <c r="D608" s="5">
        <v>13213.2</v>
      </c>
      <c r="E608" s="4">
        <v>54624.143896999987</v>
      </c>
      <c r="F608" s="2">
        <v>3730.4677820000002</v>
      </c>
    </row>
    <row r="609" spans="1:6" ht="15">
      <c r="A609" s="3">
        <v>44203.302083333336</v>
      </c>
      <c r="B609" s="5">
        <v>62814.400000000001</v>
      </c>
      <c r="C609" s="5">
        <v>27439</v>
      </c>
      <c r="D609" s="5">
        <v>14374.8</v>
      </c>
      <c r="E609" s="4">
        <v>54600.441150000013</v>
      </c>
      <c r="F609" s="2">
        <v>3705.850559</v>
      </c>
    </row>
    <row r="610" spans="1:6" ht="15">
      <c r="A610" s="3">
        <v>44203.3125</v>
      </c>
      <c r="B610" s="5">
        <v>65524.800000000003</v>
      </c>
      <c r="C610" s="5">
        <v>28059</v>
      </c>
      <c r="D610" s="5">
        <v>15545.2</v>
      </c>
      <c r="E610" s="4">
        <v>54827.006070999996</v>
      </c>
      <c r="F610" s="2">
        <v>3691.54664</v>
      </c>
    </row>
    <row r="611" spans="1:6" ht="15">
      <c r="A611" s="3">
        <v>44203.322916666664</v>
      </c>
      <c r="B611" s="5">
        <v>67900.800000000003</v>
      </c>
      <c r="C611" s="5">
        <v>29031</v>
      </c>
      <c r="D611" s="5">
        <v>16051.2</v>
      </c>
      <c r="E611" s="4">
        <v>55118.768695999999</v>
      </c>
      <c r="F611" s="2">
        <v>3692.762174</v>
      </c>
    </row>
    <row r="612" spans="1:6" ht="15">
      <c r="A612" s="3">
        <v>44203.333333333336</v>
      </c>
      <c r="B612" s="5">
        <v>70382.399999999994</v>
      </c>
      <c r="C612" s="5">
        <v>30154</v>
      </c>
      <c r="D612" s="5">
        <v>16557.2</v>
      </c>
      <c r="E612" s="4">
        <v>55200.51161999999</v>
      </c>
      <c r="F612" s="2">
        <v>3688.89318</v>
      </c>
    </row>
    <row r="613" spans="1:6" ht="15">
      <c r="A613" s="3">
        <v>44203.34375</v>
      </c>
      <c r="B613" s="5">
        <v>73339.199999999997</v>
      </c>
      <c r="C613" s="5">
        <v>32547</v>
      </c>
      <c r="D613" s="5">
        <v>17111.599999999999</v>
      </c>
      <c r="E613" s="4">
        <v>55054.972505999991</v>
      </c>
      <c r="F613" s="2">
        <v>3676.508870000001</v>
      </c>
    </row>
    <row r="614" spans="1:6" ht="15">
      <c r="A614" s="3">
        <v>44203.354166666664</v>
      </c>
      <c r="B614" s="5">
        <v>74448</v>
      </c>
      <c r="C614" s="5">
        <v>33669</v>
      </c>
      <c r="D614" s="5">
        <v>17204</v>
      </c>
      <c r="E614" s="4">
        <v>54739.740640999997</v>
      </c>
      <c r="F614" s="2">
        <v>3691.5554850000003</v>
      </c>
    </row>
    <row r="615" spans="1:6" ht="15">
      <c r="A615" s="3">
        <v>44203.364583333336</v>
      </c>
      <c r="B615" s="5">
        <v>74606.399999999994</v>
      </c>
      <c r="C615" s="5">
        <v>34386</v>
      </c>
      <c r="D615" s="5">
        <v>16838.8</v>
      </c>
      <c r="E615" s="4">
        <v>54683.857280000004</v>
      </c>
      <c r="F615" s="2">
        <v>3665.8393649999998</v>
      </c>
    </row>
    <row r="616" spans="1:6" ht="15">
      <c r="A616" s="3">
        <v>44203.375</v>
      </c>
      <c r="B616" s="5">
        <v>75486.399999999994</v>
      </c>
      <c r="C616" s="5">
        <v>35605</v>
      </c>
      <c r="D616" s="5">
        <v>16706.8</v>
      </c>
      <c r="E616" s="4">
        <v>54573.461887000005</v>
      </c>
      <c r="F616" s="2">
        <v>3641.1784339999999</v>
      </c>
    </row>
    <row r="617" spans="1:6" ht="15">
      <c r="A617" s="3">
        <v>44203.385416666664</v>
      </c>
      <c r="B617" s="5">
        <v>75856</v>
      </c>
      <c r="C617" s="5">
        <v>36036</v>
      </c>
      <c r="D617" s="5">
        <v>16425.2</v>
      </c>
      <c r="E617" s="4">
        <v>54577.230392999991</v>
      </c>
      <c r="F617" s="2">
        <v>3632.9574250000005</v>
      </c>
    </row>
    <row r="618" spans="1:6" ht="15">
      <c r="A618" s="3">
        <v>44203.395833333336</v>
      </c>
      <c r="B618" s="5">
        <v>76542.399999999994</v>
      </c>
      <c r="C618" s="5">
        <v>36164</v>
      </c>
      <c r="D618" s="5">
        <v>16574.8</v>
      </c>
      <c r="E618" s="4">
        <v>54313.982738999999</v>
      </c>
      <c r="F618" s="2">
        <v>3647.5243139999998</v>
      </c>
    </row>
    <row r="619" spans="1:6" ht="15">
      <c r="A619" s="3">
        <v>44203.40625</v>
      </c>
      <c r="B619" s="5">
        <v>78038.399999999994</v>
      </c>
      <c r="C619" s="5">
        <v>36820</v>
      </c>
      <c r="D619" s="5">
        <v>18273.2</v>
      </c>
      <c r="E619" s="4">
        <v>53943.828964</v>
      </c>
      <c r="F619" s="2">
        <v>3729.7830849980005</v>
      </c>
    </row>
    <row r="620" spans="1:6" ht="15">
      <c r="A620" s="3">
        <v>44203.416666666664</v>
      </c>
      <c r="B620" s="5">
        <v>79112</v>
      </c>
      <c r="C620" s="5">
        <v>37189</v>
      </c>
      <c r="D620" s="5">
        <v>18744</v>
      </c>
      <c r="E620" s="4">
        <v>53219.45956499999</v>
      </c>
      <c r="F620" s="2">
        <v>3750.8128940040001</v>
      </c>
    </row>
    <row r="621" spans="1:6" ht="15">
      <c r="A621" s="3">
        <v>44203.427083333336</v>
      </c>
      <c r="B621" s="5">
        <v>79041.600000000006</v>
      </c>
      <c r="C621" s="5">
        <v>38341</v>
      </c>
      <c r="D621" s="5">
        <v>18506.800000000003</v>
      </c>
      <c r="E621" s="4">
        <v>52760.098933000008</v>
      </c>
      <c r="F621" s="2">
        <v>3743.1564919979992</v>
      </c>
    </row>
    <row r="622" spans="1:6" ht="15">
      <c r="A622" s="3">
        <v>44203.4375</v>
      </c>
      <c r="B622" s="5">
        <v>80115.199999999997</v>
      </c>
      <c r="C622" s="5">
        <v>39090</v>
      </c>
      <c r="D622" s="5">
        <v>19050.8</v>
      </c>
      <c r="E622" s="4">
        <v>52530.632646000005</v>
      </c>
      <c r="F622" s="2">
        <v>3860.7580719990001</v>
      </c>
    </row>
    <row r="623" spans="1:6" ht="15">
      <c r="A623" s="3">
        <v>44203.447916666664</v>
      </c>
      <c r="B623" s="5">
        <v>80150.399999999994</v>
      </c>
      <c r="C623" s="5">
        <v>40111</v>
      </c>
      <c r="D623" s="5">
        <v>19175.2</v>
      </c>
      <c r="E623" s="4">
        <v>52258.316423000004</v>
      </c>
      <c r="F623" s="2">
        <v>3899.7840939989992</v>
      </c>
    </row>
    <row r="624" spans="1:6" ht="15">
      <c r="A624" s="3">
        <v>44203.458333333336</v>
      </c>
      <c r="B624" s="5">
        <v>81452.800000000003</v>
      </c>
      <c r="C624" s="5">
        <v>41237</v>
      </c>
      <c r="D624" s="5">
        <v>18788</v>
      </c>
      <c r="E624" s="4">
        <v>51800.599513999994</v>
      </c>
      <c r="F624" s="2">
        <v>3873.4503940009999</v>
      </c>
    </row>
    <row r="625" spans="1:6" ht="15">
      <c r="A625" s="3">
        <v>44203.46875</v>
      </c>
      <c r="B625" s="5">
        <v>82755.199999999997</v>
      </c>
      <c r="C625" s="5">
        <v>41844</v>
      </c>
      <c r="D625" s="5">
        <v>19115.599999999999</v>
      </c>
      <c r="E625" s="4">
        <v>51757.059367000009</v>
      </c>
      <c r="F625" s="2">
        <v>3927.9890940159994</v>
      </c>
    </row>
    <row r="626" spans="1:6" ht="15">
      <c r="A626" s="3">
        <v>44203.479166666664</v>
      </c>
      <c r="B626" s="5">
        <v>83934.399999999994</v>
      </c>
      <c r="C626" s="5">
        <v>42975</v>
      </c>
      <c r="D626" s="5">
        <v>19278.8</v>
      </c>
      <c r="E626" s="4">
        <v>50976.835733000007</v>
      </c>
      <c r="F626" s="2">
        <v>3960.1695820129989</v>
      </c>
    </row>
    <row r="627" spans="1:6" ht="15">
      <c r="A627" s="3">
        <v>44203.489583333336</v>
      </c>
      <c r="B627" s="5">
        <v>84849.600000000006</v>
      </c>
      <c r="C627" s="5">
        <v>44189</v>
      </c>
      <c r="D627" s="5">
        <v>18960</v>
      </c>
      <c r="E627" s="4">
        <v>50589.170642999998</v>
      </c>
      <c r="F627" s="2">
        <v>3939.0575950030002</v>
      </c>
    </row>
    <row r="628" spans="1:6" ht="15">
      <c r="A628" s="3">
        <v>44203.5</v>
      </c>
      <c r="B628" s="5">
        <v>84937.600000000006</v>
      </c>
      <c r="C628" s="5">
        <v>45214</v>
      </c>
      <c r="D628" s="5">
        <v>19361.2</v>
      </c>
      <c r="E628" s="4">
        <v>50453.787255000003</v>
      </c>
      <c r="F628" s="2">
        <v>3997.08195798</v>
      </c>
    </row>
    <row r="629" spans="1:6" ht="15">
      <c r="A629" s="3">
        <v>44203.510416666664</v>
      </c>
      <c r="B629" s="5">
        <v>84603.199999999997</v>
      </c>
      <c r="C629" s="5">
        <v>46240</v>
      </c>
      <c r="D629" s="5">
        <v>19667.2</v>
      </c>
      <c r="E629" s="4">
        <v>50122.868948000003</v>
      </c>
      <c r="F629" s="2">
        <v>4035.7301189700001</v>
      </c>
    </row>
    <row r="630" spans="1:6" ht="15">
      <c r="A630" s="3">
        <v>44203.520833333336</v>
      </c>
      <c r="B630" s="5">
        <v>85448</v>
      </c>
      <c r="C630" s="5">
        <v>45333</v>
      </c>
      <c r="D630" s="5">
        <v>19826.400000000001</v>
      </c>
      <c r="E630" s="4">
        <v>50295.878196000005</v>
      </c>
      <c r="F630" s="2">
        <v>3902.1331650029992</v>
      </c>
    </row>
    <row r="631" spans="1:6" ht="15">
      <c r="A631" s="3">
        <v>44203.53125</v>
      </c>
      <c r="B631" s="5">
        <v>85976</v>
      </c>
      <c r="C631" s="5">
        <v>44572</v>
      </c>
      <c r="D631" s="5">
        <v>20024.400000000001</v>
      </c>
      <c r="E631" s="4">
        <v>51375.327802999993</v>
      </c>
      <c r="F631" s="2">
        <v>3866.130007016</v>
      </c>
    </row>
    <row r="632" spans="1:6" ht="15">
      <c r="A632" s="3">
        <v>44203.541666666664</v>
      </c>
      <c r="B632" s="5">
        <v>85148.800000000003</v>
      </c>
      <c r="C632" s="5">
        <v>44281</v>
      </c>
      <c r="D632" s="5">
        <v>19412.8</v>
      </c>
      <c r="E632" s="4">
        <v>51972.74306600001</v>
      </c>
      <c r="F632" s="2">
        <v>3884.678166003001</v>
      </c>
    </row>
    <row r="633" spans="1:6" ht="15">
      <c r="A633" s="3">
        <v>44203.552083333336</v>
      </c>
      <c r="B633" s="5">
        <v>84233.600000000006</v>
      </c>
      <c r="C633" s="5">
        <v>43177</v>
      </c>
      <c r="D633" s="5">
        <v>16882.8</v>
      </c>
      <c r="E633" s="4">
        <v>52182.098383999997</v>
      </c>
      <c r="F633" s="2">
        <v>3866.9171440010009</v>
      </c>
    </row>
    <row r="634" spans="1:6" ht="15">
      <c r="A634" s="3">
        <v>44203.5625</v>
      </c>
      <c r="B634" s="5">
        <v>83793.600000000006</v>
      </c>
      <c r="C634" s="5">
        <v>42407</v>
      </c>
      <c r="D634" s="5">
        <v>16403.2</v>
      </c>
      <c r="E634" s="4">
        <v>52117.919862000002</v>
      </c>
      <c r="F634" s="2">
        <v>3877.7457340009996</v>
      </c>
    </row>
    <row r="635" spans="1:6" ht="15">
      <c r="A635" s="3">
        <v>44203.572916666664</v>
      </c>
      <c r="B635" s="5">
        <v>83283.199999999997</v>
      </c>
      <c r="C635" s="5">
        <v>42020</v>
      </c>
      <c r="D635" s="5">
        <v>16588</v>
      </c>
      <c r="E635" s="4">
        <v>51751.624148999996</v>
      </c>
      <c r="F635" s="2">
        <v>3860.791204998</v>
      </c>
    </row>
    <row r="636" spans="1:6" ht="15">
      <c r="A636" s="3">
        <v>44203.583333333336</v>
      </c>
      <c r="B636" s="5">
        <v>81787.199999999997</v>
      </c>
      <c r="C636" s="5">
        <v>41915</v>
      </c>
      <c r="D636" s="5">
        <v>16944.400000000001</v>
      </c>
      <c r="E636" s="4">
        <v>51336.827464999995</v>
      </c>
      <c r="F636" s="2">
        <v>3836.4103960009993</v>
      </c>
    </row>
    <row r="637" spans="1:6" ht="15">
      <c r="A637" s="3">
        <v>44203.59375</v>
      </c>
      <c r="B637" s="5">
        <v>81294.399999999994</v>
      </c>
      <c r="C637" s="5">
        <v>41017</v>
      </c>
      <c r="D637" s="5">
        <v>16733.2</v>
      </c>
      <c r="E637" s="4">
        <v>51457.686458000004</v>
      </c>
      <c r="F637" s="2">
        <v>3849.1671509999992</v>
      </c>
    </row>
    <row r="638" spans="1:6" ht="15">
      <c r="A638" s="3">
        <v>44203.604166666664</v>
      </c>
      <c r="B638" s="5">
        <v>81118.399999999994</v>
      </c>
      <c r="C638" s="5">
        <v>40590</v>
      </c>
      <c r="D638" s="5">
        <v>16513.2</v>
      </c>
      <c r="E638" s="4">
        <v>51624.894800000002</v>
      </c>
      <c r="F638" s="2">
        <v>3828.9583869999997</v>
      </c>
    </row>
    <row r="639" spans="1:6" ht="15">
      <c r="A639" s="3">
        <v>44203.614583333336</v>
      </c>
      <c r="B639" s="5">
        <v>80115.199999999997</v>
      </c>
      <c r="C639" s="5">
        <v>40551</v>
      </c>
      <c r="D639" s="5">
        <v>16253.6</v>
      </c>
      <c r="E639" s="4">
        <v>51849.545078999996</v>
      </c>
      <c r="F639" s="2">
        <v>3780.3892370000003</v>
      </c>
    </row>
    <row r="640" spans="1:6" ht="15">
      <c r="A640" s="3">
        <v>44203.625</v>
      </c>
      <c r="B640" s="5">
        <v>79481.600000000006</v>
      </c>
      <c r="C640" s="5">
        <v>40669</v>
      </c>
      <c r="D640" s="5">
        <v>16075.2</v>
      </c>
      <c r="E640" s="4">
        <v>52080.772432000012</v>
      </c>
      <c r="F640" s="2">
        <v>3802.7749340000009</v>
      </c>
    </row>
    <row r="641" spans="1:6" ht="15">
      <c r="A641" s="3">
        <v>44203.635416666664</v>
      </c>
      <c r="B641" s="5">
        <v>79094.399999999994</v>
      </c>
      <c r="C641" s="5">
        <v>40639</v>
      </c>
      <c r="D641" s="5">
        <v>15840</v>
      </c>
      <c r="E641" s="4">
        <v>52414.674332000002</v>
      </c>
      <c r="F641" s="2">
        <v>3776.2158619999987</v>
      </c>
    </row>
    <row r="642" spans="1:6" ht="15">
      <c r="A642" s="3">
        <v>44203.645833333336</v>
      </c>
      <c r="B642" s="5">
        <v>78936</v>
      </c>
      <c r="C642" s="5">
        <v>39904</v>
      </c>
      <c r="D642" s="5">
        <v>15835.6</v>
      </c>
      <c r="E642" s="4">
        <v>51788.90574799999</v>
      </c>
      <c r="F642" s="2">
        <v>3679.46938</v>
      </c>
    </row>
    <row r="643" spans="1:6" ht="15">
      <c r="A643" s="3">
        <v>44203.65625</v>
      </c>
      <c r="B643" s="5">
        <v>78601.600000000006</v>
      </c>
      <c r="C643" s="5">
        <v>40224</v>
      </c>
      <c r="D643" s="5">
        <v>15879.6</v>
      </c>
      <c r="E643" s="4">
        <v>51619.525051999997</v>
      </c>
      <c r="F643" s="2">
        <v>3652.0668270000001</v>
      </c>
    </row>
    <row r="644" spans="1:6" ht="15">
      <c r="A644" s="3">
        <v>44203.666666666664</v>
      </c>
      <c r="B644" s="5">
        <v>78425.600000000006</v>
      </c>
      <c r="C644" s="5">
        <v>40656</v>
      </c>
      <c r="D644" s="5">
        <v>16394.400000000001</v>
      </c>
      <c r="E644" s="4">
        <v>51699.982749999996</v>
      </c>
      <c r="F644" s="2">
        <v>3692.5253109999999</v>
      </c>
    </row>
    <row r="645" spans="1:6" ht="15">
      <c r="A645" s="3">
        <v>44203.677083333336</v>
      </c>
      <c r="B645" s="5">
        <v>79763.199999999997</v>
      </c>
      <c r="C645" s="5">
        <v>40986</v>
      </c>
      <c r="D645" s="5">
        <v>16799.2</v>
      </c>
      <c r="E645" s="4">
        <v>52097.570764000004</v>
      </c>
      <c r="F645" s="2">
        <v>3690.1586029999989</v>
      </c>
    </row>
    <row r="646" spans="1:6" ht="15">
      <c r="A646" s="3">
        <v>44203.6875</v>
      </c>
      <c r="B646" s="5">
        <v>80960</v>
      </c>
      <c r="C646" s="5">
        <v>41936</v>
      </c>
      <c r="D646" s="5">
        <v>17368</v>
      </c>
      <c r="E646" s="4">
        <v>52523.168388000006</v>
      </c>
      <c r="F646" s="2">
        <v>3612.60601</v>
      </c>
    </row>
    <row r="647" spans="1:6" ht="15">
      <c r="A647" s="3">
        <v>44203.697916666664</v>
      </c>
      <c r="B647" s="5">
        <v>81188.800000000003</v>
      </c>
      <c r="C647" s="5">
        <v>42552</v>
      </c>
      <c r="D647" s="5">
        <v>17340.400000000001</v>
      </c>
      <c r="E647" s="4">
        <v>52606.755449000004</v>
      </c>
      <c r="F647" s="2">
        <v>3667.3548539999992</v>
      </c>
    </row>
    <row r="648" spans="1:6" ht="15">
      <c r="A648" s="3">
        <v>44203.708333333336</v>
      </c>
      <c r="B648" s="5">
        <v>81294.399999999994</v>
      </c>
      <c r="C648" s="5">
        <v>43296</v>
      </c>
      <c r="D648" s="5">
        <v>17239.2</v>
      </c>
      <c r="E648" s="4">
        <v>52766.269191000007</v>
      </c>
      <c r="F648" s="2">
        <v>3690.0834059999997</v>
      </c>
    </row>
    <row r="649" spans="1:6" ht="15">
      <c r="A649" s="3">
        <v>44203.71875</v>
      </c>
      <c r="B649" s="5">
        <v>82051.199999999997</v>
      </c>
      <c r="C649" s="5">
        <v>44189</v>
      </c>
      <c r="D649" s="5">
        <v>17311.2</v>
      </c>
      <c r="E649" s="4">
        <v>52865.861553000002</v>
      </c>
      <c r="F649" s="2">
        <v>3689.5453729999999</v>
      </c>
    </row>
    <row r="650" spans="1:6" ht="15">
      <c r="A650" s="3">
        <v>44203.729166666664</v>
      </c>
      <c r="B650" s="5">
        <v>81840</v>
      </c>
      <c r="C650" s="5">
        <v>44009</v>
      </c>
      <c r="D650" s="5">
        <v>17534</v>
      </c>
      <c r="E650" s="4">
        <v>53592.223432999999</v>
      </c>
      <c r="F650" s="2">
        <v>3705.5359830000007</v>
      </c>
    </row>
    <row r="651" spans="1:6" ht="15">
      <c r="A651" s="3">
        <v>44203.739583333336</v>
      </c>
      <c r="B651" s="5">
        <v>82614.399999999994</v>
      </c>
      <c r="C651" s="5">
        <v>44924</v>
      </c>
      <c r="D651" s="5">
        <v>17507.599999999999</v>
      </c>
      <c r="E651" s="4">
        <v>53949.048388999996</v>
      </c>
      <c r="F651" s="2">
        <v>3708.6992740000005</v>
      </c>
    </row>
    <row r="652" spans="1:6" ht="15">
      <c r="A652" s="3">
        <v>44203.75</v>
      </c>
      <c r="B652" s="5">
        <v>82403.199999999997</v>
      </c>
      <c r="C652" s="5">
        <v>45100</v>
      </c>
      <c r="D652" s="5">
        <v>17582.400000000001</v>
      </c>
      <c r="E652" s="4">
        <v>54355.217946000004</v>
      </c>
      <c r="F652" s="2">
        <v>3709.7928860000006</v>
      </c>
    </row>
    <row r="653" spans="1:6" ht="15">
      <c r="A653" s="3">
        <v>44203.760416666664</v>
      </c>
      <c r="B653" s="5">
        <v>81628.800000000003</v>
      </c>
      <c r="C653" s="5">
        <v>44990</v>
      </c>
      <c r="D653" s="5">
        <v>17600</v>
      </c>
      <c r="E653" s="4">
        <v>54207.513598999998</v>
      </c>
      <c r="F653" s="2">
        <v>3698.592893</v>
      </c>
    </row>
    <row r="654" spans="1:6" ht="15">
      <c r="A654" s="3">
        <v>44203.770833333336</v>
      </c>
      <c r="B654" s="5">
        <v>80326.399999999994</v>
      </c>
      <c r="C654" s="5">
        <v>44608</v>
      </c>
      <c r="D654" s="5">
        <v>17339.2</v>
      </c>
      <c r="E654" s="4">
        <v>53801.779301999995</v>
      </c>
      <c r="F654" s="2">
        <v>3697.5045590000004</v>
      </c>
    </row>
    <row r="655" spans="1:6" ht="15">
      <c r="A655" s="3">
        <v>44203.78125</v>
      </c>
      <c r="B655" s="5">
        <v>79728</v>
      </c>
      <c r="C655" s="5">
        <v>43837</v>
      </c>
      <c r="D655" s="5">
        <v>17164.400000000001</v>
      </c>
      <c r="E655" s="4">
        <v>53719.272470000004</v>
      </c>
      <c r="F655" s="2">
        <v>3718.2818929999999</v>
      </c>
    </row>
    <row r="656" spans="1:6" ht="15">
      <c r="A656" s="3">
        <v>44203.791666666664</v>
      </c>
      <c r="B656" s="5">
        <v>78724.800000000003</v>
      </c>
      <c r="C656" s="5">
        <v>42821</v>
      </c>
      <c r="D656" s="5">
        <v>16895.2</v>
      </c>
      <c r="E656" s="4">
        <v>53643.064762000002</v>
      </c>
      <c r="F656" s="2">
        <v>3806.4567579999998</v>
      </c>
    </row>
    <row r="657" spans="1:6" ht="15">
      <c r="A657" s="3">
        <v>44203.802083333336</v>
      </c>
      <c r="B657" s="5">
        <v>77528</v>
      </c>
      <c r="C657" s="5">
        <v>42416</v>
      </c>
      <c r="D657" s="5">
        <v>16732.400000000001</v>
      </c>
      <c r="E657" s="4">
        <v>53118.996604</v>
      </c>
      <c r="F657" s="2">
        <v>3824.6052260000001</v>
      </c>
    </row>
    <row r="658" spans="1:6" ht="15">
      <c r="A658" s="3">
        <v>44203.8125</v>
      </c>
      <c r="B658" s="5">
        <v>75873.600000000006</v>
      </c>
      <c r="C658" s="5">
        <v>41452</v>
      </c>
      <c r="D658" s="5">
        <v>16390</v>
      </c>
      <c r="E658" s="4">
        <v>52868.13180399999</v>
      </c>
      <c r="F658" s="2">
        <v>3825.3582259999998</v>
      </c>
    </row>
    <row r="659" spans="1:6" ht="15">
      <c r="A659" s="3">
        <v>44203.822916666664</v>
      </c>
      <c r="B659" s="5">
        <v>74483.199999999997</v>
      </c>
      <c r="C659" s="5">
        <v>39904</v>
      </c>
      <c r="D659" s="5">
        <v>16302.4</v>
      </c>
      <c r="E659" s="4">
        <v>52377.422008000001</v>
      </c>
      <c r="F659" s="2">
        <v>3831.4250589999997</v>
      </c>
    </row>
    <row r="660" spans="1:6" ht="15">
      <c r="A660" s="3">
        <v>44203.833333333336</v>
      </c>
      <c r="B660" s="5">
        <v>72406.399999999994</v>
      </c>
      <c r="C660" s="5">
        <v>38602</v>
      </c>
      <c r="D660" s="5">
        <v>15752</v>
      </c>
      <c r="E660" s="4">
        <v>51967.456891000009</v>
      </c>
      <c r="F660" s="2">
        <v>3860.2730590000001</v>
      </c>
    </row>
    <row r="661" spans="1:6" ht="15">
      <c r="A661" s="3">
        <v>44203.84375</v>
      </c>
      <c r="B661" s="5">
        <v>69484.800000000003</v>
      </c>
      <c r="C661" s="5">
        <v>39301</v>
      </c>
      <c r="D661" s="5">
        <v>15312</v>
      </c>
      <c r="E661" s="4">
        <v>51434.992598000004</v>
      </c>
      <c r="F661" s="2">
        <v>3872.5623929999988</v>
      </c>
    </row>
    <row r="662" spans="1:6" ht="15">
      <c r="A662" s="3">
        <v>44203.854166666664</v>
      </c>
      <c r="B662" s="5">
        <v>67372.800000000003</v>
      </c>
      <c r="C662" s="5">
        <v>38201</v>
      </c>
      <c r="D662" s="5">
        <v>14528.8</v>
      </c>
      <c r="E662" s="4">
        <v>51066.641969999997</v>
      </c>
      <c r="F662" s="2">
        <v>3805.9902260000003</v>
      </c>
    </row>
    <row r="663" spans="1:6" ht="15">
      <c r="A663" s="3">
        <v>44203.864583333336</v>
      </c>
      <c r="B663" s="5">
        <v>64539.199999999997</v>
      </c>
      <c r="C663" s="5">
        <v>36701</v>
      </c>
      <c r="D663" s="5">
        <v>14317.6</v>
      </c>
      <c r="E663" s="4">
        <v>50653.034164999997</v>
      </c>
      <c r="F663" s="2">
        <v>3867.9650589999992</v>
      </c>
    </row>
    <row r="664" spans="1:6" ht="15">
      <c r="A664" s="3">
        <v>44203.875</v>
      </c>
      <c r="B664" s="5">
        <v>62356.800000000003</v>
      </c>
      <c r="C664" s="5">
        <v>35547</v>
      </c>
      <c r="D664" s="5">
        <v>14137.2</v>
      </c>
      <c r="E664" s="4">
        <v>50183.181079000002</v>
      </c>
      <c r="F664" s="2">
        <v>3880.1107259999999</v>
      </c>
    </row>
    <row r="665" spans="1:6" ht="15">
      <c r="A665" s="3">
        <v>44203.885416666664</v>
      </c>
      <c r="B665" s="5">
        <v>60174.400000000001</v>
      </c>
      <c r="C665" s="5">
        <v>34479</v>
      </c>
      <c r="D665" s="5">
        <v>13956</v>
      </c>
      <c r="E665" s="4">
        <v>50318.081280000006</v>
      </c>
      <c r="F665" s="2">
        <v>3871.7554170000003</v>
      </c>
    </row>
    <row r="666" spans="1:6" ht="15">
      <c r="A666" s="3">
        <v>44203.895833333336</v>
      </c>
      <c r="B666" s="5">
        <v>58643.199999999997</v>
      </c>
      <c r="C666" s="5">
        <v>32873</v>
      </c>
      <c r="D666" s="5">
        <v>13322</v>
      </c>
      <c r="E666" s="4">
        <v>50361.497709999996</v>
      </c>
      <c r="F666" s="2">
        <v>3878.177674</v>
      </c>
    </row>
    <row r="667" spans="1:6" ht="15">
      <c r="A667" s="3">
        <v>44203.90625</v>
      </c>
      <c r="B667" s="5">
        <v>56460.800000000003</v>
      </c>
      <c r="C667" s="5">
        <v>31037</v>
      </c>
      <c r="D667" s="5">
        <v>13121.2</v>
      </c>
      <c r="E667" s="4">
        <v>50507.147314000002</v>
      </c>
      <c r="F667" s="2">
        <v>3901.732422000001</v>
      </c>
    </row>
    <row r="668" spans="1:6" ht="15">
      <c r="A668" s="3">
        <v>44203.916666666664</v>
      </c>
      <c r="B668" s="5">
        <v>54454.400000000001</v>
      </c>
      <c r="C668" s="5">
        <v>30070</v>
      </c>
      <c r="D668" s="5">
        <v>12786</v>
      </c>
      <c r="E668" s="4">
        <v>50437.049336999997</v>
      </c>
      <c r="F668" s="2">
        <v>3886.1482609999998</v>
      </c>
    </row>
    <row r="669" spans="1:6" ht="15">
      <c r="A669" s="3">
        <v>44203.927083333336</v>
      </c>
      <c r="B669" s="5">
        <v>56284.800000000003</v>
      </c>
      <c r="C669" s="5">
        <v>29559</v>
      </c>
      <c r="D669" s="5">
        <v>13370.4</v>
      </c>
      <c r="E669" s="4">
        <v>50123.983840000015</v>
      </c>
      <c r="F669" s="2">
        <v>3867.1707620000002</v>
      </c>
    </row>
    <row r="670" spans="1:6" ht="15">
      <c r="A670" s="3">
        <v>44203.9375</v>
      </c>
      <c r="B670" s="5">
        <v>55387.199999999997</v>
      </c>
      <c r="C670" s="5">
        <v>26330</v>
      </c>
      <c r="D670" s="5">
        <v>13349.2</v>
      </c>
      <c r="E670" s="4">
        <v>50702.774622999998</v>
      </c>
      <c r="F670" s="2">
        <v>3898.1745729999993</v>
      </c>
    </row>
    <row r="671" spans="1:6" ht="15">
      <c r="A671" s="3">
        <v>44203.947916666664</v>
      </c>
      <c r="B671" s="5">
        <v>53028.800000000003</v>
      </c>
      <c r="C671" s="5">
        <v>24776</v>
      </c>
      <c r="D671" s="5">
        <v>13167.6</v>
      </c>
      <c r="E671" s="4">
        <v>51070.227803999995</v>
      </c>
      <c r="F671" s="2">
        <v>3911.5327409999995</v>
      </c>
    </row>
    <row r="672" spans="1:6" ht="15">
      <c r="A672" s="3">
        <v>44203.958333333336</v>
      </c>
      <c r="B672" s="5">
        <v>51497.599999999999</v>
      </c>
      <c r="C672" s="5">
        <v>23421</v>
      </c>
      <c r="D672" s="5">
        <v>12472.8</v>
      </c>
      <c r="E672" s="4">
        <v>51228.923324999996</v>
      </c>
      <c r="F672" s="2">
        <v>3914.0038249999998</v>
      </c>
    </row>
    <row r="673" spans="1:6" ht="15">
      <c r="A673" s="3">
        <v>44203.96875</v>
      </c>
      <c r="B673" s="5">
        <v>49192</v>
      </c>
      <c r="C673" s="5">
        <v>21952</v>
      </c>
      <c r="D673" s="5">
        <v>11693.6</v>
      </c>
      <c r="E673" s="4">
        <v>50172.300097000007</v>
      </c>
      <c r="F673" s="2">
        <v>3907.8303519999999</v>
      </c>
    </row>
    <row r="674" spans="1:6" ht="15">
      <c r="A674" s="3">
        <v>44203.979166666664</v>
      </c>
      <c r="B674" s="5">
        <v>47097.599999999999</v>
      </c>
      <c r="C674" s="5">
        <v>19602</v>
      </c>
      <c r="D674" s="5">
        <v>11243.199999999999</v>
      </c>
      <c r="E674" s="4">
        <v>50556.225379000003</v>
      </c>
      <c r="F674" s="2">
        <v>3838.5280250000001</v>
      </c>
    </row>
    <row r="675" spans="1:6" ht="15">
      <c r="A675" s="3">
        <v>44203.989583333336</v>
      </c>
      <c r="B675" s="5">
        <v>45267.199999999997</v>
      </c>
      <c r="C675" s="5">
        <v>17970</v>
      </c>
      <c r="D675" s="5">
        <v>10716.8</v>
      </c>
      <c r="E675" s="4">
        <v>51518.955292000006</v>
      </c>
      <c r="F675" s="2">
        <v>3756.9336729999991</v>
      </c>
    </row>
    <row r="676" spans="1:6" ht="15">
      <c r="A676" s="3">
        <v>44203</v>
      </c>
      <c r="B676" s="5">
        <v>43014.400000000001</v>
      </c>
      <c r="C676" s="5">
        <v>15361</v>
      </c>
      <c r="D676" s="5">
        <v>10420</v>
      </c>
      <c r="E676" s="4">
        <v>53225.456085000005</v>
      </c>
      <c r="F676" s="2">
        <v>3783.7968610000003</v>
      </c>
    </row>
    <row r="677" spans="1:6" ht="15">
      <c r="A677" s="3">
        <v>44204.010416666664</v>
      </c>
      <c r="B677" s="5">
        <v>40392</v>
      </c>
      <c r="C677" s="5">
        <v>14885</v>
      </c>
      <c r="D677" s="5">
        <v>9931.6</v>
      </c>
      <c r="E677" s="4">
        <v>53782.404085000009</v>
      </c>
      <c r="F677" s="2">
        <v>3905.420901</v>
      </c>
    </row>
    <row r="678" spans="1:6" ht="15">
      <c r="A678" s="3">
        <v>44204.020833333336</v>
      </c>
      <c r="B678" s="5">
        <v>39230.400000000001</v>
      </c>
      <c r="C678" s="5">
        <v>12822</v>
      </c>
      <c r="D678" s="5">
        <v>9659.2000000000007</v>
      </c>
      <c r="E678" s="4">
        <v>54930.638491999998</v>
      </c>
      <c r="F678" s="2">
        <v>3897.4733370000004</v>
      </c>
    </row>
    <row r="679" spans="1:6" ht="15">
      <c r="A679" s="3">
        <v>44204.03125</v>
      </c>
      <c r="B679" s="5">
        <v>38350.400000000001</v>
      </c>
      <c r="C679" s="5">
        <v>12263</v>
      </c>
      <c r="D679" s="5">
        <v>9073.6</v>
      </c>
      <c r="E679" s="4">
        <v>54785.826542999996</v>
      </c>
      <c r="F679" s="2">
        <v>3801.788149999999</v>
      </c>
    </row>
    <row r="680" spans="1:6" ht="15">
      <c r="A680" s="3">
        <v>44204.041666666664</v>
      </c>
      <c r="B680" s="5">
        <v>36484.800000000003</v>
      </c>
      <c r="C680" s="5">
        <v>11185</v>
      </c>
      <c r="D680" s="5">
        <v>9081.1999999999989</v>
      </c>
      <c r="E680" s="4">
        <v>55321.548513999995</v>
      </c>
      <c r="F680" s="2">
        <v>3871.5933340000001</v>
      </c>
    </row>
    <row r="681" spans="1:6" ht="15">
      <c r="A681" s="3">
        <v>44204.052083333336</v>
      </c>
      <c r="B681" s="5">
        <v>35816</v>
      </c>
      <c r="C681" s="5">
        <v>10155.6</v>
      </c>
      <c r="D681" s="5">
        <v>8645.2000000000007</v>
      </c>
      <c r="E681" s="4">
        <v>55876.660109999997</v>
      </c>
      <c r="F681" s="2">
        <v>3850.364724999999</v>
      </c>
    </row>
    <row r="682" spans="1:6" ht="15">
      <c r="A682" s="3">
        <v>44204.0625</v>
      </c>
      <c r="B682" s="5">
        <v>35182.400000000001</v>
      </c>
      <c r="C682" s="5">
        <v>11621.2</v>
      </c>
      <c r="D682" s="5">
        <v>8540</v>
      </c>
      <c r="E682" s="4">
        <v>53187.910340999995</v>
      </c>
      <c r="F682" s="2">
        <v>3759.4983969999994</v>
      </c>
    </row>
    <row r="683" spans="1:6" ht="15">
      <c r="A683" s="3">
        <v>44204.072916666664</v>
      </c>
      <c r="B683" s="5">
        <v>34249.599999999999</v>
      </c>
      <c r="C683" s="5">
        <v>12773.2</v>
      </c>
      <c r="D683" s="5">
        <v>8524.4</v>
      </c>
      <c r="E683" s="4">
        <v>52010.253781000007</v>
      </c>
      <c r="F683" s="2">
        <v>3743.8445160000006</v>
      </c>
    </row>
    <row r="684" spans="1:6" ht="15">
      <c r="A684" s="3">
        <v>44204.083333333336</v>
      </c>
      <c r="B684" s="5">
        <v>33299.199999999997</v>
      </c>
      <c r="C684" s="5">
        <v>12676.6</v>
      </c>
      <c r="D684" s="5">
        <v>8628</v>
      </c>
      <c r="E684" s="4">
        <v>51889.181752000004</v>
      </c>
      <c r="F684" s="2">
        <v>3837.2341800000004</v>
      </c>
    </row>
    <row r="685" spans="1:6" ht="15">
      <c r="A685" s="3">
        <v>44204.09375</v>
      </c>
      <c r="B685" s="5">
        <v>33088</v>
      </c>
      <c r="C685" s="5">
        <v>13222</v>
      </c>
      <c r="D685" s="5">
        <v>8567.6</v>
      </c>
      <c r="E685" s="4">
        <v>50873.413777999995</v>
      </c>
      <c r="F685" s="2">
        <v>3828.0249000000003</v>
      </c>
    </row>
    <row r="686" spans="1:6" ht="15">
      <c r="A686" s="3">
        <v>44204.104166666664</v>
      </c>
      <c r="B686" s="5">
        <v>32472</v>
      </c>
      <c r="C686" s="5">
        <v>14634.8</v>
      </c>
      <c r="D686" s="5">
        <v>8649.2000000000007</v>
      </c>
      <c r="E686" s="4">
        <v>49096.064836999998</v>
      </c>
      <c r="F686" s="2">
        <v>3740.1222900000002</v>
      </c>
    </row>
    <row r="687" spans="1:6" ht="15">
      <c r="A687" s="3">
        <v>44204.114583333336</v>
      </c>
      <c r="B687" s="5">
        <v>32683.200000000001</v>
      </c>
      <c r="C687" s="5">
        <v>15633.4</v>
      </c>
      <c r="D687" s="5">
        <v>8600</v>
      </c>
      <c r="E687" s="4">
        <v>47771.632791999997</v>
      </c>
      <c r="F687" s="2">
        <v>3738.9504860000002</v>
      </c>
    </row>
    <row r="688" spans="1:6" ht="15">
      <c r="A688" s="3">
        <v>44204.125</v>
      </c>
      <c r="B688" s="5">
        <v>32947.199999999997</v>
      </c>
      <c r="C688" s="5">
        <v>15976.8</v>
      </c>
      <c r="D688" s="5">
        <v>8596.8000000000011</v>
      </c>
      <c r="E688" s="4">
        <v>46941.724624000002</v>
      </c>
      <c r="F688" s="2">
        <v>3777.9113189999998</v>
      </c>
    </row>
    <row r="689" spans="1:6" ht="15">
      <c r="A689" s="3">
        <v>44204.135416666664</v>
      </c>
      <c r="B689" s="5">
        <v>33176</v>
      </c>
      <c r="C689" s="5">
        <v>16143.6</v>
      </c>
      <c r="D689" s="5">
        <v>8635.6</v>
      </c>
      <c r="E689" s="4">
        <v>46772.749115999999</v>
      </c>
      <c r="F689" s="2">
        <v>3703.7535609999995</v>
      </c>
    </row>
    <row r="690" spans="1:6" ht="15">
      <c r="A690" s="3">
        <v>44204.145833333336</v>
      </c>
      <c r="B690" s="5">
        <v>33176</v>
      </c>
      <c r="C690" s="5">
        <v>16029.6</v>
      </c>
      <c r="D690" s="5">
        <v>8591.6</v>
      </c>
      <c r="E690" s="4">
        <v>46983.035653999999</v>
      </c>
      <c r="F690" s="2">
        <v>3706.9014300000003</v>
      </c>
    </row>
    <row r="691" spans="1:6" ht="15">
      <c r="A691" s="3">
        <v>44204.15625</v>
      </c>
      <c r="B691" s="5">
        <v>33756.800000000003</v>
      </c>
      <c r="C691" s="5">
        <v>15743</v>
      </c>
      <c r="D691" s="5">
        <v>8644</v>
      </c>
      <c r="E691" s="4">
        <v>47189.485025000002</v>
      </c>
      <c r="F691" s="2">
        <v>3893.4204129999998</v>
      </c>
    </row>
    <row r="692" spans="1:6" ht="15">
      <c r="A692" s="3">
        <v>44204.166666666664</v>
      </c>
      <c r="B692" s="5">
        <v>33880</v>
      </c>
      <c r="C692" s="5">
        <v>15659.4</v>
      </c>
      <c r="D692" s="5">
        <v>8506</v>
      </c>
      <c r="E692" s="4">
        <v>47472.318949</v>
      </c>
      <c r="F692" s="2">
        <v>3929.2736990000008</v>
      </c>
    </row>
    <row r="693" spans="1:6" ht="15">
      <c r="A693" s="3">
        <v>44204.177083333336</v>
      </c>
      <c r="B693" s="5">
        <v>34601.599999999999</v>
      </c>
      <c r="C693" s="5">
        <v>16037.8</v>
      </c>
      <c r="D693" s="5">
        <v>8364.4</v>
      </c>
      <c r="E693" s="4">
        <v>47215.727368999993</v>
      </c>
      <c r="F693" s="2">
        <v>3913.1366239999993</v>
      </c>
    </row>
    <row r="694" spans="1:6" ht="15">
      <c r="A694" s="3">
        <v>44204.1875</v>
      </c>
      <c r="B694" s="5">
        <v>35200</v>
      </c>
      <c r="C694" s="5">
        <v>16940.2</v>
      </c>
      <c r="D694" s="5">
        <v>8497.6</v>
      </c>
      <c r="E694" s="4">
        <v>47381.926282</v>
      </c>
      <c r="F694" s="2">
        <v>3899.4945639999996</v>
      </c>
    </row>
    <row r="695" spans="1:6" ht="15">
      <c r="A695" s="3">
        <v>44204.197916666664</v>
      </c>
      <c r="B695" s="5">
        <v>35798.400000000001</v>
      </c>
      <c r="C695" s="5">
        <v>16209.6</v>
      </c>
      <c r="D695" s="5">
        <v>8737.6</v>
      </c>
      <c r="E695" s="4">
        <v>48663.516726999995</v>
      </c>
      <c r="F695" s="2">
        <v>3969.1038579999999</v>
      </c>
    </row>
    <row r="696" spans="1:6" ht="15">
      <c r="A696" s="3">
        <v>44204.208333333336</v>
      </c>
      <c r="B696" s="5">
        <v>36942.400000000001</v>
      </c>
      <c r="C696" s="5">
        <v>17490.599999999999</v>
      </c>
      <c r="D696" s="5">
        <v>8822.7999999999993</v>
      </c>
      <c r="E696" s="4">
        <v>47933.495427000002</v>
      </c>
      <c r="F696" s="2">
        <v>3952.1762230000004</v>
      </c>
    </row>
    <row r="697" spans="1:6" ht="15">
      <c r="A697" s="3">
        <v>44204.21875</v>
      </c>
      <c r="B697" s="5">
        <v>40110.400000000001</v>
      </c>
      <c r="C697" s="5">
        <v>19536</v>
      </c>
      <c r="D697" s="5">
        <v>9416</v>
      </c>
      <c r="E697" s="4">
        <v>47412.428367000008</v>
      </c>
      <c r="F697" s="2">
        <v>3852.7539860000002</v>
      </c>
    </row>
    <row r="698" spans="1:6" ht="15">
      <c r="A698" s="3">
        <v>44204.229166666664</v>
      </c>
      <c r="B698" s="5">
        <v>41289.599999999999</v>
      </c>
      <c r="C698" s="5">
        <v>20834</v>
      </c>
      <c r="D698" s="5">
        <v>9885.5999999999985</v>
      </c>
      <c r="E698" s="4">
        <v>47688.059784999998</v>
      </c>
      <c r="F698" s="2">
        <v>3839.7236669999998</v>
      </c>
    </row>
    <row r="699" spans="1:6" ht="15">
      <c r="A699" s="3">
        <v>44204.239583333336</v>
      </c>
      <c r="B699" s="5">
        <v>42908.800000000003</v>
      </c>
      <c r="C699" s="5">
        <v>21261</v>
      </c>
      <c r="D699" s="5">
        <v>10186.4</v>
      </c>
      <c r="E699" s="4">
        <v>49455.087820000001</v>
      </c>
      <c r="F699" s="2">
        <v>3929.4135670000005</v>
      </c>
    </row>
    <row r="700" spans="1:6" ht="15">
      <c r="A700" s="3">
        <v>44204.25</v>
      </c>
      <c r="B700" s="5">
        <v>44862.400000000001</v>
      </c>
      <c r="C700" s="5">
        <v>21908</v>
      </c>
      <c r="D700" s="5">
        <v>10621.199999999999</v>
      </c>
      <c r="E700" s="4">
        <v>50413.345549999998</v>
      </c>
      <c r="F700" s="2">
        <v>3897.9971889999997</v>
      </c>
    </row>
    <row r="701" spans="1:6" ht="15">
      <c r="A701" s="3">
        <v>44204.260416666664</v>
      </c>
      <c r="B701" s="5">
        <v>49772.800000000003</v>
      </c>
      <c r="C701" s="5">
        <v>22686</v>
      </c>
      <c r="D701" s="5">
        <v>11938</v>
      </c>
      <c r="E701" s="4">
        <v>51105.811726000007</v>
      </c>
      <c r="F701" s="2">
        <v>3867.8849060000002</v>
      </c>
    </row>
    <row r="702" spans="1:6" ht="15">
      <c r="A702" s="3">
        <v>44204.270833333336</v>
      </c>
      <c r="B702" s="5">
        <v>52465.599999999999</v>
      </c>
      <c r="C702" s="5">
        <v>24134</v>
      </c>
      <c r="D702" s="5">
        <v>13418.4</v>
      </c>
      <c r="E702" s="4">
        <v>51555.361912999993</v>
      </c>
      <c r="F702" s="2">
        <v>3885.0800370000002</v>
      </c>
    </row>
    <row r="703" spans="1:6" ht="15">
      <c r="A703" s="3">
        <v>44204.28125</v>
      </c>
      <c r="B703" s="5">
        <v>55000</v>
      </c>
      <c r="C703" s="5">
        <v>24917</v>
      </c>
      <c r="D703" s="5">
        <v>15034.8</v>
      </c>
      <c r="E703" s="4">
        <v>52370.984475000005</v>
      </c>
      <c r="F703" s="2">
        <v>3851.4303690000002</v>
      </c>
    </row>
    <row r="704" spans="1:6" ht="15">
      <c r="A704" s="3">
        <v>44204.291666666664</v>
      </c>
      <c r="B704" s="5">
        <v>58080</v>
      </c>
      <c r="C704" s="5">
        <v>25014</v>
      </c>
      <c r="D704" s="5">
        <v>15725.6</v>
      </c>
      <c r="E704" s="4">
        <v>53805.075003999991</v>
      </c>
      <c r="F704" s="2">
        <v>3826.8285040000005</v>
      </c>
    </row>
    <row r="705" spans="1:6" ht="15">
      <c r="A705" s="3">
        <v>44204.302083333336</v>
      </c>
      <c r="B705" s="5">
        <v>61811.199999999997</v>
      </c>
      <c r="C705" s="5">
        <v>25445</v>
      </c>
      <c r="D705" s="5">
        <v>16340</v>
      </c>
      <c r="E705" s="4">
        <v>54491.359327000006</v>
      </c>
      <c r="F705" s="2">
        <v>3834.0131580000002</v>
      </c>
    </row>
    <row r="706" spans="1:6" ht="15">
      <c r="A706" s="3">
        <v>44204.3125</v>
      </c>
      <c r="B706" s="5">
        <v>64627.199999999997</v>
      </c>
      <c r="C706" s="5">
        <v>26911</v>
      </c>
      <c r="D706" s="5">
        <v>16301.6</v>
      </c>
      <c r="E706" s="4">
        <v>54311.443128999999</v>
      </c>
      <c r="F706" s="2">
        <v>3743.2721140000003</v>
      </c>
    </row>
    <row r="707" spans="1:6" ht="15">
      <c r="A707" s="3">
        <v>44204.322916666664</v>
      </c>
      <c r="B707" s="5">
        <v>67144</v>
      </c>
      <c r="C707" s="5">
        <v>28952</v>
      </c>
      <c r="D707" s="5">
        <v>17327.599999999999</v>
      </c>
      <c r="E707" s="4">
        <v>54196.52042999999</v>
      </c>
      <c r="F707" s="2">
        <v>3719.4632619999998</v>
      </c>
    </row>
    <row r="708" spans="1:6" ht="15">
      <c r="A708" s="3">
        <v>44204.333333333336</v>
      </c>
      <c r="B708" s="5">
        <v>70030.399999999994</v>
      </c>
      <c r="C708" s="5">
        <v>30959</v>
      </c>
      <c r="D708" s="5">
        <v>17989.2</v>
      </c>
      <c r="E708" s="4">
        <v>54144.257909</v>
      </c>
      <c r="F708" s="2">
        <v>3778.3470419999999</v>
      </c>
    </row>
    <row r="709" spans="1:6" ht="15">
      <c r="A709" s="3">
        <v>44204.34375</v>
      </c>
      <c r="B709" s="5">
        <v>73180.800000000003</v>
      </c>
      <c r="C709" s="5">
        <v>31222</v>
      </c>
      <c r="D709" s="5">
        <v>17960.8</v>
      </c>
      <c r="E709" s="4">
        <v>55140.062450999998</v>
      </c>
      <c r="F709" s="2">
        <v>3788.1151669999999</v>
      </c>
    </row>
    <row r="710" spans="1:6" ht="15">
      <c r="A710" s="3">
        <v>44204.354166666664</v>
      </c>
      <c r="B710" s="5">
        <v>75169.600000000006</v>
      </c>
      <c r="C710" s="5">
        <v>31825</v>
      </c>
      <c r="D710" s="5">
        <v>18123.599999999999</v>
      </c>
      <c r="E710" s="4">
        <v>55352.410262000005</v>
      </c>
      <c r="F710" s="2">
        <v>3675.0171170000008</v>
      </c>
    </row>
    <row r="711" spans="1:6" ht="15">
      <c r="A711" s="3">
        <v>44204.364583333336</v>
      </c>
      <c r="B711" s="5">
        <v>75116.800000000003</v>
      </c>
      <c r="C711" s="5">
        <v>32085</v>
      </c>
      <c r="D711" s="5">
        <v>18172</v>
      </c>
      <c r="E711" s="4">
        <v>55235.132207000002</v>
      </c>
      <c r="F711" s="2">
        <v>3633.1699500000009</v>
      </c>
    </row>
    <row r="712" spans="1:6" ht="15">
      <c r="A712" s="3">
        <v>44204.375</v>
      </c>
      <c r="B712" s="5">
        <v>76014.399999999994</v>
      </c>
      <c r="C712" s="5">
        <v>32855</v>
      </c>
      <c r="D712" s="5">
        <v>18472.400000000001</v>
      </c>
      <c r="E712" s="4">
        <v>55191.706339999997</v>
      </c>
      <c r="F712" s="2">
        <v>3618.8213709999991</v>
      </c>
    </row>
    <row r="713" spans="1:6" ht="15">
      <c r="A713" s="3">
        <v>44204.385416666664</v>
      </c>
      <c r="B713" s="5">
        <v>76296</v>
      </c>
      <c r="C713" s="5">
        <v>33968</v>
      </c>
      <c r="D713" s="5">
        <v>17996</v>
      </c>
      <c r="E713" s="4">
        <v>54553.712822999994</v>
      </c>
      <c r="F713" s="2">
        <v>3667.4036339959994</v>
      </c>
    </row>
    <row r="714" spans="1:6" ht="15">
      <c r="A714" s="3">
        <v>44204.395833333336</v>
      </c>
      <c r="B714" s="5">
        <v>77052.800000000003</v>
      </c>
      <c r="C714" s="5">
        <v>33761</v>
      </c>
      <c r="D714" s="5">
        <v>16227.2</v>
      </c>
      <c r="E714" s="4">
        <v>54725.880594000009</v>
      </c>
      <c r="F714" s="2">
        <v>3869.6693979599995</v>
      </c>
    </row>
    <row r="715" spans="1:6" ht="15">
      <c r="A715" s="3">
        <v>44204.40625</v>
      </c>
      <c r="B715" s="5">
        <v>77827.199999999997</v>
      </c>
      <c r="C715" s="5">
        <v>33203</v>
      </c>
      <c r="D715" s="5">
        <v>16623.2</v>
      </c>
      <c r="E715" s="4">
        <v>55720.726604000003</v>
      </c>
      <c r="F715" s="2">
        <v>3927.8050430100002</v>
      </c>
    </row>
    <row r="716" spans="1:6" ht="15">
      <c r="A716" s="3">
        <v>44204.416666666664</v>
      </c>
      <c r="B716" s="5">
        <v>78654.399999999994</v>
      </c>
      <c r="C716" s="5">
        <v>32626</v>
      </c>
      <c r="D716" s="5">
        <v>17492.400000000001</v>
      </c>
      <c r="E716" s="4">
        <v>56386.354890999995</v>
      </c>
      <c r="F716" s="2">
        <v>3878.01053796</v>
      </c>
    </row>
    <row r="717" spans="1:6" ht="15">
      <c r="A717" s="3">
        <v>44204.427083333336</v>
      </c>
      <c r="B717" s="5">
        <v>78144</v>
      </c>
      <c r="C717" s="5">
        <v>32283</v>
      </c>
      <c r="D717" s="5">
        <v>18740</v>
      </c>
      <c r="E717" s="4">
        <v>56837.626839000004</v>
      </c>
      <c r="F717" s="2">
        <v>4224.0204419800002</v>
      </c>
    </row>
    <row r="718" spans="1:6" ht="15">
      <c r="A718" s="3">
        <v>44204.4375</v>
      </c>
      <c r="B718" s="5">
        <v>77880</v>
      </c>
      <c r="C718" s="5">
        <v>33062</v>
      </c>
      <c r="D718" s="5">
        <v>19270.800000000003</v>
      </c>
      <c r="E718" s="4">
        <v>56654.404250999993</v>
      </c>
      <c r="F718" s="2">
        <v>4401.9719310399987</v>
      </c>
    </row>
    <row r="719" spans="1:6" ht="15">
      <c r="A719" s="3">
        <v>44204.447916666664</v>
      </c>
      <c r="B719" s="5">
        <v>78601.600000000006</v>
      </c>
      <c r="C719" s="5">
        <v>33532</v>
      </c>
      <c r="D719" s="5">
        <v>18928.8</v>
      </c>
      <c r="E719" s="4">
        <v>56883.09225999999</v>
      </c>
      <c r="F719" s="2">
        <v>4418.68805901</v>
      </c>
    </row>
    <row r="720" spans="1:6" ht="15">
      <c r="A720" s="3">
        <v>44204.458333333336</v>
      </c>
      <c r="B720" s="5">
        <v>79323.199999999997</v>
      </c>
      <c r="C720" s="5">
        <v>33211</v>
      </c>
      <c r="D720" s="5">
        <v>18965.600000000002</v>
      </c>
      <c r="E720" s="4">
        <v>57515.549348999994</v>
      </c>
      <c r="F720" s="2">
        <v>4491.812227989999</v>
      </c>
    </row>
    <row r="721" spans="1:6" ht="15">
      <c r="A721" s="3">
        <v>44204.46875</v>
      </c>
      <c r="B721" s="5">
        <v>80361.600000000006</v>
      </c>
      <c r="C721" s="5">
        <v>34606</v>
      </c>
      <c r="D721" s="5">
        <v>18561.600000000002</v>
      </c>
      <c r="E721" s="4">
        <v>57260.983392999995</v>
      </c>
      <c r="F721" s="2">
        <v>4471.6924659900005</v>
      </c>
    </row>
    <row r="722" spans="1:6" ht="15">
      <c r="A722" s="3">
        <v>44204.479166666664</v>
      </c>
      <c r="B722" s="5">
        <v>81470.399999999994</v>
      </c>
      <c r="C722" s="5">
        <v>35104</v>
      </c>
      <c r="D722" s="5">
        <v>17773.2</v>
      </c>
      <c r="E722" s="4">
        <v>57399.35588499999</v>
      </c>
      <c r="F722" s="2">
        <v>4319.8962260300004</v>
      </c>
    </row>
    <row r="723" spans="1:6" ht="15">
      <c r="A723" s="3">
        <v>44204.489583333336</v>
      </c>
      <c r="B723" s="5">
        <v>82104</v>
      </c>
      <c r="C723" s="5">
        <v>35464</v>
      </c>
      <c r="D723" s="5">
        <v>17261.599999999999</v>
      </c>
      <c r="E723" s="4">
        <v>58343.879539000001</v>
      </c>
      <c r="F723" s="2">
        <v>4312.5598929999996</v>
      </c>
    </row>
    <row r="724" spans="1:6" ht="15">
      <c r="A724" s="3">
        <v>44204.5</v>
      </c>
      <c r="B724" s="5">
        <v>81892.800000000003</v>
      </c>
      <c r="C724" s="5">
        <v>34513</v>
      </c>
      <c r="D724" s="5">
        <v>17120.8</v>
      </c>
      <c r="E724" s="4">
        <v>59897.319099999993</v>
      </c>
      <c r="F724" s="2">
        <v>4347.4032780400003</v>
      </c>
    </row>
    <row r="725" spans="1:6" ht="15">
      <c r="A725" s="3">
        <v>44204.510416666664</v>
      </c>
      <c r="B725" s="5">
        <v>82368</v>
      </c>
      <c r="C725" s="5">
        <v>33537</v>
      </c>
      <c r="D725" s="5">
        <v>16649.599999999999</v>
      </c>
      <c r="E725" s="4">
        <v>60290.247905000018</v>
      </c>
      <c r="F725" s="2">
        <v>4326.2426399899996</v>
      </c>
    </row>
    <row r="726" spans="1:6" ht="15">
      <c r="A726" s="3">
        <v>44204.520833333336</v>
      </c>
      <c r="B726" s="5">
        <v>82790.399999999994</v>
      </c>
      <c r="C726" s="5">
        <v>32679</v>
      </c>
      <c r="D726" s="5">
        <v>16799.2</v>
      </c>
      <c r="E726" s="4">
        <v>60491.613966999998</v>
      </c>
      <c r="F726" s="2">
        <v>4642.1450629999999</v>
      </c>
    </row>
    <row r="727" spans="1:6" ht="15">
      <c r="A727" s="3">
        <v>44204.53125</v>
      </c>
      <c r="B727" s="5">
        <v>83318.399999999994</v>
      </c>
      <c r="C727" s="5">
        <v>33225</v>
      </c>
      <c r="D727" s="5">
        <v>16808</v>
      </c>
      <c r="E727" s="4">
        <v>60234.468590999997</v>
      </c>
      <c r="F727" s="2">
        <v>5831.2589796000002</v>
      </c>
    </row>
    <row r="728" spans="1:6" ht="15">
      <c r="A728" s="3">
        <v>44204.541666666664</v>
      </c>
      <c r="B728" s="5">
        <v>81804.800000000003</v>
      </c>
      <c r="C728" s="5">
        <v>33070</v>
      </c>
      <c r="D728" s="5">
        <v>16649.599999999999</v>
      </c>
      <c r="E728" s="4">
        <v>60679.087328000009</v>
      </c>
      <c r="F728" s="2">
        <v>5821.7191168999998</v>
      </c>
    </row>
    <row r="729" spans="1:6" ht="15">
      <c r="A729" s="3">
        <v>44204.552083333336</v>
      </c>
      <c r="B729" s="5">
        <v>81030.399999999994</v>
      </c>
      <c r="C729" s="5">
        <v>30602</v>
      </c>
      <c r="D729" s="5">
        <v>16588</v>
      </c>
      <c r="E729" s="4">
        <v>62424.686560000002</v>
      </c>
      <c r="F729" s="2">
        <v>5137.5479010499994</v>
      </c>
    </row>
    <row r="730" spans="1:6" ht="15">
      <c r="A730" s="3">
        <v>44204.5625</v>
      </c>
      <c r="B730" s="5">
        <v>79499.199999999997</v>
      </c>
      <c r="C730" s="5">
        <v>28706</v>
      </c>
      <c r="D730" s="5">
        <v>16218.4</v>
      </c>
      <c r="E730" s="4">
        <v>63330.451198999996</v>
      </c>
      <c r="F730" s="2">
        <v>4856.9744869900005</v>
      </c>
    </row>
    <row r="731" spans="1:6" ht="15">
      <c r="A731" s="3">
        <v>44204.572916666664</v>
      </c>
      <c r="B731" s="5">
        <v>79006.399999999994</v>
      </c>
      <c r="C731" s="5">
        <v>26136</v>
      </c>
      <c r="D731" s="5">
        <v>15954.4</v>
      </c>
      <c r="E731" s="4">
        <v>64743.59044699998</v>
      </c>
      <c r="F731" s="2">
        <v>5084.6702270200003</v>
      </c>
    </row>
    <row r="732" spans="1:6" ht="15">
      <c r="A732" s="3">
        <v>44204.583333333336</v>
      </c>
      <c r="B732" s="5">
        <v>77492.800000000003</v>
      </c>
      <c r="C732" s="5">
        <v>25889.599999999999</v>
      </c>
      <c r="D732" s="5">
        <v>15708</v>
      </c>
      <c r="E732" s="4">
        <v>64304.738974</v>
      </c>
      <c r="F732" s="2">
        <v>5058.7940120099993</v>
      </c>
    </row>
    <row r="733" spans="1:6" ht="15">
      <c r="A733" s="3">
        <v>44204.59375</v>
      </c>
      <c r="B733" s="5">
        <v>76718.399999999994</v>
      </c>
      <c r="C733" s="5">
        <v>24142.799999999999</v>
      </c>
      <c r="D733" s="5">
        <v>15672.8</v>
      </c>
      <c r="E733" s="4">
        <v>65353.694157000013</v>
      </c>
      <c r="F733" s="2">
        <v>5035.1647319900003</v>
      </c>
    </row>
    <row r="734" spans="1:6" ht="15">
      <c r="A734" s="3">
        <v>44204.604166666664</v>
      </c>
      <c r="B734" s="5">
        <v>76401.600000000006</v>
      </c>
      <c r="C734" s="5">
        <v>22444</v>
      </c>
      <c r="D734" s="5">
        <v>15523.2</v>
      </c>
      <c r="E734" s="4">
        <v>67608.274909999993</v>
      </c>
      <c r="F734" s="2">
        <v>4673.6559480200003</v>
      </c>
    </row>
    <row r="735" spans="1:6" ht="15">
      <c r="A735" s="3">
        <v>44204.614583333336</v>
      </c>
      <c r="B735" s="5">
        <v>75891.199999999997</v>
      </c>
      <c r="C735" s="5">
        <v>22097.4</v>
      </c>
      <c r="D735" s="5">
        <v>15560.400000000001</v>
      </c>
      <c r="E735" s="4">
        <v>67679.031191999995</v>
      </c>
      <c r="F735" s="2">
        <v>4540.6108199500004</v>
      </c>
    </row>
    <row r="736" spans="1:6" ht="15">
      <c r="A736" s="3">
        <v>44204.625</v>
      </c>
      <c r="B736" s="5">
        <v>75433.600000000006</v>
      </c>
      <c r="C736" s="5">
        <v>21898.799999999999</v>
      </c>
      <c r="D736" s="5">
        <v>15715.6</v>
      </c>
      <c r="E736" s="4">
        <v>68265.960336999997</v>
      </c>
      <c r="F736" s="2">
        <v>4489.310641009999</v>
      </c>
    </row>
    <row r="737" spans="1:6" ht="15">
      <c r="A737" s="3">
        <v>44204.635416666664</v>
      </c>
      <c r="B737" s="5">
        <v>75944</v>
      </c>
      <c r="C737" s="5">
        <v>25018.2</v>
      </c>
      <c r="D737" s="5">
        <v>18450</v>
      </c>
      <c r="E737" s="4">
        <v>71474.613203000015</v>
      </c>
      <c r="F737" s="2">
        <v>4306.0764950000003</v>
      </c>
    </row>
    <row r="738" spans="1:6" ht="15">
      <c r="A738" s="3">
        <v>44204.645833333336</v>
      </c>
      <c r="B738" s="5">
        <v>75257.600000000006</v>
      </c>
      <c r="C738" s="5">
        <v>23931</v>
      </c>
      <c r="D738" s="5">
        <v>17273.599999999999</v>
      </c>
      <c r="E738" s="4">
        <v>71471.627806000019</v>
      </c>
      <c r="F738" s="2">
        <v>4292.5828520300001</v>
      </c>
    </row>
    <row r="739" spans="1:6" ht="15">
      <c r="A739" s="3">
        <v>44204.65625</v>
      </c>
      <c r="B739" s="5">
        <v>74025.600000000006</v>
      </c>
      <c r="C739" s="5">
        <v>25128</v>
      </c>
      <c r="D739" s="5">
        <v>18260.8</v>
      </c>
      <c r="E739" s="4">
        <v>73035.250005999987</v>
      </c>
      <c r="F739" s="2">
        <v>4262.372739030001</v>
      </c>
    </row>
    <row r="740" spans="1:6" ht="15">
      <c r="A740" s="3">
        <v>44204.666666666664</v>
      </c>
      <c r="B740" s="5">
        <v>73990.399999999994</v>
      </c>
      <c r="C740" s="5">
        <v>25947.4</v>
      </c>
      <c r="D740" s="5">
        <v>18912.8</v>
      </c>
      <c r="E740" s="4">
        <v>73906.720056999999</v>
      </c>
      <c r="F740" s="2">
        <v>4098.6754729960012</v>
      </c>
    </row>
    <row r="741" spans="1:6" ht="15">
      <c r="A741" s="3">
        <v>44204.677083333336</v>
      </c>
      <c r="B741" s="5">
        <v>75363.199999999997</v>
      </c>
      <c r="C741" s="5">
        <v>25057.8</v>
      </c>
      <c r="D741" s="5">
        <v>18572.8</v>
      </c>
      <c r="E741" s="4">
        <v>74067.68551000001</v>
      </c>
      <c r="F741" s="2">
        <v>3985.255905999999</v>
      </c>
    </row>
    <row r="742" spans="1:6" ht="15">
      <c r="A742" s="3">
        <v>44204.6875</v>
      </c>
      <c r="B742" s="5">
        <v>76700.800000000003</v>
      </c>
      <c r="C742" s="5">
        <v>29607.4</v>
      </c>
      <c r="D742" s="5">
        <v>23063.599999999999</v>
      </c>
      <c r="E742" s="4">
        <v>78531.73648800001</v>
      </c>
      <c r="F742" s="2">
        <v>4022.7811499999998</v>
      </c>
    </row>
    <row r="743" spans="1:6" ht="15">
      <c r="A743" s="3">
        <v>44204.697916666664</v>
      </c>
      <c r="B743" s="5">
        <v>77950.399999999994</v>
      </c>
      <c r="C743" s="5">
        <v>30871</v>
      </c>
      <c r="D743" s="5">
        <v>23990</v>
      </c>
      <c r="E743" s="4">
        <v>79253.373277999999</v>
      </c>
      <c r="F743" s="2">
        <v>4047.1285939999998</v>
      </c>
    </row>
    <row r="744" spans="1:6" ht="15">
      <c r="A744" s="3">
        <v>44204.708333333336</v>
      </c>
      <c r="B744" s="5">
        <v>77668.800000000003</v>
      </c>
      <c r="C744" s="5">
        <v>29391.4</v>
      </c>
      <c r="D744" s="5">
        <v>22246.400000000001</v>
      </c>
      <c r="E744" s="4">
        <v>77893.009627000021</v>
      </c>
      <c r="F744" s="2">
        <v>4046.1471750000001</v>
      </c>
    </row>
    <row r="745" spans="1:6" ht="15">
      <c r="A745" s="3">
        <v>44204.71875</v>
      </c>
      <c r="B745" s="5">
        <v>77897.600000000006</v>
      </c>
      <c r="C745" s="5">
        <v>29528.2</v>
      </c>
      <c r="D745" s="5">
        <v>21997.200000000001</v>
      </c>
      <c r="E745" s="4">
        <v>77916.801181000003</v>
      </c>
      <c r="F745" s="2">
        <v>3940.2535579999999</v>
      </c>
    </row>
    <row r="746" spans="1:6" ht="15">
      <c r="A746" s="3">
        <v>44204.729166666664</v>
      </c>
      <c r="B746" s="5">
        <v>79235.199999999997</v>
      </c>
      <c r="C746" s="5">
        <v>27834.799999999999</v>
      </c>
      <c r="D746" s="5">
        <v>19979.600000000002</v>
      </c>
      <c r="E746" s="4">
        <v>76559.620090000011</v>
      </c>
      <c r="F746" s="2">
        <v>3908.2150690000003</v>
      </c>
    </row>
    <row r="747" spans="1:6" ht="15">
      <c r="A747" s="3">
        <v>44204.739583333336</v>
      </c>
      <c r="B747" s="5">
        <v>79956.800000000003</v>
      </c>
      <c r="C747" s="5">
        <v>26852.799999999999</v>
      </c>
      <c r="D747" s="5">
        <v>18574.400000000001</v>
      </c>
      <c r="E747" s="4">
        <v>75328.242904000013</v>
      </c>
      <c r="F747" s="2">
        <v>3878.743011</v>
      </c>
    </row>
    <row r="748" spans="1:6" ht="15">
      <c r="A748" s="3">
        <v>44204.75</v>
      </c>
      <c r="B748" s="5">
        <v>79323.199999999997</v>
      </c>
      <c r="C748" s="5">
        <v>26153.4</v>
      </c>
      <c r="D748" s="5">
        <v>17418.8</v>
      </c>
      <c r="E748" s="4">
        <v>73342.496769999998</v>
      </c>
      <c r="F748" s="2">
        <v>3873.3185429999999</v>
      </c>
    </row>
    <row r="749" spans="1:6" ht="15">
      <c r="A749" s="3">
        <v>44204.760416666664</v>
      </c>
      <c r="B749" s="5">
        <v>78795.199999999997</v>
      </c>
      <c r="C749" s="5">
        <v>25784.400000000001</v>
      </c>
      <c r="D749" s="5">
        <v>17160</v>
      </c>
      <c r="E749" s="4">
        <v>72269.890579000014</v>
      </c>
      <c r="F749" s="2">
        <v>3871.0616029999996</v>
      </c>
    </row>
    <row r="750" spans="1:6" ht="15">
      <c r="A750" s="3">
        <v>44204.770833333336</v>
      </c>
      <c r="B750" s="5">
        <v>78284.800000000003</v>
      </c>
      <c r="C750" s="5">
        <v>27302</v>
      </c>
      <c r="D750" s="5">
        <v>16632</v>
      </c>
      <c r="E750" s="4">
        <v>70554.477341000005</v>
      </c>
      <c r="F750" s="2">
        <v>3830.9911130000005</v>
      </c>
    </row>
    <row r="751" spans="1:6" ht="15">
      <c r="A751" s="3">
        <v>44204.78125</v>
      </c>
      <c r="B751" s="5">
        <v>77844.800000000003</v>
      </c>
      <c r="C751" s="5">
        <v>29951</v>
      </c>
      <c r="D751" s="5">
        <v>16517.599999999999</v>
      </c>
      <c r="E751" s="4">
        <v>66961.986195000005</v>
      </c>
      <c r="F751" s="2">
        <v>3813.7471019999994</v>
      </c>
    </row>
    <row r="752" spans="1:6" ht="15">
      <c r="A752" s="3">
        <v>44204.791666666664</v>
      </c>
      <c r="B752" s="5">
        <v>76507.199999999997</v>
      </c>
      <c r="C752" s="5">
        <v>31707</v>
      </c>
      <c r="D752" s="5">
        <v>16104</v>
      </c>
      <c r="E752" s="4">
        <v>64775.851841999996</v>
      </c>
      <c r="F752" s="2">
        <v>3757.6569310000004</v>
      </c>
    </row>
    <row r="753" spans="1:6" ht="15">
      <c r="A753" s="3">
        <v>44204.802083333336</v>
      </c>
      <c r="B753" s="5">
        <v>75363.199999999997</v>
      </c>
      <c r="C753" s="5">
        <v>31016</v>
      </c>
      <c r="D753" s="5">
        <v>15576</v>
      </c>
      <c r="E753" s="4">
        <v>64132.783991000004</v>
      </c>
      <c r="F753" s="2">
        <v>3808.8353699999993</v>
      </c>
    </row>
    <row r="754" spans="1:6" ht="15">
      <c r="A754" s="3">
        <v>44204.8125</v>
      </c>
      <c r="B754" s="5">
        <v>73796.800000000003</v>
      </c>
      <c r="C754" s="5">
        <v>31227</v>
      </c>
      <c r="D754" s="5">
        <v>15197.6</v>
      </c>
      <c r="E754" s="4">
        <v>61770.836187000008</v>
      </c>
      <c r="F754" s="2">
        <v>3807.3977010000008</v>
      </c>
    </row>
    <row r="755" spans="1:6" ht="15">
      <c r="A755" s="3">
        <v>44204.822916666664</v>
      </c>
      <c r="B755" s="5">
        <v>71931.199999999997</v>
      </c>
      <c r="C755" s="5">
        <v>32455</v>
      </c>
      <c r="D755" s="5">
        <v>15012.8</v>
      </c>
      <c r="E755" s="4">
        <v>59195.922702000003</v>
      </c>
      <c r="F755" s="2">
        <v>3769.0228510000002</v>
      </c>
    </row>
    <row r="756" spans="1:6" ht="15">
      <c r="A756" s="3">
        <v>44204.833333333336</v>
      </c>
      <c r="B756" s="5">
        <v>69960</v>
      </c>
      <c r="C756" s="5">
        <v>34575</v>
      </c>
      <c r="D756" s="5">
        <v>14924.8</v>
      </c>
      <c r="E756" s="4">
        <v>55044.148304999995</v>
      </c>
      <c r="F756" s="2">
        <v>3768.4288100000003</v>
      </c>
    </row>
    <row r="757" spans="1:6" ht="15">
      <c r="A757" s="3">
        <v>44204.84375</v>
      </c>
      <c r="B757" s="5">
        <v>67073.600000000006</v>
      </c>
      <c r="C757" s="5">
        <v>36022</v>
      </c>
      <c r="D757" s="5">
        <v>14634.4</v>
      </c>
      <c r="E757" s="4">
        <v>54297.921667000002</v>
      </c>
      <c r="F757" s="2">
        <v>3733.371474</v>
      </c>
    </row>
    <row r="758" spans="1:6" ht="15">
      <c r="A758" s="3">
        <v>44204.854166666664</v>
      </c>
      <c r="B758" s="5">
        <v>63852.800000000003</v>
      </c>
      <c r="C758" s="5">
        <v>34148</v>
      </c>
      <c r="D758" s="5">
        <v>14168</v>
      </c>
      <c r="E758" s="4">
        <v>54726.033901000003</v>
      </c>
      <c r="F758" s="2">
        <v>3815.3584820000001</v>
      </c>
    </row>
    <row r="759" spans="1:6" ht="15">
      <c r="A759" s="3">
        <v>44204.864583333336</v>
      </c>
      <c r="B759" s="5">
        <v>61758.400000000001</v>
      </c>
      <c r="C759" s="5">
        <v>29608</v>
      </c>
      <c r="D759" s="5">
        <v>13886.4</v>
      </c>
      <c r="E759" s="4">
        <v>56236.886519999993</v>
      </c>
      <c r="F759" s="2">
        <v>3932.4653789999998</v>
      </c>
    </row>
    <row r="760" spans="1:6" ht="15">
      <c r="A760" s="3">
        <v>44204.875</v>
      </c>
      <c r="B760" s="5">
        <v>59417.599999999999</v>
      </c>
      <c r="C760" s="5">
        <v>26285</v>
      </c>
      <c r="D760" s="5">
        <v>13191.2</v>
      </c>
      <c r="E760" s="4">
        <v>57444.887042999995</v>
      </c>
      <c r="F760" s="2">
        <v>3969.2500150000001</v>
      </c>
    </row>
    <row r="761" spans="1:6" ht="15">
      <c r="A761" s="3">
        <v>44204.885416666664</v>
      </c>
      <c r="B761" s="5">
        <v>57182.400000000001</v>
      </c>
      <c r="C761" s="5">
        <v>24640</v>
      </c>
      <c r="D761" s="5">
        <v>12584</v>
      </c>
      <c r="E761" s="4">
        <v>59228.236849999994</v>
      </c>
      <c r="F761" s="2">
        <v>3972.055225000001</v>
      </c>
    </row>
    <row r="762" spans="1:6" ht="15">
      <c r="A762" s="3">
        <v>44204.895833333336</v>
      </c>
      <c r="B762" s="5">
        <v>56196.800000000003</v>
      </c>
      <c r="C762" s="5">
        <v>21943</v>
      </c>
      <c r="D762" s="5">
        <v>12188</v>
      </c>
      <c r="E762" s="4">
        <v>60299.115754999999</v>
      </c>
      <c r="F762" s="2">
        <v>3954.6265450000005</v>
      </c>
    </row>
    <row r="763" spans="1:6" ht="15">
      <c r="A763" s="3">
        <v>44204.90625</v>
      </c>
      <c r="B763" s="5">
        <v>54366.400000000001</v>
      </c>
      <c r="C763" s="5">
        <v>19717</v>
      </c>
      <c r="D763" s="5">
        <v>11836</v>
      </c>
      <c r="E763" s="4">
        <v>60885.948881999997</v>
      </c>
      <c r="F763" s="2">
        <v>3968.0057590000006</v>
      </c>
    </row>
    <row r="764" spans="1:6" ht="15">
      <c r="A764" s="3">
        <v>44204.916666666664</v>
      </c>
      <c r="B764" s="5">
        <v>51550.400000000001</v>
      </c>
      <c r="C764" s="5">
        <v>18093</v>
      </c>
      <c r="D764" s="5">
        <v>11466.4</v>
      </c>
      <c r="E764" s="4">
        <v>61593.079496999992</v>
      </c>
      <c r="F764" s="2">
        <v>4009.340549</v>
      </c>
    </row>
    <row r="765" spans="1:6" ht="15">
      <c r="A765" s="3">
        <v>44204.927083333336</v>
      </c>
      <c r="B765" s="5">
        <v>53345.599999999999</v>
      </c>
      <c r="C765" s="5">
        <v>17670</v>
      </c>
      <c r="D765" s="5">
        <v>12073.6</v>
      </c>
      <c r="E765" s="4">
        <v>61427.706222000001</v>
      </c>
      <c r="F765" s="2">
        <v>3967.937418</v>
      </c>
    </row>
    <row r="766" spans="1:6" ht="15">
      <c r="A766" s="3">
        <v>44204.9375</v>
      </c>
      <c r="B766" s="5">
        <v>52712</v>
      </c>
      <c r="C766" s="5">
        <v>17001.2</v>
      </c>
      <c r="D766" s="5">
        <v>12465.2</v>
      </c>
      <c r="E766" s="4">
        <v>62471.215083000003</v>
      </c>
      <c r="F766" s="2">
        <v>3990.7495740000004</v>
      </c>
    </row>
    <row r="767" spans="1:6" ht="15">
      <c r="A767" s="3">
        <v>44204.947916666664</v>
      </c>
      <c r="B767" s="5">
        <v>51286.400000000001</v>
      </c>
      <c r="C767" s="5">
        <v>19567</v>
      </c>
      <c r="D767" s="5">
        <v>15564.8</v>
      </c>
      <c r="E767" s="4">
        <v>65496.536373999988</v>
      </c>
      <c r="F767" s="2">
        <v>3962.578571</v>
      </c>
    </row>
    <row r="768" spans="1:6" ht="15">
      <c r="A768" s="3">
        <v>44204.958333333336</v>
      </c>
      <c r="B768" s="5">
        <v>49667.199999999997</v>
      </c>
      <c r="C768" s="5">
        <v>19100.8</v>
      </c>
      <c r="D768" s="5">
        <v>15576.800000000001</v>
      </c>
      <c r="E768" s="4">
        <v>65280.031313000007</v>
      </c>
      <c r="F768" s="2">
        <v>3967.8317990000005</v>
      </c>
    </row>
    <row r="769" spans="1:6" ht="15">
      <c r="A769" s="3">
        <v>44204.96875</v>
      </c>
      <c r="B769" s="5">
        <v>48065.599999999999</v>
      </c>
      <c r="C769" s="5">
        <v>16609.8</v>
      </c>
      <c r="D769" s="5">
        <v>13778.4</v>
      </c>
      <c r="E769" s="4">
        <v>63043.746334000003</v>
      </c>
      <c r="F769" s="2">
        <v>4024.885346</v>
      </c>
    </row>
    <row r="770" spans="1:6" ht="15">
      <c r="A770" s="3">
        <v>44204.979166666664</v>
      </c>
      <c r="B770" s="5">
        <v>45636.800000000003</v>
      </c>
      <c r="C770" s="5">
        <v>16363.8</v>
      </c>
      <c r="D770" s="5">
        <v>14248.4</v>
      </c>
      <c r="E770" s="4">
        <v>62880.857800999998</v>
      </c>
      <c r="F770" s="2">
        <v>4055.798424999999</v>
      </c>
    </row>
    <row r="771" spans="1:6" ht="15">
      <c r="A771" s="3">
        <v>44204.989583333336</v>
      </c>
      <c r="B771" s="5">
        <v>44264</v>
      </c>
      <c r="C771" s="5">
        <v>16711</v>
      </c>
      <c r="D771" s="5">
        <v>14874</v>
      </c>
      <c r="E771" s="4">
        <v>62978.381775999995</v>
      </c>
      <c r="F771" s="2">
        <v>4094.6020000000003</v>
      </c>
    </row>
    <row r="772" spans="1:6" ht="15">
      <c r="A772" s="3">
        <v>44204</v>
      </c>
      <c r="B772" s="5">
        <v>42768</v>
      </c>
      <c r="C772" s="5">
        <v>13583</v>
      </c>
      <c r="D772" s="5">
        <v>11872</v>
      </c>
      <c r="E772" s="4">
        <v>59490.597312999998</v>
      </c>
      <c r="F772" s="2">
        <v>4010.0916380000003</v>
      </c>
    </row>
    <row r="773" spans="1:6" ht="15">
      <c r="A773" s="3">
        <v>44205.010416666664</v>
      </c>
      <c r="B773" s="5">
        <v>40955.199999999997</v>
      </c>
      <c r="C773" s="5">
        <v>16439</v>
      </c>
      <c r="D773" s="5">
        <v>13787.6</v>
      </c>
      <c r="E773" s="4">
        <v>61864.423240999997</v>
      </c>
      <c r="F773" s="2">
        <v>4038.5953980000008</v>
      </c>
    </row>
    <row r="774" spans="1:6" ht="15">
      <c r="A774" s="3">
        <v>44205.020833333336</v>
      </c>
      <c r="B774" s="5">
        <v>39705.599999999999</v>
      </c>
      <c r="C774" s="5">
        <v>17696</v>
      </c>
      <c r="D774" s="5">
        <v>15318.4</v>
      </c>
      <c r="E774" s="4">
        <v>63424.098846999994</v>
      </c>
      <c r="F774" s="2">
        <v>4004.0264940000011</v>
      </c>
    </row>
    <row r="775" spans="1:6" ht="15">
      <c r="A775" s="3">
        <v>44205.03125</v>
      </c>
      <c r="B775" s="5">
        <v>37945.599999999999</v>
      </c>
      <c r="C775" s="5">
        <v>20068</v>
      </c>
      <c r="D775" s="5">
        <v>18086.400000000001</v>
      </c>
      <c r="E775" s="4">
        <v>65746.627647000016</v>
      </c>
      <c r="F775" s="2">
        <v>4033.5829939999999</v>
      </c>
    </row>
    <row r="776" spans="1:6" ht="15">
      <c r="A776" s="3">
        <v>44205.041666666664</v>
      </c>
      <c r="B776" s="5">
        <v>36484.800000000003</v>
      </c>
      <c r="C776" s="5">
        <v>19672.2</v>
      </c>
      <c r="D776" s="5">
        <v>17936</v>
      </c>
      <c r="E776" s="4">
        <v>65671.472903999995</v>
      </c>
      <c r="F776" s="2">
        <v>3992.0311099999999</v>
      </c>
    </row>
    <row r="777" spans="1:6" ht="15">
      <c r="A777" s="3">
        <v>44205.052083333336</v>
      </c>
      <c r="B777" s="5">
        <v>35041.599999999999</v>
      </c>
      <c r="C777" s="5">
        <v>17793.400000000001</v>
      </c>
      <c r="D777" s="5">
        <v>16102.8</v>
      </c>
      <c r="E777" s="4">
        <v>63981.723502000001</v>
      </c>
      <c r="F777" s="2">
        <v>3965.4236500000006</v>
      </c>
    </row>
    <row r="778" spans="1:6" ht="15">
      <c r="A778" s="3">
        <v>44205.0625</v>
      </c>
      <c r="B778" s="5">
        <v>33985.599999999999</v>
      </c>
      <c r="C778" s="5">
        <v>17462.8</v>
      </c>
      <c r="D778" s="5">
        <v>16172.8</v>
      </c>
      <c r="E778" s="4">
        <v>63329.082230000007</v>
      </c>
      <c r="F778" s="2">
        <v>3952.3761779999995</v>
      </c>
    </row>
    <row r="779" spans="1:6" ht="15">
      <c r="A779" s="3">
        <v>44205.072916666664</v>
      </c>
      <c r="B779" s="5">
        <v>32841.599999999999</v>
      </c>
      <c r="C779" s="5">
        <v>17749.2</v>
      </c>
      <c r="D779" s="5">
        <v>16545.599999999999</v>
      </c>
      <c r="E779" s="4">
        <v>63416.23109400001</v>
      </c>
      <c r="F779" s="2">
        <v>3924.8837140000001</v>
      </c>
    </row>
    <row r="780" spans="1:6" ht="15">
      <c r="A780" s="3">
        <v>44205.083333333336</v>
      </c>
      <c r="B780" s="5">
        <v>31926.400000000001</v>
      </c>
      <c r="C780" s="5">
        <v>15439.8</v>
      </c>
      <c r="D780" s="5">
        <v>14600.4</v>
      </c>
      <c r="E780" s="4">
        <v>61251.637675999984</v>
      </c>
      <c r="F780" s="2">
        <v>3925.9450740000007</v>
      </c>
    </row>
    <row r="781" spans="1:6" ht="15">
      <c r="A781" s="3">
        <v>44205.09375</v>
      </c>
      <c r="B781" s="5">
        <v>31046.400000000001</v>
      </c>
      <c r="C781" s="5">
        <v>14396.8</v>
      </c>
      <c r="D781" s="5">
        <v>13466.8</v>
      </c>
      <c r="E781" s="4">
        <v>60087.110610999989</v>
      </c>
      <c r="F781" s="2">
        <v>3863.5230060000004</v>
      </c>
    </row>
    <row r="782" spans="1:6" ht="15">
      <c r="A782" s="3">
        <v>44205.104166666664</v>
      </c>
      <c r="B782" s="5">
        <v>30694.400000000001</v>
      </c>
      <c r="C782" s="5">
        <v>15760.8</v>
      </c>
      <c r="D782" s="5">
        <v>14764.4</v>
      </c>
      <c r="E782" s="4">
        <v>61161.230821999983</v>
      </c>
      <c r="F782" s="2">
        <v>3863.1538099999993</v>
      </c>
    </row>
    <row r="783" spans="1:6" ht="15">
      <c r="A783" s="3">
        <v>44205.114583333336</v>
      </c>
      <c r="B783" s="5">
        <v>30641.599999999999</v>
      </c>
      <c r="C783" s="5">
        <v>19904.8</v>
      </c>
      <c r="D783" s="5">
        <v>18642.399999999998</v>
      </c>
      <c r="E783" s="4">
        <v>65119.520155999991</v>
      </c>
      <c r="F783" s="2">
        <v>3953.2902499999991</v>
      </c>
    </row>
    <row r="784" spans="1:6" ht="15">
      <c r="A784" s="3">
        <v>44205.125</v>
      </c>
      <c r="B784" s="5">
        <v>29920</v>
      </c>
      <c r="C784" s="5">
        <v>18040</v>
      </c>
      <c r="D784" s="5">
        <v>16950</v>
      </c>
      <c r="E784" s="4">
        <v>63242.551401999997</v>
      </c>
      <c r="F784" s="2">
        <v>3929.8803100000009</v>
      </c>
    </row>
    <row r="785" spans="1:6" ht="15">
      <c r="A785" s="3">
        <v>44205.135416666664</v>
      </c>
      <c r="B785" s="5">
        <v>29884.799999999999</v>
      </c>
      <c r="C785" s="5">
        <v>14621.2</v>
      </c>
      <c r="D785" s="5">
        <v>13345.2</v>
      </c>
      <c r="E785" s="4">
        <v>59672.882604999992</v>
      </c>
      <c r="F785" s="2">
        <v>3902.6948180000004</v>
      </c>
    </row>
    <row r="786" spans="1:6" ht="15">
      <c r="A786" s="3">
        <v>44205.145833333336</v>
      </c>
      <c r="B786" s="5">
        <v>29568</v>
      </c>
      <c r="C786" s="5">
        <v>15769.6</v>
      </c>
      <c r="D786" s="5">
        <v>14533.2</v>
      </c>
      <c r="E786" s="4">
        <v>61223.803326000016</v>
      </c>
      <c r="F786" s="2">
        <v>3860.276378</v>
      </c>
    </row>
    <row r="787" spans="1:6" ht="15">
      <c r="A787" s="3">
        <v>44205.15625</v>
      </c>
      <c r="B787" s="5">
        <v>28952</v>
      </c>
      <c r="C787" s="5">
        <v>16262.4</v>
      </c>
      <c r="D787" s="5">
        <v>15797.6</v>
      </c>
      <c r="E787" s="4">
        <v>61808.122451000003</v>
      </c>
      <c r="F787" s="2">
        <v>3906.7637139999993</v>
      </c>
    </row>
    <row r="788" spans="1:6" ht="15">
      <c r="A788" s="3">
        <v>44205.166666666664</v>
      </c>
      <c r="B788" s="5">
        <v>28564.799999999999</v>
      </c>
      <c r="C788" s="5">
        <v>16306</v>
      </c>
      <c r="D788" s="5">
        <v>16114</v>
      </c>
      <c r="E788" s="4">
        <v>61985.638852999997</v>
      </c>
      <c r="F788" s="2">
        <v>3819.0099499999997</v>
      </c>
    </row>
    <row r="789" spans="1:6" ht="15">
      <c r="A789" s="3">
        <v>44205.177083333336</v>
      </c>
      <c r="B789" s="5">
        <v>28494.400000000001</v>
      </c>
      <c r="C789" s="5">
        <v>17270.400000000001</v>
      </c>
      <c r="D789" s="5">
        <v>17204.400000000001</v>
      </c>
      <c r="E789" s="4">
        <v>63234.592801000006</v>
      </c>
      <c r="F789" s="2">
        <v>3893.6187259999997</v>
      </c>
    </row>
    <row r="790" spans="1:6" ht="15">
      <c r="A790" s="3">
        <v>44205.1875</v>
      </c>
      <c r="B790" s="5">
        <v>28740.799999999999</v>
      </c>
      <c r="C790" s="5">
        <v>16873.599999999999</v>
      </c>
      <c r="D790" s="5">
        <v>16692</v>
      </c>
      <c r="E790" s="4">
        <v>62713.81055100001</v>
      </c>
      <c r="F790" s="2">
        <v>3962.9047340000002</v>
      </c>
    </row>
    <row r="791" spans="1:6" ht="15">
      <c r="A791" s="3">
        <v>44205.197916666664</v>
      </c>
      <c r="B791" s="5">
        <v>29145.599999999999</v>
      </c>
      <c r="C791" s="5">
        <v>17256</v>
      </c>
      <c r="D791" s="5">
        <v>16654.400000000001</v>
      </c>
      <c r="E791" s="4">
        <v>63407.014566999998</v>
      </c>
      <c r="F791" s="2">
        <v>4049.8231299999989</v>
      </c>
    </row>
    <row r="792" spans="1:6" ht="15">
      <c r="A792" s="3">
        <v>44205.208333333336</v>
      </c>
      <c r="B792" s="5">
        <v>29233.599999999999</v>
      </c>
      <c r="C792" s="5">
        <v>16922.2</v>
      </c>
      <c r="D792" s="5">
        <v>15708.8</v>
      </c>
      <c r="E792" s="4">
        <v>63681.789900999996</v>
      </c>
      <c r="F792" s="2">
        <v>4087.2359259999998</v>
      </c>
    </row>
    <row r="793" spans="1:6" ht="15">
      <c r="A793" s="3">
        <v>44205.21875</v>
      </c>
      <c r="B793" s="5">
        <v>29902.400000000001</v>
      </c>
      <c r="C793" s="5">
        <v>17406.400000000001</v>
      </c>
      <c r="D793" s="5">
        <v>15768.8</v>
      </c>
      <c r="E793" s="4">
        <v>63893.680194000008</v>
      </c>
      <c r="F793" s="2">
        <v>3999.8917179999999</v>
      </c>
    </row>
    <row r="794" spans="1:6" ht="15">
      <c r="A794" s="3">
        <v>44205.229166666664</v>
      </c>
      <c r="B794" s="5">
        <v>31398.400000000001</v>
      </c>
      <c r="C794" s="5">
        <v>19549.8</v>
      </c>
      <c r="D794" s="5">
        <v>17494</v>
      </c>
      <c r="E794" s="4">
        <v>64731.392395000003</v>
      </c>
      <c r="F794" s="2">
        <v>4044.6757979999998</v>
      </c>
    </row>
    <row r="795" spans="1:6" ht="15">
      <c r="A795" s="3">
        <v>44205.239583333336</v>
      </c>
      <c r="B795" s="5">
        <v>31961.599999999999</v>
      </c>
      <c r="C795" s="5">
        <v>18690.400000000001</v>
      </c>
      <c r="D795" s="5">
        <v>16684.399999999998</v>
      </c>
      <c r="E795" s="4">
        <v>63892.420679999981</v>
      </c>
      <c r="F795" s="2">
        <v>3991.4756980000002</v>
      </c>
    </row>
    <row r="796" spans="1:6" ht="15">
      <c r="A796" s="3">
        <v>44205.25</v>
      </c>
      <c r="B796" s="5">
        <v>31856</v>
      </c>
      <c r="C796" s="5">
        <v>15250</v>
      </c>
      <c r="D796" s="5">
        <v>14630.8</v>
      </c>
      <c r="E796" s="4">
        <v>61738.178029000002</v>
      </c>
      <c r="F796" s="2">
        <v>3953.7805820000008</v>
      </c>
    </row>
    <row r="797" spans="1:6" ht="15">
      <c r="A797" s="3">
        <v>44205.260416666664</v>
      </c>
      <c r="B797" s="5">
        <v>32507.200000000001</v>
      </c>
      <c r="C797" s="5">
        <v>10846.2</v>
      </c>
      <c r="D797" s="5">
        <v>10661.6</v>
      </c>
      <c r="E797" s="4">
        <v>58527.962185999997</v>
      </c>
      <c r="F797" s="2">
        <v>3929.460986000001</v>
      </c>
    </row>
    <row r="798" spans="1:6" ht="15">
      <c r="A798" s="3">
        <v>44205.270833333336</v>
      </c>
      <c r="B798" s="5">
        <v>33035.199999999997</v>
      </c>
      <c r="C798" s="5">
        <v>10925.4</v>
      </c>
      <c r="D798" s="5">
        <v>10309.200000000001</v>
      </c>
      <c r="E798" s="4">
        <v>59393.948760999992</v>
      </c>
      <c r="F798" s="2">
        <v>4013.4330299999997</v>
      </c>
    </row>
    <row r="799" spans="1:6" ht="15">
      <c r="A799" s="3">
        <v>44205.28125</v>
      </c>
      <c r="B799" s="5">
        <v>34232</v>
      </c>
      <c r="C799" s="5">
        <v>10362</v>
      </c>
      <c r="D799" s="5">
        <v>10316</v>
      </c>
      <c r="E799" s="4">
        <v>59008.906936999992</v>
      </c>
      <c r="F799" s="2">
        <v>4020.537746</v>
      </c>
    </row>
    <row r="800" spans="1:6" ht="15">
      <c r="A800" s="3">
        <v>44205.291666666664</v>
      </c>
      <c r="B800" s="5">
        <v>35059.199999999997</v>
      </c>
      <c r="C800" s="5">
        <v>14177</v>
      </c>
      <c r="D800" s="5">
        <v>14440.4</v>
      </c>
      <c r="E800" s="4">
        <v>62147.779196000003</v>
      </c>
      <c r="F800" s="2">
        <v>4063.9744820000005</v>
      </c>
    </row>
    <row r="801" spans="1:6" ht="15">
      <c r="A801" s="3">
        <v>44205.302083333336</v>
      </c>
      <c r="B801" s="5">
        <v>36660.800000000003</v>
      </c>
      <c r="C801" s="5">
        <v>18207</v>
      </c>
      <c r="D801" s="5">
        <v>17896.800000000003</v>
      </c>
      <c r="E801" s="4">
        <v>64971.150468</v>
      </c>
      <c r="F801" s="2">
        <v>4048.2715819999999</v>
      </c>
    </row>
    <row r="802" spans="1:6" ht="15">
      <c r="A802" s="3">
        <v>44205.3125</v>
      </c>
      <c r="B802" s="5">
        <v>38262.400000000001</v>
      </c>
      <c r="C802" s="5">
        <v>13688.4</v>
      </c>
      <c r="D802" s="5">
        <v>13085.2</v>
      </c>
      <c r="E802" s="4">
        <v>60102.071961000009</v>
      </c>
      <c r="F802" s="2">
        <v>4000.1836579999995</v>
      </c>
    </row>
    <row r="803" spans="1:6" ht="15">
      <c r="A803" s="3">
        <v>44205.322916666664</v>
      </c>
      <c r="B803" s="5">
        <v>39705.599999999999</v>
      </c>
      <c r="C803" s="5">
        <v>12438.4</v>
      </c>
      <c r="D803" s="5">
        <v>11285.599999999999</v>
      </c>
      <c r="E803" s="4">
        <v>58513.917727999993</v>
      </c>
      <c r="F803" s="2">
        <v>3997.7215820000006</v>
      </c>
    </row>
    <row r="804" spans="1:6" ht="15">
      <c r="A804" s="3">
        <v>44205.333333333336</v>
      </c>
      <c r="B804" s="5">
        <v>41536</v>
      </c>
      <c r="C804" s="5">
        <v>13314.6</v>
      </c>
      <c r="D804" s="5">
        <v>11151.2</v>
      </c>
      <c r="E804" s="4">
        <v>58265.822201999996</v>
      </c>
      <c r="F804" s="2">
        <v>3993.143642</v>
      </c>
    </row>
    <row r="805" spans="1:6" ht="15">
      <c r="A805" s="3">
        <v>44205.34375</v>
      </c>
      <c r="B805" s="5">
        <v>43964.800000000003</v>
      </c>
      <c r="C805" s="5">
        <v>15017</v>
      </c>
      <c r="D805" s="5">
        <v>11360.8</v>
      </c>
      <c r="E805" s="4">
        <v>57414.581068</v>
      </c>
      <c r="F805" s="2">
        <v>3960.4087539999996</v>
      </c>
    </row>
    <row r="806" spans="1:6" ht="15">
      <c r="A806" s="3">
        <v>44205.354166666664</v>
      </c>
      <c r="B806" s="5">
        <v>46164.800000000003</v>
      </c>
      <c r="C806" s="5">
        <v>16438</v>
      </c>
      <c r="D806" s="5">
        <v>11818.4</v>
      </c>
      <c r="E806" s="4">
        <v>56604.935444000002</v>
      </c>
      <c r="F806" s="2">
        <v>3967.4750660000004</v>
      </c>
    </row>
    <row r="807" spans="1:6" ht="15">
      <c r="A807" s="3">
        <v>44205.364583333336</v>
      </c>
      <c r="B807" s="5">
        <v>47062.400000000001</v>
      </c>
      <c r="C807" s="5">
        <v>18005</v>
      </c>
      <c r="D807" s="5">
        <v>11792</v>
      </c>
      <c r="E807" s="4">
        <v>56121.564921999998</v>
      </c>
      <c r="F807" s="2">
        <v>3943.9286539999998</v>
      </c>
    </row>
    <row r="808" spans="1:6" ht="15">
      <c r="A808" s="3">
        <v>44205.375</v>
      </c>
      <c r="B808" s="5">
        <v>49420.800000000003</v>
      </c>
      <c r="C808" s="5">
        <v>21036</v>
      </c>
      <c r="D808" s="5">
        <v>11871.2</v>
      </c>
      <c r="E808" s="4">
        <v>54342.0579</v>
      </c>
      <c r="F808" s="2">
        <v>3892.4413650000001</v>
      </c>
    </row>
    <row r="809" spans="1:6" ht="15">
      <c r="A809" s="3">
        <v>44205.385416666664</v>
      </c>
      <c r="B809" s="5">
        <v>49984</v>
      </c>
      <c r="C809" s="5">
        <v>21393</v>
      </c>
      <c r="D809" s="5">
        <v>12091.2</v>
      </c>
      <c r="E809" s="4">
        <v>54932.328080999992</v>
      </c>
      <c r="F809" s="2">
        <v>4022.0503019980001</v>
      </c>
    </row>
    <row r="810" spans="1:6" ht="15">
      <c r="A810" s="3">
        <v>44205.395833333336</v>
      </c>
      <c r="B810" s="5">
        <v>52060.800000000003</v>
      </c>
      <c r="C810" s="5">
        <v>21819</v>
      </c>
      <c r="D810" s="5">
        <v>12408</v>
      </c>
      <c r="E810" s="4">
        <v>55340.085419999989</v>
      </c>
      <c r="F810" s="2">
        <v>4287.4605040000006</v>
      </c>
    </row>
    <row r="811" spans="1:6" ht="15">
      <c r="A811" s="3">
        <v>44205.40625</v>
      </c>
      <c r="B811" s="5">
        <v>54489.599999999999</v>
      </c>
      <c r="C811" s="5">
        <v>22673</v>
      </c>
      <c r="D811" s="5">
        <v>13120.8</v>
      </c>
      <c r="E811" s="4">
        <v>55985.554227999986</v>
      </c>
      <c r="F811" s="2">
        <v>4217.2226680100002</v>
      </c>
    </row>
    <row r="812" spans="1:6" ht="15">
      <c r="A812" s="3">
        <v>44205.416666666664</v>
      </c>
      <c r="B812" s="5">
        <v>55616</v>
      </c>
      <c r="C812" s="5">
        <v>23236</v>
      </c>
      <c r="D812" s="5">
        <v>13323.2</v>
      </c>
      <c r="E812" s="4">
        <v>56061.021382999992</v>
      </c>
      <c r="F812" s="2">
        <v>4216.3886849599985</v>
      </c>
    </row>
    <row r="813" spans="1:6" ht="15">
      <c r="A813" s="3">
        <v>44205.427083333336</v>
      </c>
      <c r="B813" s="5">
        <v>57217.599999999999</v>
      </c>
      <c r="C813" s="5">
        <v>26131</v>
      </c>
      <c r="D813" s="5">
        <v>13719.2</v>
      </c>
      <c r="E813" s="4">
        <v>54768.254783000004</v>
      </c>
      <c r="F813" s="2">
        <v>4306.3311370100009</v>
      </c>
    </row>
    <row r="814" spans="1:6" ht="15">
      <c r="A814" s="3">
        <v>44205.4375</v>
      </c>
      <c r="B814" s="5">
        <v>58256</v>
      </c>
      <c r="C814" s="5">
        <v>26897</v>
      </c>
      <c r="D814" s="5">
        <v>13807.2</v>
      </c>
      <c r="E814" s="4">
        <v>54470.538502999982</v>
      </c>
      <c r="F814" s="2">
        <v>4407.6247130300007</v>
      </c>
    </row>
    <row r="815" spans="1:6" ht="15">
      <c r="A815" s="3">
        <v>44205.447916666664</v>
      </c>
      <c r="B815" s="5">
        <v>58872</v>
      </c>
      <c r="C815" s="5">
        <v>28200</v>
      </c>
      <c r="D815" s="5">
        <v>13833.6</v>
      </c>
      <c r="E815" s="4">
        <v>54283.843644999994</v>
      </c>
      <c r="F815" s="2">
        <v>4564.1091520100008</v>
      </c>
    </row>
    <row r="816" spans="1:6" ht="15">
      <c r="A816" s="3">
        <v>44205.458333333336</v>
      </c>
      <c r="B816" s="5">
        <v>59364.800000000003</v>
      </c>
      <c r="C816" s="5">
        <v>28578</v>
      </c>
      <c r="D816" s="5">
        <v>13886.4</v>
      </c>
      <c r="E816" s="4">
        <v>54770.785589000006</v>
      </c>
      <c r="F816" s="2">
        <v>4775.3674770400003</v>
      </c>
    </row>
    <row r="817" spans="1:6" ht="15">
      <c r="A817" s="3">
        <v>44205.46875</v>
      </c>
      <c r="B817" s="5">
        <v>60332.800000000003</v>
      </c>
      <c r="C817" s="5">
        <v>28978</v>
      </c>
      <c r="D817" s="5">
        <v>13965.6</v>
      </c>
      <c r="E817" s="4">
        <v>54777.263129999999</v>
      </c>
      <c r="F817" s="2">
        <v>4923.2808310199998</v>
      </c>
    </row>
    <row r="818" spans="1:6" ht="15">
      <c r="A818" s="3">
        <v>44205.479166666664</v>
      </c>
      <c r="B818" s="5">
        <v>61371.199999999997</v>
      </c>
      <c r="C818" s="5">
        <v>29766</v>
      </c>
      <c r="D818" s="5">
        <v>14449.6</v>
      </c>
      <c r="E818" s="4">
        <v>55193.60173699999</v>
      </c>
      <c r="F818" s="2">
        <v>4931.3010639899994</v>
      </c>
    </row>
    <row r="819" spans="1:6" ht="15">
      <c r="A819" s="3">
        <v>44205.489583333336</v>
      </c>
      <c r="B819" s="5">
        <v>62198.400000000001</v>
      </c>
      <c r="C819" s="5">
        <v>30132</v>
      </c>
      <c r="D819" s="5">
        <v>14819.2</v>
      </c>
      <c r="E819" s="4">
        <v>55401.55167700001</v>
      </c>
      <c r="F819" s="2">
        <v>4441.9106289499996</v>
      </c>
    </row>
    <row r="820" spans="1:6" ht="15">
      <c r="A820" s="3">
        <v>44205.5</v>
      </c>
      <c r="B820" s="5">
        <v>63254.400000000001</v>
      </c>
      <c r="C820" s="5">
        <v>29656</v>
      </c>
      <c r="D820" s="5">
        <v>14880.8</v>
      </c>
      <c r="E820" s="4">
        <v>56128.095528999998</v>
      </c>
      <c r="F820" s="2">
        <v>4449.4012290300006</v>
      </c>
    </row>
    <row r="821" spans="1:6" ht="15">
      <c r="A821" s="3">
        <v>44205.510416666664</v>
      </c>
      <c r="B821" s="5">
        <v>63219.199999999997</v>
      </c>
      <c r="C821" s="5">
        <v>31759</v>
      </c>
      <c r="D821" s="5">
        <v>14854.4</v>
      </c>
      <c r="E821" s="4">
        <v>55471.488861000005</v>
      </c>
      <c r="F821" s="2">
        <v>4509.60879596</v>
      </c>
    </row>
    <row r="822" spans="1:6" ht="15">
      <c r="A822" s="3">
        <v>44205.520833333336</v>
      </c>
      <c r="B822" s="5">
        <v>63641.599999999999</v>
      </c>
      <c r="C822" s="5">
        <v>31970</v>
      </c>
      <c r="D822" s="5">
        <v>14669.6</v>
      </c>
      <c r="E822" s="4">
        <v>55455.582160000005</v>
      </c>
      <c r="F822" s="2">
        <v>4671.8810209900021</v>
      </c>
    </row>
    <row r="823" spans="1:6" ht="15">
      <c r="A823" s="3">
        <v>44205.53125</v>
      </c>
      <c r="B823" s="5">
        <v>63888</v>
      </c>
      <c r="C823" s="5">
        <v>33106</v>
      </c>
      <c r="D823" s="5">
        <v>14124</v>
      </c>
      <c r="E823" s="4">
        <v>55401.980248000007</v>
      </c>
      <c r="F823" s="2">
        <v>5169.9919130299986</v>
      </c>
    </row>
    <row r="824" spans="1:6" ht="15">
      <c r="A824" s="3">
        <v>44205.541666666664</v>
      </c>
      <c r="B824" s="5">
        <v>62708.800000000003</v>
      </c>
      <c r="C824" s="5">
        <v>34082</v>
      </c>
      <c r="D824" s="5">
        <v>14358.4</v>
      </c>
      <c r="E824" s="4">
        <v>55523.504779999996</v>
      </c>
      <c r="F824" s="2">
        <v>5861.4163128999999</v>
      </c>
    </row>
    <row r="825" spans="1:6" ht="15">
      <c r="A825" s="3">
        <v>44205.552083333336</v>
      </c>
      <c r="B825" s="5">
        <v>62497.599999999999</v>
      </c>
      <c r="C825" s="5">
        <v>30228</v>
      </c>
      <c r="D825" s="5">
        <v>14394</v>
      </c>
      <c r="E825" s="4">
        <v>56108.250645000007</v>
      </c>
      <c r="F825" s="2">
        <v>5370.3334509599999</v>
      </c>
    </row>
    <row r="826" spans="1:6" ht="15">
      <c r="A826" s="3">
        <v>44205.5625</v>
      </c>
      <c r="B826" s="5">
        <v>62480</v>
      </c>
      <c r="C826" s="5">
        <v>31733</v>
      </c>
      <c r="D826" s="5">
        <v>14137.599999999999</v>
      </c>
      <c r="E826" s="4">
        <v>53438.103686999995</v>
      </c>
      <c r="F826" s="2">
        <v>4917.9704279700009</v>
      </c>
    </row>
    <row r="827" spans="1:6" ht="15">
      <c r="A827" s="3">
        <v>44205.572916666664</v>
      </c>
      <c r="B827" s="5">
        <v>61776</v>
      </c>
      <c r="C827" s="5">
        <v>31253</v>
      </c>
      <c r="D827" s="5">
        <v>14247.6</v>
      </c>
      <c r="E827" s="4">
        <v>52947.483000000007</v>
      </c>
      <c r="F827" s="2">
        <v>5187.6989339499987</v>
      </c>
    </row>
    <row r="828" spans="1:6" ht="15">
      <c r="A828" s="3">
        <v>44205.583333333336</v>
      </c>
      <c r="B828" s="5">
        <v>60227.199999999997</v>
      </c>
      <c r="C828" s="5">
        <v>30659</v>
      </c>
      <c r="D828" s="5">
        <v>13930.4</v>
      </c>
      <c r="E828" s="4">
        <v>52807.146615999991</v>
      </c>
      <c r="F828" s="2">
        <v>5247.0991990000002</v>
      </c>
    </row>
    <row r="829" spans="1:6" ht="15">
      <c r="A829" s="3">
        <v>44205.59375</v>
      </c>
      <c r="B829" s="5">
        <v>59118.400000000001</v>
      </c>
      <c r="C829" s="5">
        <v>29810</v>
      </c>
      <c r="D829" s="5">
        <v>13754.4</v>
      </c>
      <c r="E829" s="4">
        <v>53186.529692000011</v>
      </c>
      <c r="F829" s="2">
        <v>5184.9943670000002</v>
      </c>
    </row>
    <row r="830" spans="1:6" ht="15">
      <c r="A830" s="3">
        <v>44205.604166666664</v>
      </c>
      <c r="B830" s="5">
        <v>59118.400000000001</v>
      </c>
      <c r="C830" s="5">
        <v>29062</v>
      </c>
      <c r="D830" s="5">
        <v>13763.2</v>
      </c>
      <c r="E830" s="4">
        <v>52799.668040999997</v>
      </c>
      <c r="F830" s="2">
        <v>4466.8792049599997</v>
      </c>
    </row>
    <row r="831" spans="1:6" ht="15">
      <c r="A831" s="3">
        <v>44205.614583333336</v>
      </c>
      <c r="B831" s="5">
        <v>59136</v>
      </c>
      <c r="C831" s="5">
        <v>29370</v>
      </c>
      <c r="D831" s="5">
        <v>13824.8</v>
      </c>
      <c r="E831" s="4">
        <v>52413.403975000001</v>
      </c>
      <c r="F831" s="2">
        <v>4282.0395300000009</v>
      </c>
    </row>
    <row r="832" spans="1:6" ht="15">
      <c r="A832" s="3">
        <v>44205.625</v>
      </c>
      <c r="B832" s="5">
        <v>59153.599999999999</v>
      </c>
      <c r="C832" s="5">
        <v>31090</v>
      </c>
      <c r="D832" s="5">
        <v>13653.199999999999</v>
      </c>
      <c r="E832" s="4">
        <v>50905.880701000002</v>
      </c>
      <c r="F832" s="2">
        <v>4148.4467480000003</v>
      </c>
    </row>
    <row r="833" spans="1:6" ht="15">
      <c r="A833" s="3">
        <v>44205.635416666664</v>
      </c>
      <c r="B833" s="5">
        <v>60315.199999999997</v>
      </c>
      <c r="C833" s="5">
        <v>31751</v>
      </c>
      <c r="D833" s="5">
        <v>13595.599999999999</v>
      </c>
      <c r="E833" s="4">
        <v>50794.842141000016</v>
      </c>
      <c r="F833" s="2">
        <v>4055.4444999989992</v>
      </c>
    </row>
    <row r="834" spans="1:6" ht="15">
      <c r="A834" s="3">
        <v>44205.645833333336</v>
      </c>
      <c r="B834" s="5">
        <v>60156.800000000003</v>
      </c>
      <c r="C834" s="5">
        <v>30254</v>
      </c>
      <c r="D834" s="5">
        <v>13520.800000000001</v>
      </c>
      <c r="E834" s="4">
        <v>52049.588727000009</v>
      </c>
      <c r="F834" s="2">
        <v>4004.6866870050003</v>
      </c>
    </row>
    <row r="835" spans="1:6" ht="15">
      <c r="A835" s="3">
        <v>44205.65625</v>
      </c>
      <c r="B835" s="5">
        <v>60332.800000000003</v>
      </c>
      <c r="C835" s="5">
        <v>29493</v>
      </c>
      <c r="D835" s="5">
        <v>13569.6</v>
      </c>
      <c r="E835" s="4">
        <v>53477.156642999995</v>
      </c>
      <c r="F835" s="2">
        <v>3984.820517996</v>
      </c>
    </row>
    <row r="836" spans="1:6" ht="15">
      <c r="A836" s="3">
        <v>44205.666666666664</v>
      </c>
      <c r="B836" s="5">
        <v>60596.800000000003</v>
      </c>
      <c r="C836" s="5">
        <v>31816</v>
      </c>
      <c r="D836" s="5">
        <v>13712.4</v>
      </c>
      <c r="E836" s="4">
        <v>51770.485277</v>
      </c>
      <c r="F836" s="2">
        <v>3921.0023180000003</v>
      </c>
    </row>
    <row r="837" spans="1:6" ht="15">
      <c r="A837" s="3">
        <v>44205.677083333336</v>
      </c>
      <c r="B837" s="5">
        <v>61406.400000000001</v>
      </c>
      <c r="C837" s="5">
        <v>33185</v>
      </c>
      <c r="D837" s="5">
        <v>13764.400000000001</v>
      </c>
      <c r="E837" s="4">
        <v>50928.31156799999</v>
      </c>
      <c r="F837" s="2">
        <v>3893.7524659999999</v>
      </c>
    </row>
    <row r="838" spans="1:6" ht="15">
      <c r="A838" s="3">
        <v>44205.6875</v>
      </c>
      <c r="B838" s="5">
        <v>62744</v>
      </c>
      <c r="C838" s="5">
        <v>34302</v>
      </c>
      <c r="D838" s="5">
        <v>14236</v>
      </c>
      <c r="E838" s="4">
        <v>50773.714482000003</v>
      </c>
      <c r="F838" s="2">
        <v>3880.7582019999991</v>
      </c>
    </row>
    <row r="839" spans="1:6" ht="15">
      <c r="A839" s="3">
        <v>44205.697916666664</v>
      </c>
      <c r="B839" s="5">
        <v>63800</v>
      </c>
      <c r="C839" s="5">
        <v>35046</v>
      </c>
      <c r="D839" s="5">
        <v>14734</v>
      </c>
      <c r="E839" s="4">
        <v>52917.732070999991</v>
      </c>
      <c r="F839" s="2">
        <v>3874.8092140000012</v>
      </c>
    </row>
    <row r="840" spans="1:6" ht="15">
      <c r="A840" s="3">
        <v>44205.708333333336</v>
      </c>
      <c r="B840" s="5">
        <v>63536</v>
      </c>
      <c r="C840" s="5">
        <v>36133</v>
      </c>
      <c r="D840" s="5">
        <v>15074.8</v>
      </c>
      <c r="E840" s="4">
        <v>53146.952011999994</v>
      </c>
      <c r="F840" s="2">
        <v>3879.1780419999996</v>
      </c>
    </row>
    <row r="841" spans="1:6" ht="15">
      <c r="A841" s="3">
        <v>44205.71875</v>
      </c>
      <c r="B841" s="5">
        <v>64328</v>
      </c>
      <c r="C841" s="5">
        <v>38597</v>
      </c>
      <c r="D841" s="5">
        <v>15135.2</v>
      </c>
      <c r="E841" s="4">
        <v>52447.948283000005</v>
      </c>
      <c r="F841" s="2">
        <v>3863.1086619999996</v>
      </c>
    </row>
    <row r="842" spans="1:6" ht="15">
      <c r="A842" s="3">
        <v>44205.729166666664</v>
      </c>
      <c r="B842" s="5">
        <v>66017.600000000006</v>
      </c>
      <c r="C842" s="5">
        <v>39248</v>
      </c>
      <c r="D842" s="5">
        <v>15553.6</v>
      </c>
      <c r="E842" s="4">
        <v>52616.132268000001</v>
      </c>
      <c r="F842" s="2">
        <v>3823.3996660000003</v>
      </c>
    </row>
    <row r="843" spans="1:6" ht="15">
      <c r="A843" s="3">
        <v>44205.739583333336</v>
      </c>
      <c r="B843" s="5">
        <v>67284.800000000003</v>
      </c>
      <c r="C843" s="5">
        <v>39666</v>
      </c>
      <c r="D843" s="5">
        <v>16041.2</v>
      </c>
      <c r="E843" s="4">
        <v>53043.813517000002</v>
      </c>
      <c r="F843" s="2">
        <v>3840.083525999999</v>
      </c>
    </row>
    <row r="844" spans="1:6" ht="15">
      <c r="A844" s="3">
        <v>44205.75</v>
      </c>
      <c r="B844" s="5">
        <v>67566.399999999994</v>
      </c>
      <c r="C844" s="5">
        <v>40406</v>
      </c>
      <c r="D844" s="5">
        <v>16439.2</v>
      </c>
      <c r="E844" s="4">
        <v>53227.055803999996</v>
      </c>
      <c r="F844" s="2">
        <v>3782.0909219999999</v>
      </c>
    </row>
    <row r="845" spans="1:6" ht="15">
      <c r="A845" s="3">
        <v>44205.760416666664</v>
      </c>
      <c r="B845" s="5">
        <v>68745.600000000006</v>
      </c>
      <c r="C845" s="5">
        <v>40480</v>
      </c>
      <c r="D845" s="5">
        <v>16477.199999999997</v>
      </c>
      <c r="E845" s="4">
        <v>53475.634296999997</v>
      </c>
      <c r="F845" s="2">
        <v>3675.603677999999</v>
      </c>
    </row>
    <row r="846" spans="1:6" ht="15">
      <c r="A846" s="3">
        <v>44205.770833333336</v>
      </c>
      <c r="B846" s="5">
        <v>67460.800000000003</v>
      </c>
      <c r="C846" s="5">
        <v>40339</v>
      </c>
      <c r="D846" s="5">
        <v>16117.199999999999</v>
      </c>
      <c r="E846" s="4">
        <v>53199.100808000003</v>
      </c>
      <c r="F846" s="2">
        <v>3708.7410779999991</v>
      </c>
    </row>
    <row r="847" spans="1:6" ht="15">
      <c r="A847" s="3">
        <v>44205.78125</v>
      </c>
      <c r="B847" s="5">
        <v>66932.800000000003</v>
      </c>
      <c r="C847" s="5">
        <v>39648</v>
      </c>
      <c r="D847" s="5">
        <v>15636</v>
      </c>
      <c r="E847" s="4">
        <v>53037.995139999992</v>
      </c>
      <c r="F847" s="2">
        <v>3711.3074460000003</v>
      </c>
    </row>
    <row r="848" spans="1:6" ht="15">
      <c r="A848" s="3">
        <v>44205.791666666664</v>
      </c>
      <c r="B848" s="5">
        <v>65067.199999999997</v>
      </c>
      <c r="C848" s="5">
        <v>37959</v>
      </c>
      <c r="D848" s="5">
        <v>15426.4</v>
      </c>
      <c r="E848" s="4">
        <v>53204.919784000005</v>
      </c>
      <c r="F848" s="2">
        <v>3727.3837660000004</v>
      </c>
    </row>
    <row r="849" spans="1:6" ht="15">
      <c r="A849" s="3">
        <v>44205.802083333336</v>
      </c>
      <c r="B849" s="5">
        <v>63817.599999999999</v>
      </c>
      <c r="C849" s="5">
        <v>36242</v>
      </c>
      <c r="D849" s="5">
        <v>15455.2</v>
      </c>
      <c r="E849" s="4">
        <v>53256.640294000004</v>
      </c>
      <c r="F849" s="2">
        <v>3747.6846380000006</v>
      </c>
    </row>
    <row r="850" spans="1:6" ht="15">
      <c r="A850" s="3">
        <v>44205.8125</v>
      </c>
      <c r="B850" s="5">
        <v>62937.599999999999</v>
      </c>
      <c r="C850" s="5">
        <v>34012</v>
      </c>
      <c r="D850" s="5">
        <v>15228.800000000001</v>
      </c>
      <c r="E850" s="4">
        <v>53868.073323999997</v>
      </c>
      <c r="F850" s="2">
        <v>3781.9257459999999</v>
      </c>
    </row>
    <row r="851" spans="1:6" ht="15">
      <c r="A851" s="3">
        <v>44205.822916666664</v>
      </c>
      <c r="B851" s="5">
        <v>61564.800000000003</v>
      </c>
      <c r="C851" s="5">
        <v>33673</v>
      </c>
      <c r="D851" s="5">
        <v>14652</v>
      </c>
      <c r="E851" s="4">
        <v>53360.005523000007</v>
      </c>
      <c r="F851" s="2">
        <v>3791.1415140000004</v>
      </c>
    </row>
    <row r="852" spans="1:6" ht="15">
      <c r="A852" s="3">
        <v>44205.833333333336</v>
      </c>
      <c r="B852" s="5">
        <v>59963.199999999997</v>
      </c>
      <c r="C852" s="5">
        <v>31896</v>
      </c>
      <c r="D852" s="5">
        <v>14366</v>
      </c>
      <c r="E852" s="4">
        <v>53186.595242000003</v>
      </c>
      <c r="F852" s="2">
        <v>3798.5624739999998</v>
      </c>
    </row>
    <row r="853" spans="1:6" ht="15">
      <c r="A853" s="3">
        <v>44205.84375</v>
      </c>
      <c r="B853" s="5">
        <v>57217.599999999999</v>
      </c>
      <c r="C853" s="5">
        <v>32014</v>
      </c>
      <c r="D853" s="5">
        <v>13760</v>
      </c>
      <c r="E853" s="4">
        <v>53945.729078000004</v>
      </c>
      <c r="F853" s="2">
        <v>3803.4300780000008</v>
      </c>
    </row>
    <row r="854" spans="1:6" ht="15">
      <c r="A854" s="3">
        <v>44205.854166666664</v>
      </c>
      <c r="B854" s="5">
        <v>54507.199999999997</v>
      </c>
      <c r="C854" s="5">
        <v>31117</v>
      </c>
      <c r="D854" s="5">
        <v>13129.199999999999</v>
      </c>
      <c r="E854" s="4">
        <v>52977.897131999998</v>
      </c>
      <c r="F854" s="2">
        <v>3765.8161819999991</v>
      </c>
    </row>
    <row r="855" spans="1:6" ht="15">
      <c r="A855" s="3">
        <v>44205.864583333336</v>
      </c>
      <c r="B855" s="5">
        <v>52782.400000000001</v>
      </c>
      <c r="C855" s="5">
        <v>30391</v>
      </c>
      <c r="D855" s="5">
        <v>12786.4</v>
      </c>
      <c r="E855" s="4">
        <v>51302.517411000001</v>
      </c>
      <c r="F855" s="2">
        <v>3784.1416300000005</v>
      </c>
    </row>
    <row r="856" spans="1:6" ht="15">
      <c r="A856" s="3">
        <v>44205.875</v>
      </c>
      <c r="B856" s="5">
        <v>50406.400000000001</v>
      </c>
      <c r="C856" s="5">
        <v>29221</v>
      </c>
      <c r="D856" s="5">
        <v>12616.800000000001</v>
      </c>
      <c r="E856" s="4">
        <v>50695.883262000003</v>
      </c>
      <c r="F856" s="2">
        <v>3779.8195059999998</v>
      </c>
    </row>
    <row r="857" spans="1:6" ht="15">
      <c r="A857" s="3">
        <v>44205.885416666664</v>
      </c>
      <c r="B857" s="5">
        <v>48787.199999999997</v>
      </c>
      <c r="C857" s="5">
        <v>29471</v>
      </c>
      <c r="D857" s="5">
        <v>12278.4</v>
      </c>
      <c r="E857" s="4">
        <v>50004.993889000005</v>
      </c>
      <c r="F857" s="2">
        <v>3720.1441580000005</v>
      </c>
    </row>
    <row r="858" spans="1:6" ht="15">
      <c r="A858" s="3">
        <v>44205.895833333336</v>
      </c>
      <c r="B858" s="5">
        <v>46992</v>
      </c>
      <c r="C858" s="5">
        <v>28318</v>
      </c>
      <c r="D858" s="5">
        <v>11965.2</v>
      </c>
      <c r="E858" s="4">
        <v>49177.859135000006</v>
      </c>
      <c r="F858" s="2">
        <v>3755.5709939999997</v>
      </c>
    </row>
    <row r="859" spans="1:6" ht="15">
      <c r="A859" s="3">
        <v>44205.90625</v>
      </c>
      <c r="B859" s="5">
        <v>45865.599999999999</v>
      </c>
      <c r="C859" s="5">
        <v>27566</v>
      </c>
      <c r="D859" s="5">
        <v>11417.2</v>
      </c>
      <c r="E859" s="4">
        <v>48410.734186999995</v>
      </c>
      <c r="F859" s="2">
        <v>3873.4097259999999</v>
      </c>
    </row>
    <row r="860" spans="1:6" ht="15">
      <c r="A860" s="3">
        <v>44205.916666666664</v>
      </c>
      <c r="B860" s="5">
        <v>44299.199999999997</v>
      </c>
      <c r="C860" s="5">
        <v>27258</v>
      </c>
      <c r="D860" s="5">
        <v>11268.8</v>
      </c>
      <c r="E860" s="4">
        <v>48160.812180000001</v>
      </c>
      <c r="F860" s="2">
        <v>3853.8577260000006</v>
      </c>
    </row>
    <row r="861" spans="1:6" ht="15">
      <c r="A861" s="3">
        <v>44205.927083333336</v>
      </c>
      <c r="B861" s="5">
        <v>46428.800000000003</v>
      </c>
      <c r="C861" s="5">
        <v>27223</v>
      </c>
      <c r="D861" s="5">
        <v>11895.6</v>
      </c>
      <c r="E861" s="4">
        <v>47623.108468999999</v>
      </c>
      <c r="F861" s="2">
        <v>3864.3817259999996</v>
      </c>
    </row>
    <row r="862" spans="1:6" ht="15">
      <c r="A862" s="3">
        <v>44205.9375</v>
      </c>
      <c r="B862" s="5">
        <v>45724.800000000003</v>
      </c>
      <c r="C862" s="5">
        <v>25727</v>
      </c>
      <c r="D862" s="5">
        <v>11814</v>
      </c>
      <c r="E862" s="4">
        <v>47125.097897999993</v>
      </c>
      <c r="F862" s="2">
        <v>3813.6988540000007</v>
      </c>
    </row>
    <row r="863" spans="1:6" ht="15">
      <c r="A863" s="3">
        <v>44205.947916666664</v>
      </c>
      <c r="B863" s="5">
        <v>43982.400000000001</v>
      </c>
      <c r="C863" s="5">
        <v>24698</v>
      </c>
      <c r="D863" s="5">
        <v>11398.8</v>
      </c>
      <c r="E863" s="4">
        <v>47101.509060000004</v>
      </c>
      <c r="F863" s="2">
        <v>3885.9041860000002</v>
      </c>
    </row>
    <row r="864" spans="1:6" ht="15">
      <c r="A864" s="3">
        <v>44205.958333333336</v>
      </c>
      <c r="B864" s="5">
        <v>43190.400000000001</v>
      </c>
      <c r="C864" s="5">
        <v>23743</v>
      </c>
      <c r="D864" s="5">
        <v>11234.400000000001</v>
      </c>
      <c r="E864" s="4">
        <v>46518.506783999997</v>
      </c>
      <c r="F864" s="2">
        <v>3852.9719980000004</v>
      </c>
    </row>
    <row r="865" spans="1:6" ht="15">
      <c r="A865" s="3">
        <v>44205.96875</v>
      </c>
      <c r="B865" s="5">
        <v>41712</v>
      </c>
      <c r="C865" s="5">
        <v>21564</v>
      </c>
      <c r="D865" s="5">
        <v>10445.6</v>
      </c>
      <c r="E865" s="4">
        <v>46995.765459000002</v>
      </c>
      <c r="F865" s="2">
        <v>3825.3125940000014</v>
      </c>
    </row>
    <row r="866" spans="1:6" ht="15">
      <c r="A866" s="3">
        <v>44205.979166666664</v>
      </c>
      <c r="B866" s="5">
        <v>40145.599999999999</v>
      </c>
      <c r="C866" s="5">
        <v>18519</v>
      </c>
      <c r="D866" s="5">
        <v>9970.4</v>
      </c>
      <c r="E866" s="4">
        <v>48520.197763000004</v>
      </c>
      <c r="F866" s="2">
        <v>3930.0241460000002</v>
      </c>
    </row>
    <row r="867" spans="1:6" ht="15">
      <c r="A867" s="3">
        <v>44205.989583333336</v>
      </c>
      <c r="B867" s="5">
        <v>38561.599999999999</v>
      </c>
      <c r="C867" s="5">
        <v>16737</v>
      </c>
      <c r="D867" s="5">
        <v>9688.7999999999993</v>
      </c>
      <c r="E867" s="4">
        <v>48899.892117999996</v>
      </c>
      <c r="F867" s="2">
        <v>3956.6458860000002</v>
      </c>
    </row>
    <row r="868" spans="1:6" ht="15">
      <c r="A868" s="3">
        <v>44205</v>
      </c>
      <c r="B868" s="5">
        <v>36872</v>
      </c>
      <c r="C868" s="5">
        <v>16896</v>
      </c>
      <c r="D868" s="5">
        <v>9380</v>
      </c>
      <c r="E868" s="4">
        <v>47088.809907000003</v>
      </c>
      <c r="F868" s="2">
        <v>3895.0100660000003</v>
      </c>
    </row>
    <row r="869" spans="1:6" ht="15">
      <c r="A869" s="3">
        <v>44206.010416666664</v>
      </c>
      <c r="B869" s="5">
        <v>35340.800000000003</v>
      </c>
      <c r="C869" s="5">
        <v>17402</v>
      </c>
      <c r="D869" s="5">
        <v>9020.7999999999993</v>
      </c>
      <c r="E869" s="4">
        <v>47393.471871999995</v>
      </c>
      <c r="F869" s="2">
        <v>3948.4826350000008</v>
      </c>
    </row>
    <row r="870" spans="1:6" ht="15">
      <c r="A870" s="3">
        <v>44206.020833333336</v>
      </c>
      <c r="B870" s="5">
        <v>33827.199999999997</v>
      </c>
      <c r="C870" s="5">
        <v>14727</v>
      </c>
      <c r="D870" s="5">
        <v>8729.6</v>
      </c>
      <c r="E870" s="4">
        <v>49290.657200999995</v>
      </c>
      <c r="F870" s="2">
        <v>3929.339023</v>
      </c>
    </row>
    <row r="871" spans="1:6" ht="15">
      <c r="A871" s="3">
        <v>44206.03125</v>
      </c>
      <c r="B871" s="5">
        <v>32700.799999999999</v>
      </c>
      <c r="C871" s="5">
        <v>15417</v>
      </c>
      <c r="D871" s="5">
        <v>8465.6</v>
      </c>
      <c r="E871" s="4">
        <v>47327.963750000003</v>
      </c>
      <c r="F871" s="2">
        <v>3850.7274319999997</v>
      </c>
    </row>
    <row r="872" spans="1:6" ht="15">
      <c r="A872" s="3">
        <v>44206.041666666664</v>
      </c>
      <c r="B872" s="5">
        <v>31486.400000000001</v>
      </c>
      <c r="C872" s="5">
        <v>14529</v>
      </c>
      <c r="D872" s="5">
        <v>8522</v>
      </c>
      <c r="E872" s="4">
        <v>47020.012302000003</v>
      </c>
      <c r="F872" s="2">
        <v>3931.0713540000002</v>
      </c>
    </row>
    <row r="873" spans="1:6" ht="15">
      <c r="A873" s="3">
        <v>44206.052083333336</v>
      </c>
      <c r="B873" s="5">
        <v>30553.599999999999</v>
      </c>
      <c r="C873" s="5">
        <v>13996</v>
      </c>
      <c r="D873" s="5">
        <v>8140</v>
      </c>
      <c r="E873" s="4">
        <v>46640.362136999996</v>
      </c>
      <c r="F873" s="2">
        <v>3747.6243599999998</v>
      </c>
    </row>
    <row r="874" spans="1:6" ht="15">
      <c r="A874" s="3">
        <v>44206.0625</v>
      </c>
      <c r="B874" s="5">
        <v>28776</v>
      </c>
      <c r="C874" s="5">
        <v>11633.4</v>
      </c>
      <c r="D874" s="5">
        <v>7883.2</v>
      </c>
      <c r="E874" s="4">
        <v>48151.449075000004</v>
      </c>
      <c r="F874" s="2">
        <v>3391.9247150000006</v>
      </c>
    </row>
    <row r="875" spans="1:6" ht="15">
      <c r="A875" s="3">
        <v>44206.072916666664</v>
      </c>
      <c r="B875" s="5">
        <v>27720</v>
      </c>
      <c r="C875" s="5">
        <v>12896.6</v>
      </c>
      <c r="D875" s="5">
        <v>7970</v>
      </c>
      <c r="E875" s="4">
        <v>46195.204680000003</v>
      </c>
      <c r="F875" s="2">
        <v>3373.5225070000006</v>
      </c>
    </row>
    <row r="876" spans="1:6" ht="15">
      <c r="A876" s="3">
        <v>44206.083333333336</v>
      </c>
      <c r="B876" s="5">
        <v>27227.200000000001</v>
      </c>
      <c r="C876" s="5">
        <v>14189.8</v>
      </c>
      <c r="D876" s="5">
        <v>7964.8</v>
      </c>
      <c r="E876" s="4">
        <v>44844.579248000002</v>
      </c>
      <c r="F876" s="2">
        <v>3268.4635950000002</v>
      </c>
    </row>
    <row r="877" spans="1:6" ht="15">
      <c r="A877" s="3">
        <v>44206.09375</v>
      </c>
      <c r="B877" s="5">
        <v>25872</v>
      </c>
      <c r="C877" s="5">
        <v>13745.8</v>
      </c>
      <c r="D877" s="5">
        <v>7702</v>
      </c>
      <c r="E877" s="4">
        <v>46160.205566999997</v>
      </c>
      <c r="F877" s="2">
        <v>3181.5914709999997</v>
      </c>
    </row>
    <row r="878" spans="1:6" ht="15">
      <c r="A878" s="3">
        <v>44206.104166666664</v>
      </c>
      <c r="B878" s="5">
        <v>25062.400000000001</v>
      </c>
      <c r="C878" s="5">
        <v>12535.8</v>
      </c>
      <c r="D878" s="5">
        <v>7942.7999999999993</v>
      </c>
      <c r="E878" s="4">
        <v>46813.463927999997</v>
      </c>
      <c r="F878" s="2">
        <v>3198.7612670000003</v>
      </c>
    </row>
    <row r="879" spans="1:6" ht="15">
      <c r="A879" s="3">
        <v>44206.114583333336</v>
      </c>
      <c r="B879" s="5">
        <v>24851.200000000001</v>
      </c>
      <c r="C879" s="5">
        <v>11713</v>
      </c>
      <c r="D879" s="5">
        <v>7706.8</v>
      </c>
      <c r="E879" s="4">
        <v>47519.988787000009</v>
      </c>
      <c r="F879" s="2">
        <v>3275.9360539999998</v>
      </c>
    </row>
    <row r="880" spans="1:6" ht="15">
      <c r="A880" s="3">
        <v>44206.125</v>
      </c>
      <c r="B880" s="5">
        <v>24833.599999999999</v>
      </c>
      <c r="C880" s="5">
        <v>13018.8</v>
      </c>
      <c r="D880" s="5">
        <v>7576.8</v>
      </c>
      <c r="E880" s="4">
        <v>45686.055672999995</v>
      </c>
      <c r="F880" s="2">
        <v>3283.0434669999995</v>
      </c>
    </row>
    <row r="881" spans="1:6" ht="15">
      <c r="A881" s="3">
        <v>44206.135416666664</v>
      </c>
      <c r="B881" s="5">
        <v>25396.799999999999</v>
      </c>
      <c r="C881" s="5">
        <v>12654.2</v>
      </c>
      <c r="D881" s="5">
        <v>7794</v>
      </c>
      <c r="E881" s="4">
        <v>46489.057260999994</v>
      </c>
      <c r="F881" s="2">
        <v>3252.176168</v>
      </c>
    </row>
    <row r="882" spans="1:6" ht="15">
      <c r="A882" s="3">
        <v>44206.145833333336</v>
      </c>
      <c r="B882" s="5">
        <v>25537.599999999999</v>
      </c>
      <c r="C882" s="5">
        <v>11329.8</v>
      </c>
      <c r="D882" s="5">
        <v>7808.4</v>
      </c>
      <c r="E882" s="4">
        <v>48178.667643999994</v>
      </c>
      <c r="F882" s="2">
        <v>3324.2315809999996</v>
      </c>
    </row>
    <row r="883" spans="1:6" ht="15">
      <c r="A883" s="3">
        <v>44206.15625</v>
      </c>
      <c r="B883" s="5">
        <v>25502.400000000001</v>
      </c>
      <c r="C883" s="5">
        <v>9011.2000000000007</v>
      </c>
      <c r="D883" s="5">
        <v>7398</v>
      </c>
      <c r="E883" s="4">
        <v>50666.209023999996</v>
      </c>
      <c r="F883" s="2">
        <v>3316.2484450000002</v>
      </c>
    </row>
    <row r="884" spans="1:6" ht="15">
      <c r="A884" s="3">
        <v>44206.166666666664</v>
      </c>
      <c r="B884" s="5">
        <v>25062.400000000001</v>
      </c>
      <c r="C884" s="5">
        <v>8857.2000000000007</v>
      </c>
      <c r="D884" s="5">
        <v>7006.4</v>
      </c>
      <c r="E884" s="4">
        <v>50910.381899000007</v>
      </c>
      <c r="F884" s="2">
        <v>3290.3097710000002</v>
      </c>
    </row>
    <row r="885" spans="1:6" ht="15">
      <c r="A885" s="3">
        <v>44206.177083333336</v>
      </c>
      <c r="B885" s="5">
        <v>25713.599999999999</v>
      </c>
      <c r="C885" s="5">
        <v>10717.6</v>
      </c>
      <c r="D885" s="5">
        <v>9202.7999999999993</v>
      </c>
      <c r="E885" s="4">
        <v>53501.089153000001</v>
      </c>
      <c r="F885" s="2">
        <v>3381.2465360000001</v>
      </c>
    </row>
    <row r="886" spans="1:6" ht="15">
      <c r="A886" s="3">
        <v>44206.1875</v>
      </c>
      <c r="B886" s="5">
        <v>25696</v>
      </c>
      <c r="C886" s="5">
        <v>13287.6</v>
      </c>
      <c r="D886" s="5">
        <v>12296.400000000001</v>
      </c>
      <c r="E886" s="4">
        <v>56107.371322999999</v>
      </c>
      <c r="F886" s="2">
        <v>3425.7186029999998</v>
      </c>
    </row>
    <row r="887" spans="1:6" ht="15">
      <c r="A887" s="3">
        <v>44206.197916666664</v>
      </c>
      <c r="B887" s="5">
        <v>25731.200000000001</v>
      </c>
      <c r="C887" s="5">
        <v>14739.8</v>
      </c>
      <c r="D887" s="5">
        <v>13927.2</v>
      </c>
      <c r="E887" s="4">
        <v>57738.390219999987</v>
      </c>
      <c r="F887" s="2">
        <v>3427.4297960000008</v>
      </c>
    </row>
    <row r="888" spans="1:6" ht="15">
      <c r="A888" s="3">
        <v>44206.208333333336</v>
      </c>
      <c r="B888" s="5">
        <v>25977.599999999999</v>
      </c>
      <c r="C888" s="5">
        <v>14145.4</v>
      </c>
      <c r="D888" s="5">
        <v>12976.8</v>
      </c>
      <c r="E888" s="4">
        <v>56809.763966000006</v>
      </c>
      <c r="F888" s="2">
        <v>3389.904047</v>
      </c>
    </row>
    <row r="889" spans="1:6" ht="15">
      <c r="A889" s="3">
        <v>44206.21875</v>
      </c>
      <c r="B889" s="5">
        <v>26364.799999999999</v>
      </c>
      <c r="C889" s="5">
        <v>13415</v>
      </c>
      <c r="D889" s="5">
        <v>11499.2</v>
      </c>
      <c r="E889" s="4">
        <v>56137.374735000005</v>
      </c>
      <c r="F889" s="2">
        <v>3403.9929110000003</v>
      </c>
    </row>
    <row r="890" spans="1:6" ht="15">
      <c r="A890" s="3">
        <v>44206.229166666664</v>
      </c>
      <c r="B890" s="5">
        <v>26664</v>
      </c>
      <c r="C890" s="5">
        <v>9398.7999999999993</v>
      </c>
      <c r="D890" s="5">
        <v>7920.4</v>
      </c>
      <c r="E890" s="4">
        <v>51060.965956</v>
      </c>
      <c r="F890" s="2">
        <v>3338.326415</v>
      </c>
    </row>
    <row r="891" spans="1:6" ht="15">
      <c r="A891" s="3">
        <v>44206.239583333336</v>
      </c>
      <c r="B891" s="5">
        <v>26892.799999999999</v>
      </c>
      <c r="C891" s="5">
        <v>10441.4</v>
      </c>
      <c r="D891" s="5">
        <v>9262</v>
      </c>
      <c r="E891" s="4">
        <v>51941.409688</v>
      </c>
      <c r="F891" s="2">
        <v>3324.6276130000001</v>
      </c>
    </row>
    <row r="892" spans="1:6" ht="15">
      <c r="A892" s="3">
        <v>44206.25</v>
      </c>
      <c r="B892" s="5">
        <v>26752</v>
      </c>
      <c r="C892" s="5">
        <v>8438.7999999999993</v>
      </c>
      <c r="D892" s="5">
        <v>7094</v>
      </c>
      <c r="E892" s="4">
        <v>50099.437534999997</v>
      </c>
      <c r="F892" s="2">
        <v>3415.9041070000012</v>
      </c>
    </row>
    <row r="893" spans="1:6" ht="15">
      <c r="A893" s="3">
        <v>44206.260416666664</v>
      </c>
      <c r="B893" s="5">
        <v>26294.400000000001</v>
      </c>
      <c r="C893" s="5">
        <v>8223.6</v>
      </c>
      <c r="D893" s="5">
        <v>6720.4</v>
      </c>
      <c r="E893" s="4">
        <v>52044.790461999997</v>
      </c>
      <c r="F893" s="2">
        <v>3523.5089070000004</v>
      </c>
    </row>
    <row r="894" spans="1:6" ht="15">
      <c r="A894" s="3">
        <v>44206.270833333336</v>
      </c>
      <c r="B894" s="5">
        <v>26505.599999999999</v>
      </c>
      <c r="C894" s="5">
        <v>10629.8</v>
      </c>
      <c r="D894" s="5">
        <v>9351.2000000000007</v>
      </c>
      <c r="E894" s="4">
        <v>54777.066873999996</v>
      </c>
      <c r="F894" s="2">
        <v>3566.0021699999998</v>
      </c>
    </row>
    <row r="895" spans="1:6" ht="15">
      <c r="A895" s="3">
        <v>44206.28125</v>
      </c>
      <c r="B895" s="5">
        <v>27086.400000000001</v>
      </c>
      <c r="C895" s="5">
        <v>8211</v>
      </c>
      <c r="D895" s="5">
        <v>6570.4000000000005</v>
      </c>
      <c r="E895" s="4">
        <v>50470.975165999989</v>
      </c>
      <c r="F895" s="2">
        <v>3488.2685840000004</v>
      </c>
    </row>
    <row r="896" spans="1:6" ht="15">
      <c r="A896" s="3">
        <v>44206.291666666664</v>
      </c>
      <c r="B896" s="5">
        <v>27403.200000000001</v>
      </c>
      <c r="C896" s="5">
        <v>8025.4</v>
      </c>
      <c r="D896" s="5">
        <v>6727.2</v>
      </c>
      <c r="E896" s="4">
        <v>51861.792103000007</v>
      </c>
      <c r="F896" s="2">
        <v>3492.7053240000005</v>
      </c>
    </row>
    <row r="897" spans="1:6" ht="15">
      <c r="A897" s="3">
        <v>44206.302083333336</v>
      </c>
      <c r="B897" s="5">
        <v>27843.200000000001</v>
      </c>
      <c r="C897" s="5">
        <v>10053.799999999999</v>
      </c>
      <c r="D897" s="5">
        <v>9963.6</v>
      </c>
      <c r="E897" s="4">
        <v>56059.802860000003</v>
      </c>
      <c r="F897" s="2">
        <v>3521.8580630000001</v>
      </c>
    </row>
    <row r="898" spans="1:6" ht="15">
      <c r="A898" s="3">
        <v>44206.3125</v>
      </c>
      <c r="B898" s="5">
        <v>28283.200000000001</v>
      </c>
      <c r="C898" s="5">
        <v>10754</v>
      </c>
      <c r="D898" s="5">
        <v>10030.4</v>
      </c>
      <c r="E898" s="4">
        <v>57759.471325999999</v>
      </c>
      <c r="F898" s="2">
        <v>3546.6124560000003</v>
      </c>
    </row>
    <row r="899" spans="1:6" ht="15">
      <c r="A899" s="3">
        <v>44206.322916666664</v>
      </c>
      <c r="B899" s="5">
        <v>30289.599999999999</v>
      </c>
      <c r="C899" s="5">
        <v>14546</v>
      </c>
      <c r="D899" s="5">
        <v>13006.4</v>
      </c>
      <c r="E899" s="4">
        <v>60168.590348999998</v>
      </c>
      <c r="F899" s="2">
        <v>3494.3502689999996</v>
      </c>
    </row>
    <row r="900" spans="1:6" ht="15">
      <c r="A900" s="3">
        <v>44206.333333333336</v>
      </c>
      <c r="B900" s="5">
        <v>31803.200000000001</v>
      </c>
      <c r="C900" s="5">
        <v>17349.8</v>
      </c>
      <c r="D900" s="5">
        <v>15612</v>
      </c>
      <c r="E900" s="4">
        <v>61940.477501000001</v>
      </c>
      <c r="F900" s="2">
        <v>3496.4307170000002</v>
      </c>
    </row>
    <row r="901" spans="1:6" ht="15">
      <c r="A901" s="3">
        <v>44206.34375</v>
      </c>
      <c r="B901" s="5">
        <v>33105.599999999999</v>
      </c>
      <c r="C901" s="5">
        <v>15197.6</v>
      </c>
      <c r="D901" s="5">
        <v>13582.400000000001</v>
      </c>
      <c r="E901" s="4">
        <v>59741.484077000001</v>
      </c>
      <c r="F901" s="2">
        <v>3498.8063329999995</v>
      </c>
    </row>
    <row r="902" spans="1:6" ht="15">
      <c r="A902" s="3">
        <v>44206.354166666664</v>
      </c>
      <c r="B902" s="5">
        <v>34760</v>
      </c>
      <c r="C902" s="5">
        <v>12649.8</v>
      </c>
      <c r="D902" s="5">
        <v>9744.7999999999993</v>
      </c>
      <c r="E902" s="4">
        <v>54652.001822999999</v>
      </c>
      <c r="F902" s="2">
        <v>3492.1363630000001</v>
      </c>
    </row>
    <row r="903" spans="1:6" ht="15">
      <c r="A903" s="3">
        <v>44206.364583333336</v>
      </c>
      <c r="B903" s="5">
        <v>35921.599999999999</v>
      </c>
      <c r="C903" s="5">
        <v>14066</v>
      </c>
      <c r="D903" s="5">
        <v>8268.7999999999993</v>
      </c>
      <c r="E903" s="4">
        <v>53661.991549999992</v>
      </c>
      <c r="F903" s="2">
        <v>3444.4330089999994</v>
      </c>
    </row>
    <row r="904" spans="1:6" ht="15">
      <c r="A904" s="3">
        <v>44206.375</v>
      </c>
      <c r="B904" s="5">
        <v>37910.400000000001</v>
      </c>
      <c r="C904" s="5">
        <v>15194</v>
      </c>
      <c r="D904" s="5">
        <v>8625.2000000000007</v>
      </c>
      <c r="E904" s="4">
        <v>53415.785935999993</v>
      </c>
      <c r="F904" s="2">
        <v>3591.0087550370013</v>
      </c>
    </row>
    <row r="905" spans="1:6" ht="15">
      <c r="A905" s="3">
        <v>44206.385416666664</v>
      </c>
      <c r="B905" s="5">
        <v>40392</v>
      </c>
      <c r="C905" s="5">
        <v>14142</v>
      </c>
      <c r="D905" s="5">
        <v>9697.6</v>
      </c>
      <c r="E905" s="4">
        <v>54832.724026999989</v>
      </c>
      <c r="F905" s="2">
        <v>3805.6748620200001</v>
      </c>
    </row>
    <row r="906" spans="1:6" ht="15">
      <c r="A906" s="3">
        <v>44206.395833333336</v>
      </c>
      <c r="B906" s="5">
        <v>41483.199999999997</v>
      </c>
      <c r="C906" s="5">
        <v>13560.6</v>
      </c>
      <c r="D906" s="5">
        <v>10172.799999999999</v>
      </c>
      <c r="E906" s="4">
        <v>57127.726532000001</v>
      </c>
      <c r="F906" s="2">
        <v>4052.8285979699999</v>
      </c>
    </row>
    <row r="907" spans="1:6" ht="15">
      <c r="A907" s="3">
        <v>44206.40625</v>
      </c>
      <c r="B907" s="5">
        <v>43243.199999999997</v>
      </c>
      <c r="C907" s="5">
        <v>15114</v>
      </c>
      <c r="D907" s="5">
        <v>11912.8</v>
      </c>
      <c r="E907" s="4">
        <v>60715.948066999998</v>
      </c>
      <c r="F907" s="2">
        <v>4770.9145669700001</v>
      </c>
    </row>
    <row r="908" spans="1:6" ht="15">
      <c r="A908" s="3">
        <v>44206.416666666664</v>
      </c>
      <c r="B908" s="5">
        <v>44510.400000000001</v>
      </c>
      <c r="C908" s="5">
        <v>15268.8</v>
      </c>
      <c r="D908" s="5">
        <v>12302</v>
      </c>
      <c r="E908" s="4">
        <v>61644.977572000003</v>
      </c>
      <c r="F908" s="2">
        <v>5907.9207146799999</v>
      </c>
    </row>
    <row r="909" spans="1:6" ht="15">
      <c r="A909" s="3">
        <v>44206.427083333336</v>
      </c>
      <c r="B909" s="5">
        <v>45425.599999999999</v>
      </c>
      <c r="C909" s="5">
        <v>14286.8</v>
      </c>
      <c r="D909" s="5">
        <v>10254.4</v>
      </c>
      <c r="E909" s="4">
        <v>60973.639295000008</v>
      </c>
      <c r="F909" s="2">
        <v>5977.6413374999993</v>
      </c>
    </row>
    <row r="910" spans="1:6" ht="15">
      <c r="A910" s="3">
        <v>44206.4375</v>
      </c>
      <c r="B910" s="5">
        <v>47185.599999999999</v>
      </c>
      <c r="C910" s="5">
        <v>14700</v>
      </c>
      <c r="D910" s="5">
        <v>10932.8</v>
      </c>
      <c r="E910" s="4">
        <v>61911.378443000009</v>
      </c>
      <c r="F910" s="2">
        <v>6137.1673695199988</v>
      </c>
    </row>
    <row r="911" spans="1:6" ht="15">
      <c r="A911" s="3">
        <v>44206.447916666664</v>
      </c>
      <c r="B911" s="5">
        <v>48012.800000000003</v>
      </c>
      <c r="C911" s="5">
        <v>15782.6</v>
      </c>
      <c r="D911" s="5">
        <v>11891.599999999999</v>
      </c>
      <c r="E911" s="4">
        <v>62925.782203999996</v>
      </c>
      <c r="F911" s="2">
        <v>6680.7831302000004</v>
      </c>
    </row>
    <row r="912" spans="1:6" ht="15">
      <c r="A912" s="3">
        <v>44206.458333333336</v>
      </c>
      <c r="B912" s="5">
        <v>48294.400000000001</v>
      </c>
      <c r="C912" s="5">
        <v>14182</v>
      </c>
      <c r="D912" s="5">
        <v>10152.799999999999</v>
      </c>
      <c r="E912" s="4">
        <v>61393.865940000003</v>
      </c>
      <c r="F912" s="2">
        <v>7501.7449202000007</v>
      </c>
    </row>
    <row r="913" spans="1:6" ht="15">
      <c r="A913" s="3">
        <v>44206.46875</v>
      </c>
      <c r="B913" s="5">
        <v>48769.599999999999</v>
      </c>
      <c r="C913" s="5">
        <v>15175.4</v>
      </c>
      <c r="D913" s="5">
        <v>11915.6</v>
      </c>
      <c r="E913" s="4">
        <v>64575.52994600001</v>
      </c>
      <c r="F913" s="2">
        <v>9412.1380420999994</v>
      </c>
    </row>
    <row r="914" spans="1:6" ht="15">
      <c r="A914" s="3">
        <v>44206.479166666664</v>
      </c>
      <c r="B914" s="5">
        <v>50512</v>
      </c>
      <c r="C914" s="5">
        <v>17525.599999999999</v>
      </c>
      <c r="D914" s="5">
        <v>13250.8</v>
      </c>
      <c r="E914" s="4">
        <v>66993.963677000007</v>
      </c>
      <c r="F914" s="2">
        <v>7754.5485492999996</v>
      </c>
    </row>
    <row r="915" spans="1:6" ht="15">
      <c r="A915" s="3">
        <v>44206.489583333336</v>
      </c>
      <c r="B915" s="5">
        <v>51392</v>
      </c>
      <c r="C915" s="5">
        <v>19135.2</v>
      </c>
      <c r="D915" s="5">
        <v>13846.8</v>
      </c>
      <c r="E915" s="4">
        <v>69254.375703000027</v>
      </c>
      <c r="F915" s="2">
        <v>7869.5136201000005</v>
      </c>
    </row>
    <row r="916" spans="1:6" ht="15">
      <c r="A916" s="3">
        <v>44206.5</v>
      </c>
      <c r="B916" s="5">
        <v>51726.400000000001</v>
      </c>
      <c r="C916" s="5">
        <v>22765.599999999999</v>
      </c>
      <c r="D916" s="5">
        <v>17150.400000000001</v>
      </c>
      <c r="E916" s="4">
        <v>73270.650605000003</v>
      </c>
      <c r="F916" s="2">
        <v>8544.8058300000012</v>
      </c>
    </row>
    <row r="917" spans="1:6" ht="15">
      <c r="A917" s="3">
        <v>44206.510416666664</v>
      </c>
      <c r="B917" s="5">
        <v>51427.199999999997</v>
      </c>
      <c r="C917" s="5">
        <v>26343.200000000001</v>
      </c>
      <c r="D917" s="5">
        <v>20834</v>
      </c>
      <c r="E917" s="4">
        <v>76466.786208999984</v>
      </c>
      <c r="F917" s="2">
        <v>8621.4730388000007</v>
      </c>
    </row>
    <row r="918" spans="1:6" ht="15">
      <c r="A918" s="3">
        <v>44206.520833333336</v>
      </c>
      <c r="B918" s="5">
        <v>52078.400000000001</v>
      </c>
      <c r="C918" s="5">
        <v>26312.799999999999</v>
      </c>
      <c r="D918" s="5">
        <v>21330.799999999999</v>
      </c>
      <c r="E918" s="4">
        <v>76988.710507999989</v>
      </c>
      <c r="F918" s="2">
        <v>9064.3647555999978</v>
      </c>
    </row>
    <row r="919" spans="1:6" ht="15">
      <c r="A919" s="3">
        <v>44206.53125</v>
      </c>
      <c r="B919" s="5">
        <v>52360</v>
      </c>
      <c r="C919" s="5">
        <v>27870</v>
      </c>
      <c r="D919" s="5">
        <v>22512.400000000001</v>
      </c>
      <c r="E919" s="4">
        <v>78645.109320000003</v>
      </c>
      <c r="F919" s="2">
        <v>9022.6064315000003</v>
      </c>
    </row>
    <row r="920" spans="1:6" ht="15">
      <c r="A920" s="3">
        <v>44206.541666666664</v>
      </c>
      <c r="B920" s="5">
        <v>52184</v>
      </c>
      <c r="C920" s="5">
        <v>28855.200000000001</v>
      </c>
      <c r="D920" s="5">
        <v>23357.200000000001</v>
      </c>
      <c r="E920" s="4">
        <v>79769.925367999997</v>
      </c>
      <c r="F920" s="2">
        <v>9807.2533661000016</v>
      </c>
    </row>
    <row r="921" spans="1:6" ht="15">
      <c r="A921" s="3">
        <v>44206.552083333336</v>
      </c>
      <c r="B921" s="5">
        <v>51480</v>
      </c>
      <c r="C921" s="5">
        <v>28266</v>
      </c>
      <c r="D921" s="5">
        <v>21848.400000000001</v>
      </c>
      <c r="E921" s="4">
        <v>78113.086980000007</v>
      </c>
      <c r="F921" s="2">
        <v>9312.9421840000014</v>
      </c>
    </row>
    <row r="922" spans="1:6" ht="15">
      <c r="A922" s="3">
        <v>44206.5625</v>
      </c>
      <c r="B922" s="5">
        <v>50723.199999999997</v>
      </c>
      <c r="C922" s="5">
        <v>27474.2</v>
      </c>
      <c r="D922" s="5">
        <v>20919.599999999999</v>
      </c>
      <c r="E922" s="4">
        <v>76549.058676999994</v>
      </c>
      <c r="F922" s="2">
        <v>8980.821785600001</v>
      </c>
    </row>
    <row r="923" spans="1:6" ht="15">
      <c r="A923" s="3">
        <v>44206.572916666664</v>
      </c>
      <c r="B923" s="5">
        <v>49156.800000000003</v>
      </c>
      <c r="C923" s="5">
        <v>28740.400000000001</v>
      </c>
      <c r="D923" s="5">
        <v>21637.199999999997</v>
      </c>
      <c r="E923" s="4">
        <v>77759.054562000005</v>
      </c>
      <c r="F923" s="2">
        <v>8435.5992277000005</v>
      </c>
    </row>
    <row r="924" spans="1:6" ht="15">
      <c r="A924" s="3">
        <v>44206.583333333336</v>
      </c>
      <c r="B924" s="5">
        <v>49033.599999999999</v>
      </c>
      <c r="C924" s="5">
        <v>27380.6</v>
      </c>
      <c r="D924" s="5">
        <v>20632</v>
      </c>
      <c r="E924" s="4">
        <v>76491.333944000013</v>
      </c>
      <c r="F924" s="2">
        <v>7537.7456069999998</v>
      </c>
    </row>
    <row r="925" spans="1:6" ht="15">
      <c r="A925" s="3">
        <v>44206.59375</v>
      </c>
      <c r="B925" s="5">
        <v>48452.800000000003</v>
      </c>
      <c r="C925" s="5">
        <v>26113.4</v>
      </c>
      <c r="D925" s="5">
        <v>19598</v>
      </c>
      <c r="E925" s="4">
        <v>74774.020472000004</v>
      </c>
      <c r="F925" s="2">
        <v>7114.5012093999985</v>
      </c>
    </row>
    <row r="926" spans="1:6" ht="15">
      <c r="A926" s="3">
        <v>44206.604166666664</v>
      </c>
      <c r="B926" s="5">
        <v>48153.599999999999</v>
      </c>
      <c r="C926" s="5">
        <v>25405.200000000001</v>
      </c>
      <c r="D926" s="5">
        <v>18637.599999999999</v>
      </c>
      <c r="E926" s="4">
        <v>74284.742741000024</v>
      </c>
      <c r="F926" s="2">
        <v>6718.1611240000002</v>
      </c>
    </row>
    <row r="927" spans="1:6" ht="15">
      <c r="A927" s="3">
        <v>44206.614583333336</v>
      </c>
      <c r="B927" s="5">
        <v>47836.800000000003</v>
      </c>
      <c r="C927" s="5">
        <v>27292.799999999999</v>
      </c>
      <c r="D927" s="5">
        <v>20816.400000000001</v>
      </c>
      <c r="E927" s="4">
        <v>76047.301084000006</v>
      </c>
      <c r="F927" s="2">
        <v>5945.1543027600001</v>
      </c>
    </row>
    <row r="928" spans="1:6" ht="15">
      <c r="A928" s="3">
        <v>44206.625</v>
      </c>
      <c r="B928" s="5">
        <v>48417.599999999999</v>
      </c>
      <c r="C928" s="5">
        <v>26338.400000000001</v>
      </c>
      <c r="D928" s="5">
        <v>19912.400000000001</v>
      </c>
      <c r="E928" s="4">
        <v>75042.025378999999</v>
      </c>
      <c r="F928" s="2">
        <v>5690.9598820699994</v>
      </c>
    </row>
    <row r="929" spans="1:6" ht="15">
      <c r="A929" s="3">
        <v>44206.635416666664</v>
      </c>
      <c r="B929" s="5">
        <v>48382.400000000001</v>
      </c>
      <c r="C929" s="5">
        <v>26888.6</v>
      </c>
      <c r="D929" s="5">
        <v>20967.599999999999</v>
      </c>
      <c r="E929" s="4">
        <v>75215.614767999999</v>
      </c>
      <c r="F929" s="2">
        <v>5369.9405400099995</v>
      </c>
    </row>
    <row r="930" spans="1:6" ht="15">
      <c r="A930" s="3">
        <v>44206.645833333336</v>
      </c>
      <c r="B930" s="5">
        <v>48452.800000000003</v>
      </c>
      <c r="C930" s="5">
        <v>29286.400000000001</v>
      </c>
      <c r="D930" s="5">
        <v>23709.200000000001</v>
      </c>
      <c r="E930" s="4">
        <v>77568.085086999999</v>
      </c>
      <c r="F930" s="2">
        <v>5221.9621210300002</v>
      </c>
    </row>
    <row r="931" spans="1:6" ht="15">
      <c r="A931" s="3">
        <v>44206.65625</v>
      </c>
      <c r="B931" s="5">
        <v>48928</v>
      </c>
      <c r="C931" s="5">
        <v>29383.599999999999</v>
      </c>
      <c r="D931" s="5">
        <v>23492.400000000001</v>
      </c>
      <c r="E931" s="4">
        <v>78378.576743999991</v>
      </c>
      <c r="F931" s="2">
        <v>4775.485775959999</v>
      </c>
    </row>
    <row r="932" spans="1:6" ht="15">
      <c r="A932" s="3">
        <v>44206.666666666664</v>
      </c>
      <c r="B932" s="5">
        <v>49561.599999999999</v>
      </c>
      <c r="C932" s="5">
        <v>27878.2</v>
      </c>
      <c r="D932" s="5">
        <v>21121.599999999999</v>
      </c>
      <c r="E932" s="4">
        <v>76569.279662000015</v>
      </c>
      <c r="F932" s="2">
        <v>4463.8547240399994</v>
      </c>
    </row>
    <row r="933" spans="1:6" ht="15">
      <c r="A933" s="3">
        <v>44206.677083333336</v>
      </c>
      <c r="B933" s="5">
        <v>50670.400000000001</v>
      </c>
      <c r="C933" s="5">
        <v>24512.6</v>
      </c>
      <c r="D933" s="5">
        <v>18549.2</v>
      </c>
      <c r="E933" s="4">
        <v>75275.597099999999</v>
      </c>
      <c r="F933" s="2">
        <v>4218.5869359959988</v>
      </c>
    </row>
    <row r="934" spans="1:6" ht="15">
      <c r="A934" s="3">
        <v>44206.6875</v>
      </c>
      <c r="B934" s="5">
        <v>52764.800000000003</v>
      </c>
      <c r="C934" s="5">
        <v>27808</v>
      </c>
      <c r="D934" s="5">
        <v>21840</v>
      </c>
      <c r="E934" s="4">
        <v>80291.351567000005</v>
      </c>
      <c r="F934" s="2">
        <v>4153.2186569999994</v>
      </c>
    </row>
    <row r="935" spans="1:6" ht="15">
      <c r="A935" s="3">
        <v>44206.697916666664</v>
      </c>
      <c r="B935" s="5">
        <v>55668.800000000003</v>
      </c>
      <c r="C935" s="5">
        <v>31799</v>
      </c>
      <c r="D935" s="5">
        <v>24354.800000000003</v>
      </c>
      <c r="E935" s="4">
        <v>85012.179757999984</v>
      </c>
      <c r="F935" s="2">
        <v>4169.6935940000012</v>
      </c>
    </row>
    <row r="936" spans="1:6" ht="15">
      <c r="A936" s="3">
        <v>44206.708333333336</v>
      </c>
      <c r="B936" s="5">
        <v>57728</v>
      </c>
      <c r="C936" s="5">
        <v>36150</v>
      </c>
      <c r="D936" s="5">
        <v>28345.599999999999</v>
      </c>
      <c r="E936" s="4">
        <v>91204.550184999986</v>
      </c>
      <c r="F936" s="2">
        <v>4236.1156979999996</v>
      </c>
    </row>
    <row r="937" spans="1:6" ht="15">
      <c r="A937" s="3">
        <v>44206.71875</v>
      </c>
      <c r="B937" s="5">
        <v>59188.800000000003</v>
      </c>
      <c r="C937" s="5">
        <v>36317.199999999997</v>
      </c>
      <c r="D937" s="5">
        <v>27710.799999999996</v>
      </c>
      <c r="E937" s="4">
        <v>90824.148117000004</v>
      </c>
      <c r="F937" s="2">
        <v>4229.2714530000003</v>
      </c>
    </row>
    <row r="938" spans="1:6" ht="15">
      <c r="A938" s="3">
        <v>44206.729166666664</v>
      </c>
      <c r="B938" s="5">
        <v>60051.199999999997</v>
      </c>
      <c r="C938" s="5">
        <v>38527</v>
      </c>
      <c r="D938" s="5">
        <v>29209.599999999999</v>
      </c>
      <c r="E938" s="4">
        <v>92556.46037299998</v>
      </c>
      <c r="F938" s="2">
        <v>4246.9972660000003</v>
      </c>
    </row>
    <row r="939" spans="1:6" ht="15">
      <c r="A939" s="3">
        <v>44206.739583333336</v>
      </c>
      <c r="B939" s="5">
        <v>62057.599999999999</v>
      </c>
      <c r="C939" s="5">
        <v>37214.400000000001</v>
      </c>
      <c r="D939" s="5">
        <v>27559.200000000004</v>
      </c>
      <c r="E939" s="4">
        <v>91406.958321999991</v>
      </c>
      <c r="F939" s="2">
        <v>4264.1416149999995</v>
      </c>
    </row>
    <row r="940" spans="1:6" ht="15">
      <c r="A940" s="3">
        <v>44206.75</v>
      </c>
      <c r="B940" s="5">
        <v>62216</v>
      </c>
      <c r="C940" s="5">
        <v>36947.199999999997</v>
      </c>
      <c r="D940" s="5">
        <v>27213.600000000002</v>
      </c>
      <c r="E940" s="4">
        <v>91228.066192999977</v>
      </c>
      <c r="F940" s="2">
        <v>4205.4806729999991</v>
      </c>
    </row>
    <row r="941" spans="1:6" ht="15">
      <c r="A941" s="3">
        <v>44206.760416666664</v>
      </c>
      <c r="B941" s="5">
        <v>62462.400000000001</v>
      </c>
      <c r="C941" s="5">
        <v>38517.599999999999</v>
      </c>
      <c r="D941" s="5">
        <v>28993.200000000001</v>
      </c>
      <c r="E941" s="4">
        <v>92183.812344999984</v>
      </c>
      <c r="F941" s="2">
        <v>4125.3701270000001</v>
      </c>
    </row>
    <row r="942" spans="1:6" ht="15">
      <c r="A942" s="3">
        <v>44206.770833333336</v>
      </c>
      <c r="B942" s="5">
        <v>62497.599999999999</v>
      </c>
      <c r="C942" s="5">
        <v>38534.400000000001</v>
      </c>
      <c r="D942" s="5">
        <v>29730.400000000001</v>
      </c>
      <c r="E942" s="4">
        <v>93209.204345000006</v>
      </c>
      <c r="F942" s="2">
        <v>4171.3660950000003</v>
      </c>
    </row>
    <row r="943" spans="1:6" ht="15">
      <c r="A943" s="3">
        <v>44206.78125</v>
      </c>
      <c r="B943" s="5">
        <v>61600</v>
      </c>
      <c r="C943" s="5">
        <v>39899.199999999997</v>
      </c>
      <c r="D943" s="5">
        <v>31048.799999999996</v>
      </c>
      <c r="E943" s="4">
        <v>94393.019637999983</v>
      </c>
      <c r="F943" s="2">
        <v>4239.8086979999998</v>
      </c>
    </row>
    <row r="944" spans="1:6" ht="15">
      <c r="A944" s="3">
        <v>44206.791666666664</v>
      </c>
      <c r="B944" s="5">
        <v>60121.599999999999</v>
      </c>
      <c r="C944" s="5">
        <v>40418.400000000001</v>
      </c>
      <c r="D944" s="5">
        <v>31693.199999999997</v>
      </c>
      <c r="E944" s="4">
        <v>94986.142003000001</v>
      </c>
      <c r="F944" s="2">
        <v>4213.4960539999993</v>
      </c>
    </row>
    <row r="945" spans="1:6" ht="15">
      <c r="A945" s="3">
        <v>44206.802083333336</v>
      </c>
      <c r="B945" s="5">
        <v>58449.599999999999</v>
      </c>
      <c r="C945" s="5">
        <v>39780.400000000001</v>
      </c>
      <c r="D945" s="5">
        <v>31626</v>
      </c>
      <c r="E945" s="4">
        <v>94054.828158000018</v>
      </c>
      <c r="F945" s="2">
        <v>4218.9163279999993</v>
      </c>
    </row>
    <row r="946" spans="1:6" ht="15">
      <c r="A946" s="3">
        <v>44206.8125</v>
      </c>
      <c r="B946" s="5">
        <v>57446.400000000001</v>
      </c>
      <c r="C946" s="5">
        <v>40933.199999999997</v>
      </c>
      <c r="D946" s="5">
        <v>34043.599999999999</v>
      </c>
      <c r="E946" s="4">
        <v>95107.186618999986</v>
      </c>
      <c r="F946" s="2">
        <v>4262.604918</v>
      </c>
    </row>
    <row r="947" spans="1:6" ht="15">
      <c r="A947" s="3">
        <v>44206.822916666664</v>
      </c>
      <c r="B947" s="5">
        <v>55792</v>
      </c>
      <c r="C947" s="5">
        <v>41931.800000000003</v>
      </c>
      <c r="D947" s="5">
        <v>35080.800000000003</v>
      </c>
      <c r="E947" s="4">
        <v>95728.043951</v>
      </c>
      <c r="F947" s="2">
        <v>4291.3369779999994</v>
      </c>
    </row>
    <row r="948" spans="1:6" ht="15">
      <c r="A948" s="3">
        <v>44206.833333333336</v>
      </c>
      <c r="B948" s="5">
        <v>55105.599999999999</v>
      </c>
      <c r="C948" s="5">
        <v>41707</v>
      </c>
      <c r="D948" s="5">
        <v>35003.599999999999</v>
      </c>
      <c r="E948" s="4">
        <v>94516.279486000029</v>
      </c>
      <c r="F948" s="2">
        <v>4181.0206189999999</v>
      </c>
    </row>
    <row r="949" spans="1:6" ht="15">
      <c r="A949" s="3">
        <v>44206.84375</v>
      </c>
      <c r="B949" s="5">
        <v>53134.400000000001</v>
      </c>
      <c r="C949" s="5">
        <v>44845.4</v>
      </c>
      <c r="D949" s="5">
        <v>35908.800000000003</v>
      </c>
      <c r="E949" s="4">
        <v>96389.804227999994</v>
      </c>
      <c r="F949" s="2">
        <v>4132.5574340000003</v>
      </c>
    </row>
    <row r="950" spans="1:6" ht="15">
      <c r="A950" s="3">
        <v>44206.854166666664</v>
      </c>
      <c r="B950" s="5">
        <v>50212.800000000003</v>
      </c>
      <c r="C950" s="5">
        <v>48148.800000000003</v>
      </c>
      <c r="D950" s="5">
        <v>39324.400000000001</v>
      </c>
      <c r="E950" s="4">
        <v>100466.40821700002</v>
      </c>
      <c r="F950" s="2">
        <v>4170.3993500000006</v>
      </c>
    </row>
    <row r="951" spans="1:6" ht="15">
      <c r="A951" s="3">
        <v>44206.864583333336</v>
      </c>
      <c r="B951" s="5">
        <v>48488</v>
      </c>
      <c r="C951" s="5">
        <v>46790</v>
      </c>
      <c r="D951" s="5">
        <v>39231.200000000004</v>
      </c>
      <c r="E951" s="4">
        <v>98746.731484000004</v>
      </c>
      <c r="F951" s="2">
        <v>4189.8044629999995</v>
      </c>
    </row>
    <row r="952" spans="1:6" ht="15">
      <c r="A952" s="3">
        <v>44206.875</v>
      </c>
      <c r="B952" s="5">
        <v>46428.800000000003</v>
      </c>
      <c r="C952" s="5">
        <v>44198</v>
      </c>
      <c r="D952" s="5">
        <v>37094</v>
      </c>
      <c r="E952" s="4">
        <v>95848.124913000021</v>
      </c>
      <c r="F952" s="2">
        <v>4181.4231790000003</v>
      </c>
    </row>
    <row r="953" spans="1:6" ht="15">
      <c r="A953" s="3">
        <v>44206.885416666664</v>
      </c>
      <c r="B953" s="5">
        <v>46129.599999999999</v>
      </c>
      <c r="C953" s="5">
        <v>46635</v>
      </c>
      <c r="D953" s="5">
        <v>38740</v>
      </c>
      <c r="E953" s="4">
        <v>98843.581762000002</v>
      </c>
      <c r="F953" s="2">
        <v>4161.6003380000002</v>
      </c>
    </row>
    <row r="954" spans="1:6" ht="15">
      <c r="A954" s="3">
        <v>44206.895833333336</v>
      </c>
      <c r="B954" s="5">
        <v>44686.400000000001</v>
      </c>
      <c r="C954" s="5">
        <v>46257.8</v>
      </c>
      <c r="D954" s="5">
        <v>38845.599999999999</v>
      </c>
      <c r="E954" s="4">
        <v>97851.680671000009</v>
      </c>
      <c r="F954" s="2">
        <v>4165.1748810000008</v>
      </c>
    </row>
    <row r="955" spans="1:6" ht="15">
      <c r="A955" s="3">
        <v>44206.90625</v>
      </c>
      <c r="B955" s="5">
        <v>43436.800000000003</v>
      </c>
      <c r="C955" s="5">
        <v>45139.199999999997</v>
      </c>
      <c r="D955" s="5">
        <v>38164</v>
      </c>
      <c r="E955" s="4">
        <v>97305.968931999989</v>
      </c>
      <c r="F955" s="2">
        <v>4212.8852019999995</v>
      </c>
    </row>
    <row r="956" spans="1:6" ht="15">
      <c r="A956" s="3">
        <v>44206.916666666664</v>
      </c>
      <c r="B956" s="5">
        <v>42680</v>
      </c>
      <c r="C956" s="5">
        <v>43361.8</v>
      </c>
      <c r="D956" s="5">
        <v>36768.799999999996</v>
      </c>
      <c r="E956" s="4">
        <v>95190.045696000016</v>
      </c>
      <c r="F956" s="2">
        <v>4167.6936009999999</v>
      </c>
    </row>
    <row r="957" spans="1:6" ht="15">
      <c r="A957" s="3">
        <v>44206.927083333336</v>
      </c>
      <c r="B957" s="5">
        <v>44510.400000000001</v>
      </c>
      <c r="C957" s="5">
        <v>41462</v>
      </c>
      <c r="D957" s="5">
        <v>35945.199999999997</v>
      </c>
      <c r="E957" s="4">
        <v>92905.899237999984</v>
      </c>
      <c r="F957" s="2">
        <v>4131.0684559999991</v>
      </c>
    </row>
    <row r="958" spans="1:6" ht="15">
      <c r="A958" s="3">
        <v>44206.9375</v>
      </c>
      <c r="B958" s="5">
        <v>43806.400000000001</v>
      </c>
      <c r="C958" s="5">
        <v>40740</v>
      </c>
      <c r="D958" s="5">
        <v>35558.400000000001</v>
      </c>
      <c r="E958" s="4">
        <v>92345.422394000008</v>
      </c>
      <c r="F958" s="2">
        <v>4093.3359190000001</v>
      </c>
    </row>
    <row r="959" spans="1:6" ht="15">
      <c r="A959" s="3">
        <v>44206.947916666664</v>
      </c>
      <c r="B959" s="5">
        <v>42380.800000000003</v>
      </c>
      <c r="C959" s="5">
        <v>38803.599999999999</v>
      </c>
      <c r="D959" s="5">
        <v>33917.199999999997</v>
      </c>
      <c r="E959" s="4">
        <v>90087.879429000022</v>
      </c>
      <c r="F959" s="2">
        <v>4040.7765800000002</v>
      </c>
    </row>
    <row r="960" spans="1:6" ht="15">
      <c r="A960" s="3">
        <v>44206.958333333336</v>
      </c>
      <c r="B960" s="5">
        <v>40972.800000000003</v>
      </c>
      <c r="C960" s="5">
        <v>35222</v>
      </c>
      <c r="D960" s="5">
        <v>30122.799999999999</v>
      </c>
      <c r="E960" s="4">
        <v>86254.122479999976</v>
      </c>
      <c r="F960" s="2">
        <v>4014.4264109999999</v>
      </c>
    </row>
    <row r="961" spans="1:6" ht="15">
      <c r="A961" s="3">
        <v>44206.96875</v>
      </c>
      <c r="B961" s="5">
        <v>39635.199999999997</v>
      </c>
      <c r="C961" s="5">
        <v>36577</v>
      </c>
      <c r="D961" s="5">
        <v>32391.600000000002</v>
      </c>
      <c r="E961" s="4">
        <v>87495.431507000001</v>
      </c>
      <c r="F961" s="2">
        <v>4075.5371029999997</v>
      </c>
    </row>
    <row r="962" spans="1:6" ht="15">
      <c r="A962" s="3">
        <v>44206.979166666664</v>
      </c>
      <c r="B962" s="5">
        <v>38473.599999999999</v>
      </c>
      <c r="C962" s="5">
        <v>31939.4</v>
      </c>
      <c r="D962" s="5">
        <v>27944.400000000001</v>
      </c>
      <c r="E962" s="4">
        <v>81865.081099000003</v>
      </c>
      <c r="F962" s="2">
        <v>4031.2836980000002</v>
      </c>
    </row>
    <row r="963" spans="1:6" ht="15">
      <c r="A963" s="3">
        <v>44206.989583333336</v>
      </c>
      <c r="B963" s="5">
        <v>36643.199999999997</v>
      </c>
      <c r="C963" s="5">
        <v>26250.400000000001</v>
      </c>
      <c r="D963" s="5">
        <v>22683.200000000001</v>
      </c>
      <c r="E963" s="4">
        <v>75086.150078999999</v>
      </c>
      <c r="F963" s="2">
        <v>4049.4686160000001</v>
      </c>
    </row>
    <row r="964" spans="1:6" ht="15">
      <c r="A964" s="3">
        <v>44206</v>
      </c>
      <c r="B964" s="5">
        <v>34724.800000000003</v>
      </c>
      <c r="C964" s="5">
        <v>21401</v>
      </c>
      <c r="D964" s="5">
        <v>19063.600000000002</v>
      </c>
      <c r="E964" s="4">
        <v>69555.095358000006</v>
      </c>
      <c r="F964" s="2">
        <v>4122.2100489999993</v>
      </c>
    </row>
    <row r="965" spans="1:6" ht="15">
      <c r="A965" s="3">
        <v>44207.010416666664</v>
      </c>
      <c r="B965" s="5">
        <v>32982.400000000001</v>
      </c>
      <c r="C965" s="5">
        <v>20940.2</v>
      </c>
      <c r="D965" s="5">
        <v>18458.800000000003</v>
      </c>
      <c r="E965" s="4">
        <v>67334.505847000008</v>
      </c>
      <c r="F965" s="2">
        <v>4129.000086</v>
      </c>
    </row>
    <row r="966" spans="1:6" ht="15">
      <c r="A966" s="3">
        <v>44207.020833333336</v>
      </c>
      <c r="B966" s="5">
        <v>31785.599999999999</v>
      </c>
      <c r="C966" s="5">
        <v>20446</v>
      </c>
      <c r="D966" s="5">
        <v>18736.8</v>
      </c>
      <c r="E966" s="4">
        <v>66119.006670999996</v>
      </c>
      <c r="F966" s="2">
        <v>4076.3436379999994</v>
      </c>
    </row>
    <row r="967" spans="1:6" ht="15">
      <c r="A967" s="3">
        <v>44207.03125</v>
      </c>
      <c r="B967" s="5">
        <v>30817.599999999999</v>
      </c>
      <c r="C967" s="5">
        <v>21471.8</v>
      </c>
      <c r="D967" s="5">
        <v>20092</v>
      </c>
      <c r="E967" s="4">
        <v>67376.885032999999</v>
      </c>
      <c r="F967" s="2">
        <v>4030.4272540000006</v>
      </c>
    </row>
    <row r="968" spans="1:6" ht="15">
      <c r="A968" s="3">
        <v>44207.041666666664</v>
      </c>
      <c r="B968" s="5">
        <v>30025.599999999999</v>
      </c>
      <c r="C968" s="5">
        <v>20683.599999999999</v>
      </c>
      <c r="D968" s="5">
        <v>19462.400000000001</v>
      </c>
      <c r="E968" s="4">
        <v>66275.847711000009</v>
      </c>
      <c r="F968" s="2">
        <v>4044.25711</v>
      </c>
    </row>
    <row r="969" spans="1:6" ht="15">
      <c r="A969" s="3">
        <v>44207.052083333336</v>
      </c>
      <c r="B969" s="5">
        <v>29656</v>
      </c>
      <c r="C969" s="5">
        <v>21141.599999999999</v>
      </c>
      <c r="D969" s="5">
        <v>20062.399999999998</v>
      </c>
      <c r="E969" s="4">
        <v>67068.796422999993</v>
      </c>
      <c r="F969" s="2">
        <v>4088.0456860000004</v>
      </c>
    </row>
    <row r="970" spans="1:6" ht="15">
      <c r="A970" s="3">
        <v>44207.0625</v>
      </c>
      <c r="B970" s="5">
        <v>29092.799999999999</v>
      </c>
      <c r="C970" s="5">
        <v>17828.400000000001</v>
      </c>
      <c r="D970" s="5">
        <v>16741.599999999999</v>
      </c>
      <c r="E970" s="4">
        <v>63162.990529000002</v>
      </c>
      <c r="F970" s="2">
        <v>4083.3157979999996</v>
      </c>
    </row>
    <row r="971" spans="1:6" ht="15">
      <c r="A971" s="3">
        <v>44207.072916666664</v>
      </c>
      <c r="B971" s="5">
        <v>28388.799999999999</v>
      </c>
      <c r="C971" s="5">
        <v>14955</v>
      </c>
      <c r="D971" s="5">
        <v>13858</v>
      </c>
      <c r="E971" s="4">
        <v>60140.875788000005</v>
      </c>
      <c r="F971" s="2">
        <v>4145.0396059999994</v>
      </c>
    </row>
    <row r="972" spans="1:6" ht="15">
      <c r="A972" s="3">
        <v>44207.083333333336</v>
      </c>
      <c r="B972" s="5">
        <v>27667.200000000001</v>
      </c>
      <c r="C972" s="5">
        <v>16543.8</v>
      </c>
      <c r="D972" s="5">
        <v>16046</v>
      </c>
      <c r="E972" s="4">
        <v>61916.841367000001</v>
      </c>
      <c r="F972" s="2">
        <v>4076.2236059999991</v>
      </c>
    </row>
    <row r="973" spans="1:6" ht="15">
      <c r="A973" s="3">
        <v>44207.09375</v>
      </c>
      <c r="B973" s="5">
        <v>27526.400000000001</v>
      </c>
      <c r="C973" s="5">
        <v>14872.4</v>
      </c>
      <c r="D973" s="5">
        <v>13715.599999999999</v>
      </c>
      <c r="E973" s="4">
        <v>60107.857471999996</v>
      </c>
      <c r="F973" s="2">
        <v>3995.0967899999991</v>
      </c>
    </row>
    <row r="974" spans="1:6" ht="15">
      <c r="A974" s="3">
        <v>44207.104166666664</v>
      </c>
      <c r="B974" s="5">
        <v>27667.200000000001</v>
      </c>
      <c r="C974" s="5">
        <v>15378.4</v>
      </c>
      <c r="D974" s="5">
        <v>14024.8</v>
      </c>
      <c r="E974" s="4">
        <v>59848.067709999988</v>
      </c>
      <c r="F974" s="2">
        <v>3987.3884699999994</v>
      </c>
    </row>
    <row r="975" spans="1:6" ht="15">
      <c r="A975" s="3">
        <v>44207.114583333336</v>
      </c>
      <c r="B975" s="5">
        <v>27684.799999999999</v>
      </c>
      <c r="C975" s="5">
        <v>16671</v>
      </c>
      <c r="D975" s="5">
        <v>15304.8</v>
      </c>
      <c r="E975" s="4">
        <v>61555.324681000006</v>
      </c>
      <c r="F975" s="2">
        <v>4029.7611420000003</v>
      </c>
    </row>
    <row r="976" spans="1:6" ht="15">
      <c r="A976" s="3">
        <v>44207.125</v>
      </c>
      <c r="B976" s="5">
        <v>27244.799999999999</v>
      </c>
      <c r="C976" s="5">
        <v>21472.2</v>
      </c>
      <c r="D976" s="5">
        <v>20077.600000000002</v>
      </c>
      <c r="E976" s="4">
        <v>67132.81164900001</v>
      </c>
      <c r="F976" s="2">
        <v>4117.8765979999989</v>
      </c>
    </row>
    <row r="977" spans="1:6" ht="15">
      <c r="A977" s="3">
        <v>44207.135416666664</v>
      </c>
      <c r="B977" s="5">
        <v>27350.400000000001</v>
      </c>
      <c r="C977" s="5">
        <v>23206.2</v>
      </c>
      <c r="D977" s="5">
        <v>20632.400000000001</v>
      </c>
      <c r="E977" s="4">
        <v>68331.963640000002</v>
      </c>
      <c r="F977" s="2">
        <v>4077.7333020000001</v>
      </c>
    </row>
    <row r="978" spans="1:6" ht="15">
      <c r="A978" s="3">
        <v>44207.145833333336</v>
      </c>
      <c r="B978" s="5">
        <v>27544</v>
      </c>
      <c r="C978" s="5">
        <v>21418.799999999999</v>
      </c>
      <c r="D978" s="5">
        <v>19178.8</v>
      </c>
      <c r="E978" s="4">
        <v>67668.656229999993</v>
      </c>
      <c r="F978" s="2">
        <v>4095.3733659999994</v>
      </c>
    </row>
    <row r="979" spans="1:6" ht="15">
      <c r="A979" s="3">
        <v>44207.15625</v>
      </c>
      <c r="B979" s="5">
        <v>27948.799999999999</v>
      </c>
      <c r="C979" s="5">
        <v>20204.599999999999</v>
      </c>
      <c r="D979" s="5">
        <v>17598.400000000001</v>
      </c>
      <c r="E979" s="4">
        <v>66693.769514999993</v>
      </c>
      <c r="F979" s="2">
        <v>4025.3784859999996</v>
      </c>
    </row>
    <row r="980" spans="1:6" ht="15">
      <c r="A980" s="3">
        <v>44207.166666666664</v>
      </c>
      <c r="B980" s="5">
        <v>28001.599999999999</v>
      </c>
      <c r="C980" s="5">
        <v>24081.200000000001</v>
      </c>
      <c r="D980" s="5">
        <v>21349.599999999999</v>
      </c>
      <c r="E980" s="4">
        <v>70772.763884</v>
      </c>
      <c r="F980" s="2">
        <v>4062.9276059999997</v>
      </c>
    </row>
    <row r="981" spans="1:6" ht="15">
      <c r="A981" s="3">
        <v>44207.177083333336</v>
      </c>
      <c r="B981" s="5">
        <v>29216</v>
      </c>
      <c r="C981" s="5">
        <v>26065.200000000001</v>
      </c>
      <c r="D981" s="5">
        <v>23436.799999999999</v>
      </c>
      <c r="E981" s="4">
        <v>72912.449472000008</v>
      </c>
      <c r="F981" s="2">
        <v>4140.4601819999998</v>
      </c>
    </row>
    <row r="982" spans="1:6" ht="15">
      <c r="A982" s="3">
        <v>44207.1875</v>
      </c>
      <c r="B982" s="5">
        <v>29462.400000000001</v>
      </c>
      <c r="C982" s="5">
        <v>27055.599999999999</v>
      </c>
      <c r="D982" s="5">
        <v>24721.599999999999</v>
      </c>
      <c r="E982" s="4">
        <v>74799.067238999996</v>
      </c>
      <c r="F982" s="2">
        <v>4131.4026139999987</v>
      </c>
    </row>
    <row r="983" spans="1:6" ht="15">
      <c r="A983" s="3">
        <v>44207.197916666664</v>
      </c>
      <c r="B983" s="5">
        <v>30852.799999999999</v>
      </c>
      <c r="C983" s="5">
        <v>28336.2</v>
      </c>
      <c r="D983" s="5">
        <v>25589.599999999999</v>
      </c>
      <c r="E983" s="4">
        <v>76772.692939</v>
      </c>
      <c r="F983" s="2">
        <v>4142.1807899999994</v>
      </c>
    </row>
    <row r="984" spans="1:6" ht="15">
      <c r="A984" s="3">
        <v>44207.208333333336</v>
      </c>
      <c r="B984" s="5">
        <v>33228.800000000003</v>
      </c>
      <c r="C984" s="5">
        <v>28842</v>
      </c>
      <c r="D984" s="5">
        <v>26209.200000000001</v>
      </c>
      <c r="E984" s="4">
        <v>77021.577338000003</v>
      </c>
      <c r="F984" s="2">
        <v>4115.2853019999993</v>
      </c>
    </row>
    <row r="985" spans="1:6" ht="15">
      <c r="A985" s="3">
        <v>44207.21875</v>
      </c>
      <c r="B985" s="5">
        <v>35640</v>
      </c>
      <c r="C985" s="5">
        <v>30667.8</v>
      </c>
      <c r="D985" s="5">
        <v>27159.599999999999</v>
      </c>
      <c r="E985" s="4">
        <v>79729.285771999974</v>
      </c>
      <c r="F985" s="2">
        <v>4018.9573979999996</v>
      </c>
    </row>
    <row r="986" spans="1:6" ht="15">
      <c r="A986" s="3">
        <v>44207.229166666664</v>
      </c>
      <c r="B986" s="5">
        <v>36344</v>
      </c>
      <c r="C986" s="5">
        <v>31504</v>
      </c>
      <c r="D986" s="5">
        <v>27046.400000000001</v>
      </c>
      <c r="E986" s="4">
        <v>82052.393805999993</v>
      </c>
      <c r="F986" s="2">
        <v>4040.8680859999995</v>
      </c>
    </row>
    <row r="987" spans="1:6" ht="15">
      <c r="A987" s="3">
        <v>44207.239583333336</v>
      </c>
      <c r="B987" s="5">
        <v>39353.599999999999</v>
      </c>
      <c r="C987" s="5">
        <v>29193.200000000001</v>
      </c>
      <c r="D987" s="5">
        <v>25326.800000000003</v>
      </c>
      <c r="E987" s="4">
        <v>80188.270063000018</v>
      </c>
      <c r="F987" s="2">
        <v>4084.7000220000004</v>
      </c>
    </row>
    <row r="988" spans="1:6" ht="15">
      <c r="A988" s="3">
        <v>44207.25</v>
      </c>
      <c r="B988" s="5">
        <v>44792</v>
      </c>
      <c r="C988" s="5">
        <v>30236.6</v>
      </c>
      <c r="D988" s="5">
        <v>26596</v>
      </c>
      <c r="E988" s="4">
        <v>81187.152717000019</v>
      </c>
      <c r="F988" s="2">
        <v>4102.7081819999985</v>
      </c>
    </row>
    <row r="989" spans="1:6" ht="15">
      <c r="A989" s="3">
        <v>44207.260416666664</v>
      </c>
      <c r="B989" s="5">
        <v>50107.199999999997</v>
      </c>
      <c r="C989" s="5">
        <v>37880</v>
      </c>
      <c r="D989" s="5">
        <v>33516.800000000003</v>
      </c>
      <c r="E989" s="4">
        <v>89756.145936999994</v>
      </c>
      <c r="F989" s="2">
        <v>4107.3508060000004</v>
      </c>
    </row>
    <row r="990" spans="1:6" ht="15">
      <c r="A990" s="3">
        <v>44207.270833333336</v>
      </c>
      <c r="B990" s="5">
        <v>53627.199999999997</v>
      </c>
      <c r="C990" s="5">
        <v>41602</v>
      </c>
      <c r="D990" s="5">
        <v>37431.599999999999</v>
      </c>
      <c r="E990" s="4">
        <v>94516.161315000005</v>
      </c>
      <c r="F990" s="2">
        <v>4149.2758299999996</v>
      </c>
    </row>
    <row r="991" spans="1:6" ht="15">
      <c r="A991" s="3">
        <v>44207.28125</v>
      </c>
      <c r="B991" s="5">
        <v>57305.599999999999</v>
      </c>
      <c r="C991" s="5">
        <v>44778.8</v>
      </c>
      <c r="D991" s="5">
        <v>39562.799999999996</v>
      </c>
      <c r="E991" s="4">
        <v>97102.440471999987</v>
      </c>
      <c r="F991" s="2">
        <v>4175.793365999999</v>
      </c>
    </row>
    <row r="992" spans="1:6" ht="15">
      <c r="A992" s="3">
        <v>44207.291666666664</v>
      </c>
      <c r="B992" s="5">
        <v>61089.599999999999</v>
      </c>
      <c r="C992" s="5">
        <v>45896.4</v>
      </c>
      <c r="D992" s="5">
        <v>41125.199999999997</v>
      </c>
      <c r="E992" s="4">
        <v>98855.039637999987</v>
      </c>
      <c r="F992" s="2">
        <v>4194.4285019999998</v>
      </c>
    </row>
    <row r="993" spans="1:6" ht="15">
      <c r="A993" s="3">
        <v>44207.302083333336</v>
      </c>
      <c r="B993" s="5">
        <v>64856</v>
      </c>
      <c r="C993" s="5">
        <v>48760.800000000003</v>
      </c>
      <c r="D993" s="5">
        <v>43331.200000000012</v>
      </c>
      <c r="E993" s="4">
        <v>101769.962165</v>
      </c>
      <c r="F993" s="2">
        <v>4146.3273820000004</v>
      </c>
    </row>
    <row r="994" spans="1:6" ht="15">
      <c r="A994" s="3">
        <v>44207.3125</v>
      </c>
      <c r="B994" s="5">
        <v>68288</v>
      </c>
      <c r="C994" s="5">
        <v>50974.2</v>
      </c>
      <c r="D994" s="5">
        <v>45436.800000000003</v>
      </c>
      <c r="E994" s="4">
        <v>104550.72484900001</v>
      </c>
      <c r="F994" s="2">
        <v>4188.6037340000003</v>
      </c>
    </row>
    <row r="995" spans="1:6" ht="15">
      <c r="A995" s="3">
        <v>44207.322916666664</v>
      </c>
      <c r="B995" s="5">
        <v>70136</v>
      </c>
      <c r="C995" s="5">
        <v>52060.4</v>
      </c>
      <c r="D995" s="5">
        <v>47002.8</v>
      </c>
      <c r="E995" s="4">
        <v>107166.56096</v>
      </c>
      <c r="F995" s="2">
        <v>4225.0160539999997</v>
      </c>
    </row>
    <row r="996" spans="1:6" ht="15">
      <c r="A996" s="3">
        <v>44207.333333333336</v>
      </c>
      <c r="B996" s="5">
        <v>72582.399999999994</v>
      </c>
      <c r="C996" s="5">
        <v>62519.8</v>
      </c>
      <c r="D996" s="5">
        <v>56798.400000000001</v>
      </c>
      <c r="E996" s="4">
        <v>117260.75676399998</v>
      </c>
      <c r="F996" s="2">
        <v>4276.3585499999999</v>
      </c>
    </row>
    <row r="997" spans="1:6" ht="15">
      <c r="A997" s="3">
        <v>44207.34375</v>
      </c>
      <c r="B997" s="5">
        <v>76172.800000000003</v>
      </c>
      <c r="C997" s="5">
        <v>62911.4</v>
      </c>
      <c r="D997" s="5">
        <v>55153.2</v>
      </c>
      <c r="E997" s="4">
        <v>118391.869962</v>
      </c>
      <c r="F997" s="2">
        <v>4346.8760859999993</v>
      </c>
    </row>
    <row r="998" spans="1:6" ht="15">
      <c r="A998" s="3">
        <v>44207.354166666664</v>
      </c>
      <c r="B998" s="5">
        <v>78284.800000000003</v>
      </c>
      <c r="C998" s="5">
        <v>60623.199999999997</v>
      </c>
      <c r="D998" s="5">
        <v>52457.999999999993</v>
      </c>
      <c r="E998" s="4">
        <v>115973.46419500002</v>
      </c>
      <c r="F998" s="2">
        <v>4334.5872539999991</v>
      </c>
    </row>
    <row r="999" spans="1:6" ht="15">
      <c r="A999" s="3">
        <v>44207.364583333336</v>
      </c>
      <c r="B999" s="5">
        <v>78584</v>
      </c>
      <c r="C999" s="5">
        <v>63579.8</v>
      </c>
      <c r="D999" s="5">
        <v>54425.599999999999</v>
      </c>
      <c r="E999" s="4">
        <v>118232.93426899998</v>
      </c>
      <c r="F999" s="2">
        <v>4333.5155100000002</v>
      </c>
    </row>
    <row r="1000" spans="1:6" ht="15">
      <c r="A1000" s="3">
        <v>44207.375</v>
      </c>
      <c r="B1000" s="5">
        <v>79059.199999999997</v>
      </c>
      <c r="C1000" s="5">
        <v>64579</v>
      </c>
      <c r="D1000" s="5">
        <v>55586.400000000001</v>
      </c>
      <c r="E1000" s="4">
        <v>118870.34699899999</v>
      </c>
      <c r="F1000" s="2">
        <v>4157.9065820000005</v>
      </c>
    </row>
    <row r="1001" spans="1:6" ht="15">
      <c r="A1001" s="3">
        <v>44207.385416666664</v>
      </c>
      <c r="B1001" s="5">
        <v>81188.800000000003</v>
      </c>
      <c r="C1001" s="5">
        <v>62800.6</v>
      </c>
      <c r="D1001" s="5">
        <v>53557.2</v>
      </c>
      <c r="E1001" s="4">
        <v>117664.68848800001</v>
      </c>
      <c r="F1001" s="2">
        <v>2437.7698050009994</v>
      </c>
    </row>
    <row r="1002" spans="1:6" ht="15">
      <c r="A1002" s="3">
        <v>44207.395833333336</v>
      </c>
      <c r="B1002" s="5">
        <v>82385.600000000006</v>
      </c>
      <c r="C1002" s="5">
        <v>60680.4</v>
      </c>
      <c r="D1002" s="5">
        <v>50593.200000000004</v>
      </c>
      <c r="E1002" s="4">
        <v>115854.32707299999</v>
      </c>
      <c r="F1002" s="2">
        <v>2518.886140054</v>
      </c>
    </row>
    <row r="1003" spans="1:6" ht="15">
      <c r="A1003" s="3">
        <v>44207.40625</v>
      </c>
      <c r="B1003" s="5">
        <v>83793.600000000006</v>
      </c>
      <c r="C1003" s="5">
        <v>59355.6</v>
      </c>
      <c r="D1003" s="5">
        <v>49382</v>
      </c>
      <c r="E1003" s="4">
        <v>114838.07606600001</v>
      </c>
      <c r="F1003" s="2">
        <v>2423.0247370010002</v>
      </c>
    </row>
    <row r="1004" spans="1:6" ht="15">
      <c r="A1004" s="3">
        <v>44207.416666666664</v>
      </c>
      <c r="B1004" s="5">
        <v>86187.199999999997</v>
      </c>
      <c r="C1004" s="5">
        <v>56236.4</v>
      </c>
      <c r="D1004" s="5">
        <v>46075.199999999997</v>
      </c>
      <c r="E1004" s="4">
        <v>109728.37347300001</v>
      </c>
      <c r="F1004" s="2">
        <v>2553.1688259570001</v>
      </c>
    </row>
    <row r="1005" spans="1:6" ht="15">
      <c r="A1005" s="3">
        <v>44207.427083333336</v>
      </c>
      <c r="B1005" s="5">
        <v>85905.600000000006</v>
      </c>
      <c r="C1005" s="5">
        <v>56773</v>
      </c>
      <c r="D1005" s="5">
        <v>47580.799999999996</v>
      </c>
      <c r="E1005" s="4">
        <v>110952.820397</v>
      </c>
      <c r="F1005" s="2">
        <v>2593.9629159600004</v>
      </c>
    </row>
    <row r="1006" spans="1:6" ht="15">
      <c r="A1006" s="3">
        <v>44207.4375</v>
      </c>
      <c r="B1006" s="5">
        <v>84480</v>
      </c>
      <c r="C1006" s="5">
        <v>61415</v>
      </c>
      <c r="D1006" s="5">
        <v>51792.399999999994</v>
      </c>
      <c r="E1006" s="4">
        <v>117218.44335299998</v>
      </c>
      <c r="F1006" s="2">
        <v>2848.1358040500004</v>
      </c>
    </row>
    <row r="1007" spans="1:6" ht="15">
      <c r="A1007" s="3">
        <v>44207.447916666664</v>
      </c>
      <c r="B1007" s="5">
        <v>85201.600000000006</v>
      </c>
      <c r="C1007" s="5">
        <v>62884</v>
      </c>
      <c r="D1007" s="5">
        <v>53292.800000000003</v>
      </c>
      <c r="E1007" s="4">
        <v>119003.47579999999</v>
      </c>
      <c r="F1007" s="2">
        <v>2882.5588279899994</v>
      </c>
    </row>
    <row r="1008" spans="1:6" ht="15">
      <c r="A1008" s="3">
        <v>44207.458333333336</v>
      </c>
      <c r="B1008" s="5">
        <v>86416</v>
      </c>
      <c r="C1008" s="5">
        <v>64724</v>
      </c>
      <c r="D1008" s="5">
        <v>53645.2</v>
      </c>
      <c r="E1008" s="4">
        <v>120153.10441500001</v>
      </c>
      <c r="F1008" s="2">
        <v>2740.2429930400008</v>
      </c>
    </row>
    <row r="1009" spans="1:6" ht="15">
      <c r="A1009" s="3">
        <v>44207.46875</v>
      </c>
      <c r="B1009" s="5">
        <v>87472</v>
      </c>
      <c r="C1009" s="5">
        <v>64746</v>
      </c>
      <c r="D1009" s="5">
        <v>54897.600000000006</v>
      </c>
      <c r="E1009" s="4">
        <v>120889.41322199999</v>
      </c>
      <c r="F1009" s="2">
        <v>2878.3292169999995</v>
      </c>
    </row>
    <row r="1010" spans="1:6" ht="15">
      <c r="A1010" s="3">
        <v>44207.479166666664</v>
      </c>
      <c r="B1010" s="5">
        <v>86222.399999999994</v>
      </c>
      <c r="C1010" s="5">
        <v>66026.600000000006</v>
      </c>
      <c r="D1010" s="5">
        <v>56247.6</v>
      </c>
      <c r="E1010" s="4">
        <v>124112.77273200003</v>
      </c>
      <c r="F1010" s="2">
        <v>3054.3301530099993</v>
      </c>
    </row>
    <row r="1011" spans="1:6" ht="15">
      <c r="A1011" s="3">
        <v>44207.489583333336</v>
      </c>
      <c r="B1011" s="5">
        <v>88193.600000000006</v>
      </c>
      <c r="C1011" s="5">
        <v>73009.2</v>
      </c>
      <c r="D1011" s="5">
        <v>63693.599999999991</v>
      </c>
      <c r="E1011" s="4">
        <v>130360.73012399997</v>
      </c>
      <c r="F1011" s="2">
        <v>3061.55368301</v>
      </c>
    </row>
    <row r="1012" spans="1:6" ht="15">
      <c r="A1012" s="3">
        <v>44207.5</v>
      </c>
      <c r="B1012" s="5">
        <v>89936</v>
      </c>
      <c r="C1012" s="5">
        <v>76129.2</v>
      </c>
      <c r="D1012" s="5">
        <v>66161.600000000006</v>
      </c>
      <c r="E1012" s="4">
        <v>131415.52062500003</v>
      </c>
      <c r="F1012" s="2">
        <v>3226.7446339599992</v>
      </c>
    </row>
    <row r="1013" spans="1:6" ht="15">
      <c r="A1013" s="3">
        <v>44207.510416666664</v>
      </c>
      <c r="B1013" s="5">
        <v>88246.399999999994</v>
      </c>
      <c r="C1013" s="5">
        <v>75719.8</v>
      </c>
      <c r="D1013" s="5">
        <v>66116</v>
      </c>
      <c r="E1013" s="4">
        <v>132598.61205700002</v>
      </c>
      <c r="F1013" s="2">
        <v>3104.3068939600003</v>
      </c>
    </row>
    <row r="1014" spans="1:6" ht="15">
      <c r="A1014" s="3">
        <v>44207.520833333336</v>
      </c>
      <c r="B1014" s="5">
        <v>89249.600000000006</v>
      </c>
      <c r="C1014" s="5">
        <v>78077.2</v>
      </c>
      <c r="D1014" s="5">
        <v>68166</v>
      </c>
      <c r="E1014" s="4">
        <v>134261.84324400002</v>
      </c>
      <c r="F1014" s="2">
        <v>3182.8313030299996</v>
      </c>
    </row>
    <row r="1015" spans="1:6" ht="15">
      <c r="A1015" s="3">
        <v>44207.53125</v>
      </c>
      <c r="B1015" s="5">
        <v>89795.199999999997</v>
      </c>
      <c r="C1015" s="5">
        <v>78127</v>
      </c>
      <c r="D1015" s="5">
        <v>68114.399999999994</v>
      </c>
      <c r="E1015" s="4">
        <v>135602.69570700001</v>
      </c>
      <c r="F1015" s="2">
        <v>3398.0606629899994</v>
      </c>
    </row>
    <row r="1016" spans="1:6" ht="15">
      <c r="A1016" s="3">
        <v>44207.541666666664</v>
      </c>
      <c r="B1016" s="5">
        <v>88580.800000000003</v>
      </c>
      <c r="C1016" s="5">
        <v>78548.800000000003</v>
      </c>
      <c r="D1016" s="5">
        <v>67689.200000000012</v>
      </c>
      <c r="E1016" s="4">
        <v>137299.65052199995</v>
      </c>
      <c r="F1016" s="2">
        <v>3399.0059429899993</v>
      </c>
    </row>
    <row r="1017" spans="1:6" ht="15">
      <c r="A1017" s="3">
        <v>44207.552083333336</v>
      </c>
      <c r="B1017" s="5">
        <v>88334.399999999994</v>
      </c>
      <c r="C1017" s="5">
        <v>79394.2</v>
      </c>
      <c r="D1017" s="5">
        <v>67714.8</v>
      </c>
      <c r="E1017" s="4">
        <v>138578.54585000005</v>
      </c>
      <c r="F1017" s="2">
        <v>3531.21416499</v>
      </c>
    </row>
    <row r="1018" spans="1:6" ht="15">
      <c r="A1018" s="3">
        <v>44207.5625</v>
      </c>
      <c r="B1018" s="5">
        <v>87507.199999999997</v>
      </c>
      <c r="C1018" s="5">
        <v>79345.2</v>
      </c>
      <c r="D1018" s="5">
        <v>66536</v>
      </c>
      <c r="E1018" s="4">
        <v>137572.55011099996</v>
      </c>
      <c r="F1018" s="2">
        <v>3328.8060609800009</v>
      </c>
    </row>
    <row r="1019" spans="1:6" ht="15">
      <c r="A1019" s="3">
        <v>44207.572916666664</v>
      </c>
      <c r="B1019" s="5">
        <v>85465.600000000006</v>
      </c>
      <c r="C1019" s="5">
        <v>74768.800000000003</v>
      </c>
      <c r="D1019" s="5">
        <v>62313.599999999999</v>
      </c>
      <c r="E1019" s="4">
        <v>132672.01910199999</v>
      </c>
      <c r="F1019" s="2">
        <v>3779.9075669800009</v>
      </c>
    </row>
    <row r="1020" spans="1:6" ht="15">
      <c r="A1020" s="3">
        <v>44207.583333333336</v>
      </c>
      <c r="B1020" s="5">
        <v>82878.399999999994</v>
      </c>
      <c r="C1020" s="5">
        <v>74118.2</v>
      </c>
      <c r="D1020" s="5">
        <v>62290</v>
      </c>
      <c r="E1020" s="4">
        <v>132275.36799199996</v>
      </c>
      <c r="F1020" s="2">
        <v>4768.7572059900012</v>
      </c>
    </row>
    <row r="1021" spans="1:6" ht="15">
      <c r="A1021" s="3">
        <v>44207.59375</v>
      </c>
      <c r="B1021" s="5">
        <v>82244.800000000003</v>
      </c>
      <c r="C1021" s="5">
        <v>77685.8</v>
      </c>
      <c r="D1021" s="5">
        <v>66260.800000000003</v>
      </c>
      <c r="E1021" s="4">
        <v>135940.53366400002</v>
      </c>
      <c r="F1021" s="2">
        <v>4788.7981610399993</v>
      </c>
    </row>
    <row r="1022" spans="1:6" ht="15">
      <c r="A1022" s="3">
        <v>44207.604166666664</v>
      </c>
      <c r="B1022" s="5">
        <v>82491.199999999997</v>
      </c>
      <c r="C1022" s="5">
        <v>78659</v>
      </c>
      <c r="D1022" s="5">
        <v>67528.400000000009</v>
      </c>
      <c r="E1022" s="4">
        <v>137893.01132999998</v>
      </c>
      <c r="F1022" s="2">
        <v>4448.1898120299993</v>
      </c>
    </row>
    <row r="1023" spans="1:6" ht="15">
      <c r="A1023" s="3">
        <v>44207.614583333336</v>
      </c>
      <c r="B1023" s="5">
        <v>82068.800000000003</v>
      </c>
      <c r="C1023" s="5">
        <v>81699.199999999997</v>
      </c>
      <c r="D1023" s="5">
        <v>68528.800000000003</v>
      </c>
      <c r="E1023" s="4">
        <v>139395.00984500002</v>
      </c>
      <c r="F1023" s="2">
        <v>4502.6663530399992</v>
      </c>
    </row>
    <row r="1024" spans="1:6" ht="15">
      <c r="A1024" s="3">
        <v>44207.625</v>
      </c>
      <c r="B1024" s="5">
        <v>81382.399999999994</v>
      </c>
      <c r="C1024" s="5">
        <v>82575</v>
      </c>
      <c r="D1024" s="5">
        <v>69220.800000000003</v>
      </c>
      <c r="E1024" s="4">
        <v>141289.81113300001</v>
      </c>
      <c r="F1024" s="2">
        <v>4358.9873999989986</v>
      </c>
    </row>
    <row r="1025" spans="1:6" ht="15">
      <c r="A1025" s="3">
        <v>44207.635416666664</v>
      </c>
      <c r="B1025" s="5">
        <v>80097.600000000006</v>
      </c>
      <c r="C1025" s="5">
        <v>82583.199999999997</v>
      </c>
      <c r="D1025" s="5">
        <v>69160.800000000003</v>
      </c>
      <c r="E1025" s="4">
        <v>143510.35294400001</v>
      </c>
      <c r="F1025" s="2">
        <v>4401.9608700029994</v>
      </c>
    </row>
    <row r="1026" spans="1:6" ht="15">
      <c r="A1026" s="3">
        <v>44207.645833333336</v>
      </c>
      <c r="B1026" s="5">
        <v>78760</v>
      </c>
      <c r="C1026" s="5">
        <v>84119</v>
      </c>
      <c r="D1026" s="5">
        <v>72038.400000000009</v>
      </c>
      <c r="E1026" s="4">
        <v>146642.886398</v>
      </c>
      <c r="F1026" s="2">
        <v>4350.3454990019991</v>
      </c>
    </row>
    <row r="1027" spans="1:6" ht="15">
      <c r="A1027" s="3">
        <v>44207.65625</v>
      </c>
      <c r="B1027" s="5">
        <v>79059.199999999997</v>
      </c>
      <c r="C1027" s="5">
        <v>84392.4</v>
      </c>
      <c r="D1027" s="5">
        <v>71515.199999999997</v>
      </c>
      <c r="E1027" s="4">
        <v>146612.01975599999</v>
      </c>
      <c r="F1027" s="2">
        <v>4282.6490779999995</v>
      </c>
    </row>
    <row r="1028" spans="1:6" ht="15">
      <c r="A1028" s="3">
        <v>44207.666666666664</v>
      </c>
      <c r="B1028" s="5">
        <v>78883.199999999997</v>
      </c>
      <c r="C1028" s="5">
        <v>82376.800000000003</v>
      </c>
      <c r="D1028" s="5">
        <v>70392.800000000003</v>
      </c>
      <c r="E1028" s="4">
        <v>144337.033539</v>
      </c>
      <c r="F1028" s="2">
        <v>4282.691765999999</v>
      </c>
    </row>
    <row r="1029" spans="1:6" ht="15">
      <c r="A1029" s="3">
        <v>44207.677083333336</v>
      </c>
      <c r="B1029" s="5">
        <v>79323.199999999997</v>
      </c>
      <c r="C1029" s="5">
        <v>82403.399999999994</v>
      </c>
      <c r="D1029" s="5">
        <v>69778.400000000009</v>
      </c>
      <c r="E1029" s="4">
        <v>144343.721502</v>
      </c>
      <c r="F1029" s="2">
        <v>4260.9999900000003</v>
      </c>
    </row>
    <row r="1030" spans="1:6" ht="15">
      <c r="A1030" s="3">
        <v>44207.6875</v>
      </c>
      <c r="B1030" s="5">
        <v>79904</v>
      </c>
      <c r="C1030" s="5">
        <v>82741.8</v>
      </c>
      <c r="D1030" s="5">
        <v>69705.2</v>
      </c>
      <c r="E1030" s="4">
        <v>143761.01682800002</v>
      </c>
      <c r="F1030" s="2">
        <v>4246.7008220000007</v>
      </c>
    </row>
    <row r="1031" spans="1:6" ht="15">
      <c r="A1031" s="3">
        <v>44207.697916666664</v>
      </c>
      <c r="B1031" s="5">
        <v>80115.199999999997</v>
      </c>
      <c r="C1031" s="5">
        <v>85281.2</v>
      </c>
      <c r="D1031" s="5">
        <v>71798.799999999988</v>
      </c>
      <c r="E1031" s="4">
        <v>147006.564082</v>
      </c>
      <c r="F1031" s="2">
        <v>4291.5417819999993</v>
      </c>
    </row>
    <row r="1032" spans="1:6" ht="15">
      <c r="A1032" s="3">
        <v>44207.708333333336</v>
      </c>
      <c r="B1032" s="5">
        <v>80678.399999999994</v>
      </c>
      <c r="C1032" s="5">
        <v>88334.399999999994</v>
      </c>
      <c r="D1032" s="5">
        <v>75072</v>
      </c>
      <c r="E1032" s="4">
        <v>149328.26921699999</v>
      </c>
      <c r="F1032" s="2">
        <v>4434.4297500000011</v>
      </c>
    </row>
    <row r="1033" spans="1:6" ht="15">
      <c r="A1033" s="3">
        <v>44207.71875</v>
      </c>
      <c r="B1033" s="5">
        <v>81065.600000000006</v>
      </c>
      <c r="C1033" s="5">
        <v>91140.800000000003</v>
      </c>
      <c r="D1033" s="5">
        <v>77512.800000000003</v>
      </c>
      <c r="E1033" s="4">
        <v>153372.08660400001</v>
      </c>
      <c r="F1033" s="2">
        <v>4522.9991259999997</v>
      </c>
    </row>
    <row r="1034" spans="1:6" ht="15">
      <c r="A1034" s="3">
        <v>44207.729166666664</v>
      </c>
      <c r="B1034" s="5">
        <v>81452.800000000003</v>
      </c>
      <c r="C1034" s="5">
        <v>93134.8</v>
      </c>
      <c r="D1034" s="5">
        <v>79138.8</v>
      </c>
      <c r="E1034" s="4">
        <v>156173.55456100006</v>
      </c>
      <c r="F1034" s="2">
        <v>4536.8727579999995</v>
      </c>
    </row>
    <row r="1035" spans="1:6" ht="15">
      <c r="A1035" s="3">
        <v>44207.739583333336</v>
      </c>
      <c r="B1035" s="5">
        <v>81752</v>
      </c>
      <c r="C1035" s="5">
        <v>93988.800000000003</v>
      </c>
      <c r="D1035" s="5">
        <v>80576.800000000003</v>
      </c>
      <c r="E1035" s="4">
        <v>157661.73011799998</v>
      </c>
      <c r="F1035" s="2">
        <v>4558.0331740000011</v>
      </c>
    </row>
    <row r="1036" spans="1:6" ht="15">
      <c r="A1036" s="3">
        <v>44207.75</v>
      </c>
      <c r="B1036" s="5">
        <v>82051.199999999997</v>
      </c>
      <c r="C1036" s="5">
        <v>93139</v>
      </c>
      <c r="D1036" s="5">
        <v>79611.199999999997</v>
      </c>
      <c r="E1036" s="4">
        <v>157011.08927900007</v>
      </c>
      <c r="F1036" s="2">
        <v>4556.6665819999998</v>
      </c>
    </row>
    <row r="1037" spans="1:6" ht="15">
      <c r="A1037" s="3">
        <v>44207.760416666664</v>
      </c>
      <c r="B1037" s="5">
        <v>80889.600000000006</v>
      </c>
      <c r="C1037" s="5">
        <v>93494.8</v>
      </c>
      <c r="D1037" s="5">
        <v>80333.2</v>
      </c>
      <c r="E1037" s="4">
        <v>158105.93149799996</v>
      </c>
      <c r="F1037" s="2">
        <v>4577.1574300000002</v>
      </c>
    </row>
    <row r="1038" spans="1:6" ht="15">
      <c r="A1038" s="3">
        <v>44207.770833333336</v>
      </c>
      <c r="B1038" s="5">
        <v>80097.600000000006</v>
      </c>
      <c r="C1038" s="5">
        <v>93882.8</v>
      </c>
      <c r="D1038" s="5">
        <v>81272</v>
      </c>
      <c r="E1038" s="4">
        <v>159306.96035100002</v>
      </c>
      <c r="F1038" s="2">
        <v>4536.8578459999999</v>
      </c>
    </row>
    <row r="1039" spans="1:6" ht="15">
      <c r="A1039" s="3">
        <v>44207.78125</v>
      </c>
      <c r="B1039" s="5">
        <v>79428.800000000003</v>
      </c>
      <c r="C1039" s="5">
        <v>92690.2</v>
      </c>
      <c r="D1039" s="5">
        <v>79978.400000000009</v>
      </c>
      <c r="E1039" s="4">
        <v>157812.22174500008</v>
      </c>
      <c r="F1039" s="2">
        <v>4552.3263260000003</v>
      </c>
    </row>
    <row r="1040" spans="1:6" ht="15">
      <c r="A1040" s="3">
        <v>44207.791666666664</v>
      </c>
      <c r="B1040" s="5">
        <v>78742.399999999994</v>
      </c>
      <c r="C1040" s="5">
        <v>91718.6</v>
      </c>
      <c r="D1040" s="5">
        <v>79431.600000000006</v>
      </c>
      <c r="E1040" s="4">
        <v>157246.41382800002</v>
      </c>
      <c r="F1040" s="2">
        <v>4534.7051420000007</v>
      </c>
    </row>
    <row r="1041" spans="1:6" ht="15">
      <c r="A1041" s="3">
        <v>44207.802083333336</v>
      </c>
      <c r="B1041" s="5">
        <v>77404.800000000003</v>
      </c>
      <c r="C1041" s="5">
        <v>93513.4</v>
      </c>
      <c r="D1041" s="5">
        <v>80476.799999999988</v>
      </c>
      <c r="E1041" s="4">
        <v>158601.29837500007</v>
      </c>
      <c r="F1041" s="2">
        <v>4524.9603740000002</v>
      </c>
    </row>
    <row r="1042" spans="1:6" ht="15">
      <c r="A1042" s="3">
        <v>44207.8125</v>
      </c>
      <c r="B1042" s="5">
        <v>74676.800000000003</v>
      </c>
      <c r="C1042" s="5">
        <v>89412</v>
      </c>
      <c r="D1042" s="5">
        <v>77883.599999999991</v>
      </c>
      <c r="E1042" s="4">
        <v>154951.65734400001</v>
      </c>
      <c r="F1042" s="2">
        <v>4554.9726299999993</v>
      </c>
    </row>
    <row r="1043" spans="1:6" ht="15">
      <c r="A1043" s="3">
        <v>44207.822916666664</v>
      </c>
      <c r="B1043" s="5">
        <v>73550.399999999994</v>
      </c>
      <c r="C1043" s="5">
        <v>87402.4</v>
      </c>
      <c r="D1043" s="5">
        <v>76234.399999999994</v>
      </c>
      <c r="E1043" s="4">
        <v>150946.64676399998</v>
      </c>
      <c r="F1043" s="2">
        <v>4564.9272219999993</v>
      </c>
    </row>
    <row r="1044" spans="1:6" ht="15">
      <c r="A1044" s="3">
        <v>44207.833333333336</v>
      </c>
      <c r="B1044" s="5">
        <v>71808</v>
      </c>
      <c r="C1044" s="5">
        <v>85104.6</v>
      </c>
      <c r="D1044" s="5">
        <v>75359.600000000006</v>
      </c>
      <c r="E1044" s="4">
        <v>148180.20946600003</v>
      </c>
      <c r="F1044" s="2">
        <v>4542.2403099999992</v>
      </c>
    </row>
    <row r="1045" spans="1:6" ht="15">
      <c r="A1045" s="3">
        <v>44207.84375</v>
      </c>
      <c r="B1045" s="5">
        <v>69766.399999999994</v>
      </c>
      <c r="C1045" s="5">
        <v>88070.6</v>
      </c>
      <c r="D1045" s="5">
        <v>76260.399999999994</v>
      </c>
      <c r="E1045" s="4">
        <v>149550.175429</v>
      </c>
      <c r="F1045" s="2">
        <v>4584.9609179999998</v>
      </c>
    </row>
    <row r="1046" spans="1:6" ht="15">
      <c r="A1046" s="3">
        <v>44207.854166666664</v>
      </c>
      <c r="B1046" s="5">
        <v>66897.600000000006</v>
      </c>
      <c r="C1046" s="5">
        <v>88448.2</v>
      </c>
      <c r="D1046" s="5">
        <v>77422.399999999994</v>
      </c>
      <c r="E1046" s="4">
        <v>150772.62786000004</v>
      </c>
      <c r="F1046" s="2">
        <v>4561.0939100000005</v>
      </c>
    </row>
    <row r="1047" spans="1:6" ht="15">
      <c r="A1047" s="3">
        <v>44207.864583333336</v>
      </c>
      <c r="B1047" s="5">
        <v>64345.599999999999</v>
      </c>
      <c r="C1047" s="5">
        <v>85816.8</v>
      </c>
      <c r="D1047" s="5">
        <v>75337.600000000006</v>
      </c>
      <c r="E1047" s="4">
        <v>148443.95034000004</v>
      </c>
      <c r="F1047" s="2">
        <v>4545.3730780000014</v>
      </c>
    </row>
    <row r="1048" spans="1:6" ht="15">
      <c r="A1048" s="3">
        <v>44207.875</v>
      </c>
      <c r="B1048" s="5">
        <v>62708.800000000003</v>
      </c>
      <c r="C1048" s="5">
        <v>87418.8</v>
      </c>
      <c r="D1048" s="5">
        <v>77746.8</v>
      </c>
      <c r="E1048" s="4">
        <v>150220.82511700003</v>
      </c>
      <c r="F1048" s="2">
        <v>4558.2794780000004</v>
      </c>
    </row>
    <row r="1049" spans="1:6" ht="15">
      <c r="A1049" s="3">
        <v>44207.885416666664</v>
      </c>
      <c r="B1049" s="5">
        <v>60667.199999999997</v>
      </c>
      <c r="C1049" s="5">
        <v>88801.2</v>
      </c>
      <c r="D1049" s="5">
        <v>78725.600000000006</v>
      </c>
      <c r="E1049" s="4">
        <v>152305.11000799999</v>
      </c>
      <c r="F1049" s="2">
        <v>4575.6021020000007</v>
      </c>
    </row>
    <row r="1050" spans="1:6" ht="15">
      <c r="A1050" s="3">
        <v>44207.895833333336</v>
      </c>
      <c r="B1050" s="5">
        <v>58467.199999999997</v>
      </c>
      <c r="C1050" s="5">
        <v>90900</v>
      </c>
      <c r="D1050" s="5">
        <v>81832.400000000009</v>
      </c>
      <c r="E1050" s="4">
        <v>155938.07690399999</v>
      </c>
      <c r="F1050" s="2">
        <v>4603.2626780000001</v>
      </c>
    </row>
    <row r="1051" spans="1:6" ht="15">
      <c r="A1051" s="3">
        <v>44207.90625</v>
      </c>
      <c r="B1051" s="5">
        <v>56372.800000000003</v>
      </c>
      <c r="C1051" s="5">
        <v>89931.6</v>
      </c>
      <c r="D1051" s="5">
        <v>81862.8</v>
      </c>
      <c r="E1051" s="4">
        <v>155571.60921600004</v>
      </c>
      <c r="F1051" s="2">
        <v>4478.2358620000005</v>
      </c>
    </row>
    <row r="1052" spans="1:6" ht="15">
      <c r="A1052" s="3">
        <v>44207.916666666664</v>
      </c>
      <c r="B1052" s="5">
        <v>54436.800000000003</v>
      </c>
      <c r="C1052" s="5">
        <v>90451</v>
      </c>
      <c r="D1052" s="5">
        <v>81512.400000000009</v>
      </c>
      <c r="E1052" s="4">
        <v>155349.19045299999</v>
      </c>
      <c r="F1052" s="2">
        <v>4480.6395739999998</v>
      </c>
    </row>
    <row r="1053" spans="1:6" ht="15">
      <c r="A1053" s="3">
        <v>44207.927083333336</v>
      </c>
      <c r="B1053" s="5">
        <v>55158.400000000001</v>
      </c>
      <c r="C1053" s="5">
        <v>83605</v>
      </c>
      <c r="D1053" s="5">
        <v>75321.600000000006</v>
      </c>
      <c r="E1053" s="4">
        <v>148240.14676800004</v>
      </c>
      <c r="F1053" s="2">
        <v>4300.1399259999989</v>
      </c>
    </row>
    <row r="1054" spans="1:6" ht="15">
      <c r="A1054" s="3">
        <v>44207.9375</v>
      </c>
      <c r="B1054" s="5">
        <v>54243.199999999997</v>
      </c>
      <c r="C1054" s="5">
        <v>82821.2</v>
      </c>
      <c r="D1054" s="5">
        <v>76035.199999999997</v>
      </c>
      <c r="E1054" s="4">
        <v>148241.86399799999</v>
      </c>
      <c r="F1054" s="2">
        <v>4322.0648859999992</v>
      </c>
    </row>
    <row r="1055" spans="1:6" ht="15">
      <c r="A1055" s="3">
        <v>44207.947916666664</v>
      </c>
      <c r="B1055" s="5">
        <v>52324.800000000003</v>
      </c>
      <c r="C1055" s="5">
        <v>83423.8</v>
      </c>
      <c r="D1055" s="5">
        <v>77039.599999999991</v>
      </c>
      <c r="E1055" s="4">
        <v>147768.49999599997</v>
      </c>
      <c r="F1055" s="2">
        <v>4251.1436699999995</v>
      </c>
    </row>
    <row r="1056" spans="1:6" ht="15">
      <c r="A1056" s="3">
        <v>44207.958333333336</v>
      </c>
      <c r="B1056" s="5">
        <v>51497.599999999999</v>
      </c>
      <c r="C1056" s="5">
        <v>82535.199999999997</v>
      </c>
      <c r="D1056" s="5">
        <v>76936.799999999988</v>
      </c>
      <c r="E1056" s="4">
        <v>146682.69015600003</v>
      </c>
      <c r="F1056" s="2">
        <v>4301.0875740000001</v>
      </c>
    </row>
    <row r="1057" spans="1:6" ht="15">
      <c r="A1057" s="3">
        <v>44207.96875</v>
      </c>
      <c r="B1057" s="5">
        <v>49016</v>
      </c>
      <c r="C1057" s="5">
        <v>82271</v>
      </c>
      <c r="D1057" s="5">
        <v>78592.399999999994</v>
      </c>
      <c r="E1057" s="4">
        <v>147338.80563000002</v>
      </c>
      <c r="F1057" s="2">
        <v>4293.8776859999998</v>
      </c>
    </row>
    <row r="1058" spans="1:6" ht="15">
      <c r="A1058" s="3">
        <v>44207.979166666664</v>
      </c>
      <c r="B1058" s="5">
        <v>47009.599999999999</v>
      </c>
      <c r="C1058" s="5">
        <v>81496.2</v>
      </c>
      <c r="D1058" s="5">
        <v>78150.8</v>
      </c>
      <c r="E1058" s="4">
        <v>146545.94992499996</v>
      </c>
      <c r="F1058" s="2">
        <v>4286.5361819999989</v>
      </c>
    </row>
    <row r="1059" spans="1:6" ht="15">
      <c r="A1059" s="3">
        <v>44207.989583333336</v>
      </c>
      <c r="B1059" s="5">
        <v>44017.599999999999</v>
      </c>
      <c r="C1059" s="5">
        <v>82794.399999999994</v>
      </c>
      <c r="D1059" s="5">
        <v>78893.199999999983</v>
      </c>
      <c r="E1059" s="4">
        <v>148275.41809400002</v>
      </c>
      <c r="F1059" s="2">
        <v>4312.1501980000003</v>
      </c>
    </row>
    <row r="1060" spans="1:6" ht="15">
      <c r="A1060" s="3">
        <v>44207</v>
      </c>
      <c r="B1060" s="5">
        <v>42979.199999999997</v>
      </c>
      <c r="C1060" s="5">
        <v>81809.2</v>
      </c>
      <c r="D1060" s="5">
        <v>79163.599999999991</v>
      </c>
      <c r="E1060" s="4">
        <v>147381.10690899999</v>
      </c>
      <c r="F1060" s="2">
        <v>4291.1741019999999</v>
      </c>
    </row>
    <row r="1061" spans="1:6" ht="15">
      <c r="A1061" s="3">
        <v>44208.010416666664</v>
      </c>
      <c r="B1061" s="5">
        <v>41940.800000000003</v>
      </c>
      <c r="C1061" s="5">
        <v>82358.600000000006</v>
      </c>
      <c r="D1061" s="5">
        <v>79824</v>
      </c>
      <c r="E1061" s="4">
        <v>146777.12852500004</v>
      </c>
      <c r="F1061" s="2">
        <v>4367.6475099999989</v>
      </c>
    </row>
    <row r="1062" spans="1:6" ht="15">
      <c r="A1062" s="3">
        <v>44208.020833333336</v>
      </c>
      <c r="B1062" s="5">
        <v>40057.599999999999</v>
      </c>
      <c r="C1062" s="5">
        <v>82297</v>
      </c>
      <c r="D1062" s="5">
        <v>80087.200000000012</v>
      </c>
      <c r="E1062" s="4">
        <v>147039.80518699999</v>
      </c>
      <c r="F1062" s="2">
        <v>4353.0801499999998</v>
      </c>
    </row>
    <row r="1063" spans="1:6" ht="15">
      <c r="A1063" s="3">
        <v>44208.03125</v>
      </c>
      <c r="B1063" s="5">
        <v>38579.199999999997</v>
      </c>
      <c r="C1063" s="5">
        <v>82390.600000000006</v>
      </c>
      <c r="D1063" s="5">
        <v>80892.800000000003</v>
      </c>
      <c r="E1063" s="4">
        <v>147981.73865900005</v>
      </c>
      <c r="F1063" s="2">
        <v>4348.8266460000004</v>
      </c>
    </row>
    <row r="1064" spans="1:6" ht="15">
      <c r="A1064" s="3">
        <v>44208.041666666664</v>
      </c>
      <c r="B1064" s="5">
        <v>38297.599999999999</v>
      </c>
      <c r="C1064" s="5">
        <v>82160.399999999994</v>
      </c>
      <c r="D1064" s="5">
        <v>82295.999999999985</v>
      </c>
      <c r="E1064" s="4">
        <v>146963.72031800004</v>
      </c>
      <c r="F1064" s="2">
        <v>4313.66399</v>
      </c>
    </row>
    <row r="1065" spans="1:6" ht="15">
      <c r="A1065" s="3">
        <v>44208.052083333336</v>
      </c>
      <c r="B1065" s="5">
        <v>37276.800000000003</v>
      </c>
      <c r="C1065" s="5">
        <v>78817</v>
      </c>
      <c r="D1065" s="5">
        <v>78674.799999999988</v>
      </c>
      <c r="E1065" s="4">
        <v>142768.19009400002</v>
      </c>
      <c r="F1065" s="2">
        <v>4291.9735259999998</v>
      </c>
    </row>
    <row r="1066" spans="1:6" ht="15">
      <c r="A1066" s="3">
        <v>44208.0625</v>
      </c>
      <c r="B1066" s="5">
        <v>36854.400000000001</v>
      </c>
      <c r="C1066" s="5">
        <v>78852.399999999994</v>
      </c>
      <c r="D1066" s="5">
        <v>78377.600000000006</v>
      </c>
      <c r="E1066" s="4">
        <v>140857.15728000001</v>
      </c>
      <c r="F1066" s="2">
        <v>4368.3252060000004</v>
      </c>
    </row>
    <row r="1067" spans="1:6" ht="15">
      <c r="A1067" s="3">
        <v>44208.072916666664</v>
      </c>
      <c r="B1067" s="5">
        <v>36027.199999999997</v>
      </c>
      <c r="C1067" s="5">
        <v>79913.2</v>
      </c>
      <c r="D1067" s="5">
        <v>79686.400000000009</v>
      </c>
      <c r="E1067" s="4">
        <v>142536.26271300006</v>
      </c>
      <c r="F1067" s="2">
        <v>4376.5262940000002</v>
      </c>
    </row>
    <row r="1068" spans="1:6" ht="15">
      <c r="A1068" s="3">
        <v>44208.083333333336</v>
      </c>
      <c r="B1068" s="5">
        <v>34566.400000000001</v>
      </c>
      <c r="C1068" s="5">
        <v>80362.399999999994</v>
      </c>
      <c r="D1068" s="5">
        <v>80422.399999999994</v>
      </c>
      <c r="E1068" s="4">
        <v>143628.49489200002</v>
      </c>
      <c r="F1068" s="2">
        <v>4411.144213999999</v>
      </c>
    </row>
    <row r="1069" spans="1:6" ht="15">
      <c r="A1069" s="3">
        <v>44208.09375</v>
      </c>
      <c r="B1069" s="5">
        <v>34548.800000000003</v>
      </c>
      <c r="C1069" s="5">
        <v>80189.8</v>
      </c>
      <c r="D1069" s="5">
        <v>79536</v>
      </c>
      <c r="E1069" s="4">
        <v>143881.43504700001</v>
      </c>
      <c r="F1069" s="2">
        <v>4432.6674459999995</v>
      </c>
    </row>
    <row r="1070" spans="1:6" ht="15">
      <c r="A1070" s="3">
        <v>44208.104166666664</v>
      </c>
      <c r="B1070" s="5">
        <v>34179.199999999997</v>
      </c>
      <c r="C1070" s="5">
        <v>79970</v>
      </c>
      <c r="D1070" s="5">
        <v>79541.2</v>
      </c>
      <c r="E1070" s="4">
        <v>144048.36662400002</v>
      </c>
      <c r="F1070" s="2">
        <v>4374.7676060000003</v>
      </c>
    </row>
    <row r="1071" spans="1:6" ht="15">
      <c r="A1071" s="3">
        <v>44208.114583333336</v>
      </c>
      <c r="B1071" s="5">
        <v>33809.599999999999</v>
      </c>
      <c r="C1071" s="5">
        <v>83718</v>
      </c>
      <c r="D1071" s="5">
        <v>84007.599999999991</v>
      </c>
      <c r="E1071" s="4">
        <v>146914.19850300002</v>
      </c>
      <c r="F1071" s="2">
        <v>4407.6280859999997</v>
      </c>
    </row>
    <row r="1072" spans="1:6" ht="15">
      <c r="A1072" s="3">
        <v>44208.125</v>
      </c>
      <c r="B1072" s="5">
        <v>33827.199999999997</v>
      </c>
      <c r="C1072" s="5">
        <v>82236</v>
      </c>
      <c r="D1072" s="5">
        <v>83638.8</v>
      </c>
      <c r="E1072" s="4">
        <v>147172.181671</v>
      </c>
      <c r="F1072" s="2">
        <v>4460.3716700000014</v>
      </c>
    </row>
    <row r="1073" spans="1:6" ht="15">
      <c r="A1073" s="3">
        <v>44208.135416666664</v>
      </c>
      <c r="B1073" s="5">
        <v>33774.400000000001</v>
      </c>
      <c r="C1073" s="5">
        <v>80313.2</v>
      </c>
      <c r="D1073" s="5">
        <v>81398.799999999988</v>
      </c>
      <c r="E1073" s="4">
        <v>144089.29590200001</v>
      </c>
      <c r="F1073" s="2">
        <v>4463.5760540000001</v>
      </c>
    </row>
    <row r="1074" spans="1:6" ht="15">
      <c r="A1074" s="3">
        <v>44208.145833333336</v>
      </c>
      <c r="B1074" s="5">
        <v>33528</v>
      </c>
      <c r="C1074" s="5">
        <v>81276.800000000003</v>
      </c>
      <c r="D1074" s="5">
        <v>81860.399999999994</v>
      </c>
      <c r="E1074" s="4">
        <v>144094.18183199997</v>
      </c>
      <c r="F1074" s="2">
        <v>4438.2548379999998</v>
      </c>
    </row>
    <row r="1075" spans="1:6" ht="15">
      <c r="A1075" s="3">
        <v>44208.15625</v>
      </c>
      <c r="B1075" s="5">
        <v>33792</v>
      </c>
      <c r="C1075" s="5">
        <v>80528.800000000003</v>
      </c>
      <c r="D1075" s="5">
        <v>81279.600000000006</v>
      </c>
      <c r="E1075" s="4">
        <v>143019.06848700001</v>
      </c>
      <c r="F1075" s="2">
        <v>4402.4136859999999</v>
      </c>
    </row>
    <row r="1076" spans="1:6" ht="15">
      <c r="A1076" s="3">
        <v>44208.166666666664</v>
      </c>
      <c r="B1076" s="5">
        <v>34144</v>
      </c>
      <c r="C1076" s="5">
        <v>75557.2</v>
      </c>
      <c r="D1076" s="5">
        <v>75597.600000000006</v>
      </c>
      <c r="E1076" s="4">
        <v>137128.59281099995</v>
      </c>
      <c r="F1076" s="2">
        <v>4397.2640219999994</v>
      </c>
    </row>
    <row r="1077" spans="1:6" ht="15">
      <c r="A1077" s="3">
        <v>44208.177083333336</v>
      </c>
      <c r="B1077" s="5">
        <v>35376</v>
      </c>
      <c r="C1077" s="5">
        <v>72846.2</v>
      </c>
      <c r="D1077" s="5">
        <v>71766.8</v>
      </c>
      <c r="E1077" s="4">
        <v>133350.59195099998</v>
      </c>
      <c r="F1077" s="2">
        <v>4406.280342</v>
      </c>
    </row>
    <row r="1078" spans="1:6" ht="15">
      <c r="A1078" s="3">
        <v>44208.1875</v>
      </c>
      <c r="B1078" s="5">
        <v>35956.800000000003</v>
      </c>
      <c r="C1078" s="5">
        <v>61740.2</v>
      </c>
      <c r="D1078" s="5">
        <v>61316</v>
      </c>
      <c r="E1078" s="4">
        <v>121075.93484600002</v>
      </c>
      <c r="F1078" s="2">
        <v>4445.0045979999995</v>
      </c>
    </row>
    <row r="1079" spans="1:6" ht="15">
      <c r="A1079" s="3">
        <v>44208.197916666664</v>
      </c>
      <c r="B1079" s="5">
        <v>37012.800000000003</v>
      </c>
      <c r="C1079" s="5">
        <v>59752.2</v>
      </c>
      <c r="D1079" s="5">
        <v>58391.200000000004</v>
      </c>
      <c r="E1079" s="4">
        <v>116101.11027900003</v>
      </c>
      <c r="F1079" s="2">
        <v>3439.6448220000007</v>
      </c>
    </row>
    <row r="1080" spans="1:6" ht="15">
      <c r="A1080" s="3">
        <v>44208.208333333336</v>
      </c>
      <c r="B1080" s="5">
        <v>39723.199999999997</v>
      </c>
      <c r="C1080" s="5">
        <v>47678.2</v>
      </c>
      <c r="D1080" s="5">
        <v>45279.599999999991</v>
      </c>
      <c r="E1080" s="4">
        <v>102368.58834099998</v>
      </c>
      <c r="F1080" s="2">
        <v>2349.9287899999999</v>
      </c>
    </row>
    <row r="1081" spans="1:6" ht="15">
      <c r="A1081" s="3">
        <v>44208.21875</v>
      </c>
      <c r="B1081" s="5">
        <v>42627.199999999997</v>
      </c>
      <c r="C1081" s="5">
        <v>34557.4</v>
      </c>
      <c r="D1081" s="5">
        <v>32273.599999999999</v>
      </c>
      <c r="E1081" s="4">
        <v>86915.722657000035</v>
      </c>
      <c r="F1081" s="2">
        <v>2228.1126620000005</v>
      </c>
    </row>
    <row r="1082" spans="1:6" ht="15">
      <c r="A1082" s="3">
        <v>44208.229166666664</v>
      </c>
      <c r="B1082" s="5">
        <v>43595.199999999997</v>
      </c>
      <c r="C1082" s="5">
        <v>29246.799999999999</v>
      </c>
      <c r="D1082" s="5">
        <v>25960.800000000003</v>
      </c>
      <c r="E1082" s="4">
        <v>79690.733560000022</v>
      </c>
      <c r="F1082" s="2">
        <v>2155.0082459999999</v>
      </c>
    </row>
    <row r="1083" spans="1:6" ht="15">
      <c r="A1083" s="3">
        <v>44208.239583333336</v>
      </c>
      <c r="B1083" s="5">
        <v>46288</v>
      </c>
      <c r="C1083" s="5">
        <v>22690.799999999999</v>
      </c>
      <c r="D1083" s="5">
        <v>19605.199999999997</v>
      </c>
      <c r="E1083" s="4">
        <v>71289.340935999993</v>
      </c>
      <c r="F1083" s="2">
        <v>2055.1952859999997</v>
      </c>
    </row>
    <row r="1084" spans="1:6" ht="15">
      <c r="A1084" s="3">
        <v>44208.25</v>
      </c>
      <c r="B1084" s="5">
        <v>50406.400000000001</v>
      </c>
      <c r="C1084" s="5">
        <v>16341.8</v>
      </c>
      <c r="D1084" s="5">
        <v>14017.199999999999</v>
      </c>
      <c r="E1084" s="4">
        <v>62630.206764999995</v>
      </c>
      <c r="F1084" s="2">
        <v>2156.6354460000002</v>
      </c>
    </row>
    <row r="1085" spans="1:6" ht="15">
      <c r="A1085" s="3">
        <v>44208.260416666664</v>
      </c>
      <c r="B1085" s="5">
        <v>53275.199999999997</v>
      </c>
      <c r="C1085" s="5">
        <v>16148</v>
      </c>
      <c r="D1085" s="5">
        <v>14385.2</v>
      </c>
      <c r="E1085" s="4">
        <v>61308.388221000001</v>
      </c>
      <c r="F1085" s="2">
        <v>3749.8604700000001</v>
      </c>
    </row>
    <row r="1086" spans="1:6" ht="15">
      <c r="A1086" s="3">
        <v>44208.270833333336</v>
      </c>
      <c r="B1086" s="5">
        <v>55721.599999999999</v>
      </c>
      <c r="C1086" s="5">
        <v>17581.599999999999</v>
      </c>
      <c r="D1086" s="5">
        <v>12742.4</v>
      </c>
      <c r="E1086" s="4">
        <v>57254.904687999988</v>
      </c>
      <c r="F1086" s="2">
        <v>3758.8372700000009</v>
      </c>
    </row>
    <row r="1087" spans="1:6" ht="15">
      <c r="A1087" s="3">
        <v>44208.28125</v>
      </c>
      <c r="B1087" s="5">
        <v>58713.599999999999</v>
      </c>
      <c r="C1087" s="5">
        <v>21577.599999999999</v>
      </c>
      <c r="D1087" s="5">
        <v>13226.4</v>
      </c>
      <c r="E1087" s="4">
        <v>55954.691078999997</v>
      </c>
      <c r="F1087" s="2">
        <v>3748.282294000001</v>
      </c>
    </row>
    <row r="1088" spans="1:6" ht="15">
      <c r="A1088" s="3">
        <v>44208.291666666664</v>
      </c>
      <c r="B1088" s="5">
        <v>62163.199999999997</v>
      </c>
      <c r="C1088" s="5">
        <v>24688.2</v>
      </c>
      <c r="D1088" s="5">
        <v>13860</v>
      </c>
      <c r="E1088" s="4">
        <v>55328.608141999997</v>
      </c>
      <c r="F1088" s="2">
        <v>3715.1146460000004</v>
      </c>
    </row>
    <row r="1089" spans="1:6" ht="15">
      <c r="A1089" s="3">
        <v>44208.302083333336</v>
      </c>
      <c r="B1089" s="5">
        <v>65753.600000000006</v>
      </c>
      <c r="C1089" s="5">
        <v>24916.6</v>
      </c>
      <c r="D1089" s="5">
        <v>14766.4</v>
      </c>
      <c r="E1089" s="4">
        <v>57715.496641999998</v>
      </c>
      <c r="F1089" s="2">
        <v>3705.3588379999997</v>
      </c>
    </row>
    <row r="1090" spans="1:6" ht="15">
      <c r="A1090" s="3">
        <v>44208.3125</v>
      </c>
      <c r="B1090" s="5">
        <v>68182.399999999994</v>
      </c>
      <c r="C1090" s="5">
        <v>22673.200000000001</v>
      </c>
      <c r="D1090" s="5">
        <v>15347.2</v>
      </c>
      <c r="E1090" s="4">
        <v>60612.886916000003</v>
      </c>
      <c r="F1090" s="2">
        <v>3739.5657179999998</v>
      </c>
    </row>
    <row r="1091" spans="1:6" ht="15">
      <c r="A1091" s="3">
        <v>44208.322916666664</v>
      </c>
      <c r="B1091" s="5">
        <v>72617.600000000006</v>
      </c>
      <c r="C1091" s="5">
        <v>25330.6</v>
      </c>
      <c r="D1091" s="5">
        <v>16843.2</v>
      </c>
      <c r="E1091" s="4">
        <v>60483.691395999987</v>
      </c>
      <c r="F1091" s="2">
        <v>3718.7595739999992</v>
      </c>
    </row>
    <row r="1092" spans="1:6" ht="15">
      <c r="A1092" s="3">
        <v>44208.333333333336</v>
      </c>
      <c r="B1092" s="5">
        <v>77105.600000000006</v>
      </c>
      <c r="C1092" s="5">
        <v>26474.6</v>
      </c>
      <c r="D1092" s="5">
        <v>17318.400000000001</v>
      </c>
      <c r="E1092" s="4">
        <v>56005.638472999992</v>
      </c>
      <c r="F1092" s="2">
        <v>3646.3890140000003</v>
      </c>
    </row>
    <row r="1093" spans="1:6" ht="15">
      <c r="A1093" s="3">
        <v>44208.34375</v>
      </c>
      <c r="B1093" s="5">
        <v>80220.800000000003</v>
      </c>
      <c r="C1093" s="5">
        <v>28807</v>
      </c>
      <c r="D1093" s="5">
        <v>17767.2</v>
      </c>
      <c r="E1093" s="4">
        <v>56062.134274999997</v>
      </c>
      <c r="F1093" s="2">
        <v>3122.1404380000004</v>
      </c>
    </row>
    <row r="1094" spans="1:6" ht="15">
      <c r="A1094" s="3">
        <v>44208.354166666664</v>
      </c>
      <c r="B1094" s="5">
        <v>80854.399999999994</v>
      </c>
      <c r="C1094" s="5">
        <v>28680</v>
      </c>
      <c r="D1094" s="5">
        <v>17767.600000000002</v>
      </c>
      <c r="E1094" s="4">
        <v>56244.722910999997</v>
      </c>
      <c r="F1094" s="2">
        <v>3139.2607580000004</v>
      </c>
    </row>
    <row r="1095" spans="1:6" ht="15">
      <c r="A1095" s="3">
        <v>44208.364583333336</v>
      </c>
      <c r="B1095" s="5">
        <v>81312</v>
      </c>
      <c r="C1095" s="5">
        <v>29088</v>
      </c>
      <c r="D1095" s="5">
        <v>17542</v>
      </c>
      <c r="E1095" s="4">
        <v>56033.275778999989</v>
      </c>
      <c r="F1095" s="2">
        <v>3135.1755100000005</v>
      </c>
    </row>
    <row r="1096" spans="1:6" ht="15">
      <c r="A1096" s="3">
        <v>44208.375</v>
      </c>
      <c r="B1096" s="5">
        <v>80942.399999999994</v>
      </c>
      <c r="C1096" s="5">
        <v>26893</v>
      </c>
      <c r="D1096" s="5">
        <v>17459.2</v>
      </c>
      <c r="E1096" s="4">
        <v>59150.579748000004</v>
      </c>
      <c r="F1096" s="2">
        <v>3165.7523739999992</v>
      </c>
    </row>
    <row r="1097" spans="1:6" ht="15">
      <c r="A1097" s="3">
        <v>44208.385416666664</v>
      </c>
      <c r="B1097" s="5">
        <v>80572.800000000003</v>
      </c>
      <c r="C1097" s="5">
        <v>24024</v>
      </c>
      <c r="D1097" s="5">
        <v>17353.599999999999</v>
      </c>
      <c r="E1097" s="4">
        <v>61957.819757000005</v>
      </c>
      <c r="F1097" s="2">
        <v>3294.5263240049999</v>
      </c>
    </row>
    <row r="1098" spans="1:6" ht="15">
      <c r="A1098" s="3">
        <v>44208.395833333336</v>
      </c>
      <c r="B1098" s="5">
        <v>81892.800000000003</v>
      </c>
      <c r="C1098" s="5">
        <v>24225.8</v>
      </c>
      <c r="D1098" s="5">
        <v>17283.2</v>
      </c>
      <c r="E1098" s="4">
        <v>61894.352898999998</v>
      </c>
      <c r="F1098" s="2">
        <v>3657.069665</v>
      </c>
    </row>
    <row r="1099" spans="1:6" ht="15">
      <c r="A1099" s="3">
        <v>44208.40625</v>
      </c>
      <c r="B1099" s="5">
        <v>83001.600000000006</v>
      </c>
      <c r="C1099" s="5">
        <v>28089</v>
      </c>
      <c r="D1099" s="5">
        <v>17309.599999999999</v>
      </c>
      <c r="E1099" s="4">
        <v>57896.08778400001</v>
      </c>
      <c r="F1099" s="2">
        <v>3952.3190639699988</v>
      </c>
    </row>
    <row r="1100" spans="1:6" ht="15">
      <c r="A1100" s="3">
        <v>44208.416666666664</v>
      </c>
      <c r="B1100" s="5">
        <v>83652.800000000003</v>
      </c>
      <c r="C1100" s="5">
        <v>27482.6</v>
      </c>
      <c r="D1100" s="5">
        <v>16561.599999999999</v>
      </c>
      <c r="E1100" s="4">
        <v>57354.375912999989</v>
      </c>
      <c r="F1100" s="2">
        <v>4085.7696080100004</v>
      </c>
    </row>
    <row r="1101" spans="1:6" ht="15">
      <c r="A1101" s="3">
        <v>44208.427083333336</v>
      </c>
      <c r="B1101" s="5">
        <v>83617.600000000006</v>
      </c>
      <c r="C1101" s="5">
        <v>26276.799999999999</v>
      </c>
      <c r="D1101" s="5">
        <v>16456</v>
      </c>
      <c r="E1101" s="4">
        <v>58399.562308999994</v>
      </c>
      <c r="F1101" s="2">
        <v>4433.9954640099995</v>
      </c>
    </row>
    <row r="1102" spans="1:6" ht="15">
      <c r="A1102" s="3">
        <v>44208.4375</v>
      </c>
      <c r="B1102" s="5">
        <v>83652.800000000003</v>
      </c>
      <c r="C1102" s="5">
        <v>25199</v>
      </c>
      <c r="D1102" s="5">
        <v>17080.8</v>
      </c>
      <c r="E1102" s="4">
        <v>59442.710253999991</v>
      </c>
      <c r="F1102" s="2">
        <v>4522.3083939799999</v>
      </c>
    </row>
    <row r="1103" spans="1:6" ht="15">
      <c r="A1103" s="3">
        <v>44208.447916666664</v>
      </c>
      <c r="B1103" s="5">
        <v>82491.199999999997</v>
      </c>
      <c r="C1103" s="5">
        <v>24372.2</v>
      </c>
      <c r="D1103" s="5">
        <v>17035.2</v>
      </c>
      <c r="E1103" s="4">
        <v>60131.194848999992</v>
      </c>
      <c r="F1103" s="2">
        <v>7006.8915221999987</v>
      </c>
    </row>
    <row r="1104" spans="1:6" ht="15">
      <c r="A1104" s="3">
        <v>44208.458333333336</v>
      </c>
      <c r="B1104" s="5">
        <v>81576</v>
      </c>
      <c r="C1104" s="5">
        <v>25515.8</v>
      </c>
      <c r="D1104" s="5">
        <v>16764</v>
      </c>
      <c r="E1104" s="4">
        <v>57446.995801999998</v>
      </c>
      <c r="F1104" s="2">
        <v>8431.9279728999991</v>
      </c>
    </row>
    <row r="1105" spans="1:6" ht="15">
      <c r="A1105" s="3">
        <v>44208.46875</v>
      </c>
      <c r="B1105" s="5">
        <v>81628.800000000003</v>
      </c>
      <c r="C1105" s="5">
        <v>25775.200000000001</v>
      </c>
      <c r="D1105" s="5">
        <v>16803.599999999999</v>
      </c>
      <c r="E1105" s="4">
        <v>55629.38745899999</v>
      </c>
      <c r="F1105" s="2">
        <v>9064.2770632999982</v>
      </c>
    </row>
    <row r="1106" spans="1:6" ht="15">
      <c r="A1106" s="3">
        <v>44208.479166666664</v>
      </c>
      <c r="B1106" s="5">
        <v>81716.800000000003</v>
      </c>
      <c r="C1106" s="5">
        <v>26584.799999999999</v>
      </c>
      <c r="D1106" s="5">
        <v>17792</v>
      </c>
      <c r="E1106" s="4">
        <v>53918.402109000002</v>
      </c>
      <c r="F1106" s="2">
        <v>9604.8942984000023</v>
      </c>
    </row>
    <row r="1107" spans="1:6" ht="15">
      <c r="A1107" s="3">
        <v>44208.489583333336</v>
      </c>
      <c r="B1107" s="5">
        <v>82684.800000000003</v>
      </c>
      <c r="C1107" s="5">
        <v>26109.200000000001</v>
      </c>
      <c r="D1107" s="5">
        <v>19219.600000000002</v>
      </c>
      <c r="E1107" s="4">
        <v>53093.121803999995</v>
      </c>
      <c r="F1107" s="2">
        <v>9949.1357116999989</v>
      </c>
    </row>
    <row r="1108" spans="1:6" ht="15">
      <c r="A1108" s="3">
        <v>44208.5</v>
      </c>
      <c r="B1108" s="5">
        <v>82984</v>
      </c>
      <c r="C1108" s="5">
        <v>27148</v>
      </c>
      <c r="D1108" s="5">
        <v>18662.400000000001</v>
      </c>
      <c r="E1108" s="4">
        <v>51827.616617000007</v>
      </c>
      <c r="F1108" s="2">
        <v>10184.711206600001</v>
      </c>
    </row>
    <row r="1109" spans="1:6" ht="15">
      <c r="A1109" s="3">
        <v>44208.510416666664</v>
      </c>
      <c r="B1109" s="5">
        <v>82297.600000000006</v>
      </c>
      <c r="C1109" s="5">
        <v>27217.8</v>
      </c>
      <c r="D1109" s="5">
        <v>18865.599999999999</v>
      </c>
      <c r="E1109" s="4">
        <v>51575.374360000002</v>
      </c>
      <c r="F1109" s="2">
        <v>10264.770186</v>
      </c>
    </row>
    <row r="1110" spans="1:6" ht="15">
      <c r="A1110" s="3">
        <v>44208.520833333336</v>
      </c>
      <c r="B1110" s="5">
        <v>82368</v>
      </c>
      <c r="C1110" s="5">
        <v>26514.400000000001</v>
      </c>
      <c r="D1110" s="5">
        <v>19433.600000000002</v>
      </c>
      <c r="E1110" s="4">
        <v>53820.199322</v>
      </c>
      <c r="F1110" s="2">
        <v>10344.7704567</v>
      </c>
    </row>
    <row r="1111" spans="1:6" ht="15">
      <c r="A1111" s="3">
        <v>44208.53125</v>
      </c>
      <c r="B1111" s="5">
        <v>82121.600000000006</v>
      </c>
      <c r="C1111" s="5">
        <v>25335</v>
      </c>
      <c r="D1111" s="5">
        <v>19361.600000000002</v>
      </c>
      <c r="E1111" s="4">
        <v>55523.952926999991</v>
      </c>
      <c r="F1111" s="2">
        <v>10218.085199500001</v>
      </c>
    </row>
    <row r="1112" spans="1:6" ht="15">
      <c r="A1112" s="3">
        <v>44208.541666666664</v>
      </c>
      <c r="B1112" s="5">
        <v>81998.399999999994</v>
      </c>
      <c r="C1112" s="5">
        <v>27091.599999999999</v>
      </c>
      <c r="D1112" s="5">
        <v>18661.599999999999</v>
      </c>
      <c r="E1112" s="4">
        <v>54352.034736999994</v>
      </c>
      <c r="F1112" s="2">
        <v>9982.9470363000019</v>
      </c>
    </row>
    <row r="1113" spans="1:6" ht="15">
      <c r="A1113" s="3">
        <v>44208.552083333336</v>
      </c>
      <c r="B1113" s="5">
        <v>82280</v>
      </c>
      <c r="C1113" s="5">
        <v>26945.4</v>
      </c>
      <c r="D1113" s="5">
        <v>16234.4</v>
      </c>
      <c r="E1113" s="4">
        <v>54222.347422999999</v>
      </c>
      <c r="F1113" s="2">
        <v>9831.9381353000008</v>
      </c>
    </row>
    <row r="1114" spans="1:6" ht="15">
      <c r="A1114" s="3">
        <v>44208.5625</v>
      </c>
      <c r="B1114" s="5">
        <v>81488</v>
      </c>
      <c r="C1114" s="5">
        <v>24873</v>
      </c>
      <c r="D1114" s="5">
        <v>15992</v>
      </c>
      <c r="E1114" s="4">
        <v>55801.164951999999</v>
      </c>
      <c r="F1114" s="2">
        <v>9553.3067408000006</v>
      </c>
    </row>
    <row r="1115" spans="1:6" ht="15">
      <c r="A1115" s="3">
        <v>44208.572916666664</v>
      </c>
      <c r="B1115" s="5">
        <v>79939.199999999997</v>
      </c>
      <c r="C1115" s="5">
        <v>22426.6</v>
      </c>
      <c r="D1115" s="5">
        <v>15747.6</v>
      </c>
      <c r="E1115" s="4">
        <v>57848.309494999987</v>
      </c>
      <c r="F1115" s="2">
        <v>9032.1172622000013</v>
      </c>
    </row>
    <row r="1116" spans="1:6" ht="15">
      <c r="A1116" s="3">
        <v>44208.583333333336</v>
      </c>
      <c r="B1116" s="5">
        <v>78284.800000000003</v>
      </c>
      <c r="C1116" s="5">
        <v>22074.6</v>
      </c>
      <c r="D1116" s="5">
        <v>15234</v>
      </c>
      <c r="E1116" s="4">
        <v>58021.693644000006</v>
      </c>
      <c r="F1116" s="2">
        <v>9009.941143</v>
      </c>
    </row>
    <row r="1117" spans="1:6" ht="15">
      <c r="A1117" s="3">
        <v>44208.59375</v>
      </c>
      <c r="B1117" s="5">
        <v>77792</v>
      </c>
      <c r="C1117" s="5">
        <v>22747.8</v>
      </c>
      <c r="D1117" s="5">
        <v>14786.8</v>
      </c>
      <c r="E1117" s="4">
        <v>59085.583410000007</v>
      </c>
      <c r="F1117" s="2">
        <v>7844.3526568000007</v>
      </c>
    </row>
    <row r="1118" spans="1:6" ht="15">
      <c r="A1118" s="3">
        <v>44208.604166666664</v>
      </c>
      <c r="B1118" s="5">
        <v>78777.600000000006</v>
      </c>
      <c r="C1118" s="5">
        <v>22835.8</v>
      </c>
      <c r="D1118" s="5">
        <v>15001.2</v>
      </c>
      <c r="E1118" s="4">
        <v>59476.126969000012</v>
      </c>
      <c r="F1118" s="2">
        <v>7462.8097203000007</v>
      </c>
    </row>
    <row r="1119" spans="1:6" ht="15">
      <c r="A1119" s="3">
        <v>44208.614583333336</v>
      </c>
      <c r="B1119" s="5">
        <v>78408</v>
      </c>
      <c r="C1119" s="5">
        <v>26888.400000000001</v>
      </c>
      <c r="D1119" s="5">
        <v>20807.599999999999</v>
      </c>
      <c r="E1119" s="4">
        <v>69589.457961000007</v>
      </c>
      <c r="F1119" s="2">
        <v>5962.9088042899994</v>
      </c>
    </row>
    <row r="1120" spans="1:6" ht="15">
      <c r="A1120" s="3">
        <v>44208.625</v>
      </c>
      <c r="B1120" s="5">
        <v>78284.800000000003</v>
      </c>
      <c r="C1120" s="5">
        <v>26743</v>
      </c>
      <c r="D1120" s="5">
        <v>18740.8</v>
      </c>
      <c r="E1120" s="4">
        <v>68516.250178000002</v>
      </c>
      <c r="F1120" s="2">
        <v>6304.5543787999995</v>
      </c>
    </row>
    <row r="1121" spans="1:6" ht="15">
      <c r="A1121" s="3">
        <v>44208.635416666664</v>
      </c>
      <c r="B1121" s="5">
        <v>79182.399999999994</v>
      </c>
      <c r="C1121" s="5">
        <v>42829.8</v>
      </c>
      <c r="D1121" s="5">
        <v>35090</v>
      </c>
      <c r="E1121" s="4">
        <v>91509.200097000008</v>
      </c>
      <c r="F1121" s="2">
        <v>4695.9358580299995</v>
      </c>
    </row>
    <row r="1122" spans="1:6" ht="15">
      <c r="A1122" s="3">
        <v>44208.645833333336</v>
      </c>
      <c r="B1122" s="5">
        <v>77475.199999999997</v>
      </c>
      <c r="C1122" s="5">
        <v>32225.8</v>
      </c>
      <c r="D1122" s="5">
        <v>24316</v>
      </c>
      <c r="E1122" s="4">
        <v>78981.928089000008</v>
      </c>
      <c r="F1122" s="2">
        <v>5140.8692980000005</v>
      </c>
    </row>
    <row r="1123" spans="1:6" ht="15">
      <c r="A1123" s="3">
        <v>44208.65625</v>
      </c>
      <c r="B1123" s="5">
        <v>75662.399999999994</v>
      </c>
      <c r="C1123" s="5">
        <v>42988.4</v>
      </c>
      <c r="D1123" s="5">
        <v>35842.400000000001</v>
      </c>
      <c r="E1123" s="4">
        <v>87931.603568000006</v>
      </c>
      <c r="F1123" s="2">
        <v>5635.084955289999</v>
      </c>
    </row>
    <row r="1124" spans="1:6" ht="15">
      <c r="A1124" s="3">
        <v>44208.666666666664</v>
      </c>
      <c r="B1124" s="5">
        <v>78108.800000000003</v>
      </c>
      <c r="C1124" s="5">
        <v>47097</v>
      </c>
      <c r="D1124" s="5">
        <v>39403.600000000006</v>
      </c>
      <c r="E1124" s="4">
        <v>92507.487735999995</v>
      </c>
      <c r="F1124" s="2">
        <v>4448.5319980200002</v>
      </c>
    </row>
    <row r="1125" spans="1:6" ht="15">
      <c r="A1125" s="3">
        <v>44208.677083333336</v>
      </c>
      <c r="B1125" s="5">
        <v>78760</v>
      </c>
      <c r="C1125" s="5">
        <v>29392</v>
      </c>
      <c r="D1125" s="5">
        <v>21915.599999999999</v>
      </c>
      <c r="E1125" s="4">
        <v>79633.255017999982</v>
      </c>
      <c r="F1125" s="2">
        <v>4015.4040159970009</v>
      </c>
    </row>
    <row r="1126" spans="1:6" ht="15">
      <c r="A1126" s="3">
        <v>44208.6875</v>
      </c>
      <c r="B1126" s="5">
        <v>78777.600000000006</v>
      </c>
      <c r="C1126" s="5">
        <v>32163.599999999999</v>
      </c>
      <c r="D1126" s="5">
        <v>26151.599999999999</v>
      </c>
      <c r="E1126" s="4">
        <v>81194.357493999996</v>
      </c>
      <c r="F1126" s="2">
        <v>3993.3927260000009</v>
      </c>
    </row>
    <row r="1127" spans="1:6" ht="15">
      <c r="A1127" s="3">
        <v>44208.697916666664</v>
      </c>
      <c r="B1127" s="5">
        <v>80361.600000000006</v>
      </c>
      <c r="C1127" s="5">
        <v>45684.800000000003</v>
      </c>
      <c r="D1127" s="5">
        <v>38992.400000000001</v>
      </c>
      <c r="E1127" s="4">
        <v>97582.496434000001</v>
      </c>
      <c r="F1127" s="2">
        <v>4103.2090459999999</v>
      </c>
    </row>
    <row r="1128" spans="1:6" ht="15">
      <c r="A1128" s="3">
        <v>44208.708333333336</v>
      </c>
      <c r="B1128" s="5">
        <v>82016</v>
      </c>
      <c r="C1128" s="5">
        <v>54828.800000000003</v>
      </c>
      <c r="D1128" s="5">
        <v>47698.8</v>
      </c>
      <c r="E1128" s="4">
        <v>107050.84104599997</v>
      </c>
      <c r="F1128" s="2">
        <v>4239.5334300000004</v>
      </c>
    </row>
    <row r="1129" spans="1:6" ht="15">
      <c r="A1129" s="3">
        <v>44208.71875</v>
      </c>
      <c r="B1129" s="5">
        <v>82667.199999999997</v>
      </c>
      <c r="C1129" s="5">
        <v>57772.6</v>
      </c>
      <c r="D1129" s="5">
        <v>47334.399999999994</v>
      </c>
      <c r="E1129" s="4">
        <v>111739.42269700003</v>
      </c>
      <c r="F1129" s="2">
        <v>4213.3414299999995</v>
      </c>
    </row>
    <row r="1130" spans="1:6" ht="15">
      <c r="A1130" s="3">
        <v>44208.729166666664</v>
      </c>
      <c r="B1130" s="5">
        <v>84004.800000000003</v>
      </c>
      <c r="C1130" s="5">
        <v>47370.400000000001</v>
      </c>
      <c r="D1130" s="5">
        <v>38328</v>
      </c>
      <c r="E1130" s="4">
        <v>100111.79630199999</v>
      </c>
      <c r="F1130" s="2">
        <v>4089.9745820000012</v>
      </c>
    </row>
    <row r="1131" spans="1:6" ht="15">
      <c r="A1131" s="3">
        <v>44208.739583333336</v>
      </c>
      <c r="B1131" s="5">
        <v>85236.800000000003</v>
      </c>
      <c r="C1131" s="5">
        <v>41848.400000000001</v>
      </c>
      <c r="D1131" s="5">
        <v>33031.199999999997</v>
      </c>
      <c r="E1131" s="4">
        <v>92994.750125000006</v>
      </c>
      <c r="F1131" s="2">
        <v>4008.1058140000005</v>
      </c>
    </row>
    <row r="1132" spans="1:6" ht="15">
      <c r="A1132" s="3">
        <v>44208.75</v>
      </c>
      <c r="B1132" s="5">
        <v>85430.399999999994</v>
      </c>
      <c r="C1132" s="5">
        <v>39275.199999999997</v>
      </c>
      <c r="D1132" s="5">
        <v>30874</v>
      </c>
      <c r="E1132" s="4">
        <v>91048.425668000011</v>
      </c>
      <c r="F1132" s="2">
        <v>3995.9721820000004</v>
      </c>
    </row>
    <row r="1133" spans="1:6" ht="15">
      <c r="A1133" s="3">
        <v>44208.760416666664</v>
      </c>
      <c r="B1133" s="5">
        <v>84955.199999999997</v>
      </c>
      <c r="C1133" s="5">
        <v>37831.800000000003</v>
      </c>
      <c r="D1133" s="5">
        <v>29346.399999999998</v>
      </c>
      <c r="E1133" s="4">
        <v>88558.657392000008</v>
      </c>
      <c r="F1133" s="2">
        <v>3998.5134940000003</v>
      </c>
    </row>
    <row r="1134" spans="1:6" ht="15">
      <c r="A1134" s="3">
        <v>44208.770833333336</v>
      </c>
      <c r="B1134" s="5">
        <v>84128</v>
      </c>
      <c r="C1134" s="5">
        <v>40515</v>
      </c>
      <c r="D1134" s="5">
        <v>32481.199999999997</v>
      </c>
      <c r="E1134" s="4">
        <v>92780.778148999976</v>
      </c>
      <c r="F1134" s="2">
        <v>4112.5545180000008</v>
      </c>
    </row>
    <row r="1135" spans="1:6" ht="15">
      <c r="A1135" s="3">
        <v>44208.78125</v>
      </c>
      <c r="B1135" s="5">
        <v>82702.399999999994</v>
      </c>
      <c r="C1135" s="5">
        <v>42359</v>
      </c>
      <c r="D1135" s="5">
        <v>34832.399999999994</v>
      </c>
      <c r="E1135" s="4">
        <v>94480.696943000017</v>
      </c>
      <c r="F1135" s="2">
        <v>4139.7494299999998</v>
      </c>
    </row>
    <row r="1136" spans="1:6" ht="15">
      <c r="A1136" s="3">
        <v>44208.791666666664</v>
      </c>
      <c r="B1136" s="5">
        <v>82385.600000000006</v>
      </c>
      <c r="C1136" s="5">
        <v>46001.599999999999</v>
      </c>
      <c r="D1136" s="5">
        <v>38146</v>
      </c>
      <c r="E1136" s="4">
        <v>100353.99179099999</v>
      </c>
      <c r="F1136" s="2">
        <v>4233.416534</v>
      </c>
    </row>
    <row r="1137" spans="1:6" ht="15">
      <c r="A1137" s="3">
        <v>44208.802083333336</v>
      </c>
      <c r="B1137" s="5">
        <v>80872</v>
      </c>
      <c r="C1137" s="5">
        <v>46688</v>
      </c>
      <c r="D1137" s="5">
        <v>38629.199999999997</v>
      </c>
      <c r="E1137" s="4">
        <v>101309.60372100004</v>
      </c>
      <c r="F1137" s="2">
        <v>4280.9927900000002</v>
      </c>
    </row>
    <row r="1138" spans="1:6" ht="15">
      <c r="A1138" s="3">
        <v>44208.8125</v>
      </c>
      <c r="B1138" s="5">
        <v>78988.800000000003</v>
      </c>
      <c r="C1138" s="5">
        <v>37892.400000000001</v>
      </c>
      <c r="D1138" s="5">
        <v>30653.200000000001</v>
      </c>
      <c r="E1138" s="4">
        <v>92150.663750000007</v>
      </c>
      <c r="F1138" s="2">
        <v>4198.9075740000007</v>
      </c>
    </row>
    <row r="1139" spans="1:6" ht="15">
      <c r="A1139" s="3">
        <v>44208.822916666664</v>
      </c>
      <c r="B1139" s="5">
        <v>77721.600000000006</v>
      </c>
      <c r="C1139" s="5">
        <v>39446</v>
      </c>
      <c r="D1139" s="5">
        <v>32812.800000000003</v>
      </c>
      <c r="E1139" s="4">
        <v>94134.293226000009</v>
      </c>
      <c r="F1139" s="2">
        <v>4220.5627739999982</v>
      </c>
    </row>
    <row r="1140" spans="1:6" ht="15">
      <c r="A1140" s="3">
        <v>44208.833333333336</v>
      </c>
      <c r="B1140" s="5">
        <v>75064</v>
      </c>
      <c r="C1140" s="5">
        <v>42627</v>
      </c>
      <c r="D1140" s="5">
        <v>35726</v>
      </c>
      <c r="E1140" s="4">
        <v>97332.755414999992</v>
      </c>
      <c r="F1140" s="2">
        <v>4277.3207899999998</v>
      </c>
    </row>
    <row r="1141" spans="1:6" ht="15">
      <c r="A1141" s="3">
        <v>44208.84375</v>
      </c>
      <c r="B1141" s="5">
        <v>72336</v>
      </c>
      <c r="C1141" s="5">
        <v>39692.6</v>
      </c>
      <c r="D1141" s="5">
        <v>31305.599999999999</v>
      </c>
      <c r="E1141" s="4">
        <v>91568.492381000004</v>
      </c>
      <c r="F1141" s="2">
        <v>4176.3142939999998</v>
      </c>
    </row>
    <row r="1142" spans="1:6" ht="15">
      <c r="A1142" s="3">
        <v>44208.854166666664</v>
      </c>
      <c r="B1142" s="5">
        <v>70470.399999999994</v>
      </c>
      <c r="C1142" s="5">
        <v>36260.400000000001</v>
      </c>
      <c r="D1142" s="5">
        <v>28770.400000000001</v>
      </c>
      <c r="E1142" s="4">
        <v>87974.644338999991</v>
      </c>
      <c r="F1142" s="2">
        <v>4120.7758620000004</v>
      </c>
    </row>
    <row r="1143" spans="1:6" ht="15">
      <c r="A1143" s="3">
        <v>44208.864583333336</v>
      </c>
      <c r="B1143" s="5">
        <v>67795.199999999997</v>
      </c>
      <c r="C1143" s="5">
        <v>40260.199999999997</v>
      </c>
      <c r="D1143" s="5">
        <v>33752.400000000001</v>
      </c>
      <c r="E1143" s="4">
        <v>92887.225318999976</v>
      </c>
      <c r="F1143" s="2">
        <v>4199.9477019999995</v>
      </c>
    </row>
    <row r="1144" spans="1:6" ht="15">
      <c r="A1144" s="3">
        <v>44208.875</v>
      </c>
      <c r="B1144" s="5">
        <v>65542.399999999994</v>
      </c>
      <c r="C1144" s="5">
        <v>42398.6</v>
      </c>
      <c r="D1144" s="5">
        <v>35756.400000000001</v>
      </c>
      <c r="E1144" s="4">
        <v>95339.918590000016</v>
      </c>
      <c r="F1144" s="2">
        <v>4279.1343259999985</v>
      </c>
    </row>
    <row r="1145" spans="1:6" ht="15">
      <c r="A1145" s="3">
        <v>44208.885416666664</v>
      </c>
      <c r="B1145" s="5">
        <v>63676.800000000003</v>
      </c>
      <c r="C1145" s="5">
        <v>55554.6</v>
      </c>
      <c r="D1145" s="5">
        <v>49114.8</v>
      </c>
      <c r="E1145" s="4">
        <v>108676.73694499998</v>
      </c>
      <c r="F1145" s="2">
        <v>4369.2436699999989</v>
      </c>
    </row>
    <row r="1146" spans="1:6" ht="15">
      <c r="A1146" s="3">
        <v>44208.895833333336</v>
      </c>
      <c r="B1146" s="5">
        <v>61564.800000000003</v>
      </c>
      <c r="C1146" s="5">
        <v>42125.8</v>
      </c>
      <c r="D1146" s="5">
        <v>35809.199999999997</v>
      </c>
      <c r="E1146" s="4">
        <v>93801.867117000002</v>
      </c>
      <c r="F1146" s="2">
        <v>4257.3493339999995</v>
      </c>
    </row>
    <row r="1147" spans="1:6" ht="15">
      <c r="A1147" s="3">
        <v>44208.90625</v>
      </c>
      <c r="B1147" s="5">
        <v>58625.599999999999</v>
      </c>
      <c r="C1147" s="5">
        <v>36321.800000000003</v>
      </c>
      <c r="D1147" s="5">
        <v>30329.200000000004</v>
      </c>
      <c r="E1147" s="4">
        <v>90196.604611000002</v>
      </c>
      <c r="F1147" s="2">
        <v>4205.4177819999995</v>
      </c>
    </row>
    <row r="1148" spans="1:6" ht="15">
      <c r="A1148" s="3">
        <v>44208.916666666664</v>
      </c>
      <c r="B1148" s="5">
        <v>55862.400000000001</v>
      </c>
      <c r="C1148" s="5">
        <v>37655.199999999997</v>
      </c>
      <c r="D1148" s="5">
        <v>31558.799999999999</v>
      </c>
      <c r="E1148" s="4">
        <v>90885.125393999988</v>
      </c>
      <c r="F1148" s="2">
        <v>4172.1044379999994</v>
      </c>
    </row>
    <row r="1149" spans="1:6" ht="15">
      <c r="A1149" s="3">
        <v>44208.927083333336</v>
      </c>
      <c r="B1149" s="5">
        <v>58097.599999999999</v>
      </c>
      <c r="C1149" s="5">
        <v>42001.8</v>
      </c>
      <c r="D1149" s="5">
        <v>37272.800000000003</v>
      </c>
      <c r="E1149" s="4">
        <v>92999.886396000002</v>
      </c>
      <c r="F1149" s="2">
        <v>4174.0290459999997</v>
      </c>
    </row>
    <row r="1150" spans="1:6" ht="15">
      <c r="A1150" s="3">
        <v>44208.9375</v>
      </c>
      <c r="B1150" s="5">
        <v>56460.800000000003</v>
      </c>
      <c r="C1150" s="5">
        <v>44840.2</v>
      </c>
      <c r="D1150" s="5">
        <v>40723.599999999999</v>
      </c>
      <c r="E1150" s="4">
        <v>96564.801429999992</v>
      </c>
      <c r="F1150" s="2">
        <v>4197.7558939999999</v>
      </c>
    </row>
    <row r="1151" spans="1:6" ht="15">
      <c r="A1151" s="3">
        <v>44208.947916666664</v>
      </c>
      <c r="B1151" s="5">
        <v>54683.199999999997</v>
      </c>
      <c r="C1151" s="5">
        <v>44181</v>
      </c>
      <c r="D1151" s="5">
        <v>39763.199999999997</v>
      </c>
      <c r="E1151" s="4">
        <v>94914.874472999989</v>
      </c>
      <c r="F1151" s="2">
        <v>4078.5493020000008</v>
      </c>
    </row>
    <row r="1152" spans="1:6" ht="15">
      <c r="A1152" s="3">
        <v>44208.958333333336</v>
      </c>
      <c r="B1152" s="5">
        <v>53011.199999999997</v>
      </c>
      <c r="C1152" s="5">
        <v>39819.800000000003</v>
      </c>
      <c r="D1152" s="5">
        <v>35127.600000000006</v>
      </c>
      <c r="E1152" s="4">
        <v>91659.474686000016</v>
      </c>
      <c r="F1152" s="2">
        <v>4030.0819099999994</v>
      </c>
    </row>
    <row r="1153" spans="1:6" ht="15">
      <c r="A1153" s="3">
        <v>44208.96875</v>
      </c>
      <c r="B1153" s="5">
        <v>50705.599999999999</v>
      </c>
      <c r="C1153" s="5">
        <v>45138.8</v>
      </c>
      <c r="D1153" s="5">
        <v>41314.800000000003</v>
      </c>
      <c r="E1153" s="4">
        <v>98152.992738999994</v>
      </c>
      <c r="F1153" s="2">
        <v>4177.6944539999995</v>
      </c>
    </row>
    <row r="1154" spans="1:6" ht="15">
      <c r="A1154" s="3">
        <v>44208.979166666664</v>
      </c>
      <c r="B1154" s="5">
        <v>48734.400000000001</v>
      </c>
      <c r="C1154" s="5">
        <v>53922</v>
      </c>
      <c r="D1154" s="5">
        <v>49666.400000000001</v>
      </c>
      <c r="E1154" s="4">
        <v>107952.70550199998</v>
      </c>
      <c r="F1154" s="2">
        <v>4253.0099099999998</v>
      </c>
    </row>
    <row r="1155" spans="1:6" ht="15">
      <c r="A1155" s="3">
        <v>44208.989583333336</v>
      </c>
      <c r="B1155" s="5">
        <v>47396.800000000003</v>
      </c>
      <c r="C1155" s="5">
        <v>61045.599999999999</v>
      </c>
      <c r="D1155" s="5">
        <v>56670.799999999996</v>
      </c>
      <c r="E1155" s="4">
        <v>115321.13210099998</v>
      </c>
      <c r="F1155" s="2">
        <v>4193.2922460000009</v>
      </c>
    </row>
    <row r="1156" spans="1:6" ht="15">
      <c r="A1156" s="3">
        <v>44208</v>
      </c>
      <c r="B1156" s="5">
        <v>45513.599999999999</v>
      </c>
      <c r="C1156" s="5">
        <v>53956.6</v>
      </c>
      <c r="D1156" s="5">
        <v>52015.999999999993</v>
      </c>
      <c r="E1156" s="4">
        <v>108939.23884099997</v>
      </c>
      <c r="F1156" s="2">
        <v>4295.4700059999986</v>
      </c>
    </row>
    <row r="1157" spans="1:6" ht="15">
      <c r="A1157" s="3">
        <v>44209.010416666664</v>
      </c>
      <c r="B1157" s="5">
        <v>43507.199999999997</v>
      </c>
      <c r="C1157" s="5">
        <v>49078</v>
      </c>
      <c r="D1157" s="5">
        <v>46549.600000000006</v>
      </c>
      <c r="E1157" s="4">
        <v>103302.96410499999</v>
      </c>
      <c r="F1157" s="2">
        <v>4256.0355570000002</v>
      </c>
    </row>
    <row r="1158" spans="1:6" ht="15">
      <c r="A1158" s="3">
        <v>44209.020833333336</v>
      </c>
      <c r="B1158" s="5">
        <v>42310.400000000001</v>
      </c>
      <c r="C1158" s="5">
        <v>52734.2</v>
      </c>
      <c r="D1158" s="5">
        <v>49629.2</v>
      </c>
      <c r="E1158" s="4">
        <v>106717.72430100002</v>
      </c>
      <c r="F1158" s="2">
        <v>4196.3463219999985</v>
      </c>
    </row>
    <row r="1159" spans="1:6" ht="15">
      <c r="A1159" s="3">
        <v>44209.03125</v>
      </c>
      <c r="B1159" s="5">
        <v>40920</v>
      </c>
      <c r="C1159" s="5">
        <v>57416</v>
      </c>
      <c r="D1159" s="5">
        <v>55328.4</v>
      </c>
      <c r="E1159" s="4">
        <v>113220.03664200001</v>
      </c>
      <c r="F1159" s="2">
        <v>4276.5602779999999</v>
      </c>
    </row>
    <row r="1160" spans="1:6" ht="15">
      <c r="A1160" s="3">
        <v>44209.041666666664</v>
      </c>
      <c r="B1160" s="5">
        <v>39564.800000000003</v>
      </c>
      <c r="C1160" s="5">
        <v>58471.8</v>
      </c>
      <c r="D1160" s="5">
        <v>56286.400000000009</v>
      </c>
      <c r="E1160" s="4">
        <v>113331.44118200004</v>
      </c>
      <c r="F1160" s="2">
        <v>4339.5302709999996</v>
      </c>
    </row>
    <row r="1161" spans="1:6" ht="15">
      <c r="A1161" s="3">
        <v>44209.052083333336</v>
      </c>
      <c r="B1161" s="5">
        <v>38561.599999999999</v>
      </c>
      <c r="C1161" s="5">
        <v>44857.8</v>
      </c>
      <c r="D1161" s="5">
        <v>44610.400000000009</v>
      </c>
      <c r="E1161" s="4">
        <v>99249.182742999998</v>
      </c>
      <c r="F1161" s="2">
        <v>4287.1526040000008</v>
      </c>
    </row>
    <row r="1162" spans="1:6" ht="15">
      <c r="A1162" s="3">
        <v>44209.0625</v>
      </c>
      <c r="B1162" s="5">
        <v>37224</v>
      </c>
      <c r="C1162" s="5">
        <v>43036.800000000003</v>
      </c>
      <c r="D1162" s="5">
        <v>44201.600000000006</v>
      </c>
      <c r="E1162" s="4">
        <v>99295.792927000017</v>
      </c>
      <c r="F1162" s="2">
        <v>4143.9726690000007</v>
      </c>
    </row>
    <row r="1163" spans="1:6" ht="15">
      <c r="A1163" s="3">
        <v>44209.072916666664</v>
      </c>
      <c r="B1163" s="5">
        <v>36696</v>
      </c>
      <c r="C1163" s="5">
        <v>65308.800000000003</v>
      </c>
      <c r="D1163" s="5">
        <v>67886.399999999994</v>
      </c>
      <c r="E1163" s="4">
        <v>122168.82506100001</v>
      </c>
      <c r="F1163" s="2">
        <v>4307.497589999999</v>
      </c>
    </row>
    <row r="1164" spans="1:6" ht="15">
      <c r="A1164" s="3">
        <v>44209.083333333336</v>
      </c>
      <c r="B1164" s="5">
        <v>36572.800000000003</v>
      </c>
      <c r="C1164" s="5">
        <v>44650.8</v>
      </c>
      <c r="D1164" s="5">
        <v>43201.2</v>
      </c>
      <c r="E1164" s="4">
        <v>98180.715490000002</v>
      </c>
      <c r="F1164" s="2">
        <v>4172.9894510000013</v>
      </c>
    </row>
    <row r="1165" spans="1:6" ht="15">
      <c r="A1165" s="3">
        <v>44209.09375</v>
      </c>
      <c r="B1165" s="5">
        <v>36625.599999999999</v>
      </c>
      <c r="C1165" s="5">
        <v>41311.599999999999</v>
      </c>
      <c r="D1165" s="5">
        <v>41042</v>
      </c>
      <c r="E1165" s="4">
        <v>94302.368331999998</v>
      </c>
      <c r="F1165" s="2">
        <v>4077.2670590000007</v>
      </c>
    </row>
    <row r="1166" spans="1:6" ht="15">
      <c r="A1166" s="3">
        <v>44209.104166666664</v>
      </c>
      <c r="B1166" s="5">
        <v>36502.400000000001</v>
      </c>
      <c r="C1166" s="5">
        <v>39877.800000000003</v>
      </c>
      <c r="D1166" s="5">
        <v>39036.800000000003</v>
      </c>
      <c r="E1166" s="4">
        <v>91593.007629</v>
      </c>
      <c r="F1166" s="2">
        <v>4049.5024109999999</v>
      </c>
    </row>
    <row r="1167" spans="1:6" ht="15">
      <c r="A1167" s="3">
        <v>44209.114583333336</v>
      </c>
      <c r="B1167" s="5">
        <v>35974.400000000001</v>
      </c>
      <c r="C1167" s="5">
        <v>39498.800000000003</v>
      </c>
      <c r="D1167" s="5">
        <v>37612.800000000003</v>
      </c>
      <c r="E1167" s="4">
        <v>91214.326280999987</v>
      </c>
      <c r="F1167" s="2">
        <v>4179.7513779999999</v>
      </c>
    </row>
    <row r="1168" spans="1:6" ht="15">
      <c r="A1168" s="3">
        <v>44209.125</v>
      </c>
      <c r="B1168" s="5">
        <v>35904</v>
      </c>
      <c r="C1168" s="5">
        <v>52051.8</v>
      </c>
      <c r="D1168" s="5">
        <v>51105.200000000004</v>
      </c>
      <c r="E1168" s="4">
        <v>104173.60352399999</v>
      </c>
      <c r="F1168" s="2">
        <v>4341.0758830000013</v>
      </c>
    </row>
    <row r="1169" spans="1:6" ht="15">
      <c r="A1169" s="3">
        <v>44209.135416666664</v>
      </c>
      <c r="B1169" s="5">
        <v>35992</v>
      </c>
      <c r="C1169" s="5">
        <v>45434.400000000001</v>
      </c>
      <c r="D1169" s="5">
        <v>46439.600000000006</v>
      </c>
      <c r="E1169" s="4">
        <v>99783.927144000016</v>
      </c>
      <c r="F1169" s="2">
        <v>4343.2446829999999</v>
      </c>
    </row>
    <row r="1170" spans="1:6" ht="15">
      <c r="A1170" s="3">
        <v>44209.145833333336</v>
      </c>
      <c r="B1170" s="5">
        <v>35956.800000000003</v>
      </c>
      <c r="C1170" s="5">
        <v>35666.400000000001</v>
      </c>
      <c r="D1170" s="5">
        <v>40603.200000000004</v>
      </c>
      <c r="E1170" s="4">
        <v>90982.258984</v>
      </c>
      <c r="F1170" s="2">
        <v>4223.3931490000004</v>
      </c>
    </row>
    <row r="1171" spans="1:6" ht="15">
      <c r="A1171" s="3">
        <v>44209.15625</v>
      </c>
      <c r="B1171" s="5">
        <v>36414.400000000001</v>
      </c>
      <c r="C1171" s="5">
        <v>49188.2</v>
      </c>
      <c r="D1171" s="5">
        <v>51088</v>
      </c>
      <c r="E1171" s="4">
        <v>100716.629514</v>
      </c>
      <c r="F1171" s="2">
        <v>4410.2149280000003</v>
      </c>
    </row>
    <row r="1172" spans="1:6" ht="15">
      <c r="A1172" s="3">
        <v>44209.166666666664</v>
      </c>
      <c r="B1172" s="5">
        <v>36484.800000000003</v>
      </c>
      <c r="C1172" s="5">
        <v>40572</v>
      </c>
      <c r="D1172" s="5">
        <v>42458</v>
      </c>
      <c r="E1172" s="4">
        <v>91861.213061999981</v>
      </c>
      <c r="F1172" s="2">
        <v>4215.2865019999999</v>
      </c>
    </row>
    <row r="1173" spans="1:6" ht="15">
      <c r="A1173" s="3">
        <v>44209.177083333336</v>
      </c>
      <c r="B1173" s="5">
        <v>36977.599999999999</v>
      </c>
      <c r="C1173" s="5">
        <v>25132</v>
      </c>
      <c r="D1173" s="5">
        <v>25187.200000000001</v>
      </c>
      <c r="E1173" s="4">
        <v>78277.575498999999</v>
      </c>
      <c r="F1173" s="2">
        <v>4002.0511839999999</v>
      </c>
    </row>
    <row r="1174" spans="1:6" ht="15">
      <c r="A1174" s="3">
        <v>44209.1875</v>
      </c>
      <c r="B1174" s="5">
        <v>37769.599999999999</v>
      </c>
      <c r="C1174" s="5">
        <v>24076.799999999999</v>
      </c>
      <c r="D1174" s="5">
        <v>22015.199999999997</v>
      </c>
      <c r="E1174" s="4">
        <v>75003.766653999992</v>
      </c>
      <c r="F1174" s="2">
        <v>4136.7820770000008</v>
      </c>
    </row>
    <row r="1175" spans="1:6" ht="15">
      <c r="A1175" s="3">
        <v>44209.197916666664</v>
      </c>
      <c r="B1175" s="5">
        <v>37646.400000000001</v>
      </c>
      <c r="C1175" s="5">
        <v>32146.799999999999</v>
      </c>
      <c r="D1175" s="5">
        <v>30982.799999999999</v>
      </c>
      <c r="E1175" s="4">
        <v>85372.870798000004</v>
      </c>
      <c r="F1175" s="2">
        <v>4182.1253939999997</v>
      </c>
    </row>
    <row r="1176" spans="1:6" ht="15">
      <c r="A1176" s="3">
        <v>44209.208333333336</v>
      </c>
      <c r="B1176" s="5">
        <v>39142.400000000001</v>
      </c>
      <c r="C1176" s="5">
        <v>36230.400000000001</v>
      </c>
      <c r="D1176" s="5">
        <v>36237.599999999999</v>
      </c>
      <c r="E1176" s="4">
        <v>92057.234565000006</v>
      </c>
      <c r="F1176" s="2">
        <v>4210.6439100000007</v>
      </c>
    </row>
    <row r="1177" spans="1:6" ht="15">
      <c r="A1177" s="3">
        <v>44209.21875</v>
      </c>
      <c r="B1177" s="5">
        <v>42275.199999999997</v>
      </c>
      <c r="C1177" s="5">
        <v>35662</v>
      </c>
      <c r="D1177" s="5">
        <v>33334</v>
      </c>
      <c r="E1177" s="4">
        <v>91969.011965000012</v>
      </c>
      <c r="F1177" s="2">
        <v>4128.6996499999996</v>
      </c>
    </row>
    <row r="1178" spans="1:6" ht="15">
      <c r="A1178" s="3">
        <v>44209.229166666664</v>
      </c>
      <c r="B1178" s="5">
        <v>43278.400000000001</v>
      </c>
      <c r="C1178" s="5">
        <v>38227.800000000003</v>
      </c>
      <c r="D1178" s="5">
        <v>36789.199999999997</v>
      </c>
      <c r="E1178" s="4">
        <v>95298.924260999993</v>
      </c>
      <c r="F1178" s="2">
        <v>4174.8587320000006</v>
      </c>
    </row>
    <row r="1179" spans="1:6" ht="15">
      <c r="A1179" s="3">
        <v>44209.239583333336</v>
      </c>
      <c r="B1179" s="5">
        <v>46094.400000000001</v>
      </c>
      <c r="C1179" s="5">
        <v>37673</v>
      </c>
      <c r="D1179" s="5">
        <v>36236.800000000003</v>
      </c>
      <c r="E1179" s="4">
        <v>95053.443474</v>
      </c>
      <c r="F1179" s="2">
        <v>4199.788998</v>
      </c>
    </row>
    <row r="1180" spans="1:6" ht="15">
      <c r="A1180" s="3">
        <v>44209.25</v>
      </c>
      <c r="B1180" s="5">
        <v>49420.800000000003</v>
      </c>
      <c r="C1180" s="5">
        <v>45531</v>
      </c>
      <c r="D1180" s="5">
        <v>41873.600000000006</v>
      </c>
      <c r="E1180" s="4">
        <v>102299.89186399998</v>
      </c>
      <c r="F1180" s="2">
        <v>4213.0797490000004</v>
      </c>
    </row>
    <row r="1181" spans="1:6" ht="15">
      <c r="A1181" s="3">
        <v>44209.260416666664</v>
      </c>
      <c r="B1181" s="5">
        <v>53504</v>
      </c>
      <c r="C1181" s="5">
        <v>42653.4</v>
      </c>
      <c r="D1181" s="5">
        <v>40322</v>
      </c>
      <c r="E1181" s="4">
        <v>96981.804783</v>
      </c>
      <c r="F1181" s="2">
        <v>4180.2976859999999</v>
      </c>
    </row>
    <row r="1182" spans="1:6" ht="15">
      <c r="A1182" s="3">
        <v>44209.270833333336</v>
      </c>
      <c r="B1182" s="5">
        <v>58238.400000000001</v>
      </c>
      <c r="C1182" s="5">
        <v>46389.2</v>
      </c>
      <c r="D1182" s="5">
        <v>43101.2</v>
      </c>
      <c r="E1182" s="4">
        <v>99337.406673999998</v>
      </c>
      <c r="F1182" s="2">
        <v>4151.4071789999989</v>
      </c>
    </row>
    <row r="1183" spans="1:6" ht="15">
      <c r="A1183" s="3">
        <v>44209.28125</v>
      </c>
      <c r="B1183" s="5">
        <v>61564.800000000003</v>
      </c>
      <c r="C1183" s="5">
        <v>49156.4</v>
      </c>
      <c r="D1183" s="5">
        <v>44730.8</v>
      </c>
      <c r="E1183" s="4">
        <v>101333.98949200001</v>
      </c>
      <c r="F1183" s="2">
        <v>4236.9003849999999</v>
      </c>
    </row>
    <row r="1184" spans="1:6" ht="15">
      <c r="A1184" s="3">
        <v>44209.291666666664</v>
      </c>
      <c r="B1184" s="5">
        <v>64521.599999999999</v>
      </c>
      <c r="C1184" s="5">
        <v>55189</v>
      </c>
      <c r="D1184" s="5">
        <v>50482.399999999994</v>
      </c>
      <c r="E1184" s="4">
        <v>107866.88873099998</v>
      </c>
      <c r="F1184" s="2">
        <v>4261.533144</v>
      </c>
    </row>
    <row r="1185" spans="1:6" ht="15">
      <c r="A1185" s="3">
        <v>44209.302083333336</v>
      </c>
      <c r="B1185" s="5">
        <v>67408</v>
      </c>
      <c r="C1185" s="5">
        <v>56526.6</v>
      </c>
      <c r="D1185" s="5">
        <v>51389.2</v>
      </c>
      <c r="E1185" s="4">
        <v>110422.31356100003</v>
      </c>
      <c r="F1185" s="2">
        <v>4171.373732</v>
      </c>
    </row>
    <row r="1186" spans="1:6" ht="15">
      <c r="A1186" s="3">
        <v>44209.3125</v>
      </c>
      <c r="B1186" s="5">
        <v>70276.800000000003</v>
      </c>
      <c r="C1186" s="5">
        <v>48540.2</v>
      </c>
      <c r="D1186" s="5">
        <v>43171.6</v>
      </c>
      <c r="E1186" s="4">
        <v>102316.995134</v>
      </c>
      <c r="F1186" s="2">
        <v>4113.6568050000005</v>
      </c>
    </row>
    <row r="1187" spans="1:6" ht="15">
      <c r="A1187" s="3">
        <v>44209.322916666664</v>
      </c>
      <c r="B1187" s="5">
        <v>72635.199999999997</v>
      </c>
      <c r="C1187" s="5">
        <v>45016.800000000003</v>
      </c>
      <c r="D1187" s="5">
        <v>40578</v>
      </c>
      <c r="E1187" s="4">
        <v>97962.415575000006</v>
      </c>
      <c r="F1187" s="2">
        <v>3973.3730319999995</v>
      </c>
    </row>
    <row r="1188" spans="1:6" ht="15">
      <c r="A1188" s="3">
        <v>44209.333333333336</v>
      </c>
      <c r="B1188" s="5">
        <v>76718.399999999994</v>
      </c>
      <c r="C1188" s="5">
        <v>54419.6</v>
      </c>
      <c r="D1188" s="5">
        <v>48870.399999999994</v>
      </c>
      <c r="E1188" s="4">
        <v>106193.38904899999</v>
      </c>
      <c r="F1188" s="2">
        <v>4013.1703130000001</v>
      </c>
    </row>
    <row r="1189" spans="1:6" ht="15">
      <c r="A1189" s="3">
        <v>44209.34375</v>
      </c>
      <c r="B1189" s="5">
        <v>79288</v>
      </c>
      <c r="C1189" s="5">
        <v>53882.2</v>
      </c>
      <c r="D1189" s="5">
        <v>47665.2</v>
      </c>
      <c r="E1189" s="4">
        <v>105704.05450500001</v>
      </c>
      <c r="F1189" s="2">
        <v>3933.2443830000002</v>
      </c>
    </row>
    <row r="1190" spans="1:6" ht="15">
      <c r="A1190" s="3">
        <v>44209.354166666664</v>
      </c>
      <c r="B1190" s="5">
        <v>80555.199999999997</v>
      </c>
      <c r="C1190" s="5">
        <v>47709</v>
      </c>
      <c r="D1190" s="5">
        <v>41779.199999999997</v>
      </c>
      <c r="E1190" s="4">
        <v>100700.88465199998</v>
      </c>
      <c r="F1190" s="2">
        <v>3923.7940339999996</v>
      </c>
    </row>
    <row r="1191" spans="1:6" ht="15">
      <c r="A1191" s="3">
        <v>44209.364583333336</v>
      </c>
      <c r="B1191" s="5">
        <v>80713.600000000006</v>
      </c>
      <c r="C1191" s="5">
        <v>48593</v>
      </c>
      <c r="D1191" s="5">
        <v>43726</v>
      </c>
      <c r="E1191" s="4">
        <v>101385.43738400003</v>
      </c>
      <c r="F1191" s="2">
        <v>3913.4299550000001</v>
      </c>
    </row>
    <row r="1192" spans="1:6" ht="15">
      <c r="A1192" s="3">
        <v>44209.375</v>
      </c>
      <c r="B1192" s="5">
        <v>82632</v>
      </c>
      <c r="C1192" s="5">
        <v>45315.4</v>
      </c>
      <c r="D1192" s="5">
        <v>41952.800000000003</v>
      </c>
      <c r="E1192" s="4">
        <v>101040.09195600002</v>
      </c>
      <c r="F1192" s="2">
        <v>2394.980520999999</v>
      </c>
    </row>
    <row r="1193" spans="1:6" ht="15">
      <c r="A1193" s="3">
        <v>44209.385416666664</v>
      </c>
      <c r="B1193" s="5">
        <v>82772.800000000003</v>
      </c>
      <c r="C1193" s="5">
        <v>51973</v>
      </c>
      <c r="D1193" s="5">
        <v>47160.4</v>
      </c>
      <c r="E1193" s="4">
        <v>107560.33432600001</v>
      </c>
      <c r="F1193" s="2">
        <v>2381.2282950009994</v>
      </c>
    </row>
    <row r="1194" spans="1:6" ht="15">
      <c r="A1194" s="3">
        <v>44209.395833333336</v>
      </c>
      <c r="B1194" s="5">
        <v>82068.800000000003</v>
      </c>
      <c r="C1194" s="5">
        <v>50045.8</v>
      </c>
      <c r="D1194" s="5">
        <v>44984.800000000003</v>
      </c>
      <c r="E1194" s="4">
        <v>105262.12440699998</v>
      </c>
      <c r="F1194" s="2">
        <v>4149.776099998001</v>
      </c>
    </row>
    <row r="1195" spans="1:6" ht="15">
      <c r="A1195" s="3">
        <v>44209.40625</v>
      </c>
      <c r="B1195" s="5">
        <v>84321.600000000006</v>
      </c>
      <c r="C1195" s="5">
        <v>55342.8</v>
      </c>
      <c r="D1195" s="5">
        <v>49971.600000000006</v>
      </c>
      <c r="E1195" s="4">
        <v>106927.64427799996</v>
      </c>
      <c r="F1195" s="2">
        <v>4488.6819010399995</v>
      </c>
    </row>
    <row r="1196" spans="1:6" ht="15">
      <c r="A1196" s="3">
        <v>44209.416666666664</v>
      </c>
      <c r="B1196" s="5">
        <v>85272</v>
      </c>
      <c r="C1196" s="5">
        <v>57706.2</v>
      </c>
      <c r="D1196" s="5">
        <v>52120.399999999994</v>
      </c>
      <c r="E1196" s="4">
        <v>109717.12976699999</v>
      </c>
      <c r="F1196" s="2">
        <v>4977.7963560200005</v>
      </c>
    </row>
    <row r="1197" spans="1:6" ht="15">
      <c r="A1197" s="3">
        <v>44209.427083333336</v>
      </c>
      <c r="B1197" s="5">
        <v>83793.600000000006</v>
      </c>
      <c r="C1197" s="5">
        <v>62141</v>
      </c>
      <c r="D1197" s="5">
        <v>54583.600000000006</v>
      </c>
      <c r="E1197" s="4">
        <v>113967.55528</v>
      </c>
      <c r="F1197" s="2">
        <v>5954.63084729</v>
      </c>
    </row>
    <row r="1198" spans="1:6" ht="15">
      <c r="A1198" s="3">
        <v>44209.4375</v>
      </c>
      <c r="B1198" s="5">
        <v>83740.800000000003</v>
      </c>
      <c r="C1198" s="5">
        <v>66906.399999999994</v>
      </c>
      <c r="D1198" s="5">
        <v>59735.599999999991</v>
      </c>
      <c r="E1198" s="4">
        <v>119409.23077500003</v>
      </c>
      <c r="F1198" s="2">
        <v>5787.2072389200002</v>
      </c>
    </row>
    <row r="1199" spans="1:6" ht="15">
      <c r="A1199" s="3">
        <v>44209.447916666664</v>
      </c>
      <c r="B1199" s="5">
        <v>83793.600000000006</v>
      </c>
      <c r="C1199" s="5">
        <v>61586</v>
      </c>
      <c r="D1199" s="5">
        <v>55270.400000000009</v>
      </c>
      <c r="E1199" s="4">
        <v>117378.58576400003</v>
      </c>
      <c r="F1199" s="2">
        <v>5343.3544250099985</v>
      </c>
    </row>
    <row r="1200" spans="1:6" ht="15">
      <c r="A1200" s="3">
        <v>44209.458333333336</v>
      </c>
      <c r="B1200" s="5">
        <v>84849.600000000006</v>
      </c>
      <c r="C1200" s="5">
        <v>64133.599999999999</v>
      </c>
      <c r="D1200" s="5">
        <v>58384.800000000003</v>
      </c>
      <c r="E1200" s="4">
        <v>119555.040177</v>
      </c>
      <c r="F1200" s="2">
        <v>5843.6979459600007</v>
      </c>
    </row>
    <row r="1201" spans="1:6" ht="15">
      <c r="A1201" s="3">
        <v>44209.46875</v>
      </c>
      <c r="B1201" s="5">
        <v>84304</v>
      </c>
      <c r="C1201" s="5">
        <v>75447.199999999997</v>
      </c>
      <c r="D1201" s="5">
        <v>69746.8</v>
      </c>
      <c r="E1201" s="4">
        <v>130336.01218699999</v>
      </c>
      <c r="F1201" s="2">
        <v>6249.7020549200006</v>
      </c>
    </row>
    <row r="1202" spans="1:6" ht="15">
      <c r="A1202" s="3">
        <v>44209.479166666664</v>
      </c>
      <c r="B1202" s="5">
        <v>84040</v>
      </c>
      <c r="C1202" s="5">
        <v>79213</v>
      </c>
      <c r="D1202" s="5">
        <v>73825.600000000006</v>
      </c>
      <c r="E1202" s="4">
        <v>135040.08740599998</v>
      </c>
      <c r="F1202" s="2">
        <v>6681.7534990099994</v>
      </c>
    </row>
    <row r="1203" spans="1:6" ht="15">
      <c r="A1203" s="3">
        <v>44209.489583333336</v>
      </c>
      <c r="B1203" s="5">
        <v>85324.800000000003</v>
      </c>
      <c r="C1203" s="5">
        <v>84391.6</v>
      </c>
      <c r="D1203" s="5">
        <v>78299.600000000006</v>
      </c>
      <c r="E1203" s="4">
        <v>143041.35673200001</v>
      </c>
      <c r="F1203" s="2">
        <v>7512.2846938000002</v>
      </c>
    </row>
    <row r="1204" spans="1:6" ht="15">
      <c r="A1204" s="3">
        <v>44209.5</v>
      </c>
      <c r="B1204" s="5">
        <v>85940.800000000003</v>
      </c>
      <c r="C1204" s="5">
        <v>85654.8</v>
      </c>
      <c r="D1204" s="5">
        <v>79841.200000000012</v>
      </c>
      <c r="E1204" s="4">
        <v>146870.50125900004</v>
      </c>
      <c r="F1204" s="2">
        <v>7407.6075827999994</v>
      </c>
    </row>
    <row r="1205" spans="1:6" ht="15">
      <c r="A1205" s="3">
        <v>44209.510416666664</v>
      </c>
      <c r="B1205" s="5">
        <v>86627.199999999997</v>
      </c>
      <c r="C1205" s="5">
        <v>78276.600000000006</v>
      </c>
      <c r="D1205" s="5">
        <v>71251.199999999997</v>
      </c>
      <c r="E1205" s="4">
        <v>136087.39760100003</v>
      </c>
      <c r="F1205" s="2">
        <v>7022.237142699998</v>
      </c>
    </row>
    <row r="1206" spans="1:6" ht="15">
      <c r="A1206" s="3">
        <v>44209.520833333336</v>
      </c>
      <c r="B1206" s="5">
        <v>86187.199999999997</v>
      </c>
      <c r="C1206" s="5">
        <v>85677.4</v>
      </c>
      <c r="D1206" s="5">
        <v>78050.8</v>
      </c>
      <c r="E1206" s="4">
        <v>143846.97727399998</v>
      </c>
      <c r="F1206" s="2">
        <v>6885.310668699999</v>
      </c>
    </row>
    <row r="1207" spans="1:6" ht="15">
      <c r="A1207" s="3">
        <v>44209.53125</v>
      </c>
      <c r="B1207" s="5">
        <v>87243.199999999997</v>
      </c>
      <c r="C1207" s="5">
        <v>87687.4</v>
      </c>
      <c r="D1207" s="5">
        <v>79510.399999999994</v>
      </c>
      <c r="E1207" s="4">
        <v>148084.26699199999</v>
      </c>
      <c r="F1207" s="2">
        <v>5749.9533250099994</v>
      </c>
    </row>
    <row r="1208" spans="1:6" ht="15">
      <c r="A1208" s="3">
        <v>44209.541666666664</v>
      </c>
      <c r="B1208" s="5">
        <v>91696</v>
      </c>
      <c r="C1208" s="5">
        <v>86156.6</v>
      </c>
      <c r="D1208" s="5">
        <v>76776</v>
      </c>
      <c r="E1208" s="4">
        <v>145974.88191</v>
      </c>
      <c r="F1208" s="2">
        <v>5248.6575159600006</v>
      </c>
    </row>
    <row r="1209" spans="1:6" ht="15">
      <c r="A1209" s="3">
        <v>44209.552083333336</v>
      </c>
      <c r="B1209" s="5">
        <v>91678.399999999994</v>
      </c>
      <c r="C1209" s="5">
        <v>84255.6</v>
      </c>
      <c r="D1209" s="5">
        <v>72974.399999999994</v>
      </c>
      <c r="E1209" s="4">
        <v>143367.784602</v>
      </c>
      <c r="F1209" s="2">
        <v>4792.5932830299998</v>
      </c>
    </row>
    <row r="1210" spans="1:6" ht="15">
      <c r="A1210" s="3">
        <v>44209.5625</v>
      </c>
      <c r="B1210" s="5">
        <v>90886.399999999994</v>
      </c>
      <c r="C1210" s="5">
        <v>87586.8</v>
      </c>
      <c r="D1210" s="5">
        <v>76195.599999999991</v>
      </c>
      <c r="E1210" s="4">
        <v>147405.72719899999</v>
      </c>
      <c r="F1210" s="2">
        <v>4589.7642070049997</v>
      </c>
    </row>
    <row r="1211" spans="1:6" ht="15">
      <c r="A1211" s="3">
        <v>44209.572916666664</v>
      </c>
      <c r="B1211" s="5">
        <v>89003.199999999997</v>
      </c>
      <c r="C1211" s="5">
        <v>86438.2</v>
      </c>
      <c r="D1211" s="5">
        <v>74916</v>
      </c>
      <c r="E1211" s="4">
        <v>143552.20157000003</v>
      </c>
      <c r="F1211" s="2">
        <v>4930.5929159899997</v>
      </c>
    </row>
    <row r="1212" spans="1:6" ht="15">
      <c r="A1212" s="3">
        <v>44209.583333333336</v>
      </c>
      <c r="B1212" s="5">
        <v>88422.399999999994</v>
      </c>
      <c r="C1212" s="5">
        <v>79094.600000000006</v>
      </c>
      <c r="D1212" s="5">
        <v>68697.2</v>
      </c>
      <c r="E1212" s="4">
        <v>138388.106837</v>
      </c>
      <c r="F1212" s="2">
        <v>4972.6224900099987</v>
      </c>
    </row>
    <row r="1213" spans="1:6" ht="15">
      <c r="A1213" s="3">
        <v>44209.59375</v>
      </c>
      <c r="B1213" s="5">
        <v>86627.199999999997</v>
      </c>
      <c r="C1213" s="5">
        <v>80252.2</v>
      </c>
      <c r="D1213" s="5">
        <v>71966.399999999994</v>
      </c>
      <c r="E1213" s="4">
        <v>139165.69543499997</v>
      </c>
      <c r="F1213" s="2">
        <v>5363.020853</v>
      </c>
    </row>
    <row r="1214" spans="1:6" ht="15">
      <c r="A1214" s="3">
        <v>44209.604166666664</v>
      </c>
      <c r="B1214" s="5">
        <v>84057.600000000006</v>
      </c>
      <c r="C1214" s="5">
        <v>78684.399999999994</v>
      </c>
      <c r="D1214" s="5">
        <v>70782.8</v>
      </c>
      <c r="E1214" s="4">
        <v>136196.36984899995</v>
      </c>
      <c r="F1214" s="2">
        <v>5397.2306210399993</v>
      </c>
    </row>
    <row r="1215" spans="1:6" ht="15">
      <c r="A1215" s="3">
        <v>44209.614583333336</v>
      </c>
      <c r="B1215" s="5">
        <v>83230.399999999994</v>
      </c>
      <c r="C1215" s="5">
        <v>83820.2</v>
      </c>
      <c r="D1215" s="5">
        <v>75633.2</v>
      </c>
      <c r="E1215" s="4">
        <v>143437.70185000001</v>
      </c>
      <c r="F1215" s="2">
        <v>5658.6777589900003</v>
      </c>
    </row>
    <row r="1216" spans="1:6" ht="15">
      <c r="A1216" s="3">
        <v>44209.625</v>
      </c>
      <c r="B1216" s="5">
        <v>81118.399999999994</v>
      </c>
      <c r="C1216" s="5">
        <v>86372.4</v>
      </c>
      <c r="D1216" s="5">
        <v>76953.599999999991</v>
      </c>
      <c r="E1216" s="4">
        <v>146859.541363</v>
      </c>
      <c r="F1216" s="2">
        <v>5298.6889430400006</v>
      </c>
    </row>
    <row r="1217" spans="1:6" ht="15">
      <c r="A1217" s="3">
        <v>44209.635416666664</v>
      </c>
      <c r="B1217" s="5">
        <v>80625.600000000006</v>
      </c>
      <c r="C1217" s="5">
        <v>87282.4</v>
      </c>
      <c r="D1217" s="5">
        <v>78425.599999999991</v>
      </c>
      <c r="E1217" s="4">
        <v>148006.64545499993</v>
      </c>
      <c r="F1217" s="2">
        <v>5063.2812370000001</v>
      </c>
    </row>
    <row r="1218" spans="1:6" ht="15">
      <c r="A1218" s="3">
        <v>44209.645833333336</v>
      </c>
      <c r="B1218" s="5">
        <v>79833.600000000006</v>
      </c>
      <c r="C1218" s="5">
        <v>90314.4</v>
      </c>
      <c r="D1218" s="5">
        <v>82353.599999999991</v>
      </c>
      <c r="E1218" s="4">
        <v>151515.82613400003</v>
      </c>
      <c r="F1218" s="2">
        <v>4807.1297050100011</v>
      </c>
    </row>
    <row r="1219" spans="1:6" ht="15">
      <c r="A1219" s="3">
        <v>44209.65625</v>
      </c>
      <c r="B1219" s="5">
        <v>79992</v>
      </c>
      <c r="C1219" s="5">
        <v>91964.2</v>
      </c>
      <c r="D1219" s="5">
        <v>85946</v>
      </c>
      <c r="E1219" s="4">
        <v>153533.19217599995</v>
      </c>
      <c r="F1219" s="2">
        <v>4644.3746430179999</v>
      </c>
    </row>
    <row r="1220" spans="1:6" ht="15">
      <c r="A1220" s="3">
        <v>44209.666666666664</v>
      </c>
      <c r="B1220" s="5">
        <v>79534.399999999994</v>
      </c>
      <c r="C1220" s="5">
        <v>87472</v>
      </c>
      <c r="D1220" s="5">
        <v>82745.2</v>
      </c>
      <c r="E1220" s="4">
        <v>148898.80477600006</v>
      </c>
      <c r="F1220" s="2">
        <v>4578.2075500019992</v>
      </c>
    </row>
    <row r="1221" spans="1:6" ht="15">
      <c r="A1221" s="3">
        <v>44209.677083333336</v>
      </c>
      <c r="B1221" s="5">
        <v>78672</v>
      </c>
      <c r="C1221" s="5">
        <v>81918.8</v>
      </c>
      <c r="D1221" s="5">
        <v>78548</v>
      </c>
      <c r="E1221" s="4">
        <v>144882.28018600005</v>
      </c>
      <c r="F1221" s="2">
        <v>4418.9226839999992</v>
      </c>
    </row>
    <row r="1222" spans="1:6" ht="15">
      <c r="A1222" s="3">
        <v>44209.6875</v>
      </c>
      <c r="B1222" s="5">
        <v>79393.600000000006</v>
      </c>
      <c r="C1222" s="5">
        <v>79877.399999999994</v>
      </c>
      <c r="D1222" s="5">
        <v>74222.8</v>
      </c>
      <c r="E1222" s="4">
        <v>143091.52629899999</v>
      </c>
      <c r="F1222" s="2">
        <v>4232.6531669999995</v>
      </c>
    </row>
    <row r="1223" spans="1:6" ht="15">
      <c r="A1223" s="3">
        <v>44209.697916666664</v>
      </c>
      <c r="B1223" s="5">
        <v>80396.800000000003</v>
      </c>
      <c r="C1223" s="5">
        <v>88321.4</v>
      </c>
      <c r="D1223" s="5">
        <v>81797.600000000006</v>
      </c>
      <c r="E1223" s="4">
        <v>153357.096609</v>
      </c>
      <c r="F1223" s="2">
        <v>4282.2776430000004</v>
      </c>
    </row>
    <row r="1224" spans="1:6" ht="15">
      <c r="A1224" s="3">
        <v>44209.708333333336</v>
      </c>
      <c r="B1224" s="5">
        <v>81699.199999999997</v>
      </c>
      <c r="C1224" s="5">
        <v>81008.399999999994</v>
      </c>
      <c r="D1224" s="5">
        <v>75487.200000000012</v>
      </c>
      <c r="E1224" s="4">
        <v>145192.63057899999</v>
      </c>
      <c r="F1224" s="2">
        <v>4329.0195859999994</v>
      </c>
    </row>
    <row r="1225" spans="1:6" ht="15">
      <c r="A1225" s="3">
        <v>44209.71875</v>
      </c>
      <c r="B1225" s="5">
        <v>83212.800000000003</v>
      </c>
      <c r="C1225" s="5">
        <v>87679</v>
      </c>
      <c r="D1225" s="5">
        <v>78075.600000000006</v>
      </c>
      <c r="E1225" s="4">
        <v>149741.172131</v>
      </c>
      <c r="F1225" s="2">
        <v>4345.4971539999997</v>
      </c>
    </row>
    <row r="1226" spans="1:6" ht="15">
      <c r="A1226" s="3">
        <v>44209.729166666664</v>
      </c>
      <c r="B1226" s="5">
        <v>83424</v>
      </c>
      <c r="C1226" s="5">
        <v>76872</v>
      </c>
      <c r="D1226" s="5">
        <v>66347.199999999997</v>
      </c>
      <c r="E1226" s="4">
        <v>135882.01409300001</v>
      </c>
      <c r="F1226" s="2">
        <v>4364.4536469999994</v>
      </c>
    </row>
    <row r="1227" spans="1:6" ht="15">
      <c r="A1227" s="3">
        <v>44209.739583333336</v>
      </c>
      <c r="B1227" s="5">
        <v>83529.600000000006</v>
      </c>
      <c r="C1227" s="5">
        <v>86230.6</v>
      </c>
      <c r="D1227" s="5">
        <v>77491.199999999997</v>
      </c>
      <c r="E1227" s="4">
        <v>148543.41387899997</v>
      </c>
      <c r="F1227" s="2">
        <v>4455.4431329999998</v>
      </c>
    </row>
    <row r="1228" spans="1:6" ht="15">
      <c r="A1228" s="3">
        <v>44209.75</v>
      </c>
      <c r="B1228" s="5">
        <v>84057.600000000006</v>
      </c>
      <c r="C1228" s="5">
        <v>83186.2</v>
      </c>
      <c r="D1228" s="5">
        <v>75721.2</v>
      </c>
      <c r="E1228" s="4">
        <v>149636.43699000002</v>
      </c>
      <c r="F1228" s="2">
        <v>4405.7330389999997</v>
      </c>
    </row>
    <row r="1229" spans="1:6" ht="15">
      <c r="A1229" s="3">
        <v>44209.760416666664</v>
      </c>
      <c r="B1229" s="5">
        <v>83336</v>
      </c>
      <c r="C1229" s="5">
        <v>68138.2</v>
      </c>
      <c r="D1229" s="5">
        <v>57785.599999999999</v>
      </c>
      <c r="E1229" s="4">
        <v>132745.88714900005</v>
      </c>
      <c r="F1229" s="2">
        <v>4299.3877149999989</v>
      </c>
    </row>
    <row r="1230" spans="1:6" ht="15">
      <c r="A1230" s="3">
        <v>44209.770833333336</v>
      </c>
      <c r="B1230" s="5">
        <v>82368</v>
      </c>
      <c r="C1230" s="5">
        <v>87533.8</v>
      </c>
      <c r="D1230" s="5">
        <v>78264.799999999988</v>
      </c>
      <c r="E1230" s="4">
        <v>151644.67388100008</v>
      </c>
      <c r="F1230" s="2">
        <v>4413.4494420000001</v>
      </c>
    </row>
    <row r="1231" spans="1:6" ht="15">
      <c r="A1231" s="3">
        <v>44209.78125</v>
      </c>
      <c r="B1231" s="5">
        <v>82016</v>
      </c>
      <c r="C1231" s="5">
        <v>86376.8</v>
      </c>
      <c r="D1231" s="5">
        <v>76467.600000000006</v>
      </c>
      <c r="E1231" s="4">
        <v>151613.58044300001</v>
      </c>
      <c r="F1231" s="2">
        <v>4417.5443819999991</v>
      </c>
    </row>
    <row r="1232" spans="1:6" ht="15">
      <c r="A1232" s="3">
        <v>44209.791666666664</v>
      </c>
      <c r="B1232" s="5">
        <v>81136</v>
      </c>
      <c r="C1232" s="5">
        <v>85567.2</v>
      </c>
      <c r="D1232" s="5">
        <v>74783.599999999991</v>
      </c>
      <c r="E1232" s="4">
        <v>148454.70146400004</v>
      </c>
      <c r="F1232" s="2">
        <v>4435.7121699999989</v>
      </c>
    </row>
    <row r="1233" spans="1:6" ht="15">
      <c r="A1233" s="3">
        <v>44209.802083333336</v>
      </c>
      <c r="B1233" s="5">
        <v>79393.600000000006</v>
      </c>
      <c r="C1233" s="5">
        <v>84162.6</v>
      </c>
      <c r="D1233" s="5">
        <v>73289.600000000006</v>
      </c>
      <c r="E1233" s="4">
        <v>147987.77387400003</v>
      </c>
      <c r="F1233" s="2">
        <v>4415.5536030000003</v>
      </c>
    </row>
    <row r="1234" spans="1:6" ht="15">
      <c r="A1234" s="3">
        <v>44209.8125</v>
      </c>
      <c r="B1234" s="5">
        <v>77598.399999999994</v>
      </c>
      <c r="C1234" s="5">
        <v>83556.600000000006</v>
      </c>
      <c r="D1234" s="5">
        <v>72710</v>
      </c>
      <c r="E1234" s="4">
        <v>145441.33909900006</v>
      </c>
      <c r="F1234" s="2">
        <v>4447.2229099999995</v>
      </c>
    </row>
    <row r="1235" spans="1:6" ht="15">
      <c r="A1235" s="3">
        <v>44209.822916666664</v>
      </c>
      <c r="B1235" s="5">
        <v>75873.600000000006</v>
      </c>
      <c r="C1235" s="5">
        <v>82086.399999999994</v>
      </c>
      <c r="D1235" s="5">
        <v>72073.600000000006</v>
      </c>
      <c r="E1235" s="4">
        <v>143895.72495800001</v>
      </c>
      <c r="F1235" s="2">
        <v>4540.5927390000006</v>
      </c>
    </row>
    <row r="1236" spans="1:6" ht="15">
      <c r="A1236" s="3">
        <v>44209.833333333336</v>
      </c>
      <c r="B1236" s="5">
        <v>73814.399999999994</v>
      </c>
      <c r="C1236" s="5">
        <v>82377.600000000006</v>
      </c>
      <c r="D1236" s="5">
        <v>74380.399999999994</v>
      </c>
      <c r="E1236" s="4">
        <v>145682.28513399998</v>
      </c>
      <c r="F1236" s="2">
        <v>4617.109821</v>
      </c>
    </row>
    <row r="1237" spans="1:6" ht="15">
      <c r="A1237" s="3">
        <v>44209.84375</v>
      </c>
      <c r="B1237" s="5">
        <v>70752</v>
      </c>
      <c r="C1237" s="5">
        <v>88686.6</v>
      </c>
      <c r="D1237" s="5">
        <v>79989.599999999991</v>
      </c>
      <c r="E1237" s="4">
        <v>152499.01041800002</v>
      </c>
      <c r="F1237" s="2">
        <v>4610.3914349999995</v>
      </c>
    </row>
    <row r="1238" spans="1:6" ht="15">
      <c r="A1238" s="3">
        <v>44209.854166666664</v>
      </c>
      <c r="B1238" s="5">
        <v>67812.800000000003</v>
      </c>
      <c r="C1238" s="5">
        <v>91797.4</v>
      </c>
      <c r="D1238" s="5">
        <v>83406.399999999994</v>
      </c>
      <c r="E1238" s="4">
        <v>156248.18151599998</v>
      </c>
      <c r="F1238" s="2">
        <v>4644.4141300000001</v>
      </c>
    </row>
    <row r="1239" spans="1:6" ht="15">
      <c r="A1239" s="3">
        <v>44209.864583333336</v>
      </c>
      <c r="B1239" s="5">
        <v>64644.800000000003</v>
      </c>
      <c r="C1239" s="5">
        <v>91414.2</v>
      </c>
      <c r="D1239" s="5">
        <v>84630.399999999994</v>
      </c>
      <c r="E1239" s="4">
        <v>157204.40077499999</v>
      </c>
      <c r="F1239" s="2">
        <v>4638.2660129999995</v>
      </c>
    </row>
    <row r="1240" spans="1:6" ht="15">
      <c r="A1240" s="3">
        <v>44209.875</v>
      </c>
      <c r="B1240" s="5">
        <v>62409.599999999999</v>
      </c>
      <c r="C1240" s="5">
        <v>91097.2</v>
      </c>
      <c r="D1240" s="5">
        <v>84785.2</v>
      </c>
      <c r="E1240" s="4">
        <v>157839.56622200002</v>
      </c>
      <c r="F1240" s="2">
        <v>4689.5918010000005</v>
      </c>
    </row>
    <row r="1241" spans="1:6" ht="15">
      <c r="A1241" s="3">
        <v>44209.885416666664</v>
      </c>
      <c r="B1241" s="5">
        <v>60948.800000000003</v>
      </c>
      <c r="C1241" s="5">
        <v>92188.6</v>
      </c>
      <c r="D1241" s="5">
        <v>86588.400000000009</v>
      </c>
      <c r="E1241" s="4">
        <v>161490.69674600006</v>
      </c>
      <c r="F1241" s="2">
        <v>4650.2344570000005</v>
      </c>
    </row>
    <row r="1242" spans="1:6" ht="15">
      <c r="A1242" s="3">
        <v>44209.895833333336</v>
      </c>
      <c r="B1242" s="5">
        <v>59136</v>
      </c>
      <c r="C1242" s="5">
        <v>90732.800000000003</v>
      </c>
      <c r="D1242" s="5">
        <v>87008</v>
      </c>
      <c r="E1242" s="4">
        <v>160626.718849</v>
      </c>
      <c r="F1242" s="2">
        <v>4604.545321999999</v>
      </c>
    </row>
    <row r="1243" spans="1:6" ht="15">
      <c r="A1243" s="3">
        <v>44209.90625</v>
      </c>
      <c r="B1243" s="5">
        <v>57640</v>
      </c>
      <c r="C1243" s="5">
        <v>89720.4</v>
      </c>
      <c r="D1243" s="5">
        <v>86853.2</v>
      </c>
      <c r="E1243" s="4">
        <v>159872.93282099997</v>
      </c>
      <c r="F1243" s="2">
        <v>4637.2784889999994</v>
      </c>
    </row>
    <row r="1244" spans="1:6" ht="15">
      <c r="A1244" s="3">
        <v>44209.916666666664</v>
      </c>
      <c r="B1244" s="5">
        <v>55968</v>
      </c>
      <c r="C1244" s="5">
        <v>86121.2</v>
      </c>
      <c r="D1244" s="5">
        <v>83651.999999999985</v>
      </c>
      <c r="E1244" s="4">
        <v>154830.6226</v>
      </c>
      <c r="F1244" s="2">
        <v>4572.6992819999996</v>
      </c>
    </row>
    <row r="1245" spans="1:6" ht="15">
      <c r="A1245" s="3">
        <v>44209.927083333336</v>
      </c>
      <c r="B1245" s="5">
        <v>56601.599999999999</v>
      </c>
      <c r="C1245" s="5">
        <v>80875.8</v>
      </c>
      <c r="D1245" s="5">
        <v>78467.199999999997</v>
      </c>
      <c r="E1245" s="4">
        <v>146445.87371399999</v>
      </c>
      <c r="F1245" s="2">
        <v>4362.0139870000003</v>
      </c>
    </row>
    <row r="1246" spans="1:6" ht="15">
      <c r="A1246" s="3">
        <v>44209.9375</v>
      </c>
      <c r="B1246" s="5">
        <v>55598.400000000001</v>
      </c>
      <c r="C1246" s="5">
        <v>79644.399999999994</v>
      </c>
      <c r="D1246" s="5">
        <v>78342</v>
      </c>
      <c r="E1246" s="4">
        <v>145868.37549200002</v>
      </c>
      <c r="F1246" s="2">
        <v>4451.1477689999992</v>
      </c>
    </row>
    <row r="1247" spans="1:6" ht="15">
      <c r="A1247" s="3">
        <v>44209.947916666664</v>
      </c>
      <c r="B1247" s="5">
        <v>53363.199999999997</v>
      </c>
      <c r="C1247" s="5">
        <v>77237.399999999994</v>
      </c>
      <c r="D1247" s="5">
        <v>75442.399999999994</v>
      </c>
      <c r="E1247" s="4">
        <v>142039.33713800003</v>
      </c>
      <c r="F1247" s="2">
        <v>4463.8867450000007</v>
      </c>
    </row>
    <row r="1248" spans="1:6" ht="15">
      <c r="A1248" s="3">
        <v>44209.958333333336</v>
      </c>
      <c r="B1248" s="5">
        <v>52008</v>
      </c>
      <c r="C1248" s="5">
        <v>79204.2</v>
      </c>
      <c r="D1248" s="5">
        <v>77890.8</v>
      </c>
      <c r="E1248" s="4">
        <v>144675.03846100002</v>
      </c>
      <c r="F1248" s="2">
        <v>4469.6735849999986</v>
      </c>
    </row>
    <row r="1249" spans="1:6" ht="15">
      <c r="A1249" s="3">
        <v>44209.96875</v>
      </c>
      <c r="B1249" s="5">
        <v>51075.199999999997</v>
      </c>
      <c r="C1249" s="5">
        <v>80194.8</v>
      </c>
      <c r="D1249" s="5">
        <v>78798</v>
      </c>
      <c r="E1249" s="4">
        <v>144641.88055600005</v>
      </c>
      <c r="F1249" s="2">
        <v>4410.3055640000002</v>
      </c>
    </row>
    <row r="1250" spans="1:6" ht="15">
      <c r="A1250" s="3">
        <v>44209.979166666664</v>
      </c>
      <c r="B1250" s="5">
        <v>49156.800000000003</v>
      </c>
      <c r="C1250" s="5">
        <v>78645.399999999994</v>
      </c>
      <c r="D1250" s="5">
        <v>77983.199999999997</v>
      </c>
      <c r="E1250" s="4">
        <v>140688.93055800002</v>
      </c>
      <c r="F1250" s="2">
        <v>4282.5963579999998</v>
      </c>
    </row>
    <row r="1251" spans="1:6" ht="15">
      <c r="A1251" s="3">
        <v>44209.989583333336</v>
      </c>
      <c r="B1251" s="5">
        <v>48382.400000000001</v>
      </c>
      <c r="C1251" s="5">
        <v>76507.399999999994</v>
      </c>
      <c r="D1251" s="5">
        <v>77271.599999999991</v>
      </c>
      <c r="E1251" s="4">
        <v>137467.23059300001</v>
      </c>
      <c r="F1251" s="2">
        <v>4239.8453010000003</v>
      </c>
    </row>
    <row r="1252" spans="1:6" ht="15">
      <c r="A1252" s="3">
        <v>44209</v>
      </c>
      <c r="B1252" s="5">
        <v>46604.800000000003</v>
      </c>
      <c r="C1252" s="5">
        <v>76766.2</v>
      </c>
      <c r="D1252" s="5">
        <v>78611.599999999991</v>
      </c>
      <c r="E1252" s="4">
        <v>137750.81288500002</v>
      </c>
      <c r="F1252" s="2">
        <v>4278.2941210000008</v>
      </c>
    </row>
    <row r="1253" spans="1:6" ht="15">
      <c r="A1253" s="3">
        <v>44210.010416666664</v>
      </c>
      <c r="B1253" s="5">
        <v>44193.599999999999</v>
      </c>
      <c r="C1253" s="5">
        <v>75987.199999999997</v>
      </c>
      <c r="D1253" s="5">
        <v>77674.400000000009</v>
      </c>
      <c r="E1253" s="4">
        <v>133006.67015199998</v>
      </c>
      <c r="F1253" s="2">
        <v>4344.6590939999996</v>
      </c>
    </row>
    <row r="1254" spans="1:6" ht="15">
      <c r="A1254" s="3">
        <v>44210.020833333336</v>
      </c>
      <c r="B1254" s="5">
        <v>43436.800000000003</v>
      </c>
      <c r="C1254" s="5">
        <v>76327</v>
      </c>
      <c r="D1254" s="5">
        <v>78125.2</v>
      </c>
      <c r="E1254" s="4">
        <v>134054.16343399999</v>
      </c>
      <c r="F1254" s="2">
        <v>4313.6361180000004</v>
      </c>
    </row>
    <row r="1255" spans="1:6" ht="15">
      <c r="A1255" s="3">
        <v>44210.03125</v>
      </c>
      <c r="B1255" s="5">
        <v>42380.800000000003</v>
      </c>
      <c r="C1255" s="5">
        <v>77356.399999999994</v>
      </c>
      <c r="D1255" s="5">
        <v>79662.399999999994</v>
      </c>
      <c r="E1255" s="4">
        <v>137279.06945700001</v>
      </c>
      <c r="F1255" s="2">
        <v>4252.1540059999988</v>
      </c>
    </row>
    <row r="1256" spans="1:6" ht="15">
      <c r="A1256" s="3">
        <v>44210.041666666664</v>
      </c>
      <c r="B1256" s="5">
        <v>41448</v>
      </c>
      <c r="C1256" s="5">
        <v>77563.399999999994</v>
      </c>
      <c r="D1256" s="5">
        <v>80499.199999999997</v>
      </c>
      <c r="E1256" s="4">
        <v>138294.28325199996</v>
      </c>
      <c r="F1256" s="2">
        <v>4149.3427100000008</v>
      </c>
    </row>
    <row r="1257" spans="1:6" ht="15">
      <c r="A1257" s="3">
        <v>44210.052083333336</v>
      </c>
      <c r="B1257" s="5">
        <v>39899.199999999997</v>
      </c>
      <c r="C1257" s="5">
        <v>75006.8</v>
      </c>
      <c r="D1257" s="5">
        <v>78439.600000000006</v>
      </c>
      <c r="E1257" s="4">
        <v>135074.66957299996</v>
      </c>
      <c r="F1257" s="2">
        <v>4161.6346460000004</v>
      </c>
    </row>
    <row r="1258" spans="1:6" ht="15">
      <c r="A1258" s="3">
        <v>44210.0625</v>
      </c>
      <c r="B1258" s="5">
        <v>39441.599999999999</v>
      </c>
      <c r="C1258" s="5">
        <v>72203.399999999994</v>
      </c>
      <c r="D1258" s="5">
        <v>76878.400000000009</v>
      </c>
      <c r="E1258" s="4">
        <v>132062.44108099997</v>
      </c>
      <c r="F1258" s="2">
        <v>4227.9811419999996</v>
      </c>
    </row>
    <row r="1259" spans="1:6" ht="15">
      <c r="A1259" s="3">
        <v>44210.072916666664</v>
      </c>
      <c r="B1259" s="5">
        <v>38227.199999999997</v>
      </c>
      <c r="C1259" s="5">
        <v>68737.399999999994</v>
      </c>
      <c r="D1259" s="5">
        <v>73832.800000000003</v>
      </c>
      <c r="E1259" s="4">
        <v>128890.56714900004</v>
      </c>
      <c r="F1259" s="2">
        <v>4136.4701339999992</v>
      </c>
    </row>
    <row r="1260" spans="1:6" ht="15">
      <c r="A1260" s="3">
        <v>44210.083333333336</v>
      </c>
      <c r="B1260" s="5">
        <v>37259.199999999997</v>
      </c>
      <c r="C1260" s="5">
        <v>67707.399999999994</v>
      </c>
      <c r="D1260" s="5">
        <v>73661.2</v>
      </c>
      <c r="E1260" s="4">
        <v>127670.07607699998</v>
      </c>
      <c r="F1260" s="2">
        <v>4117.1467740000007</v>
      </c>
    </row>
    <row r="1261" spans="1:6" ht="15">
      <c r="A1261" s="3">
        <v>44210.09375</v>
      </c>
      <c r="B1261" s="5">
        <v>37153.599999999999</v>
      </c>
      <c r="C1261" s="5">
        <v>65858.8</v>
      </c>
      <c r="D1261" s="5">
        <v>72766.400000000009</v>
      </c>
      <c r="E1261" s="4">
        <v>125764.909822</v>
      </c>
      <c r="F1261" s="2">
        <v>4041.7970460000006</v>
      </c>
    </row>
    <row r="1262" spans="1:6" ht="15">
      <c r="A1262" s="3">
        <v>44210.104166666664</v>
      </c>
      <c r="B1262" s="5">
        <v>36027.199999999997</v>
      </c>
      <c r="C1262" s="5">
        <v>64847</v>
      </c>
      <c r="D1262" s="5">
        <v>70482.400000000009</v>
      </c>
      <c r="E1262" s="4">
        <v>123556.36195199998</v>
      </c>
      <c r="F1262" s="2">
        <v>4016.9697499999997</v>
      </c>
    </row>
    <row r="1263" spans="1:6" ht="15">
      <c r="A1263" s="3">
        <v>44210.114583333336</v>
      </c>
      <c r="B1263" s="5">
        <v>35992</v>
      </c>
      <c r="C1263" s="5">
        <v>58735.8</v>
      </c>
      <c r="D1263" s="5">
        <v>65101.2</v>
      </c>
      <c r="E1263" s="4">
        <v>118645.50710599999</v>
      </c>
      <c r="F1263" s="2">
        <v>4080.2747100000006</v>
      </c>
    </row>
    <row r="1264" spans="1:6" ht="15">
      <c r="A1264" s="3">
        <v>44210.125</v>
      </c>
      <c r="B1264" s="5">
        <v>35358.400000000001</v>
      </c>
      <c r="C1264" s="5">
        <v>54842.2</v>
      </c>
      <c r="D1264" s="5">
        <v>61738.399999999994</v>
      </c>
      <c r="E1264" s="4">
        <v>115407.45944600004</v>
      </c>
      <c r="F1264" s="2">
        <v>4105.4584219999997</v>
      </c>
    </row>
    <row r="1265" spans="1:6" ht="15">
      <c r="A1265" s="3">
        <v>44210.135416666664</v>
      </c>
      <c r="B1265" s="5">
        <v>35516.800000000003</v>
      </c>
      <c r="C1265" s="5">
        <v>52724.6</v>
      </c>
      <c r="D1265" s="5">
        <v>59064</v>
      </c>
      <c r="E1265" s="4">
        <v>113267.82092100001</v>
      </c>
      <c r="F1265" s="2">
        <v>4059.3473500000014</v>
      </c>
    </row>
    <row r="1266" spans="1:6" ht="15">
      <c r="A1266" s="3">
        <v>44210.145833333336</v>
      </c>
      <c r="B1266" s="5">
        <v>35340.800000000003</v>
      </c>
      <c r="C1266" s="5">
        <v>51572.6</v>
      </c>
      <c r="D1266" s="5">
        <v>57620</v>
      </c>
      <c r="E1266" s="4">
        <v>112066.235218</v>
      </c>
      <c r="F1266" s="2">
        <v>4016.6114140000004</v>
      </c>
    </row>
    <row r="1267" spans="1:6" ht="15">
      <c r="A1267" s="3">
        <v>44210.15625</v>
      </c>
      <c r="B1267" s="5">
        <v>35798.400000000001</v>
      </c>
      <c r="C1267" s="5">
        <v>49473.599999999999</v>
      </c>
      <c r="D1267" s="5">
        <v>55611.6</v>
      </c>
      <c r="E1267" s="4">
        <v>109224.94367200001</v>
      </c>
      <c r="F1267" s="2">
        <v>4006.9357020000002</v>
      </c>
    </row>
    <row r="1268" spans="1:6" ht="15">
      <c r="A1268" s="3">
        <v>44210.166666666664</v>
      </c>
      <c r="B1268" s="5">
        <v>35534.400000000001</v>
      </c>
      <c r="C1268" s="5">
        <v>46068.800000000003</v>
      </c>
      <c r="D1268" s="5">
        <v>50792.400000000009</v>
      </c>
      <c r="E1268" s="4">
        <v>104385.90775899999</v>
      </c>
      <c r="F1268" s="2">
        <v>4054.7473500000006</v>
      </c>
    </row>
    <row r="1269" spans="1:6" ht="15">
      <c r="A1269" s="3">
        <v>44210.177083333336</v>
      </c>
      <c r="B1269" s="5">
        <v>36361.599999999999</v>
      </c>
      <c r="C1269" s="5">
        <v>41456.199999999997</v>
      </c>
      <c r="D1269" s="5">
        <v>46216.399999999994</v>
      </c>
      <c r="E1269" s="4">
        <v>99544.755452999991</v>
      </c>
      <c r="F1269" s="2">
        <v>4148.2936220000001</v>
      </c>
    </row>
    <row r="1270" spans="1:6" ht="15">
      <c r="A1270" s="3">
        <v>44210.1875</v>
      </c>
      <c r="B1270" s="5">
        <v>37628.800000000003</v>
      </c>
      <c r="C1270" s="5">
        <v>37448</v>
      </c>
      <c r="D1270" s="5">
        <v>42201.599999999999</v>
      </c>
      <c r="E1270" s="4">
        <v>94153.948016999988</v>
      </c>
      <c r="F1270" s="2">
        <v>4168.0730140000005</v>
      </c>
    </row>
    <row r="1271" spans="1:6" ht="15">
      <c r="A1271" s="3">
        <v>44210.197916666664</v>
      </c>
      <c r="B1271" s="5">
        <v>38790.400000000001</v>
      </c>
      <c r="C1271" s="5">
        <v>42196</v>
      </c>
      <c r="D1271" s="5">
        <v>47008.800000000003</v>
      </c>
      <c r="E1271" s="4">
        <v>99381.978326999961</v>
      </c>
      <c r="F1271" s="2">
        <v>4108.0441180000007</v>
      </c>
    </row>
    <row r="1272" spans="1:6" ht="15">
      <c r="A1272" s="3">
        <v>44210.208333333336</v>
      </c>
      <c r="B1272" s="5">
        <v>40339.199999999997</v>
      </c>
      <c r="C1272" s="5">
        <v>44303.8</v>
      </c>
      <c r="D1272" s="5">
        <v>48956.80000000001</v>
      </c>
      <c r="E1272" s="4">
        <v>101736.722578</v>
      </c>
      <c r="F1272" s="2">
        <v>4136.3533019999995</v>
      </c>
    </row>
    <row r="1273" spans="1:6" ht="15">
      <c r="A1273" s="3">
        <v>44210.21875</v>
      </c>
      <c r="B1273" s="5">
        <v>42556.800000000003</v>
      </c>
      <c r="C1273" s="5">
        <v>43251.8</v>
      </c>
      <c r="D1273" s="5">
        <v>47975.199999999997</v>
      </c>
      <c r="E1273" s="4">
        <v>100532.647211</v>
      </c>
      <c r="F1273" s="2">
        <v>4143.335094</v>
      </c>
    </row>
    <row r="1274" spans="1:6" ht="15">
      <c r="A1274" s="3">
        <v>44210.229166666664</v>
      </c>
      <c r="B1274" s="5">
        <v>43929.599999999999</v>
      </c>
      <c r="C1274" s="5">
        <v>42182.8</v>
      </c>
      <c r="D1274" s="5">
        <v>46635.600000000006</v>
      </c>
      <c r="E1274" s="4">
        <v>100050.113979</v>
      </c>
      <c r="F1274" s="2">
        <v>4130.5098779999998</v>
      </c>
    </row>
    <row r="1275" spans="1:6" ht="15">
      <c r="A1275" s="3">
        <v>44210.239583333336</v>
      </c>
      <c r="B1275" s="5">
        <v>46868.800000000003</v>
      </c>
      <c r="C1275" s="5">
        <v>34883</v>
      </c>
      <c r="D1275" s="5">
        <v>37171.599999999999</v>
      </c>
      <c r="E1275" s="4">
        <v>91353.230510999972</v>
      </c>
      <c r="F1275" s="2">
        <v>4141.4476380000006</v>
      </c>
    </row>
    <row r="1276" spans="1:6" ht="15">
      <c r="A1276" s="3">
        <v>44210.25</v>
      </c>
      <c r="B1276" s="5">
        <v>49192</v>
      </c>
      <c r="C1276" s="5">
        <v>30202</v>
      </c>
      <c r="D1276" s="5">
        <v>31067.200000000001</v>
      </c>
      <c r="E1276" s="4">
        <v>85938.010288000005</v>
      </c>
      <c r="F1276" s="2">
        <v>4091.1503579999999</v>
      </c>
    </row>
    <row r="1277" spans="1:6" ht="15">
      <c r="A1277" s="3">
        <v>44210.260416666664</v>
      </c>
      <c r="B1277" s="5">
        <v>53732.800000000003</v>
      </c>
      <c r="C1277" s="5">
        <v>27187.599999999999</v>
      </c>
      <c r="D1277" s="5">
        <v>26507.599999999999</v>
      </c>
      <c r="E1277" s="4">
        <v>80619.336750999995</v>
      </c>
      <c r="F1277" s="2">
        <v>4056.8340700000003</v>
      </c>
    </row>
    <row r="1278" spans="1:6" ht="15">
      <c r="A1278" s="3">
        <v>44210.270833333336</v>
      </c>
      <c r="B1278" s="5">
        <v>57059.199999999997</v>
      </c>
      <c r="C1278" s="5">
        <v>23790.6</v>
      </c>
      <c r="D1278" s="5">
        <v>20995.599999999999</v>
      </c>
      <c r="E1278" s="4">
        <v>75710.901451999991</v>
      </c>
      <c r="F1278" s="2">
        <v>3885.1636379999995</v>
      </c>
    </row>
    <row r="1279" spans="1:6" ht="15">
      <c r="A1279" s="3">
        <v>44210.28125</v>
      </c>
      <c r="B1279" s="5">
        <v>60315.199999999997</v>
      </c>
      <c r="C1279" s="5">
        <v>28697</v>
      </c>
      <c r="D1279" s="5">
        <v>24817.199999999997</v>
      </c>
      <c r="E1279" s="4">
        <v>79643.138424999997</v>
      </c>
      <c r="F1279" s="2">
        <v>3840.3006300000002</v>
      </c>
    </row>
    <row r="1280" spans="1:6" ht="15">
      <c r="A1280" s="3">
        <v>44210.291666666664</v>
      </c>
      <c r="B1280" s="5">
        <v>64099.199999999997</v>
      </c>
      <c r="C1280" s="5">
        <v>28385</v>
      </c>
      <c r="D1280" s="5">
        <v>23291.599999999999</v>
      </c>
      <c r="E1280" s="4">
        <v>77652.709528999985</v>
      </c>
      <c r="F1280" s="2">
        <v>3844.9632220000003</v>
      </c>
    </row>
    <row r="1281" spans="1:6" ht="15">
      <c r="A1281" s="3">
        <v>44210.302083333336</v>
      </c>
      <c r="B1281" s="5">
        <v>67108.800000000003</v>
      </c>
      <c r="C1281" s="5">
        <v>22659.4</v>
      </c>
      <c r="D1281" s="5">
        <v>18444.8</v>
      </c>
      <c r="E1281" s="4">
        <v>72156.388384999998</v>
      </c>
      <c r="F1281" s="2">
        <v>3828.0579100000004</v>
      </c>
    </row>
    <row r="1282" spans="1:6" ht="15">
      <c r="A1282" s="3">
        <v>44210.3125</v>
      </c>
      <c r="B1282" s="5">
        <v>69449.600000000006</v>
      </c>
      <c r="C1282" s="5">
        <v>21511.599999999999</v>
      </c>
      <c r="D1282" s="5">
        <v>15351.6</v>
      </c>
      <c r="E1282" s="4">
        <v>68466.851498000004</v>
      </c>
      <c r="F1282" s="2">
        <v>3798.3461340000003</v>
      </c>
    </row>
    <row r="1283" spans="1:6" ht="15">
      <c r="A1283" s="3">
        <v>44210.322916666664</v>
      </c>
      <c r="B1283" s="5">
        <v>72952</v>
      </c>
      <c r="C1283" s="5">
        <v>21855.200000000001</v>
      </c>
      <c r="D1283" s="5">
        <v>15896</v>
      </c>
      <c r="E1283" s="4">
        <v>68935.111546999993</v>
      </c>
      <c r="F1283" s="2">
        <v>3767.5635739999993</v>
      </c>
    </row>
    <row r="1284" spans="1:6" ht="15">
      <c r="A1284" s="3">
        <v>44210.333333333336</v>
      </c>
      <c r="B1284" s="5">
        <v>76595.199999999997</v>
      </c>
      <c r="C1284" s="5">
        <v>26206.799999999999</v>
      </c>
      <c r="D1284" s="5">
        <v>16340.800000000001</v>
      </c>
      <c r="E1284" s="4">
        <v>65097.765837999999</v>
      </c>
      <c r="F1284" s="2">
        <v>3780.5763420000003</v>
      </c>
    </row>
    <row r="1285" spans="1:6" ht="15">
      <c r="A1285" s="3">
        <v>44210.34375</v>
      </c>
      <c r="B1285" s="5">
        <v>78161.600000000006</v>
      </c>
      <c r="C1285" s="5">
        <v>29031</v>
      </c>
      <c r="D1285" s="5">
        <v>16811.2</v>
      </c>
      <c r="E1285" s="4">
        <v>62896.052064999996</v>
      </c>
      <c r="F1285" s="2">
        <v>3745.7020060000004</v>
      </c>
    </row>
    <row r="1286" spans="1:6" ht="15">
      <c r="A1286" s="3">
        <v>44210.354166666664</v>
      </c>
      <c r="B1286" s="5">
        <v>78478.399999999994</v>
      </c>
      <c r="C1286" s="5">
        <v>31496</v>
      </c>
      <c r="D1286" s="5">
        <v>16863.600000000002</v>
      </c>
      <c r="E1286" s="4">
        <v>61377.299616999997</v>
      </c>
      <c r="F1286" s="2">
        <v>3703.7053660000001</v>
      </c>
    </row>
    <row r="1287" spans="1:6" ht="15">
      <c r="A1287" s="3">
        <v>44210.364583333336</v>
      </c>
      <c r="B1287" s="5">
        <v>78513.600000000006</v>
      </c>
      <c r="C1287" s="5">
        <v>32485</v>
      </c>
      <c r="D1287" s="5">
        <v>17039.2</v>
      </c>
      <c r="E1287" s="4">
        <v>58786.525569000005</v>
      </c>
      <c r="F1287" s="2">
        <v>3704.8061640000005</v>
      </c>
    </row>
    <row r="1288" spans="1:6" ht="15">
      <c r="A1288" s="3">
        <v>44210.375</v>
      </c>
      <c r="B1288" s="5">
        <v>79288</v>
      </c>
      <c r="C1288" s="5">
        <v>30400</v>
      </c>
      <c r="D1288" s="5">
        <v>16881.599999999999</v>
      </c>
      <c r="E1288" s="4">
        <v>60217.889211999995</v>
      </c>
      <c r="F1288" s="2">
        <v>3821.8660170009998</v>
      </c>
    </row>
    <row r="1289" spans="1:6" ht="15">
      <c r="A1289" s="3">
        <v>44210.385416666664</v>
      </c>
      <c r="B1289" s="5">
        <v>80044.800000000003</v>
      </c>
      <c r="C1289" s="5">
        <v>30474</v>
      </c>
      <c r="D1289" s="5">
        <v>16325.599999999999</v>
      </c>
      <c r="E1289" s="4">
        <v>62185.725442000003</v>
      </c>
      <c r="F1289" s="2">
        <v>3841.0462460029999</v>
      </c>
    </row>
    <row r="1290" spans="1:6" ht="15">
      <c r="A1290" s="3">
        <v>44210.395833333336</v>
      </c>
      <c r="B1290" s="5">
        <v>80572.800000000003</v>
      </c>
      <c r="C1290" s="5">
        <v>29159</v>
      </c>
      <c r="D1290" s="5">
        <v>14900.4</v>
      </c>
      <c r="E1290" s="4">
        <v>66794.429405000017</v>
      </c>
      <c r="F1290" s="2">
        <v>3749.1168549999998</v>
      </c>
    </row>
    <row r="1291" spans="1:6" ht="15">
      <c r="A1291" s="3">
        <v>44210.40625</v>
      </c>
      <c r="B1291" s="5">
        <v>81171.199999999997</v>
      </c>
      <c r="C1291" s="5">
        <v>29559</v>
      </c>
      <c r="D1291" s="5">
        <v>15994.4</v>
      </c>
      <c r="E1291" s="4">
        <v>66023.975196999992</v>
      </c>
      <c r="F1291" s="2">
        <v>3914.1109650100011</v>
      </c>
    </row>
    <row r="1292" spans="1:6" ht="15">
      <c r="A1292" s="3">
        <v>44210.416666666664</v>
      </c>
      <c r="B1292" s="5">
        <v>82209.600000000006</v>
      </c>
      <c r="C1292" s="5">
        <v>31055</v>
      </c>
      <c r="D1292" s="5">
        <v>16068.4</v>
      </c>
      <c r="E1292" s="4">
        <v>63905.620198000004</v>
      </c>
      <c r="F1292" s="2">
        <v>4127.0278480200004</v>
      </c>
    </row>
    <row r="1293" spans="1:6" ht="15">
      <c r="A1293" s="3">
        <v>44210.427083333336</v>
      </c>
      <c r="B1293" s="5">
        <v>81752</v>
      </c>
      <c r="C1293" s="5">
        <v>32626</v>
      </c>
      <c r="D1293" s="5">
        <v>15550</v>
      </c>
      <c r="E1293" s="4">
        <v>63473.297859000006</v>
      </c>
      <c r="F1293" s="2">
        <v>4038.5657240500009</v>
      </c>
    </row>
    <row r="1294" spans="1:6" ht="15">
      <c r="A1294" s="3">
        <v>44210.4375</v>
      </c>
      <c r="B1294" s="5">
        <v>81452.800000000003</v>
      </c>
      <c r="C1294" s="5">
        <v>34236</v>
      </c>
      <c r="D1294" s="5">
        <v>15912.4</v>
      </c>
      <c r="E1294" s="4">
        <v>62779.878842999999</v>
      </c>
      <c r="F1294" s="2">
        <v>4023.0185780299994</v>
      </c>
    </row>
    <row r="1295" spans="1:6" ht="15">
      <c r="A1295" s="3">
        <v>44210.447916666664</v>
      </c>
      <c r="B1295" s="5">
        <v>82491.199999999997</v>
      </c>
      <c r="C1295" s="5">
        <v>33783</v>
      </c>
      <c r="D1295" s="5">
        <v>16554.8</v>
      </c>
      <c r="E1295" s="4">
        <v>61206.377840000001</v>
      </c>
      <c r="F1295" s="2">
        <v>4181.7918979599999</v>
      </c>
    </row>
    <row r="1296" spans="1:6" ht="15">
      <c r="A1296" s="3">
        <v>44210.458333333336</v>
      </c>
      <c r="B1296" s="5">
        <v>85272</v>
      </c>
      <c r="C1296" s="5">
        <v>33475</v>
      </c>
      <c r="D1296" s="5">
        <v>16510</v>
      </c>
      <c r="E1296" s="4">
        <v>62378.544672999989</v>
      </c>
      <c r="F1296" s="2">
        <v>2531.1714880100003</v>
      </c>
    </row>
    <row r="1297" spans="1:6" ht="15">
      <c r="A1297" s="3">
        <v>44210.46875</v>
      </c>
      <c r="B1297" s="5">
        <v>86099.199999999997</v>
      </c>
      <c r="C1297" s="5">
        <v>35675</v>
      </c>
      <c r="D1297" s="5">
        <v>16129.2</v>
      </c>
      <c r="E1297" s="4">
        <v>61537.840951000006</v>
      </c>
      <c r="F1297" s="2">
        <v>2476.8063269900003</v>
      </c>
    </row>
    <row r="1298" spans="1:6" ht="15">
      <c r="A1298" s="3">
        <v>44210.479166666664</v>
      </c>
      <c r="B1298" s="5">
        <v>86539.199999999997</v>
      </c>
      <c r="C1298" s="5">
        <v>38095</v>
      </c>
      <c r="D1298" s="5">
        <v>16556</v>
      </c>
      <c r="E1298" s="4">
        <v>59588.346731000005</v>
      </c>
      <c r="F1298" s="2">
        <v>2186.42987206</v>
      </c>
    </row>
    <row r="1299" spans="1:6" ht="15">
      <c r="A1299" s="3">
        <v>44210.489583333336</v>
      </c>
      <c r="B1299" s="5">
        <v>87524.800000000003</v>
      </c>
      <c r="C1299" s="5">
        <v>38535</v>
      </c>
      <c r="D1299" s="5">
        <v>17216.400000000001</v>
      </c>
      <c r="E1299" s="4">
        <v>59403.849783000005</v>
      </c>
      <c r="F1299" s="2">
        <v>2189.6422160199995</v>
      </c>
    </row>
    <row r="1300" spans="1:6" ht="15">
      <c r="A1300" s="3">
        <v>44210.5</v>
      </c>
      <c r="B1300" s="5">
        <v>88052.800000000003</v>
      </c>
      <c r="C1300" s="5">
        <v>37197</v>
      </c>
      <c r="D1300" s="5">
        <v>17753.199999999997</v>
      </c>
      <c r="E1300" s="4">
        <v>61479.419486000006</v>
      </c>
      <c r="F1300" s="2">
        <v>2399.4172829600002</v>
      </c>
    </row>
    <row r="1301" spans="1:6" ht="15">
      <c r="A1301" s="3">
        <v>44210.510416666664</v>
      </c>
      <c r="B1301" s="5">
        <v>87876.800000000003</v>
      </c>
      <c r="C1301" s="5">
        <v>35970</v>
      </c>
      <c r="D1301" s="5">
        <v>17397.599999999999</v>
      </c>
      <c r="E1301" s="4">
        <v>62881.629174000009</v>
      </c>
      <c r="F1301" s="2">
        <v>2620.4392410000005</v>
      </c>
    </row>
    <row r="1302" spans="1:6" ht="15">
      <c r="A1302" s="3">
        <v>44210.520833333336</v>
      </c>
      <c r="B1302" s="5">
        <v>88792</v>
      </c>
      <c r="C1302" s="5">
        <v>35064</v>
      </c>
      <c r="D1302" s="5">
        <v>17268</v>
      </c>
      <c r="E1302" s="4">
        <v>63183.465800999998</v>
      </c>
      <c r="F1302" s="2">
        <v>2639.7134880399999</v>
      </c>
    </row>
    <row r="1303" spans="1:6" ht="15">
      <c r="A1303" s="3">
        <v>44210.53125</v>
      </c>
      <c r="B1303" s="5">
        <v>87876.800000000003</v>
      </c>
      <c r="C1303" s="5">
        <v>36995</v>
      </c>
      <c r="D1303" s="5">
        <v>17052.400000000001</v>
      </c>
      <c r="E1303" s="4">
        <v>62710.170859000005</v>
      </c>
      <c r="F1303" s="2">
        <v>2702.6860650299996</v>
      </c>
    </row>
    <row r="1304" spans="1:6" ht="15">
      <c r="A1304" s="3">
        <v>44210.541666666664</v>
      </c>
      <c r="B1304" s="5">
        <v>88158.399999999994</v>
      </c>
      <c r="C1304" s="5">
        <v>39064</v>
      </c>
      <c r="D1304" s="5">
        <v>17071.600000000002</v>
      </c>
      <c r="E1304" s="4">
        <v>58560.391142</v>
      </c>
      <c r="F1304" s="2">
        <v>3256.4329868599998</v>
      </c>
    </row>
    <row r="1305" spans="1:6" ht="15">
      <c r="A1305" s="3">
        <v>44210.552083333336</v>
      </c>
      <c r="B1305" s="5">
        <v>87366.399999999994</v>
      </c>
      <c r="C1305" s="5">
        <v>38575</v>
      </c>
      <c r="D1305" s="5">
        <v>17054.400000000001</v>
      </c>
      <c r="E1305" s="4">
        <v>57948.791668000005</v>
      </c>
      <c r="F1305" s="2">
        <v>3422.6956353900005</v>
      </c>
    </row>
    <row r="1306" spans="1:6" ht="15">
      <c r="A1306" s="3">
        <v>44210.5625</v>
      </c>
      <c r="B1306" s="5">
        <v>86328</v>
      </c>
      <c r="C1306" s="5">
        <v>38540</v>
      </c>
      <c r="D1306" s="5">
        <v>16632</v>
      </c>
      <c r="E1306" s="4">
        <v>57117.592113999999</v>
      </c>
      <c r="F1306" s="2">
        <v>3304.0695489199993</v>
      </c>
    </row>
    <row r="1307" spans="1:6" ht="15">
      <c r="A1307" s="3">
        <v>44210.572916666664</v>
      </c>
      <c r="B1307" s="5">
        <v>85236.800000000003</v>
      </c>
      <c r="C1307" s="5">
        <v>37901</v>
      </c>
      <c r="D1307" s="5">
        <v>18086.399999999998</v>
      </c>
      <c r="E1307" s="4">
        <v>57130.020506999994</v>
      </c>
      <c r="F1307" s="2">
        <v>2884.82807804</v>
      </c>
    </row>
    <row r="1308" spans="1:6" ht="15">
      <c r="A1308" s="3">
        <v>44210.583333333336</v>
      </c>
      <c r="B1308" s="5">
        <v>83212.800000000003</v>
      </c>
      <c r="C1308" s="5">
        <v>36696</v>
      </c>
      <c r="D1308" s="5">
        <v>18446</v>
      </c>
      <c r="E1308" s="4">
        <v>57712.679094999985</v>
      </c>
      <c r="F1308" s="2">
        <v>3144.4872060999996</v>
      </c>
    </row>
    <row r="1309" spans="1:6" ht="15">
      <c r="A1309" s="3">
        <v>44210.59375</v>
      </c>
      <c r="B1309" s="5">
        <v>81611.199999999997</v>
      </c>
      <c r="C1309" s="5">
        <v>35895</v>
      </c>
      <c r="D1309" s="5">
        <v>18348</v>
      </c>
      <c r="E1309" s="4">
        <v>58221.550335000007</v>
      </c>
      <c r="F1309" s="2">
        <v>2921.5906469900001</v>
      </c>
    </row>
    <row r="1310" spans="1:6" ht="15">
      <c r="A1310" s="3">
        <v>44210.604166666664</v>
      </c>
      <c r="B1310" s="5">
        <v>80836.800000000003</v>
      </c>
      <c r="C1310" s="5">
        <v>36247</v>
      </c>
      <c r="D1310" s="5">
        <v>18425.600000000002</v>
      </c>
      <c r="E1310" s="4">
        <v>56869.587908000001</v>
      </c>
      <c r="F1310" s="2">
        <v>3194.1970100200001</v>
      </c>
    </row>
    <row r="1311" spans="1:6" ht="15">
      <c r="A1311" s="3">
        <v>44210.614583333336</v>
      </c>
      <c r="B1311" s="5">
        <v>78672</v>
      </c>
      <c r="C1311" s="5">
        <v>37057</v>
      </c>
      <c r="D1311" s="5">
        <v>18966.8</v>
      </c>
      <c r="E1311" s="4">
        <v>56568.033476999997</v>
      </c>
      <c r="F1311" s="2">
        <v>3790.78527098</v>
      </c>
    </row>
    <row r="1312" spans="1:6" ht="15">
      <c r="A1312" s="3">
        <v>44210.625</v>
      </c>
      <c r="B1312" s="5">
        <v>78284.800000000003</v>
      </c>
      <c r="C1312" s="5">
        <v>37545</v>
      </c>
      <c r="D1312" s="5">
        <v>18968.400000000001</v>
      </c>
      <c r="E1312" s="4">
        <v>56460.700211000003</v>
      </c>
      <c r="F1312" s="2">
        <v>3737.2504610300002</v>
      </c>
    </row>
    <row r="1313" spans="1:6" ht="15">
      <c r="A1313" s="3">
        <v>44210.635416666664</v>
      </c>
      <c r="B1313" s="5">
        <v>77281.600000000006</v>
      </c>
      <c r="C1313" s="5">
        <v>36374</v>
      </c>
      <c r="D1313" s="5">
        <v>18421.2</v>
      </c>
      <c r="E1313" s="4">
        <v>57980.715708999982</v>
      </c>
      <c r="F1313" s="2">
        <v>3764.4476309799998</v>
      </c>
    </row>
    <row r="1314" spans="1:6" ht="15">
      <c r="A1314" s="3">
        <v>44210.645833333336</v>
      </c>
      <c r="B1314" s="5">
        <v>76841.600000000006</v>
      </c>
      <c r="C1314" s="5">
        <v>34100</v>
      </c>
      <c r="D1314" s="5">
        <v>18390.8</v>
      </c>
      <c r="E1314" s="4">
        <v>59517.197453000001</v>
      </c>
      <c r="F1314" s="2">
        <v>3613.7420949800003</v>
      </c>
    </row>
    <row r="1315" spans="1:6" ht="15">
      <c r="A1315" s="3">
        <v>44210.65625</v>
      </c>
      <c r="B1315" s="5">
        <v>76630.399999999994</v>
      </c>
      <c r="C1315" s="5">
        <v>35165</v>
      </c>
      <c r="D1315" s="5">
        <v>18530.8</v>
      </c>
      <c r="E1315" s="4">
        <v>58461.024963000003</v>
      </c>
      <c r="F1315" s="2">
        <v>3458.3862640010002</v>
      </c>
    </row>
    <row r="1316" spans="1:6" ht="15">
      <c r="A1316" s="3">
        <v>44210.666666666664</v>
      </c>
      <c r="B1316" s="5">
        <v>78161.600000000006</v>
      </c>
      <c r="C1316" s="5">
        <v>37144</v>
      </c>
      <c r="D1316" s="5">
        <v>18526</v>
      </c>
      <c r="E1316" s="4">
        <v>56707.179993000005</v>
      </c>
      <c r="F1316" s="2">
        <v>3355.9182080029996</v>
      </c>
    </row>
    <row r="1317" spans="1:6" ht="15">
      <c r="A1317" s="3">
        <v>44210.677083333336</v>
      </c>
      <c r="B1317" s="5">
        <v>76331.199999999997</v>
      </c>
      <c r="C1317" s="5">
        <v>36256</v>
      </c>
      <c r="D1317" s="5">
        <v>18655.600000000002</v>
      </c>
      <c r="E1317" s="4">
        <v>59336.058391000013</v>
      </c>
      <c r="F1317" s="2">
        <v>3377.5790939999997</v>
      </c>
    </row>
    <row r="1318" spans="1:6" ht="15">
      <c r="A1318" s="3">
        <v>44210.6875</v>
      </c>
      <c r="B1318" s="5">
        <v>77563.199999999997</v>
      </c>
      <c r="C1318" s="5">
        <v>36221</v>
      </c>
      <c r="D1318" s="5">
        <v>18867.599999999999</v>
      </c>
      <c r="E1318" s="4">
        <v>59777.844032000001</v>
      </c>
      <c r="F1318" s="2">
        <v>3375.2075099999997</v>
      </c>
    </row>
    <row r="1319" spans="1:6" ht="15">
      <c r="A1319" s="3">
        <v>44210.697916666664</v>
      </c>
      <c r="B1319" s="5">
        <v>79780.800000000003</v>
      </c>
      <c r="C1319" s="5">
        <v>35860</v>
      </c>
      <c r="D1319" s="5">
        <v>19353.600000000002</v>
      </c>
      <c r="E1319" s="4">
        <v>61392.625730000007</v>
      </c>
      <c r="F1319" s="2">
        <v>3353.5425179999997</v>
      </c>
    </row>
    <row r="1320" spans="1:6" ht="15">
      <c r="A1320" s="3">
        <v>44210.708333333336</v>
      </c>
      <c r="B1320" s="5">
        <v>80889.600000000006</v>
      </c>
      <c r="C1320" s="5">
        <v>38755</v>
      </c>
      <c r="D1320" s="5">
        <v>19656</v>
      </c>
      <c r="E1320" s="4">
        <v>60915.009529000003</v>
      </c>
      <c r="F1320" s="2">
        <v>3338.0646620000007</v>
      </c>
    </row>
    <row r="1321" spans="1:6" ht="15">
      <c r="A1321" s="3">
        <v>44210.71875</v>
      </c>
      <c r="B1321" s="5">
        <v>81769.600000000006</v>
      </c>
      <c r="C1321" s="5">
        <v>40273</v>
      </c>
      <c r="D1321" s="5">
        <v>19726.399999999998</v>
      </c>
      <c r="E1321" s="4">
        <v>60065.233607999995</v>
      </c>
      <c r="F1321" s="2">
        <v>3424.7141339999994</v>
      </c>
    </row>
    <row r="1322" spans="1:6" ht="15">
      <c r="A1322" s="3">
        <v>44210.729166666664</v>
      </c>
      <c r="B1322" s="5">
        <v>81452.800000000003</v>
      </c>
      <c r="C1322" s="5">
        <v>41479</v>
      </c>
      <c r="D1322" s="5">
        <v>20145.599999999999</v>
      </c>
      <c r="E1322" s="4">
        <v>59865.395392999999</v>
      </c>
      <c r="F1322" s="2">
        <v>3824.7210140000002</v>
      </c>
    </row>
    <row r="1323" spans="1:6" ht="15">
      <c r="A1323" s="3">
        <v>44210.739583333336</v>
      </c>
      <c r="B1323" s="5">
        <v>80731.199999999997</v>
      </c>
      <c r="C1323" s="5">
        <v>42487</v>
      </c>
      <c r="D1323" s="5">
        <v>20403.599999999999</v>
      </c>
      <c r="E1323" s="4">
        <v>60523.853292</v>
      </c>
      <c r="F1323" s="2">
        <v>3820.6030619999992</v>
      </c>
    </row>
    <row r="1324" spans="1:6" ht="15">
      <c r="A1324" s="3">
        <v>44210.75</v>
      </c>
      <c r="B1324" s="5">
        <v>80907.199999999997</v>
      </c>
      <c r="C1324" s="5">
        <v>42729</v>
      </c>
      <c r="D1324" s="5">
        <v>20322</v>
      </c>
      <c r="E1324" s="4">
        <v>61745.11482499999</v>
      </c>
      <c r="F1324" s="2">
        <v>3851.1672859999994</v>
      </c>
    </row>
    <row r="1325" spans="1:6" ht="15">
      <c r="A1325" s="3">
        <v>44210.760416666664</v>
      </c>
      <c r="B1325" s="5">
        <v>81206.399999999994</v>
      </c>
      <c r="C1325" s="5">
        <v>36406</v>
      </c>
      <c r="D1325" s="5">
        <v>20337.199999999997</v>
      </c>
      <c r="E1325" s="4">
        <v>67344.084476999997</v>
      </c>
      <c r="F1325" s="2">
        <v>3851.872758</v>
      </c>
    </row>
    <row r="1326" spans="1:6" ht="15">
      <c r="A1326" s="3">
        <v>44210.770833333336</v>
      </c>
      <c r="B1326" s="5">
        <v>79710.399999999994</v>
      </c>
      <c r="C1326" s="5">
        <v>35847</v>
      </c>
      <c r="D1326" s="5">
        <v>18976.400000000001</v>
      </c>
      <c r="E1326" s="4">
        <v>66354.035881999996</v>
      </c>
      <c r="F1326" s="2">
        <v>3836.0218140000002</v>
      </c>
    </row>
    <row r="1327" spans="1:6" ht="15">
      <c r="A1327" s="3">
        <v>44210.78125</v>
      </c>
      <c r="B1327" s="5">
        <v>78108.800000000003</v>
      </c>
      <c r="C1327" s="5">
        <v>36595</v>
      </c>
      <c r="D1327" s="5">
        <v>19639.599999999999</v>
      </c>
      <c r="E1327" s="4">
        <v>65105.696193999996</v>
      </c>
      <c r="F1327" s="2">
        <v>3778.6775899999998</v>
      </c>
    </row>
    <row r="1328" spans="1:6" ht="15">
      <c r="A1328" s="3">
        <v>44210.791666666664</v>
      </c>
      <c r="B1328" s="5">
        <v>77299.199999999997</v>
      </c>
      <c r="C1328" s="5">
        <v>35095</v>
      </c>
      <c r="D1328" s="5">
        <v>19389.2</v>
      </c>
      <c r="E1328" s="4">
        <v>66912.081886</v>
      </c>
      <c r="F1328" s="2">
        <v>3819.3384540000002</v>
      </c>
    </row>
    <row r="1329" spans="1:6" ht="15">
      <c r="A1329" s="3">
        <v>44210.802083333336</v>
      </c>
      <c r="B1329" s="5">
        <v>76612.800000000003</v>
      </c>
      <c r="C1329" s="5">
        <v>33642</v>
      </c>
      <c r="D1329" s="5">
        <v>19625.2</v>
      </c>
      <c r="E1329" s="4">
        <v>67014.972083999994</v>
      </c>
      <c r="F1329" s="2">
        <v>3846.5781660000002</v>
      </c>
    </row>
    <row r="1330" spans="1:6" ht="15">
      <c r="A1330" s="3">
        <v>44210.8125</v>
      </c>
      <c r="B1330" s="5">
        <v>74835.199999999997</v>
      </c>
      <c r="C1330" s="5">
        <v>30422</v>
      </c>
      <c r="D1330" s="5">
        <v>19187.599999999999</v>
      </c>
      <c r="E1330" s="4">
        <v>66821.529603999996</v>
      </c>
      <c r="F1330" s="2">
        <v>3776.9666779999993</v>
      </c>
    </row>
    <row r="1331" spans="1:6" ht="15">
      <c r="A1331" s="3">
        <v>44210.822916666664</v>
      </c>
      <c r="B1331" s="5">
        <v>72952</v>
      </c>
      <c r="C1331" s="5">
        <v>34478</v>
      </c>
      <c r="D1331" s="5">
        <v>18886.8</v>
      </c>
      <c r="E1331" s="4">
        <v>61291.788137000003</v>
      </c>
      <c r="F1331" s="2">
        <v>3767.9788380000005</v>
      </c>
    </row>
    <row r="1332" spans="1:6" ht="15">
      <c r="A1332" s="3">
        <v>44210.833333333336</v>
      </c>
      <c r="B1332" s="5">
        <v>70593.600000000006</v>
      </c>
      <c r="C1332" s="5">
        <v>32709</v>
      </c>
      <c r="D1332" s="5">
        <v>18314.8</v>
      </c>
      <c r="E1332" s="4">
        <v>60864.183754999984</v>
      </c>
      <c r="F1332" s="2">
        <v>3759.1673179999993</v>
      </c>
    </row>
    <row r="1333" spans="1:6" ht="15">
      <c r="A1333" s="3">
        <v>44210.84375</v>
      </c>
      <c r="B1333" s="5">
        <v>68552</v>
      </c>
      <c r="C1333" s="5">
        <v>34795</v>
      </c>
      <c r="D1333" s="5">
        <v>17766.800000000003</v>
      </c>
      <c r="E1333" s="4">
        <v>59090.829089999999</v>
      </c>
      <c r="F1333" s="2">
        <v>3759.5077979999996</v>
      </c>
    </row>
    <row r="1334" spans="1:6" ht="15">
      <c r="A1334" s="3">
        <v>44210.854166666664</v>
      </c>
      <c r="B1334" s="5">
        <v>65788.800000000003</v>
      </c>
      <c r="C1334" s="5">
        <v>34676</v>
      </c>
      <c r="D1334" s="5">
        <v>16984</v>
      </c>
      <c r="E1334" s="4">
        <v>57806.600297000005</v>
      </c>
      <c r="F1334" s="2">
        <v>3758.4184220000002</v>
      </c>
    </row>
    <row r="1335" spans="1:6" ht="15">
      <c r="A1335" s="3">
        <v>44210.864583333336</v>
      </c>
      <c r="B1335" s="5">
        <v>62321.599999999999</v>
      </c>
      <c r="C1335" s="5">
        <v>32247</v>
      </c>
      <c r="D1335" s="5">
        <v>16456</v>
      </c>
      <c r="E1335" s="4">
        <v>59299.563120999999</v>
      </c>
      <c r="F1335" s="2">
        <v>3744.5458460000004</v>
      </c>
    </row>
    <row r="1336" spans="1:6" ht="15">
      <c r="A1336" s="3">
        <v>44210.875</v>
      </c>
      <c r="B1336" s="5">
        <v>60913.599999999999</v>
      </c>
      <c r="C1336" s="5">
        <v>29933</v>
      </c>
      <c r="D1336" s="5">
        <v>16144.400000000001</v>
      </c>
      <c r="E1336" s="4">
        <v>59694.511027000008</v>
      </c>
      <c r="F1336" s="2">
        <v>3744.1188379999999</v>
      </c>
    </row>
    <row r="1337" spans="1:6" ht="15">
      <c r="A1337" s="3">
        <v>44210.885416666664</v>
      </c>
      <c r="B1337" s="5">
        <v>58344</v>
      </c>
      <c r="C1337" s="5">
        <v>28921</v>
      </c>
      <c r="D1337" s="5">
        <v>15778.4</v>
      </c>
      <c r="E1337" s="4">
        <v>59822.203947000002</v>
      </c>
      <c r="F1337" s="2">
        <v>3767.632630000001</v>
      </c>
    </row>
    <row r="1338" spans="1:6" ht="15">
      <c r="A1338" s="3">
        <v>44210.895833333336</v>
      </c>
      <c r="B1338" s="5">
        <v>56355.199999999997</v>
      </c>
      <c r="C1338" s="5">
        <v>25613</v>
      </c>
      <c r="D1338" s="5">
        <v>14986.4</v>
      </c>
      <c r="E1338" s="4">
        <v>61786.176342000006</v>
      </c>
      <c r="F1338" s="2">
        <v>3803.0595100000005</v>
      </c>
    </row>
    <row r="1339" spans="1:6" ht="15">
      <c r="A1339" s="3">
        <v>44210.90625</v>
      </c>
      <c r="B1339" s="5">
        <v>55299.199999999997</v>
      </c>
      <c r="C1339" s="5">
        <v>23575</v>
      </c>
      <c r="D1339" s="5">
        <v>14396.8</v>
      </c>
      <c r="E1339" s="4">
        <v>61818.073803999985</v>
      </c>
      <c r="F1339" s="2">
        <v>3794.8571419999998</v>
      </c>
    </row>
    <row r="1340" spans="1:6" ht="15">
      <c r="A1340" s="3">
        <v>44210.916666666664</v>
      </c>
      <c r="B1340" s="5">
        <v>53539.199999999997</v>
      </c>
      <c r="C1340" s="5">
        <v>23091</v>
      </c>
      <c r="D1340" s="5">
        <v>14352.8</v>
      </c>
      <c r="E1340" s="4">
        <v>61768.190975999998</v>
      </c>
      <c r="F1340" s="2">
        <v>3811.9262620000004</v>
      </c>
    </row>
    <row r="1341" spans="1:6" ht="15">
      <c r="A1341" s="3">
        <v>44210.927083333336</v>
      </c>
      <c r="B1341" s="5">
        <v>55140.800000000003</v>
      </c>
      <c r="C1341" s="5">
        <v>21736</v>
      </c>
      <c r="D1341" s="5">
        <v>14810.4</v>
      </c>
      <c r="E1341" s="4">
        <v>61199.933928999992</v>
      </c>
      <c r="F1341" s="2">
        <v>3872.9212700000012</v>
      </c>
    </row>
    <row r="1342" spans="1:6" ht="15">
      <c r="A1342" s="3">
        <v>44210.9375</v>
      </c>
      <c r="B1342" s="5">
        <v>53838.400000000001</v>
      </c>
      <c r="C1342" s="5">
        <v>17965.8</v>
      </c>
      <c r="D1342" s="5">
        <v>14440.8</v>
      </c>
      <c r="E1342" s="4">
        <v>63366.389138999999</v>
      </c>
      <c r="F1342" s="2">
        <v>3903.178038</v>
      </c>
    </row>
    <row r="1343" spans="1:6" ht="15">
      <c r="A1343" s="3">
        <v>44210.947916666664</v>
      </c>
      <c r="B1343" s="5">
        <v>51902.400000000001</v>
      </c>
      <c r="C1343" s="5">
        <v>17719.599999999999</v>
      </c>
      <c r="D1343" s="5">
        <v>14176.8</v>
      </c>
      <c r="E1343" s="4">
        <v>62125.856278000014</v>
      </c>
      <c r="F1343" s="2">
        <v>3902.4765979999997</v>
      </c>
    </row>
    <row r="1344" spans="1:6" ht="15">
      <c r="A1344" s="3">
        <v>44210.958333333336</v>
      </c>
      <c r="B1344" s="5">
        <v>49808</v>
      </c>
      <c r="C1344" s="5">
        <v>20733</v>
      </c>
      <c r="D1344" s="5">
        <v>14259.6</v>
      </c>
      <c r="E1344" s="4">
        <v>57918.111629999992</v>
      </c>
      <c r="F1344" s="2">
        <v>3949.6821660000005</v>
      </c>
    </row>
    <row r="1345" spans="1:6" ht="15">
      <c r="A1345" s="3">
        <v>44210.96875</v>
      </c>
      <c r="B1345" s="5">
        <v>46939.199999999997</v>
      </c>
      <c r="C1345" s="5">
        <v>18357</v>
      </c>
      <c r="D1345" s="5">
        <v>13826.4</v>
      </c>
      <c r="E1345" s="4">
        <v>58029.514154999997</v>
      </c>
      <c r="F1345" s="2">
        <v>3900.7081500000004</v>
      </c>
    </row>
    <row r="1346" spans="1:6" ht="15">
      <c r="A1346" s="3">
        <v>44210.979166666664</v>
      </c>
      <c r="B1346" s="5">
        <v>44968</v>
      </c>
      <c r="C1346" s="5">
        <v>15941</v>
      </c>
      <c r="D1346" s="5">
        <v>13178.4</v>
      </c>
      <c r="E1346" s="4">
        <v>59458.16216700001</v>
      </c>
      <c r="F1346" s="2">
        <v>3864.1991579999999</v>
      </c>
    </row>
    <row r="1347" spans="1:6" ht="15">
      <c r="A1347" s="3">
        <v>44210.989583333336</v>
      </c>
      <c r="B1347" s="5">
        <v>42979.199999999997</v>
      </c>
      <c r="C1347" s="5">
        <v>16359.8</v>
      </c>
      <c r="D1347" s="5">
        <v>12953.2</v>
      </c>
      <c r="E1347" s="4">
        <v>57692.56204199999</v>
      </c>
      <c r="F1347" s="2">
        <v>3849.3819419999991</v>
      </c>
    </row>
    <row r="1348" spans="1:6" ht="15">
      <c r="A1348" s="3">
        <v>44210</v>
      </c>
      <c r="B1348" s="5">
        <v>41289.599999999999</v>
      </c>
      <c r="C1348" s="5">
        <v>19219.2</v>
      </c>
      <c r="D1348" s="5">
        <v>12832.4</v>
      </c>
      <c r="E1348" s="4">
        <v>52892.411619999999</v>
      </c>
      <c r="F1348" s="2">
        <v>3889.2770459999992</v>
      </c>
    </row>
    <row r="1349" spans="1:6" ht="15">
      <c r="A1349" s="3">
        <v>44211.010416666664</v>
      </c>
      <c r="B1349" s="5">
        <v>39934.400000000001</v>
      </c>
      <c r="C1349" s="5">
        <v>19998</v>
      </c>
      <c r="D1349" s="5">
        <v>12268.4</v>
      </c>
      <c r="E1349" s="4">
        <v>49319.098555999997</v>
      </c>
      <c r="F1349" s="2">
        <v>3842.2779569999998</v>
      </c>
    </row>
    <row r="1350" spans="1:6" ht="15">
      <c r="A1350" s="3">
        <v>44211.020833333336</v>
      </c>
      <c r="B1350" s="5">
        <v>38544</v>
      </c>
      <c r="C1350" s="5">
        <v>19725.2</v>
      </c>
      <c r="D1350" s="5">
        <v>11871.2</v>
      </c>
      <c r="E1350" s="4">
        <v>49036.719078999995</v>
      </c>
      <c r="F1350" s="2">
        <v>3878.6949039999995</v>
      </c>
    </row>
    <row r="1351" spans="1:6" ht="15">
      <c r="A1351" s="3">
        <v>44211.03125</v>
      </c>
      <c r="B1351" s="5">
        <v>37118.400000000001</v>
      </c>
      <c r="C1351" s="5">
        <v>19681.400000000001</v>
      </c>
      <c r="D1351" s="5">
        <v>11909.2</v>
      </c>
      <c r="E1351" s="4">
        <v>48538.058920000003</v>
      </c>
      <c r="F1351" s="2">
        <v>3823.9944340000002</v>
      </c>
    </row>
    <row r="1352" spans="1:6" ht="15">
      <c r="A1352" s="3">
        <v>44211.041666666664</v>
      </c>
      <c r="B1352" s="5">
        <v>36344</v>
      </c>
      <c r="C1352" s="5">
        <v>19052</v>
      </c>
      <c r="D1352" s="5">
        <v>11752</v>
      </c>
      <c r="E1352" s="4">
        <v>47859.763654000009</v>
      </c>
      <c r="F1352" s="2">
        <v>3866.0265720000002</v>
      </c>
    </row>
    <row r="1353" spans="1:6" ht="15">
      <c r="A1353" s="3">
        <v>44211.052083333336</v>
      </c>
      <c r="B1353" s="5">
        <v>35147.199999999997</v>
      </c>
      <c r="C1353" s="5">
        <v>18669</v>
      </c>
      <c r="D1353" s="5">
        <v>11401.6</v>
      </c>
      <c r="E1353" s="4">
        <v>47744.567043000003</v>
      </c>
      <c r="F1353" s="2">
        <v>3910.7401430000004</v>
      </c>
    </row>
    <row r="1354" spans="1:6" ht="15">
      <c r="A1354" s="3">
        <v>44211.0625</v>
      </c>
      <c r="B1354" s="5">
        <v>33457.599999999999</v>
      </c>
      <c r="C1354" s="5">
        <v>18272.8</v>
      </c>
      <c r="D1354" s="5">
        <v>11618.8</v>
      </c>
      <c r="E1354" s="4">
        <v>48141.67300100001</v>
      </c>
      <c r="F1354" s="2">
        <v>3929.3205720000001</v>
      </c>
    </row>
    <row r="1355" spans="1:6" ht="15">
      <c r="A1355" s="3">
        <v>44211.072916666664</v>
      </c>
      <c r="B1355" s="5">
        <v>32331.200000000001</v>
      </c>
      <c r="C1355" s="5">
        <v>17050</v>
      </c>
      <c r="D1355" s="5">
        <v>11454.800000000001</v>
      </c>
      <c r="E1355" s="4">
        <v>48845.011095000009</v>
      </c>
      <c r="F1355" s="2">
        <v>3859.6623640000012</v>
      </c>
    </row>
    <row r="1356" spans="1:6" ht="15">
      <c r="A1356" s="3">
        <v>44211.083333333336</v>
      </c>
      <c r="B1356" s="5">
        <v>33809.599999999999</v>
      </c>
      <c r="C1356" s="5">
        <v>11968</v>
      </c>
      <c r="D1356" s="5">
        <v>11282.400000000001</v>
      </c>
      <c r="E1356" s="4">
        <v>52138.36877400001</v>
      </c>
      <c r="F1356" s="2">
        <v>2076.2181870000004</v>
      </c>
    </row>
    <row r="1357" spans="1:6" ht="15">
      <c r="A1357" s="3">
        <v>44211.09375</v>
      </c>
      <c r="B1357" s="5">
        <v>34020.800000000003</v>
      </c>
      <c r="C1357" s="5">
        <v>12038.2</v>
      </c>
      <c r="D1357" s="5">
        <v>11512.800000000001</v>
      </c>
      <c r="E1357" s="4">
        <v>51340.174680000004</v>
      </c>
      <c r="F1357" s="2">
        <v>1962.3917239999998</v>
      </c>
    </row>
    <row r="1358" spans="1:6" ht="15">
      <c r="A1358" s="3">
        <v>44211.104166666664</v>
      </c>
      <c r="B1358" s="5">
        <v>34073.599999999999</v>
      </c>
      <c r="C1358" s="5">
        <v>10784</v>
      </c>
      <c r="D1358" s="5">
        <v>11697.6</v>
      </c>
      <c r="E1358" s="4">
        <v>52678.798302000003</v>
      </c>
      <c r="F1358" s="2">
        <v>1948.0288629999995</v>
      </c>
    </row>
    <row r="1359" spans="1:6" ht="15">
      <c r="A1359" s="3">
        <v>44211.114583333336</v>
      </c>
      <c r="B1359" s="5">
        <v>33633.599999999999</v>
      </c>
      <c r="C1359" s="5">
        <v>13565.2</v>
      </c>
      <c r="D1359" s="5">
        <v>11485.599999999999</v>
      </c>
      <c r="E1359" s="4">
        <v>50234.442456000004</v>
      </c>
      <c r="F1359" s="2">
        <v>1897.4932080000003</v>
      </c>
    </row>
    <row r="1360" spans="1:6" ht="15">
      <c r="A1360" s="3">
        <v>44211.125</v>
      </c>
      <c r="B1360" s="5">
        <v>33598.400000000001</v>
      </c>
      <c r="C1360" s="5">
        <v>14502.8</v>
      </c>
      <c r="D1360" s="5">
        <v>11535.199999999999</v>
      </c>
      <c r="E1360" s="4">
        <v>49476.934213</v>
      </c>
      <c r="F1360" s="2">
        <v>1862.5737889999996</v>
      </c>
    </row>
    <row r="1361" spans="1:6" ht="15">
      <c r="A1361" s="3">
        <v>44211.135416666664</v>
      </c>
      <c r="B1361" s="5">
        <v>34848</v>
      </c>
      <c r="C1361" s="5">
        <v>13217.4</v>
      </c>
      <c r="D1361" s="5">
        <v>11520.4</v>
      </c>
      <c r="E1361" s="4">
        <v>51204.704344000005</v>
      </c>
      <c r="F1361" s="2">
        <v>1853.6990069999997</v>
      </c>
    </row>
    <row r="1362" spans="1:6" ht="15">
      <c r="A1362" s="3">
        <v>44211.145833333336</v>
      </c>
      <c r="B1362" s="5">
        <v>35393.599999999999</v>
      </c>
      <c r="C1362" s="5">
        <v>11189.2</v>
      </c>
      <c r="D1362" s="5">
        <v>11635.199999999999</v>
      </c>
      <c r="E1362" s="4">
        <v>53996.03242399999</v>
      </c>
      <c r="F1362" s="2">
        <v>1804.381392</v>
      </c>
    </row>
    <row r="1363" spans="1:6" ht="15">
      <c r="A1363" s="3">
        <v>44211.15625</v>
      </c>
      <c r="B1363" s="5">
        <v>35200</v>
      </c>
      <c r="C1363" s="5">
        <v>11329.6</v>
      </c>
      <c r="D1363" s="5">
        <v>11689.599999999999</v>
      </c>
      <c r="E1363" s="4">
        <v>54489.427477000012</v>
      </c>
      <c r="F1363" s="2">
        <v>1812.2662739999996</v>
      </c>
    </row>
    <row r="1364" spans="1:6" ht="15">
      <c r="A1364" s="3">
        <v>44211.166666666664</v>
      </c>
      <c r="B1364" s="5">
        <v>34953.599999999999</v>
      </c>
      <c r="C1364" s="5">
        <v>11267.8</v>
      </c>
      <c r="D1364" s="5">
        <v>11738.4</v>
      </c>
      <c r="E1364" s="4">
        <v>54251.235825999989</v>
      </c>
      <c r="F1364" s="2">
        <v>1905.9814259999998</v>
      </c>
    </row>
    <row r="1365" spans="1:6" ht="15">
      <c r="A1365" s="3">
        <v>44211.177083333336</v>
      </c>
      <c r="B1365" s="5">
        <v>35481.599999999999</v>
      </c>
      <c r="C1365" s="5">
        <v>10911.4</v>
      </c>
      <c r="D1365" s="5">
        <v>11892</v>
      </c>
      <c r="E1365" s="4">
        <v>55278.786979999997</v>
      </c>
      <c r="F1365" s="2">
        <v>1926.7358419999996</v>
      </c>
    </row>
    <row r="1366" spans="1:6" ht="15">
      <c r="A1366" s="3">
        <v>44211.1875</v>
      </c>
      <c r="B1366" s="5">
        <v>35992</v>
      </c>
      <c r="C1366" s="5">
        <v>10371</v>
      </c>
      <c r="D1366" s="5">
        <v>12386</v>
      </c>
      <c r="E1366" s="4">
        <v>56793.054818999997</v>
      </c>
      <c r="F1366" s="2">
        <v>1925.8944599999995</v>
      </c>
    </row>
    <row r="1367" spans="1:6" ht="15">
      <c r="A1367" s="3">
        <v>44211.197916666664</v>
      </c>
      <c r="B1367" s="5">
        <v>37241.599999999999</v>
      </c>
      <c r="C1367" s="5">
        <v>11906</v>
      </c>
      <c r="D1367" s="5">
        <v>13161.2</v>
      </c>
      <c r="E1367" s="4">
        <v>58323.631801000003</v>
      </c>
      <c r="F1367" s="2">
        <v>1970.9541359999998</v>
      </c>
    </row>
    <row r="1368" spans="1:6" ht="15">
      <c r="A1368" s="3">
        <v>44211.208333333336</v>
      </c>
      <c r="B1368" s="5">
        <v>38473.599999999999</v>
      </c>
      <c r="C1368" s="5">
        <v>13741.2</v>
      </c>
      <c r="D1368" s="5">
        <v>14840.400000000001</v>
      </c>
      <c r="E1368" s="4">
        <v>60741.229340999991</v>
      </c>
      <c r="F1368" s="2">
        <v>1956.5660159999998</v>
      </c>
    </row>
    <row r="1369" spans="1:6" ht="15">
      <c r="A1369" s="3">
        <v>44211.21875</v>
      </c>
      <c r="B1369" s="5">
        <v>40691.199999999997</v>
      </c>
      <c r="C1369" s="5">
        <v>13393.4</v>
      </c>
      <c r="D1369" s="5">
        <v>13166.8</v>
      </c>
      <c r="E1369" s="4">
        <v>60733.399762999994</v>
      </c>
      <c r="F1369" s="2">
        <v>1936.5085909999998</v>
      </c>
    </row>
    <row r="1370" spans="1:6" ht="15">
      <c r="A1370" s="3">
        <v>44211.229166666664</v>
      </c>
      <c r="B1370" s="5">
        <v>42064</v>
      </c>
      <c r="C1370" s="5">
        <v>14075.8</v>
      </c>
      <c r="D1370" s="5">
        <v>14268</v>
      </c>
      <c r="E1370" s="4">
        <v>62359.391576000009</v>
      </c>
      <c r="F1370" s="2">
        <v>2015.0395579999993</v>
      </c>
    </row>
    <row r="1371" spans="1:6" ht="15">
      <c r="A1371" s="3">
        <v>44211.239583333336</v>
      </c>
      <c r="B1371" s="5">
        <v>45108.800000000003</v>
      </c>
      <c r="C1371" s="5">
        <v>13728.2</v>
      </c>
      <c r="D1371" s="5">
        <v>12937.2</v>
      </c>
      <c r="E1371" s="4">
        <v>60743.90628599999</v>
      </c>
      <c r="F1371" s="2">
        <v>1994.1628339999997</v>
      </c>
    </row>
    <row r="1372" spans="1:6" ht="15">
      <c r="A1372" s="3">
        <v>44211.25</v>
      </c>
      <c r="B1372" s="5">
        <v>47344</v>
      </c>
      <c r="C1372" s="5">
        <v>15761</v>
      </c>
      <c r="D1372" s="5">
        <v>14098</v>
      </c>
      <c r="E1372" s="4">
        <v>63358.456399999995</v>
      </c>
      <c r="F1372" s="2">
        <v>1959.1634349999999</v>
      </c>
    </row>
    <row r="1373" spans="1:6" ht="15">
      <c r="A1373" s="3">
        <v>44211.260416666664</v>
      </c>
      <c r="B1373" s="5">
        <v>51620.800000000003</v>
      </c>
      <c r="C1373" s="5">
        <v>16112.4</v>
      </c>
      <c r="D1373" s="5">
        <v>16786.8</v>
      </c>
      <c r="E1373" s="4">
        <v>62148.544638999985</v>
      </c>
      <c r="F1373" s="2">
        <v>1907.2909660000003</v>
      </c>
    </row>
    <row r="1374" spans="1:6" ht="15">
      <c r="A1374" s="3">
        <v>44211.270833333336</v>
      </c>
      <c r="B1374" s="5">
        <v>54419.199999999997</v>
      </c>
      <c r="C1374" s="5">
        <v>17274.2</v>
      </c>
      <c r="D1374" s="5">
        <v>17177.599999999999</v>
      </c>
      <c r="E1374" s="4">
        <v>62306.827229999988</v>
      </c>
      <c r="F1374" s="2">
        <v>2008.8599849999996</v>
      </c>
    </row>
    <row r="1375" spans="1:6" ht="15">
      <c r="A1375" s="3">
        <v>44211.28125</v>
      </c>
      <c r="B1375" s="5">
        <v>56460.800000000003</v>
      </c>
      <c r="C1375" s="5">
        <v>21352.799999999999</v>
      </c>
      <c r="D1375" s="5">
        <v>17651.2</v>
      </c>
      <c r="E1375" s="4">
        <v>60456.240972</v>
      </c>
      <c r="F1375" s="2">
        <v>3137.5375299999996</v>
      </c>
    </row>
    <row r="1376" spans="1:6" ht="15">
      <c r="A1376" s="3">
        <v>44211.291666666664</v>
      </c>
      <c r="B1376" s="5">
        <v>59540.800000000003</v>
      </c>
      <c r="C1376" s="5">
        <v>19491.599999999999</v>
      </c>
      <c r="D1376" s="5">
        <v>17564.8</v>
      </c>
      <c r="E1376" s="4">
        <v>64008.782657000003</v>
      </c>
      <c r="F1376" s="2">
        <v>3984.1127280000001</v>
      </c>
    </row>
    <row r="1377" spans="1:6" ht="15">
      <c r="A1377" s="3">
        <v>44211.302083333336</v>
      </c>
      <c r="B1377" s="5">
        <v>62708.800000000003</v>
      </c>
      <c r="C1377" s="5">
        <v>21921</v>
      </c>
      <c r="D1377" s="5">
        <v>18039.599999999999</v>
      </c>
      <c r="E1377" s="4">
        <v>65555.613822999992</v>
      </c>
      <c r="F1377" s="2">
        <v>3954.2116060000003</v>
      </c>
    </row>
    <row r="1378" spans="1:6" ht="15">
      <c r="A1378" s="3">
        <v>44211.3125</v>
      </c>
      <c r="B1378" s="5">
        <v>66088</v>
      </c>
      <c r="C1378" s="5">
        <v>24556</v>
      </c>
      <c r="D1378" s="5">
        <v>18306</v>
      </c>
      <c r="E1378" s="4">
        <v>64371.52046</v>
      </c>
      <c r="F1378" s="2">
        <v>3928.7585070000005</v>
      </c>
    </row>
    <row r="1379" spans="1:6" ht="15">
      <c r="A1379" s="3">
        <v>44211.322916666664</v>
      </c>
      <c r="B1379" s="5">
        <v>69220.800000000003</v>
      </c>
      <c r="C1379" s="5">
        <v>26492.6</v>
      </c>
      <c r="D1379" s="5">
        <v>19632</v>
      </c>
      <c r="E1379" s="4">
        <v>64015.232862000004</v>
      </c>
      <c r="F1379" s="2">
        <v>3896.033856999999</v>
      </c>
    </row>
    <row r="1380" spans="1:6" ht="15">
      <c r="A1380" s="3">
        <v>44211.333333333336</v>
      </c>
      <c r="B1380" s="5">
        <v>71016</v>
      </c>
      <c r="C1380" s="5">
        <v>26893</v>
      </c>
      <c r="D1380" s="5">
        <v>21772.799999999999</v>
      </c>
      <c r="E1380" s="4">
        <v>65839.468151000008</v>
      </c>
      <c r="F1380" s="2">
        <v>3901.7663509999998</v>
      </c>
    </row>
    <row r="1381" spans="1:6" ht="15">
      <c r="A1381" s="3">
        <v>44211.34375</v>
      </c>
      <c r="B1381" s="5">
        <v>75944</v>
      </c>
      <c r="C1381" s="5">
        <v>26043.8</v>
      </c>
      <c r="D1381" s="5">
        <v>22519.200000000001</v>
      </c>
      <c r="E1381" s="4">
        <v>66745.495492999995</v>
      </c>
      <c r="F1381" s="2">
        <v>2262.5700099999999</v>
      </c>
    </row>
    <row r="1382" spans="1:6" ht="15">
      <c r="A1382" s="3">
        <v>44211.354166666664</v>
      </c>
      <c r="B1382" s="5">
        <v>79376</v>
      </c>
      <c r="C1382" s="5">
        <v>25401.4</v>
      </c>
      <c r="D1382" s="5">
        <v>22388.400000000001</v>
      </c>
      <c r="E1382" s="4">
        <v>66073.59822700001</v>
      </c>
      <c r="F1382" s="2">
        <v>3814.0450400000004</v>
      </c>
    </row>
    <row r="1383" spans="1:6" ht="15">
      <c r="A1383" s="3">
        <v>44211.364583333336</v>
      </c>
      <c r="B1383" s="5">
        <v>78760</v>
      </c>
      <c r="C1383" s="5">
        <v>25180.799999999999</v>
      </c>
      <c r="D1383" s="5">
        <v>21934.399999999998</v>
      </c>
      <c r="E1383" s="4">
        <v>68858.504446000006</v>
      </c>
      <c r="F1383" s="2">
        <v>3943.4670050000013</v>
      </c>
    </row>
    <row r="1384" spans="1:6" ht="15">
      <c r="A1384" s="3">
        <v>44211.375</v>
      </c>
      <c r="B1384" s="5">
        <v>79094.399999999994</v>
      </c>
      <c r="C1384" s="5">
        <v>26193.8</v>
      </c>
      <c r="D1384" s="5">
        <v>23408</v>
      </c>
      <c r="E1384" s="4">
        <v>66038.516612000007</v>
      </c>
      <c r="F1384" s="2">
        <v>3887.3435479999998</v>
      </c>
    </row>
    <row r="1385" spans="1:6" ht="15">
      <c r="A1385" s="3">
        <v>44211.385416666664</v>
      </c>
      <c r="B1385" s="5">
        <v>79464</v>
      </c>
      <c r="C1385" s="5">
        <v>26817.8</v>
      </c>
      <c r="D1385" s="5">
        <v>23170.400000000001</v>
      </c>
      <c r="E1385" s="4">
        <v>65433.714251000005</v>
      </c>
      <c r="F1385" s="2">
        <v>3877.3980010000005</v>
      </c>
    </row>
    <row r="1386" spans="1:6" ht="15">
      <c r="A1386" s="3">
        <v>44211.395833333336</v>
      </c>
      <c r="B1386" s="5">
        <v>77528</v>
      </c>
      <c r="C1386" s="5">
        <v>27235.599999999999</v>
      </c>
      <c r="D1386" s="5">
        <v>23328</v>
      </c>
      <c r="E1386" s="4">
        <v>67948.596877000004</v>
      </c>
      <c r="F1386" s="2">
        <v>3906.8543090000003</v>
      </c>
    </row>
    <row r="1387" spans="1:6" ht="15">
      <c r="A1387" s="3">
        <v>44211.40625</v>
      </c>
      <c r="B1387" s="5">
        <v>79006.399999999994</v>
      </c>
      <c r="C1387" s="5">
        <v>29859</v>
      </c>
      <c r="D1387" s="5">
        <v>23958.800000000003</v>
      </c>
      <c r="E1387" s="4">
        <v>65568.875809999998</v>
      </c>
      <c r="F1387" s="2">
        <v>3899.7703290029995</v>
      </c>
    </row>
    <row r="1388" spans="1:6" ht="15">
      <c r="A1388" s="3">
        <v>44211.416666666664</v>
      </c>
      <c r="B1388" s="5">
        <v>79305.600000000006</v>
      </c>
      <c r="C1388" s="5">
        <v>32265</v>
      </c>
      <c r="D1388" s="5">
        <v>23148</v>
      </c>
      <c r="E1388" s="4">
        <v>63591.046888999997</v>
      </c>
      <c r="F1388" s="2">
        <v>3935.3515240009988</v>
      </c>
    </row>
    <row r="1389" spans="1:6" ht="15">
      <c r="A1389" s="3">
        <v>44211.427083333336</v>
      </c>
      <c r="B1389" s="5">
        <v>81382.399999999994</v>
      </c>
      <c r="C1389" s="5">
        <v>33537</v>
      </c>
      <c r="D1389" s="5">
        <v>23414</v>
      </c>
      <c r="E1389" s="4">
        <v>62804.644984000006</v>
      </c>
      <c r="F1389" s="2">
        <v>4073.4588090299999</v>
      </c>
    </row>
    <row r="1390" spans="1:6" ht="15">
      <c r="A1390" s="3">
        <v>44211.4375</v>
      </c>
      <c r="B1390" s="5">
        <v>81681.600000000006</v>
      </c>
      <c r="C1390" s="5">
        <v>32868</v>
      </c>
      <c r="D1390" s="5">
        <v>23832</v>
      </c>
      <c r="E1390" s="4">
        <v>64376.034592999989</v>
      </c>
      <c r="F1390" s="2">
        <v>4150.12587704</v>
      </c>
    </row>
    <row r="1391" spans="1:6" ht="15">
      <c r="A1391" s="3">
        <v>44211.447916666664</v>
      </c>
      <c r="B1391" s="5">
        <v>82579.199999999997</v>
      </c>
      <c r="C1391" s="5">
        <v>32323</v>
      </c>
      <c r="D1391" s="5">
        <v>24109.600000000002</v>
      </c>
      <c r="E1391" s="4">
        <v>64539.286108999986</v>
      </c>
      <c r="F1391" s="2">
        <v>4243.0800609999997</v>
      </c>
    </row>
    <row r="1392" spans="1:6" ht="15">
      <c r="A1392" s="3">
        <v>44211.458333333336</v>
      </c>
      <c r="B1392" s="5">
        <v>81417.600000000006</v>
      </c>
      <c r="C1392" s="5">
        <v>34984</v>
      </c>
      <c r="D1392" s="5">
        <v>23699.600000000002</v>
      </c>
      <c r="E1392" s="4">
        <v>61384.224376999991</v>
      </c>
      <c r="F1392" s="2">
        <v>4349.7472530100013</v>
      </c>
    </row>
    <row r="1393" spans="1:6" ht="15">
      <c r="A1393" s="3">
        <v>44211.46875</v>
      </c>
      <c r="B1393" s="5">
        <v>82561.600000000006</v>
      </c>
      <c r="C1393" s="5">
        <v>36181</v>
      </c>
      <c r="D1393" s="5">
        <v>23803.200000000001</v>
      </c>
      <c r="E1393" s="4">
        <v>60408.820569000003</v>
      </c>
      <c r="F1393" s="2">
        <v>4454.6931120200006</v>
      </c>
    </row>
    <row r="1394" spans="1:6" ht="15">
      <c r="A1394" s="3">
        <v>44211.479166666664</v>
      </c>
      <c r="B1394" s="5">
        <v>83564.800000000003</v>
      </c>
      <c r="C1394" s="5">
        <v>35979</v>
      </c>
      <c r="D1394" s="5">
        <v>24176.799999999999</v>
      </c>
      <c r="E1394" s="4">
        <v>61109.728316999994</v>
      </c>
      <c r="F1394" s="2">
        <v>4578.8994319900003</v>
      </c>
    </row>
    <row r="1395" spans="1:6" ht="15">
      <c r="A1395" s="3">
        <v>44211.489583333336</v>
      </c>
      <c r="B1395" s="5">
        <v>83952</v>
      </c>
      <c r="C1395" s="5">
        <v>36027</v>
      </c>
      <c r="D1395" s="5">
        <v>24119.600000000002</v>
      </c>
      <c r="E1395" s="4">
        <v>62142.665128000001</v>
      </c>
      <c r="F1395" s="2">
        <v>4654.7163829900001</v>
      </c>
    </row>
    <row r="1396" spans="1:6" ht="15">
      <c r="A1396" s="3">
        <v>44211.5</v>
      </c>
      <c r="B1396" s="5">
        <v>82808</v>
      </c>
      <c r="C1396" s="5">
        <v>36150</v>
      </c>
      <c r="D1396" s="5">
        <v>24104.799999999999</v>
      </c>
      <c r="E1396" s="4">
        <v>63442.043713000014</v>
      </c>
      <c r="F1396" s="2">
        <v>4816.051687950001</v>
      </c>
    </row>
    <row r="1397" spans="1:6" ht="15">
      <c r="A1397" s="3">
        <v>44211.510416666664</v>
      </c>
      <c r="B1397" s="5">
        <v>81769.600000000006</v>
      </c>
      <c r="C1397" s="5">
        <v>31270.2</v>
      </c>
      <c r="D1397" s="5">
        <v>24538.400000000001</v>
      </c>
      <c r="E1397" s="4">
        <v>70476.087805000003</v>
      </c>
      <c r="F1397" s="2">
        <v>4863.9781019600005</v>
      </c>
    </row>
    <row r="1398" spans="1:6" ht="15">
      <c r="A1398" s="3">
        <v>44211.520833333336</v>
      </c>
      <c r="B1398" s="5">
        <v>81716.800000000003</v>
      </c>
      <c r="C1398" s="5">
        <v>30227.599999999999</v>
      </c>
      <c r="D1398" s="5">
        <v>23765.600000000002</v>
      </c>
      <c r="E1398" s="4">
        <v>70106.509181000001</v>
      </c>
      <c r="F1398" s="2">
        <v>4998.1833129599991</v>
      </c>
    </row>
    <row r="1399" spans="1:6" ht="15">
      <c r="A1399" s="3">
        <v>44211.53125</v>
      </c>
      <c r="B1399" s="5">
        <v>80801.600000000006</v>
      </c>
      <c r="C1399" s="5">
        <v>29598.6</v>
      </c>
      <c r="D1399" s="5">
        <v>25652.400000000001</v>
      </c>
      <c r="E1399" s="4">
        <v>75551.249915000008</v>
      </c>
      <c r="F1399" s="2">
        <v>5614.3786624200011</v>
      </c>
    </row>
    <row r="1400" spans="1:6" ht="15">
      <c r="A1400" s="3">
        <v>44211.541666666664</v>
      </c>
      <c r="B1400" s="5">
        <v>80555.199999999997</v>
      </c>
      <c r="C1400" s="5">
        <v>30470</v>
      </c>
      <c r="D1400" s="5">
        <v>26576.400000000001</v>
      </c>
      <c r="E1400" s="4">
        <v>78546.837658999983</v>
      </c>
      <c r="F1400" s="2">
        <v>5720.3924879099986</v>
      </c>
    </row>
    <row r="1401" spans="1:6" ht="15">
      <c r="A1401" s="3">
        <v>44211.552083333336</v>
      </c>
      <c r="B1401" s="5">
        <v>80942.399999999994</v>
      </c>
      <c r="C1401" s="5">
        <v>30549.8</v>
      </c>
      <c r="D1401" s="5">
        <v>27589.599999999999</v>
      </c>
      <c r="E1401" s="4">
        <v>81417.927277999988</v>
      </c>
      <c r="F1401" s="2">
        <v>6186.0220301999998</v>
      </c>
    </row>
    <row r="1402" spans="1:6" ht="15">
      <c r="A1402" s="3">
        <v>44211.5625</v>
      </c>
      <c r="B1402" s="5">
        <v>79182.399999999994</v>
      </c>
      <c r="C1402" s="5">
        <v>30325.200000000001</v>
      </c>
      <c r="D1402" s="5">
        <v>26776</v>
      </c>
      <c r="E1402" s="4">
        <v>81984.400871999998</v>
      </c>
      <c r="F1402" s="2">
        <v>6881.0433972999981</v>
      </c>
    </row>
    <row r="1403" spans="1:6" ht="15">
      <c r="A1403" s="3">
        <v>44211.572916666664</v>
      </c>
      <c r="B1403" s="5">
        <v>77035.199999999997</v>
      </c>
      <c r="C1403" s="5">
        <v>32463</v>
      </c>
      <c r="D1403" s="5">
        <v>28606.399999999998</v>
      </c>
      <c r="E1403" s="4">
        <v>83795.144454000023</v>
      </c>
      <c r="F1403" s="2">
        <v>7480.5868592999987</v>
      </c>
    </row>
    <row r="1404" spans="1:6" ht="15">
      <c r="A1404" s="3">
        <v>44211.583333333336</v>
      </c>
      <c r="B1404" s="5">
        <v>74307.199999999997</v>
      </c>
      <c r="C1404" s="5">
        <v>32608.400000000001</v>
      </c>
      <c r="D1404" s="5">
        <v>28851.599999999999</v>
      </c>
      <c r="E1404" s="4">
        <v>82854.819025999968</v>
      </c>
      <c r="F1404" s="2">
        <v>9119.0244465999986</v>
      </c>
    </row>
    <row r="1405" spans="1:6" ht="15">
      <c r="A1405" s="3">
        <v>44211.59375</v>
      </c>
      <c r="B1405" s="5">
        <v>73286.399999999994</v>
      </c>
      <c r="C1405" s="5">
        <v>25349</v>
      </c>
      <c r="D1405" s="5">
        <v>21261.600000000002</v>
      </c>
      <c r="E1405" s="4">
        <v>73237.450651999985</v>
      </c>
      <c r="F1405" s="2">
        <v>6112.4363857999997</v>
      </c>
    </row>
    <row r="1406" spans="1:6" ht="15">
      <c r="A1406" s="3">
        <v>44211.604166666664</v>
      </c>
      <c r="B1406" s="5">
        <v>73620.800000000003</v>
      </c>
      <c r="C1406" s="5">
        <v>24002</v>
      </c>
      <c r="D1406" s="5">
        <v>19629.600000000002</v>
      </c>
      <c r="E1406" s="4">
        <v>71769.287957000008</v>
      </c>
      <c r="F1406" s="2">
        <v>5454.9628900399994</v>
      </c>
    </row>
    <row r="1407" spans="1:6" ht="15">
      <c r="A1407" s="3">
        <v>44211.614583333336</v>
      </c>
      <c r="B1407" s="5">
        <v>73761.600000000006</v>
      </c>
      <c r="C1407" s="5">
        <v>23469.4</v>
      </c>
      <c r="D1407" s="5">
        <v>18327.600000000002</v>
      </c>
      <c r="E1407" s="4">
        <v>72053.816675000009</v>
      </c>
      <c r="F1407" s="2">
        <v>5156.7932689900008</v>
      </c>
    </row>
    <row r="1408" spans="1:6" ht="15">
      <c r="A1408" s="3">
        <v>44211.625</v>
      </c>
      <c r="B1408" s="5">
        <v>73374.399999999994</v>
      </c>
      <c r="C1408" s="5">
        <v>23254.400000000001</v>
      </c>
      <c r="D1408" s="5">
        <v>19510</v>
      </c>
      <c r="E1408" s="4">
        <v>70950.507002999992</v>
      </c>
      <c r="F1408" s="2">
        <v>4929.5968039900008</v>
      </c>
    </row>
    <row r="1409" spans="1:6" ht="15">
      <c r="A1409" s="3">
        <v>44211.635416666664</v>
      </c>
      <c r="B1409" s="5">
        <v>73867.199999999997</v>
      </c>
      <c r="C1409" s="5">
        <v>28934.799999999999</v>
      </c>
      <c r="D1409" s="5">
        <v>19070</v>
      </c>
      <c r="E1409" s="4">
        <v>63798.64652200001</v>
      </c>
      <c r="F1409" s="2">
        <v>4548.5087120300004</v>
      </c>
    </row>
    <row r="1410" spans="1:6" ht="15">
      <c r="A1410" s="3">
        <v>44211.645833333336</v>
      </c>
      <c r="B1410" s="5">
        <v>72688</v>
      </c>
      <c r="C1410" s="5">
        <v>30218.799999999999</v>
      </c>
      <c r="D1410" s="5">
        <v>19192.8</v>
      </c>
      <c r="E1410" s="4">
        <v>60724.919006999997</v>
      </c>
      <c r="F1410" s="2">
        <v>4659.9430909699995</v>
      </c>
    </row>
    <row r="1411" spans="1:6" ht="15">
      <c r="A1411" s="3">
        <v>44211.65625</v>
      </c>
      <c r="B1411" s="5">
        <v>71649.600000000006</v>
      </c>
      <c r="C1411" s="5">
        <v>31503.599999999999</v>
      </c>
      <c r="D1411" s="5">
        <v>19342.400000000001</v>
      </c>
      <c r="E1411" s="4">
        <v>61299.34689999999</v>
      </c>
      <c r="F1411" s="2">
        <v>4323.7087910499995</v>
      </c>
    </row>
    <row r="1412" spans="1:6" ht="15">
      <c r="A1412" s="3">
        <v>44211.666666666664</v>
      </c>
      <c r="B1412" s="5">
        <v>71772.800000000003</v>
      </c>
      <c r="C1412" s="5">
        <v>29070.799999999999</v>
      </c>
      <c r="D1412" s="5">
        <v>19597.599999999999</v>
      </c>
      <c r="E1412" s="4">
        <v>63742.557292999998</v>
      </c>
      <c r="F1412" s="2">
        <v>4119.5392610009994</v>
      </c>
    </row>
    <row r="1413" spans="1:6" ht="15">
      <c r="A1413" s="3">
        <v>44211.677083333336</v>
      </c>
      <c r="B1413" s="5">
        <v>73180.800000000003</v>
      </c>
      <c r="C1413" s="5">
        <v>24296.400000000001</v>
      </c>
      <c r="D1413" s="5">
        <v>20390</v>
      </c>
      <c r="E1413" s="4">
        <v>67477.002765999991</v>
      </c>
      <c r="F1413" s="2">
        <v>4056.0810410029999</v>
      </c>
    </row>
    <row r="1414" spans="1:6" ht="15">
      <c r="A1414" s="3">
        <v>44211.6875</v>
      </c>
      <c r="B1414" s="5">
        <v>73110.399999999994</v>
      </c>
      <c r="C1414" s="5">
        <v>25348.400000000001</v>
      </c>
      <c r="D1414" s="5">
        <v>22336.400000000001</v>
      </c>
      <c r="E1414" s="4">
        <v>70399.183094000007</v>
      </c>
      <c r="F1414" s="2">
        <v>4058.148267</v>
      </c>
    </row>
    <row r="1415" spans="1:6" ht="15">
      <c r="A1415" s="3">
        <v>44211.697916666664</v>
      </c>
      <c r="B1415" s="5">
        <v>75064</v>
      </c>
      <c r="C1415" s="5">
        <v>25296</v>
      </c>
      <c r="D1415" s="5">
        <v>21280.400000000001</v>
      </c>
      <c r="E1415" s="4">
        <v>69785.746507999982</v>
      </c>
      <c r="F1415" s="2">
        <v>4032.0573119999999</v>
      </c>
    </row>
    <row r="1416" spans="1:6" ht="15">
      <c r="A1416" s="3">
        <v>44211.708333333336</v>
      </c>
      <c r="B1416" s="5">
        <v>75451.199999999997</v>
      </c>
      <c r="C1416" s="5">
        <v>28671</v>
      </c>
      <c r="D1416" s="5">
        <v>20944</v>
      </c>
      <c r="E1416" s="4">
        <v>67899.422396000009</v>
      </c>
      <c r="F1416" s="2">
        <v>3991.3807349999997</v>
      </c>
    </row>
    <row r="1417" spans="1:6" ht="15">
      <c r="A1417" s="3">
        <v>44211.71875</v>
      </c>
      <c r="B1417" s="5">
        <v>76648</v>
      </c>
      <c r="C1417" s="5">
        <v>32146</v>
      </c>
      <c r="D1417" s="5">
        <v>21376.799999999999</v>
      </c>
      <c r="E1417" s="4">
        <v>65537.635487000007</v>
      </c>
      <c r="F1417" s="2">
        <v>3942.3193299999994</v>
      </c>
    </row>
    <row r="1418" spans="1:6" ht="15">
      <c r="A1418" s="3">
        <v>44211.729166666664</v>
      </c>
      <c r="B1418" s="5">
        <v>77404.800000000003</v>
      </c>
      <c r="C1418" s="5">
        <v>35666</v>
      </c>
      <c r="D1418" s="5">
        <v>21674.400000000001</v>
      </c>
      <c r="E1418" s="4">
        <v>63210.23754300001</v>
      </c>
      <c r="F1418" s="2">
        <v>3917.1839000000004</v>
      </c>
    </row>
    <row r="1419" spans="1:6" ht="15">
      <c r="A1419" s="3">
        <v>44211.739583333336</v>
      </c>
      <c r="B1419" s="5">
        <v>77211.199999999997</v>
      </c>
      <c r="C1419" s="5">
        <v>38672</v>
      </c>
      <c r="D1419" s="5">
        <v>21859.200000000001</v>
      </c>
      <c r="E1419" s="4">
        <v>61218.396058999999</v>
      </c>
      <c r="F1419" s="2">
        <v>3890.4571739999997</v>
      </c>
    </row>
    <row r="1420" spans="1:6" ht="15">
      <c r="A1420" s="3">
        <v>44211.75</v>
      </c>
      <c r="B1420" s="5">
        <v>77316.800000000003</v>
      </c>
      <c r="C1420" s="5">
        <v>42495</v>
      </c>
      <c r="D1420" s="5">
        <v>22008.399999999998</v>
      </c>
      <c r="E1420" s="4">
        <v>58135.177575000002</v>
      </c>
      <c r="F1420" s="2">
        <v>3862.0213020000001</v>
      </c>
    </row>
    <row r="1421" spans="1:6" ht="15">
      <c r="A1421" s="3">
        <v>44211.760416666664</v>
      </c>
      <c r="B1421" s="5">
        <v>77281.600000000006</v>
      </c>
      <c r="C1421" s="5">
        <v>43423</v>
      </c>
      <c r="D1421" s="5">
        <v>22084</v>
      </c>
      <c r="E1421" s="4">
        <v>57288.236192000011</v>
      </c>
      <c r="F1421" s="2">
        <v>3829.0435360000001</v>
      </c>
    </row>
    <row r="1422" spans="1:6" ht="15">
      <c r="A1422" s="3">
        <v>44211.770833333336</v>
      </c>
      <c r="B1422" s="5">
        <v>76313.600000000006</v>
      </c>
      <c r="C1422" s="5">
        <v>42350</v>
      </c>
      <c r="D1422" s="5">
        <v>21978</v>
      </c>
      <c r="E1422" s="4">
        <v>57386.688888999997</v>
      </c>
      <c r="F1422" s="2">
        <v>3825.4204180000006</v>
      </c>
    </row>
    <row r="1423" spans="1:6" ht="15">
      <c r="A1423" s="3">
        <v>44211.78125</v>
      </c>
      <c r="B1423" s="5">
        <v>76208</v>
      </c>
      <c r="C1423" s="5">
        <v>42486</v>
      </c>
      <c r="D1423" s="5">
        <v>21748</v>
      </c>
      <c r="E1423" s="4">
        <v>57474.086603999996</v>
      </c>
      <c r="F1423" s="2">
        <v>3854.2614949999988</v>
      </c>
    </row>
    <row r="1424" spans="1:6" ht="15">
      <c r="A1424" s="3">
        <v>44211.791666666664</v>
      </c>
      <c r="B1424" s="5">
        <v>74500.800000000003</v>
      </c>
      <c r="C1424" s="5">
        <v>41791</v>
      </c>
      <c r="D1424" s="5">
        <v>21357.599999999999</v>
      </c>
      <c r="E1424" s="4">
        <v>56816.42526399999</v>
      </c>
      <c r="F1424" s="2">
        <v>3835.549188</v>
      </c>
    </row>
    <row r="1425" spans="1:6" ht="15">
      <c r="A1425" s="3">
        <v>44211.802083333336</v>
      </c>
      <c r="B1425" s="5">
        <v>72670.399999999994</v>
      </c>
      <c r="C1425" s="5">
        <v>40304</v>
      </c>
      <c r="D1425" s="5">
        <v>20926.400000000001</v>
      </c>
      <c r="E1425" s="4">
        <v>56685.246427000005</v>
      </c>
      <c r="F1425" s="2">
        <v>3840.1782499999999</v>
      </c>
    </row>
    <row r="1426" spans="1:6" ht="15">
      <c r="A1426" s="3">
        <v>44211.8125</v>
      </c>
      <c r="B1426" s="5">
        <v>71368</v>
      </c>
      <c r="C1426" s="5">
        <v>39076</v>
      </c>
      <c r="D1426" s="5">
        <v>20394</v>
      </c>
      <c r="E1426" s="4">
        <v>56072.220471999994</v>
      </c>
      <c r="F1426" s="2">
        <v>3865.1515950000003</v>
      </c>
    </row>
    <row r="1427" spans="1:6" ht="15">
      <c r="A1427" s="3">
        <v>44211.822916666664</v>
      </c>
      <c r="B1427" s="5">
        <v>69660.800000000003</v>
      </c>
      <c r="C1427" s="5">
        <v>37725</v>
      </c>
      <c r="D1427" s="5">
        <v>20074.8</v>
      </c>
      <c r="E1427" s="4">
        <v>56150.473199999993</v>
      </c>
      <c r="F1427" s="2">
        <v>3898.5687140000005</v>
      </c>
    </row>
    <row r="1428" spans="1:6" ht="15">
      <c r="A1428" s="3">
        <v>44211.833333333336</v>
      </c>
      <c r="B1428" s="5">
        <v>67830.399999999994</v>
      </c>
      <c r="C1428" s="5">
        <v>35940</v>
      </c>
      <c r="D1428" s="5">
        <v>18774.400000000001</v>
      </c>
      <c r="E1428" s="4">
        <v>56425.264475999989</v>
      </c>
      <c r="F1428" s="2">
        <v>3869.2192480000003</v>
      </c>
    </row>
    <row r="1429" spans="1:6" ht="15">
      <c r="A1429" s="3">
        <v>44211.84375</v>
      </c>
      <c r="B1429" s="5">
        <v>65648</v>
      </c>
      <c r="C1429" s="5">
        <v>36238</v>
      </c>
      <c r="D1429" s="5">
        <v>18468</v>
      </c>
      <c r="E1429" s="4">
        <v>56219.882901999998</v>
      </c>
      <c r="F1429" s="2">
        <v>3882.7454129999996</v>
      </c>
    </row>
    <row r="1430" spans="1:6" ht="15">
      <c r="A1430" s="3">
        <v>44211.854166666664</v>
      </c>
      <c r="B1430" s="5">
        <v>62832</v>
      </c>
      <c r="C1430" s="5">
        <v>32872</v>
      </c>
      <c r="D1430" s="5">
        <v>17980.400000000001</v>
      </c>
      <c r="E1430" s="4">
        <v>56561.363818999991</v>
      </c>
      <c r="F1430" s="2">
        <v>3953.3860719999998</v>
      </c>
    </row>
    <row r="1431" spans="1:6" ht="15">
      <c r="A1431" s="3">
        <v>44211.864583333336</v>
      </c>
      <c r="B1431" s="5">
        <v>60086.400000000001</v>
      </c>
      <c r="C1431" s="5">
        <v>27698</v>
      </c>
      <c r="D1431" s="5">
        <v>17348.400000000001</v>
      </c>
      <c r="E1431" s="4">
        <v>59230.749670999998</v>
      </c>
      <c r="F1431" s="2">
        <v>3945.8759199999995</v>
      </c>
    </row>
    <row r="1432" spans="1:6" ht="15">
      <c r="A1432" s="3">
        <v>44211.875</v>
      </c>
      <c r="B1432" s="5">
        <v>57552</v>
      </c>
      <c r="C1432" s="5">
        <v>26624</v>
      </c>
      <c r="D1432" s="5">
        <v>16885.599999999999</v>
      </c>
      <c r="E1432" s="4">
        <v>58460.728479000005</v>
      </c>
      <c r="F1432" s="2">
        <v>3903.4988980000012</v>
      </c>
    </row>
    <row r="1433" spans="1:6" ht="15">
      <c r="A1433" s="3">
        <v>44211.885416666664</v>
      </c>
      <c r="B1433" s="5">
        <v>56056</v>
      </c>
      <c r="C1433" s="5">
        <v>26959</v>
      </c>
      <c r="D1433" s="5">
        <v>17072</v>
      </c>
      <c r="E1433" s="4">
        <v>57655.703601999994</v>
      </c>
      <c r="F1433" s="2">
        <v>3811.2389299999995</v>
      </c>
    </row>
    <row r="1434" spans="1:6" ht="15">
      <c r="A1434" s="3">
        <v>44211.895833333336</v>
      </c>
      <c r="B1434" s="5">
        <v>54384</v>
      </c>
      <c r="C1434" s="5">
        <v>26963</v>
      </c>
      <c r="D1434" s="5">
        <v>16825.599999999999</v>
      </c>
      <c r="E1434" s="4">
        <v>57151.170923999991</v>
      </c>
      <c r="F1434" s="2">
        <v>3758.9166439999999</v>
      </c>
    </row>
    <row r="1435" spans="1:6" ht="15">
      <c r="A1435" s="3">
        <v>44211.90625</v>
      </c>
      <c r="B1435" s="5">
        <v>52113.599999999999</v>
      </c>
      <c r="C1435" s="5">
        <v>23843</v>
      </c>
      <c r="D1435" s="5">
        <v>16352.8</v>
      </c>
      <c r="E1435" s="4">
        <v>59033.465146000002</v>
      </c>
      <c r="F1435" s="2">
        <v>3827.854386</v>
      </c>
    </row>
    <row r="1436" spans="1:6" ht="15">
      <c r="A1436" s="3">
        <v>44211.916666666664</v>
      </c>
      <c r="B1436" s="5">
        <v>50160</v>
      </c>
      <c r="C1436" s="5">
        <v>22299</v>
      </c>
      <c r="D1436" s="5">
        <v>15521.199999999999</v>
      </c>
      <c r="E1436" s="4">
        <v>60550.381530999992</v>
      </c>
      <c r="F1436" s="2">
        <v>3790.6755509999994</v>
      </c>
    </row>
    <row r="1437" spans="1:6" ht="15">
      <c r="A1437" s="3">
        <v>44211.927083333336</v>
      </c>
      <c r="B1437" s="5">
        <v>51638.400000000001</v>
      </c>
      <c r="C1437" s="5">
        <v>20579</v>
      </c>
      <c r="D1437" s="5">
        <v>16030.400000000001</v>
      </c>
      <c r="E1437" s="4">
        <v>61763.899582999999</v>
      </c>
      <c r="F1437" s="2">
        <v>3801.8890980000006</v>
      </c>
    </row>
    <row r="1438" spans="1:6" ht="15">
      <c r="A1438" s="3">
        <v>44211.9375</v>
      </c>
      <c r="B1438" s="5">
        <v>50934.400000000001</v>
      </c>
      <c r="C1438" s="5">
        <v>20482</v>
      </c>
      <c r="D1438" s="5">
        <v>16156</v>
      </c>
      <c r="E1438" s="4">
        <v>59412.194167000001</v>
      </c>
      <c r="F1438" s="2">
        <v>3714.0690100000002</v>
      </c>
    </row>
    <row r="1439" spans="1:6" ht="15">
      <c r="A1439" s="3">
        <v>44211.947916666664</v>
      </c>
      <c r="B1439" s="5">
        <v>49860.800000000003</v>
      </c>
      <c r="C1439" s="5">
        <v>21379</v>
      </c>
      <c r="D1439" s="5">
        <v>15980.8</v>
      </c>
      <c r="E1439" s="4">
        <v>56892.991445</v>
      </c>
      <c r="F1439" s="2">
        <v>3720.2260980000005</v>
      </c>
    </row>
    <row r="1440" spans="1:6" ht="15">
      <c r="A1440" s="3">
        <v>44211.958333333336</v>
      </c>
      <c r="B1440" s="5">
        <v>48593.599999999999</v>
      </c>
      <c r="C1440" s="5">
        <v>22356</v>
      </c>
      <c r="D1440" s="5">
        <v>16244.8</v>
      </c>
      <c r="E1440" s="4">
        <v>54607.467011000008</v>
      </c>
      <c r="F1440" s="2">
        <v>3784.1175010000002</v>
      </c>
    </row>
    <row r="1441" spans="1:6" ht="15">
      <c r="A1441" s="3">
        <v>44211.96875</v>
      </c>
      <c r="B1441" s="5">
        <v>46481.599999999999</v>
      </c>
      <c r="C1441" s="5">
        <v>21419</v>
      </c>
      <c r="D1441" s="5">
        <v>15532</v>
      </c>
      <c r="E1441" s="4">
        <v>54395.016796000011</v>
      </c>
      <c r="F1441" s="2">
        <v>3713.1701010000002</v>
      </c>
    </row>
    <row r="1442" spans="1:6" ht="15">
      <c r="A1442" s="3">
        <v>44211.979166666664</v>
      </c>
      <c r="B1442" s="5">
        <v>43894.400000000001</v>
      </c>
      <c r="C1442" s="5">
        <v>19483.8</v>
      </c>
      <c r="D1442" s="5">
        <v>13944.400000000001</v>
      </c>
      <c r="E1442" s="4">
        <v>54786.730512000009</v>
      </c>
      <c r="F1442" s="2">
        <v>3761.7556920000006</v>
      </c>
    </row>
    <row r="1443" spans="1:6" ht="15">
      <c r="A1443" s="3">
        <v>44211.989583333336</v>
      </c>
      <c r="B1443" s="5">
        <v>41518.400000000001</v>
      </c>
      <c r="C1443" s="5">
        <v>14688</v>
      </c>
      <c r="D1443" s="5">
        <v>11828.4</v>
      </c>
      <c r="E1443" s="4">
        <v>57640.983561000001</v>
      </c>
      <c r="F1443" s="2">
        <v>3861.2137870000006</v>
      </c>
    </row>
    <row r="1444" spans="1:6" ht="15">
      <c r="A1444" s="3">
        <v>44211</v>
      </c>
      <c r="B1444" s="5">
        <v>41412.800000000003</v>
      </c>
      <c r="C1444" s="5">
        <v>12790.4</v>
      </c>
      <c r="D1444" s="5">
        <v>11083.6</v>
      </c>
      <c r="E1444" s="4">
        <v>58412.309409000009</v>
      </c>
      <c r="F1444" s="2">
        <v>3064.6368080000011</v>
      </c>
    </row>
    <row r="1445" spans="1:6" ht="15">
      <c r="A1445" s="3">
        <v>44212.010416666664</v>
      </c>
      <c r="B1445" s="5">
        <v>41659.199999999997</v>
      </c>
      <c r="C1445" s="5">
        <v>12575.8</v>
      </c>
      <c r="D1445" s="5">
        <v>10962</v>
      </c>
      <c r="E1445" s="4">
        <v>60657.492182999995</v>
      </c>
      <c r="F1445" s="2">
        <v>1890.8349110000004</v>
      </c>
    </row>
    <row r="1446" spans="1:6" ht="15">
      <c r="A1446" s="3">
        <v>44212.020833333336</v>
      </c>
      <c r="B1446" s="5">
        <v>40444.800000000003</v>
      </c>
      <c r="C1446" s="5">
        <v>14603.4</v>
      </c>
      <c r="D1446" s="5">
        <v>13033.2</v>
      </c>
      <c r="E1446" s="4">
        <v>62381.666362999982</v>
      </c>
      <c r="F1446" s="2">
        <v>1893.8743849999998</v>
      </c>
    </row>
    <row r="1447" spans="1:6" ht="15">
      <c r="A1447" s="3">
        <v>44212.03125</v>
      </c>
      <c r="B1447" s="5">
        <v>38632</v>
      </c>
      <c r="C1447" s="5">
        <v>14990.4</v>
      </c>
      <c r="D1447" s="5">
        <v>13404.400000000001</v>
      </c>
      <c r="E1447" s="4">
        <v>63215.070753000007</v>
      </c>
      <c r="F1447" s="2">
        <v>1895.6183169999999</v>
      </c>
    </row>
    <row r="1448" spans="1:6" ht="15">
      <c r="A1448" s="3">
        <v>44212.041666666664</v>
      </c>
      <c r="B1448" s="5">
        <v>37734.400000000001</v>
      </c>
      <c r="C1448" s="5">
        <v>12536.4</v>
      </c>
      <c r="D1448" s="5">
        <v>11445.599999999999</v>
      </c>
      <c r="E1448" s="4">
        <v>60681.446073999985</v>
      </c>
      <c r="F1448" s="2">
        <v>2036.1349799999994</v>
      </c>
    </row>
    <row r="1449" spans="1:6" ht="15">
      <c r="A1449" s="3">
        <v>44212.052083333336</v>
      </c>
      <c r="B1449" s="5">
        <v>37012.800000000003</v>
      </c>
      <c r="C1449" s="5">
        <v>10714</v>
      </c>
      <c r="D1449" s="5">
        <v>9814</v>
      </c>
      <c r="E1449" s="4">
        <v>58834.800057999993</v>
      </c>
      <c r="F1449" s="2">
        <v>2066.3397110000001</v>
      </c>
    </row>
    <row r="1450" spans="1:6" ht="15">
      <c r="A1450" s="3">
        <v>44212.0625</v>
      </c>
      <c r="B1450" s="5">
        <v>36660.800000000003</v>
      </c>
      <c r="C1450" s="5">
        <v>10815.2</v>
      </c>
      <c r="D1450" s="5">
        <v>9192.8000000000011</v>
      </c>
      <c r="E1450" s="4">
        <v>56095.910141999993</v>
      </c>
      <c r="F1450" s="2">
        <v>2000.6806530000003</v>
      </c>
    </row>
    <row r="1451" spans="1:6" ht="15">
      <c r="A1451" s="3">
        <v>44212.072916666664</v>
      </c>
      <c r="B1451" s="5">
        <v>34953.599999999999</v>
      </c>
      <c r="C1451" s="5">
        <v>10278.200000000001</v>
      </c>
      <c r="D1451" s="5">
        <v>9313.2000000000007</v>
      </c>
      <c r="E1451" s="4">
        <v>58168.808112999985</v>
      </c>
      <c r="F1451" s="2">
        <v>1990.8465919999994</v>
      </c>
    </row>
    <row r="1452" spans="1:6" ht="15">
      <c r="A1452" s="3">
        <v>44212.083333333336</v>
      </c>
      <c r="B1452" s="5">
        <v>33352</v>
      </c>
      <c r="C1452" s="5">
        <v>10498.4</v>
      </c>
      <c r="D1452" s="5">
        <v>9130.7999999999993</v>
      </c>
      <c r="E1452" s="4">
        <v>57704.942334999992</v>
      </c>
      <c r="F1452" s="2">
        <v>1916.703761</v>
      </c>
    </row>
    <row r="1453" spans="1:6" ht="15">
      <c r="A1453" s="3">
        <v>44212.09375</v>
      </c>
      <c r="B1453" s="5">
        <v>32683.200000000001</v>
      </c>
      <c r="C1453" s="5">
        <v>9952.6</v>
      </c>
      <c r="D1453" s="5">
        <v>9243.2000000000007</v>
      </c>
      <c r="E1453" s="4">
        <v>57652.785458999992</v>
      </c>
      <c r="F1453" s="2">
        <v>1916.7756289999998</v>
      </c>
    </row>
    <row r="1454" spans="1:6" ht="15">
      <c r="A1454" s="3">
        <v>44212.104166666664</v>
      </c>
      <c r="B1454" s="5">
        <v>31979.200000000001</v>
      </c>
      <c r="C1454" s="5">
        <v>9073.4</v>
      </c>
      <c r="D1454" s="5">
        <v>9024.7999999999993</v>
      </c>
      <c r="E1454" s="4">
        <v>56919.729384999984</v>
      </c>
      <c r="F1454" s="2">
        <v>2008.6593640000001</v>
      </c>
    </row>
    <row r="1455" spans="1:6" ht="15">
      <c r="A1455" s="3">
        <v>44212.114583333336</v>
      </c>
      <c r="B1455" s="5">
        <v>31574.400000000001</v>
      </c>
      <c r="C1455" s="5">
        <v>9808.2000000000007</v>
      </c>
      <c r="D1455" s="5">
        <v>8828.7999999999993</v>
      </c>
      <c r="E1455" s="4">
        <v>55729.593045999987</v>
      </c>
      <c r="F1455" s="2">
        <v>2027.2259369999997</v>
      </c>
    </row>
    <row r="1456" spans="1:6" ht="15">
      <c r="A1456" s="3">
        <v>44212.125</v>
      </c>
      <c r="B1456" s="5">
        <v>31204.799999999999</v>
      </c>
      <c r="C1456" s="5">
        <v>9147.2000000000007</v>
      </c>
      <c r="D1456" s="5">
        <v>8657.2000000000007</v>
      </c>
      <c r="E1456" s="4">
        <v>56420.882060999989</v>
      </c>
      <c r="F1456" s="2">
        <v>2004.5152499999997</v>
      </c>
    </row>
    <row r="1457" spans="1:6" ht="15">
      <c r="A1457" s="3">
        <v>44212.135416666664</v>
      </c>
      <c r="B1457" s="5">
        <v>31926.400000000001</v>
      </c>
      <c r="C1457" s="5">
        <v>9693.6</v>
      </c>
      <c r="D1457" s="5">
        <v>9777.1999999999989</v>
      </c>
      <c r="E1457" s="4">
        <v>56906.807588999996</v>
      </c>
      <c r="F1457" s="2">
        <v>2006.2324199999998</v>
      </c>
    </row>
    <row r="1458" spans="1:6" ht="15">
      <c r="A1458" s="3">
        <v>44212.145833333336</v>
      </c>
      <c r="B1458" s="5">
        <v>31785.599999999999</v>
      </c>
      <c r="C1458" s="5">
        <v>9437.6</v>
      </c>
      <c r="D1458" s="5">
        <v>9192.4</v>
      </c>
      <c r="E1458" s="4">
        <v>56588.548849000006</v>
      </c>
      <c r="F1458" s="2">
        <v>1958.1612289999998</v>
      </c>
    </row>
    <row r="1459" spans="1:6" ht="15">
      <c r="A1459" s="3">
        <v>44212.15625</v>
      </c>
      <c r="B1459" s="5">
        <v>30958.400000000001</v>
      </c>
      <c r="C1459" s="5">
        <v>10353.799999999999</v>
      </c>
      <c r="D1459" s="5">
        <v>10035.6</v>
      </c>
      <c r="E1459" s="4">
        <v>57043.020311999986</v>
      </c>
      <c r="F1459" s="2">
        <v>1921.03215</v>
      </c>
    </row>
    <row r="1460" spans="1:6" ht="15">
      <c r="A1460" s="3">
        <v>44212.166666666664</v>
      </c>
      <c r="B1460" s="5">
        <v>30835.200000000001</v>
      </c>
      <c r="C1460" s="5">
        <v>10146.200000000001</v>
      </c>
      <c r="D1460" s="5">
        <v>10216</v>
      </c>
      <c r="E1460" s="4">
        <v>56622.881557999994</v>
      </c>
      <c r="F1460" s="2">
        <v>1974.5482009999994</v>
      </c>
    </row>
    <row r="1461" spans="1:6" ht="15">
      <c r="A1461" s="3">
        <v>44212.177083333336</v>
      </c>
      <c r="B1461" s="5">
        <v>31240</v>
      </c>
      <c r="C1461" s="5">
        <v>10828</v>
      </c>
      <c r="D1461" s="5">
        <v>11283.599999999999</v>
      </c>
      <c r="E1461" s="4">
        <v>58235.335619999998</v>
      </c>
      <c r="F1461" s="2">
        <v>2046.1536039999996</v>
      </c>
    </row>
    <row r="1462" spans="1:6" ht="15">
      <c r="A1462" s="3">
        <v>44212.1875</v>
      </c>
      <c r="B1462" s="5">
        <v>31592</v>
      </c>
      <c r="C1462" s="5">
        <v>14806.2</v>
      </c>
      <c r="D1462" s="5">
        <v>15885.599999999999</v>
      </c>
      <c r="E1462" s="4">
        <v>62440.677495000018</v>
      </c>
      <c r="F1462" s="2">
        <v>2071.2134209999999</v>
      </c>
    </row>
    <row r="1463" spans="1:6" ht="15">
      <c r="A1463" s="3">
        <v>44212.197916666664</v>
      </c>
      <c r="B1463" s="5">
        <v>31680</v>
      </c>
      <c r="C1463" s="5">
        <v>15655.2</v>
      </c>
      <c r="D1463" s="5">
        <v>15736.8</v>
      </c>
      <c r="E1463" s="4">
        <v>62493.295931999994</v>
      </c>
      <c r="F1463" s="2">
        <v>2018.6335400000003</v>
      </c>
    </row>
    <row r="1464" spans="1:6" ht="15">
      <c r="A1464" s="3">
        <v>44212.208333333336</v>
      </c>
      <c r="B1464" s="5">
        <v>31574.400000000001</v>
      </c>
      <c r="C1464" s="5">
        <v>17243.599999999999</v>
      </c>
      <c r="D1464" s="5">
        <v>16577.599999999999</v>
      </c>
      <c r="E1464" s="4">
        <v>64572.344440999994</v>
      </c>
      <c r="F1464" s="2">
        <v>2130.1245249999997</v>
      </c>
    </row>
    <row r="1465" spans="1:6" ht="15">
      <c r="A1465" s="3">
        <v>44212.21875</v>
      </c>
      <c r="B1465" s="5">
        <v>32472</v>
      </c>
      <c r="C1465" s="5">
        <v>18330.2</v>
      </c>
      <c r="D1465" s="5">
        <v>17414</v>
      </c>
      <c r="E1465" s="4">
        <v>65674.386393000008</v>
      </c>
      <c r="F1465" s="2">
        <v>2052.5201910000001</v>
      </c>
    </row>
    <row r="1466" spans="1:6" ht="15">
      <c r="A1466" s="3">
        <v>44212.229166666664</v>
      </c>
      <c r="B1466" s="5">
        <v>32630.400000000001</v>
      </c>
      <c r="C1466" s="5">
        <v>14375.2</v>
      </c>
      <c r="D1466" s="5">
        <v>13275.6</v>
      </c>
      <c r="E1466" s="4">
        <v>61663.358061000006</v>
      </c>
      <c r="F1466" s="2">
        <v>1988.0918299999998</v>
      </c>
    </row>
    <row r="1467" spans="1:6" ht="15">
      <c r="A1467" s="3">
        <v>44212.239583333336</v>
      </c>
      <c r="B1467" s="5">
        <v>34073.599999999999</v>
      </c>
      <c r="C1467" s="5">
        <v>13133.4</v>
      </c>
      <c r="D1467" s="5">
        <v>11424.4</v>
      </c>
      <c r="E1467" s="4">
        <v>60249.014038999994</v>
      </c>
      <c r="F1467" s="2">
        <v>2051.1387970000005</v>
      </c>
    </row>
    <row r="1468" spans="1:6" ht="15">
      <c r="A1468" s="3">
        <v>44212.25</v>
      </c>
      <c r="B1468" s="5">
        <v>33651.199999999997</v>
      </c>
      <c r="C1468" s="5">
        <v>11946.4</v>
      </c>
      <c r="D1468" s="5">
        <v>9878.4</v>
      </c>
      <c r="E1468" s="4">
        <v>60227.57368899999</v>
      </c>
      <c r="F1468" s="2">
        <v>1996.9663210000001</v>
      </c>
    </row>
    <row r="1469" spans="1:6" ht="15">
      <c r="A1469" s="3">
        <v>44212.260416666664</v>
      </c>
      <c r="B1469" s="5">
        <v>34460.800000000003</v>
      </c>
      <c r="C1469" s="5">
        <v>13512.2</v>
      </c>
      <c r="D1469" s="5">
        <v>8220</v>
      </c>
      <c r="E1469" s="4">
        <v>57602.329956999994</v>
      </c>
      <c r="F1469" s="2">
        <v>1874.377485</v>
      </c>
    </row>
    <row r="1470" spans="1:6" ht="15">
      <c r="A1470" s="3">
        <v>44212.270833333336</v>
      </c>
      <c r="B1470" s="5">
        <v>35076.800000000003</v>
      </c>
      <c r="C1470" s="5">
        <v>15637.4</v>
      </c>
      <c r="D1470" s="5">
        <v>8988.7999999999993</v>
      </c>
      <c r="E1470" s="4">
        <v>54808.807478000002</v>
      </c>
      <c r="F1470" s="2">
        <v>2139.6769410000006</v>
      </c>
    </row>
    <row r="1471" spans="1:6" ht="15">
      <c r="A1471" s="3">
        <v>44212.28125</v>
      </c>
      <c r="B1471" s="5">
        <v>34056</v>
      </c>
      <c r="C1471" s="5">
        <v>16548.400000000001</v>
      </c>
      <c r="D1471" s="5">
        <v>9371.6</v>
      </c>
      <c r="E1471" s="4">
        <v>53124.952374999993</v>
      </c>
      <c r="F1471" s="2">
        <v>3782.4703440000012</v>
      </c>
    </row>
    <row r="1472" spans="1:6" ht="15">
      <c r="A1472" s="3">
        <v>44212.291666666664</v>
      </c>
      <c r="B1472" s="5">
        <v>35516.800000000003</v>
      </c>
      <c r="C1472" s="5">
        <v>17185.8</v>
      </c>
      <c r="D1472" s="5">
        <v>9689.1999999999989</v>
      </c>
      <c r="E1472" s="4">
        <v>52012.522423000002</v>
      </c>
      <c r="F1472" s="2">
        <v>3767.3855440000002</v>
      </c>
    </row>
    <row r="1473" spans="1:6" ht="15">
      <c r="A1473" s="3">
        <v>44212.302083333336</v>
      </c>
      <c r="B1473" s="5">
        <v>37118.400000000001</v>
      </c>
      <c r="C1473" s="5">
        <v>18057.599999999999</v>
      </c>
      <c r="D1473" s="5">
        <v>10107.199999999999</v>
      </c>
      <c r="E1473" s="4">
        <v>51578.436286000004</v>
      </c>
      <c r="F1473" s="2">
        <v>3746.2902209999997</v>
      </c>
    </row>
    <row r="1474" spans="1:6" ht="15">
      <c r="A1474" s="3">
        <v>44212.3125</v>
      </c>
      <c r="B1474" s="5">
        <v>37928</v>
      </c>
      <c r="C1474" s="5">
        <v>19368.400000000001</v>
      </c>
      <c r="D1474" s="5">
        <v>10898</v>
      </c>
      <c r="E1474" s="4">
        <v>51395.426787999997</v>
      </c>
      <c r="F1474" s="2">
        <v>3729.724749</v>
      </c>
    </row>
    <row r="1475" spans="1:6" ht="15">
      <c r="A1475" s="3">
        <v>44212.322916666664</v>
      </c>
      <c r="B1475" s="5">
        <v>40444.800000000003</v>
      </c>
      <c r="C1475" s="5">
        <v>20582.599999999999</v>
      </c>
      <c r="D1475" s="5">
        <v>10957.199999999999</v>
      </c>
      <c r="E1475" s="4">
        <v>51104.784909000002</v>
      </c>
      <c r="F1475" s="2">
        <v>3658.0387100000003</v>
      </c>
    </row>
    <row r="1476" spans="1:6" ht="15">
      <c r="A1476" s="3">
        <v>44212.333333333336</v>
      </c>
      <c r="B1476" s="5">
        <v>43225.599999999999</v>
      </c>
      <c r="C1476" s="5">
        <v>21493.8</v>
      </c>
      <c r="D1476" s="5">
        <v>11494.8</v>
      </c>
      <c r="E1476" s="4">
        <v>50648.012613999992</v>
      </c>
      <c r="F1476" s="2">
        <v>3682.7684330000006</v>
      </c>
    </row>
    <row r="1477" spans="1:6" ht="15">
      <c r="A1477" s="3">
        <v>44212.34375</v>
      </c>
      <c r="B1477" s="5">
        <v>45865.599999999999</v>
      </c>
      <c r="C1477" s="5">
        <v>22202</v>
      </c>
      <c r="D1477" s="5">
        <v>11897.6</v>
      </c>
      <c r="E1477" s="4">
        <v>50526.649595999988</v>
      </c>
      <c r="F1477" s="2">
        <v>3761.9473039999998</v>
      </c>
    </row>
    <row r="1478" spans="1:6" ht="15">
      <c r="A1478" s="3">
        <v>44212.354166666664</v>
      </c>
      <c r="B1478" s="5">
        <v>46780.800000000003</v>
      </c>
      <c r="C1478" s="5">
        <v>23192</v>
      </c>
      <c r="D1478" s="5">
        <v>12126.4</v>
      </c>
      <c r="E1478" s="4">
        <v>50857.839005000002</v>
      </c>
      <c r="F1478" s="2">
        <v>3760.9876240000003</v>
      </c>
    </row>
    <row r="1479" spans="1:6" ht="15">
      <c r="A1479" s="3">
        <v>44212.364583333336</v>
      </c>
      <c r="B1479" s="5">
        <v>48329.599999999999</v>
      </c>
      <c r="C1479" s="5">
        <v>24569</v>
      </c>
      <c r="D1479" s="5">
        <v>12333.599999999999</v>
      </c>
      <c r="E1479" s="4">
        <v>51304.402877</v>
      </c>
      <c r="F1479" s="2">
        <v>3734.5279119990005</v>
      </c>
    </row>
    <row r="1480" spans="1:6" ht="15">
      <c r="A1480" s="3">
        <v>44212.375</v>
      </c>
      <c r="B1480" s="5">
        <v>50160</v>
      </c>
      <c r="C1480" s="5">
        <v>26440</v>
      </c>
      <c r="D1480" s="5">
        <v>12601.2</v>
      </c>
      <c r="E1480" s="4">
        <v>51159.804719</v>
      </c>
      <c r="F1480" s="2">
        <v>3844.3900140050005</v>
      </c>
    </row>
    <row r="1481" spans="1:6" ht="15">
      <c r="A1481" s="3">
        <v>44212.385416666664</v>
      </c>
      <c r="B1481" s="5">
        <v>51691.199999999997</v>
      </c>
      <c r="C1481" s="5">
        <v>25811</v>
      </c>
      <c r="D1481" s="5">
        <v>13016.8</v>
      </c>
      <c r="E1481" s="4">
        <v>53056.285434999998</v>
      </c>
      <c r="F1481" s="2">
        <v>4115.20543301</v>
      </c>
    </row>
    <row r="1482" spans="1:6" ht="15">
      <c r="A1482" s="3">
        <v>44212.395833333336</v>
      </c>
      <c r="B1482" s="5">
        <v>54067.199999999997</v>
      </c>
      <c r="C1482" s="5">
        <v>24548</v>
      </c>
      <c r="D1482" s="5">
        <v>13314</v>
      </c>
      <c r="E1482" s="4">
        <v>54811.057889000003</v>
      </c>
      <c r="F1482" s="2">
        <v>4551.0952060100008</v>
      </c>
    </row>
    <row r="1483" spans="1:6" ht="15">
      <c r="A1483" s="3">
        <v>44212.40625</v>
      </c>
      <c r="B1483" s="5">
        <v>54630.400000000001</v>
      </c>
      <c r="C1483" s="5">
        <v>21732</v>
      </c>
      <c r="D1483" s="5">
        <v>13624.4</v>
      </c>
      <c r="E1483" s="4">
        <v>58393.383324999995</v>
      </c>
      <c r="F1483" s="2">
        <v>5077.3016009999992</v>
      </c>
    </row>
    <row r="1484" spans="1:6" ht="15">
      <c r="A1484" s="3">
        <v>44212.416666666664</v>
      </c>
      <c r="B1484" s="5">
        <v>56443.199999999997</v>
      </c>
      <c r="C1484" s="5">
        <v>25089</v>
      </c>
      <c r="D1484" s="5">
        <v>13928.4</v>
      </c>
      <c r="E1484" s="4">
        <v>56039.370624000003</v>
      </c>
      <c r="F1484" s="2">
        <v>5168.1844810100001</v>
      </c>
    </row>
    <row r="1485" spans="1:6" ht="15">
      <c r="A1485" s="3">
        <v>44212.427083333336</v>
      </c>
      <c r="B1485" s="5">
        <v>58238.400000000001</v>
      </c>
      <c r="C1485" s="5">
        <v>25151</v>
      </c>
      <c r="D1485" s="5">
        <v>14148.8</v>
      </c>
      <c r="E1485" s="4">
        <v>56853.652551000006</v>
      </c>
      <c r="F1485" s="2">
        <v>5429.9448389700001</v>
      </c>
    </row>
    <row r="1486" spans="1:6" ht="15">
      <c r="A1486" s="3">
        <v>44212.4375</v>
      </c>
      <c r="B1486" s="5">
        <v>58537.599999999999</v>
      </c>
      <c r="C1486" s="5">
        <v>26061</v>
      </c>
      <c r="D1486" s="5">
        <v>14266.800000000001</v>
      </c>
      <c r="E1486" s="4">
        <v>56277.766123000001</v>
      </c>
      <c r="F1486" s="2">
        <v>5838.7065094600002</v>
      </c>
    </row>
    <row r="1487" spans="1:6" ht="15">
      <c r="A1487" s="3">
        <v>44212.447916666664</v>
      </c>
      <c r="B1487" s="5">
        <v>59540.800000000003</v>
      </c>
      <c r="C1487" s="5">
        <v>29458</v>
      </c>
      <c r="D1487" s="5">
        <v>14129.199999999999</v>
      </c>
      <c r="E1487" s="4">
        <v>51994.497256000002</v>
      </c>
      <c r="F1487" s="2">
        <v>6235.686036099999</v>
      </c>
    </row>
    <row r="1488" spans="1:6" ht="15">
      <c r="A1488" s="3">
        <v>44212.458333333336</v>
      </c>
      <c r="B1488" s="5">
        <v>60508.800000000003</v>
      </c>
      <c r="C1488" s="5">
        <v>31165</v>
      </c>
      <c r="D1488" s="5">
        <v>14423.599999999999</v>
      </c>
      <c r="E1488" s="4">
        <v>49469.573593000001</v>
      </c>
      <c r="F1488" s="2">
        <v>7278.9227150000006</v>
      </c>
    </row>
    <row r="1489" spans="1:6" ht="15">
      <c r="A1489" s="3">
        <v>44212.46875</v>
      </c>
      <c r="B1489" s="5">
        <v>60860.800000000003</v>
      </c>
      <c r="C1489" s="5">
        <v>31169</v>
      </c>
      <c r="D1489" s="5">
        <v>14197.2</v>
      </c>
      <c r="E1489" s="4">
        <v>49355.214119000011</v>
      </c>
      <c r="F1489" s="2">
        <v>7719.3815986999989</v>
      </c>
    </row>
    <row r="1490" spans="1:6" ht="15">
      <c r="A1490" s="3">
        <v>44212.479166666664</v>
      </c>
      <c r="B1490" s="5">
        <v>61265.599999999999</v>
      </c>
      <c r="C1490" s="5">
        <v>31050</v>
      </c>
      <c r="D1490" s="5">
        <v>14431.6</v>
      </c>
      <c r="E1490" s="4">
        <v>49882.521810999991</v>
      </c>
      <c r="F1490" s="2">
        <v>7899.1297281000006</v>
      </c>
    </row>
    <row r="1491" spans="1:6" ht="15">
      <c r="A1491" s="3">
        <v>44212.489583333336</v>
      </c>
      <c r="B1491" s="5">
        <v>61881.599999999999</v>
      </c>
      <c r="C1491" s="5">
        <v>30861</v>
      </c>
      <c r="D1491" s="5">
        <v>14705.199999999999</v>
      </c>
      <c r="E1491" s="4">
        <v>49364.388999999996</v>
      </c>
      <c r="F1491" s="2">
        <v>8311.4207776999992</v>
      </c>
    </row>
    <row r="1492" spans="1:6" ht="15">
      <c r="A1492" s="3">
        <v>44212.5</v>
      </c>
      <c r="B1492" s="5">
        <v>62198.400000000001</v>
      </c>
      <c r="C1492" s="5">
        <v>30594</v>
      </c>
      <c r="D1492" s="5">
        <v>14626.800000000001</v>
      </c>
      <c r="E1492" s="4">
        <v>48763.469889999993</v>
      </c>
      <c r="F1492" s="2">
        <v>8903.8285754000008</v>
      </c>
    </row>
    <row r="1493" spans="1:6" ht="15">
      <c r="A1493" s="3">
        <v>44212.510416666664</v>
      </c>
      <c r="B1493" s="5">
        <v>62004.800000000003</v>
      </c>
      <c r="C1493" s="5">
        <v>30487</v>
      </c>
      <c r="D1493" s="5">
        <v>14690.8</v>
      </c>
      <c r="E1493" s="4">
        <v>48149.572647000008</v>
      </c>
      <c r="F1493" s="2">
        <v>9588.7909070000005</v>
      </c>
    </row>
    <row r="1494" spans="1:6" ht="15">
      <c r="A1494" s="3">
        <v>44212.520833333336</v>
      </c>
      <c r="B1494" s="5">
        <v>59822.400000000001</v>
      </c>
      <c r="C1494" s="5">
        <v>28319</v>
      </c>
      <c r="D1494" s="5">
        <v>14571.199999999999</v>
      </c>
      <c r="E1494" s="4">
        <v>49944.986245</v>
      </c>
      <c r="F1494" s="2">
        <v>10209.048813199999</v>
      </c>
    </row>
    <row r="1495" spans="1:6" ht="15">
      <c r="A1495" s="3">
        <v>44212.53125</v>
      </c>
      <c r="B1495" s="5">
        <v>59576</v>
      </c>
      <c r="C1495" s="5">
        <v>27716</v>
      </c>
      <c r="D1495" s="5">
        <v>14117.2</v>
      </c>
      <c r="E1495" s="4">
        <v>50740.079226000009</v>
      </c>
      <c r="F1495" s="2">
        <v>10024.149149700002</v>
      </c>
    </row>
    <row r="1496" spans="1:6" ht="15">
      <c r="A1496" s="3">
        <v>44212.541666666664</v>
      </c>
      <c r="B1496" s="5">
        <v>59294.400000000001</v>
      </c>
      <c r="C1496" s="5">
        <v>26282</v>
      </c>
      <c r="D1496" s="5">
        <v>14027.6</v>
      </c>
      <c r="E1496" s="4">
        <v>50155.181019000003</v>
      </c>
      <c r="F1496" s="2">
        <v>10941.756366900003</v>
      </c>
    </row>
    <row r="1497" spans="1:6" ht="15">
      <c r="A1497" s="3">
        <v>44212.552083333336</v>
      </c>
      <c r="B1497" s="5">
        <v>57710.400000000001</v>
      </c>
      <c r="C1497" s="5">
        <v>23967</v>
      </c>
      <c r="D1497" s="5">
        <v>13809.6</v>
      </c>
      <c r="E1497" s="4">
        <v>50910.444645999996</v>
      </c>
      <c r="F1497" s="2">
        <v>11002.768633600001</v>
      </c>
    </row>
    <row r="1498" spans="1:6" ht="15">
      <c r="A1498" s="3">
        <v>44212.5625</v>
      </c>
      <c r="B1498" s="5">
        <v>57780.800000000003</v>
      </c>
      <c r="C1498" s="5">
        <v>23632</v>
      </c>
      <c r="D1498" s="5">
        <v>13340</v>
      </c>
      <c r="E1498" s="4">
        <v>48895.797884999993</v>
      </c>
      <c r="F1498" s="2">
        <v>10696.568975599999</v>
      </c>
    </row>
    <row r="1499" spans="1:6" ht="15">
      <c r="A1499" s="3">
        <v>44212.572916666664</v>
      </c>
      <c r="B1499" s="5">
        <v>57745.599999999999</v>
      </c>
      <c r="C1499" s="5">
        <v>23707</v>
      </c>
      <c r="D1499" s="5">
        <v>13337.6</v>
      </c>
      <c r="E1499" s="4">
        <v>48270.491853000007</v>
      </c>
      <c r="F1499" s="2">
        <v>10294.132630299997</v>
      </c>
    </row>
    <row r="1500" spans="1:6" ht="15">
      <c r="A1500" s="3">
        <v>44212.583333333336</v>
      </c>
      <c r="B1500" s="5">
        <v>57921.599999999999</v>
      </c>
      <c r="C1500" s="5">
        <v>24349</v>
      </c>
      <c r="D1500" s="5">
        <v>12984.4</v>
      </c>
      <c r="E1500" s="4">
        <v>48053.450203</v>
      </c>
      <c r="F1500" s="2">
        <v>9346.8438787000014</v>
      </c>
    </row>
    <row r="1501" spans="1:6" ht="15">
      <c r="A1501" s="3">
        <v>44212.59375</v>
      </c>
      <c r="B1501" s="5">
        <v>57886.400000000001</v>
      </c>
      <c r="C1501" s="5">
        <v>25204</v>
      </c>
      <c r="D1501" s="5">
        <v>13089.199999999999</v>
      </c>
      <c r="E1501" s="4">
        <v>47559.347053999998</v>
      </c>
      <c r="F1501" s="2">
        <v>7760.2857731999993</v>
      </c>
    </row>
    <row r="1502" spans="1:6" ht="15">
      <c r="A1502" s="3">
        <v>44212.604166666664</v>
      </c>
      <c r="B1502" s="5">
        <v>57622.400000000001</v>
      </c>
      <c r="C1502" s="5">
        <v>25824</v>
      </c>
      <c r="D1502" s="5">
        <v>12939.6</v>
      </c>
      <c r="E1502" s="4">
        <v>46943.557554999999</v>
      </c>
      <c r="F1502" s="2">
        <v>6710.1867384999996</v>
      </c>
    </row>
    <row r="1503" spans="1:6" ht="15">
      <c r="A1503" s="3">
        <v>44212.614583333336</v>
      </c>
      <c r="B1503" s="5">
        <v>56830.400000000001</v>
      </c>
      <c r="C1503" s="5">
        <v>25784</v>
      </c>
      <c r="D1503" s="5">
        <v>12874.4</v>
      </c>
      <c r="E1503" s="4">
        <v>47580.288803000003</v>
      </c>
      <c r="F1503" s="2">
        <v>7401.4295201000004</v>
      </c>
    </row>
    <row r="1504" spans="1:6" ht="15">
      <c r="A1504" s="3">
        <v>44212.625</v>
      </c>
      <c r="B1504" s="5">
        <v>56443.199999999997</v>
      </c>
      <c r="C1504" s="5">
        <v>26396</v>
      </c>
      <c r="D1504" s="5">
        <v>13068</v>
      </c>
      <c r="E1504" s="4">
        <v>47994.840762</v>
      </c>
      <c r="F1504" s="2">
        <v>6692.9405704999999</v>
      </c>
    </row>
    <row r="1505" spans="1:6" ht="15">
      <c r="A1505" s="3">
        <v>44212.635416666664</v>
      </c>
      <c r="B1505" s="5">
        <v>56337.599999999999</v>
      </c>
      <c r="C1505" s="5">
        <v>27438</v>
      </c>
      <c r="D1505" s="5">
        <v>13015.2</v>
      </c>
      <c r="E1505" s="4">
        <v>48080.437427999997</v>
      </c>
      <c r="F1505" s="2">
        <v>5948.7520118000002</v>
      </c>
    </row>
    <row r="1506" spans="1:6" ht="15">
      <c r="A1506" s="3">
        <v>44212.645833333336</v>
      </c>
      <c r="B1506" s="5">
        <v>56760</v>
      </c>
      <c r="C1506" s="5">
        <v>28420</v>
      </c>
      <c r="D1506" s="5">
        <v>13220.800000000001</v>
      </c>
      <c r="E1506" s="4">
        <v>47684.187683000004</v>
      </c>
      <c r="F1506" s="2">
        <v>5445.4577690100004</v>
      </c>
    </row>
    <row r="1507" spans="1:6" ht="15">
      <c r="A1507" s="3">
        <v>44212.65625</v>
      </c>
      <c r="B1507" s="5">
        <v>57728</v>
      </c>
      <c r="C1507" s="5">
        <v>28802</v>
      </c>
      <c r="D1507" s="5">
        <v>13204</v>
      </c>
      <c r="E1507" s="4">
        <v>48609.225212000005</v>
      </c>
      <c r="F1507" s="2">
        <v>4661.3160049699991</v>
      </c>
    </row>
    <row r="1508" spans="1:6" ht="15">
      <c r="A1508" s="3">
        <v>44212.666666666664</v>
      </c>
      <c r="B1508" s="5">
        <v>56672</v>
      </c>
      <c r="C1508" s="5">
        <v>30008</v>
      </c>
      <c r="D1508" s="5">
        <v>13536.8</v>
      </c>
      <c r="E1508" s="4">
        <v>50949.902657999999</v>
      </c>
      <c r="F1508" s="2">
        <v>4159.5240280199996</v>
      </c>
    </row>
    <row r="1509" spans="1:6" ht="15">
      <c r="A1509" s="3">
        <v>44212.677083333336</v>
      </c>
      <c r="B1509" s="5">
        <v>57622.400000000001</v>
      </c>
      <c r="C1509" s="5">
        <v>31672</v>
      </c>
      <c r="D1509" s="5">
        <v>13758.800000000001</v>
      </c>
      <c r="E1509" s="4">
        <v>50615.508253999993</v>
      </c>
      <c r="F1509" s="2">
        <v>3865.8206869959999</v>
      </c>
    </row>
    <row r="1510" spans="1:6" ht="15">
      <c r="A1510" s="3">
        <v>44212.6875</v>
      </c>
      <c r="B1510" s="5">
        <v>59153.599999999999</v>
      </c>
      <c r="C1510" s="5">
        <v>32194</v>
      </c>
      <c r="D1510" s="5">
        <v>13969.2</v>
      </c>
      <c r="E1510" s="4">
        <v>51014.030375999995</v>
      </c>
      <c r="F1510" s="2">
        <v>3714.6612109949997</v>
      </c>
    </row>
    <row r="1511" spans="1:6" ht="15">
      <c r="A1511" s="3">
        <v>44212.697916666664</v>
      </c>
      <c r="B1511" s="5">
        <v>60790.400000000001</v>
      </c>
      <c r="C1511" s="5">
        <v>33841</v>
      </c>
      <c r="D1511" s="5">
        <v>14648.8</v>
      </c>
      <c r="E1511" s="4">
        <v>51894.091890999996</v>
      </c>
      <c r="F1511" s="2">
        <v>3702.5715969999992</v>
      </c>
    </row>
    <row r="1512" spans="1:6" ht="15">
      <c r="A1512" s="3">
        <v>44212.708333333336</v>
      </c>
      <c r="B1512" s="5">
        <v>62708.800000000003</v>
      </c>
      <c r="C1512" s="5">
        <v>36361</v>
      </c>
      <c r="D1512" s="5">
        <v>15344</v>
      </c>
      <c r="E1512" s="4">
        <v>51806.748048999994</v>
      </c>
      <c r="F1512" s="2">
        <v>3699.9933109999993</v>
      </c>
    </row>
    <row r="1513" spans="1:6" ht="15">
      <c r="A1513" s="3">
        <v>44212.71875</v>
      </c>
      <c r="B1513" s="5">
        <v>65014.400000000001</v>
      </c>
      <c r="C1513" s="5">
        <v>38584</v>
      </c>
      <c r="D1513" s="5">
        <v>16004</v>
      </c>
      <c r="E1513" s="4">
        <v>52495.803419000003</v>
      </c>
      <c r="F1513" s="2">
        <v>3663.7795970000002</v>
      </c>
    </row>
    <row r="1514" spans="1:6" ht="15">
      <c r="A1514" s="3">
        <v>44212.729166666664</v>
      </c>
      <c r="B1514" s="5">
        <v>66510.399999999994</v>
      </c>
      <c r="C1514" s="5">
        <v>40142</v>
      </c>
      <c r="D1514" s="5">
        <v>16259.2</v>
      </c>
      <c r="E1514" s="4">
        <v>52854.292629999996</v>
      </c>
      <c r="F1514" s="2">
        <v>3661.4230210000001</v>
      </c>
    </row>
    <row r="1515" spans="1:6" ht="15">
      <c r="A1515" s="3">
        <v>44212.739583333336</v>
      </c>
      <c r="B1515" s="5">
        <v>67724.800000000003</v>
      </c>
      <c r="C1515" s="5">
        <v>40669</v>
      </c>
      <c r="D1515" s="5">
        <v>16491.599999999999</v>
      </c>
      <c r="E1515" s="4">
        <v>53856.652876000007</v>
      </c>
      <c r="F1515" s="2">
        <v>3662.7489679999994</v>
      </c>
    </row>
    <row r="1516" spans="1:6" ht="15">
      <c r="A1516" s="3">
        <v>44212.75</v>
      </c>
      <c r="B1516" s="5">
        <v>68992</v>
      </c>
      <c r="C1516" s="5">
        <v>41290</v>
      </c>
      <c r="D1516" s="5">
        <v>16672.8</v>
      </c>
      <c r="E1516" s="4">
        <v>54412.625746999998</v>
      </c>
      <c r="F1516" s="2">
        <v>3670.8139700000006</v>
      </c>
    </row>
    <row r="1517" spans="1:6" ht="15">
      <c r="A1517" s="3">
        <v>44212.760416666664</v>
      </c>
      <c r="B1517" s="5">
        <v>69819.199999999997</v>
      </c>
      <c r="C1517" s="5">
        <v>40718</v>
      </c>
      <c r="D1517" s="5">
        <v>16709.599999999999</v>
      </c>
      <c r="E1517" s="4">
        <v>54762.115447000004</v>
      </c>
      <c r="F1517" s="2">
        <v>3676.9535630000009</v>
      </c>
    </row>
    <row r="1518" spans="1:6" ht="15">
      <c r="A1518" s="3">
        <v>44212.770833333336</v>
      </c>
      <c r="B1518" s="5">
        <v>69449.600000000006</v>
      </c>
      <c r="C1518" s="5">
        <v>39960</v>
      </c>
      <c r="D1518" s="5">
        <v>16535.2</v>
      </c>
      <c r="E1518" s="4">
        <v>55095.886493999991</v>
      </c>
      <c r="F1518" s="2">
        <v>3670.9902890000003</v>
      </c>
    </row>
    <row r="1519" spans="1:6" ht="15">
      <c r="A1519" s="3">
        <v>44212.78125</v>
      </c>
      <c r="B1519" s="5">
        <v>68992</v>
      </c>
      <c r="C1519" s="5">
        <v>38874</v>
      </c>
      <c r="D1519" s="5">
        <v>16271.2</v>
      </c>
      <c r="E1519" s="4">
        <v>55272.983389000001</v>
      </c>
      <c r="F1519" s="2">
        <v>3787.0906730000002</v>
      </c>
    </row>
    <row r="1520" spans="1:6" ht="15">
      <c r="A1520" s="3">
        <v>44212.791666666664</v>
      </c>
      <c r="B1520" s="5">
        <v>67548.800000000003</v>
      </c>
      <c r="C1520" s="5">
        <v>36595</v>
      </c>
      <c r="D1520" s="5">
        <v>16095.2</v>
      </c>
      <c r="E1520" s="4">
        <v>55688.232798999998</v>
      </c>
      <c r="F1520" s="2">
        <v>3794.357626999999</v>
      </c>
    </row>
    <row r="1521" spans="1:6" ht="15">
      <c r="A1521" s="3">
        <v>44212.802083333336</v>
      </c>
      <c r="B1521" s="5">
        <v>66035.199999999997</v>
      </c>
      <c r="C1521" s="5">
        <v>35997</v>
      </c>
      <c r="D1521" s="5">
        <v>15655.2</v>
      </c>
      <c r="E1521" s="4">
        <v>55082.167021000001</v>
      </c>
      <c r="F1521" s="2">
        <v>3818.1407529999997</v>
      </c>
    </row>
    <row r="1522" spans="1:6" ht="15">
      <c r="A1522" s="3">
        <v>44212.8125</v>
      </c>
      <c r="B1522" s="5">
        <v>63993.599999999999</v>
      </c>
      <c r="C1522" s="5">
        <v>34460</v>
      </c>
      <c r="D1522" s="5">
        <v>15549.599999999999</v>
      </c>
      <c r="E1522" s="4">
        <v>54825.825326999999</v>
      </c>
      <c r="F1522" s="2">
        <v>3884.4781480000001</v>
      </c>
    </row>
    <row r="1523" spans="1:6" ht="15">
      <c r="A1523" s="3">
        <v>44212.822916666664</v>
      </c>
      <c r="B1523" s="5">
        <v>62444.800000000003</v>
      </c>
      <c r="C1523" s="5">
        <v>33215</v>
      </c>
      <c r="D1523" s="5">
        <v>14748.8</v>
      </c>
      <c r="E1523" s="4">
        <v>54736.255146000003</v>
      </c>
      <c r="F1523" s="2">
        <v>3892.1872539999995</v>
      </c>
    </row>
    <row r="1524" spans="1:6" ht="15">
      <c r="A1524" s="3">
        <v>44212.833333333336</v>
      </c>
      <c r="B1524" s="5">
        <v>60544</v>
      </c>
      <c r="C1524" s="5">
        <v>31574</v>
      </c>
      <c r="D1524" s="5">
        <v>14520</v>
      </c>
      <c r="E1524" s="4">
        <v>54615.561392999996</v>
      </c>
      <c r="F1524" s="2">
        <v>3871.6742570000001</v>
      </c>
    </row>
    <row r="1525" spans="1:6" ht="15">
      <c r="A1525" s="3">
        <v>44212.84375</v>
      </c>
      <c r="B1525" s="5">
        <v>59030.400000000001</v>
      </c>
      <c r="C1525" s="5">
        <v>31298</v>
      </c>
      <c r="D1525" s="5">
        <v>14203.2</v>
      </c>
      <c r="E1525" s="4">
        <v>55465.419107000009</v>
      </c>
      <c r="F1525" s="2">
        <v>3862.7733890000009</v>
      </c>
    </row>
    <row r="1526" spans="1:6" ht="15">
      <c r="A1526" s="3">
        <v>44212.854166666664</v>
      </c>
      <c r="B1526" s="5">
        <v>56496</v>
      </c>
      <c r="C1526" s="5">
        <v>29643</v>
      </c>
      <c r="D1526" s="5">
        <v>13323.2</v>
      </c>
      <c r="E1526" s="4">
        <v>55370.621132</v>
      </c>
      <c r="F1526" s="2">
        <v>3864.6122190000001</v>
      </c>
    </row>
    <row r="1527" spans="1:6" ht="15">
      <c r="A1527" s="3">
        <v>44212.864583333336</v>
      </c>
      <c r="B1527" s="5">
        <v>53926.400000000001</v>
      </c>
      <c r="C1527" s="5">
        <v>28446</v>
      </c>
      <c r="D1527" s="5">
        <v>12971.2</v>
      </c>
      <c r="E1527" s="4">
        <v>54229.489242999989</v>
      </c>
      <c r="F1527" s="2">
        <v>3866.0409770000001</v>
      </c>
    </row>
    <row r="1528" spans="1:6" ht="15">
      <c r="A1528" s="3">
        <v>44212.875</v>
      </c>
      <c r="B1528" s="5">
        <v>51515.199999999997</v>
      </c>
      <c r="C1528" s="5">
        <v>25837</v>
      </c>
      <c r="D1528" s="5">
        <v>12584</v>
      </c>
      <c r="E1528" s="4">
        <v>54704.002301999994</v>
      </c>
      <c r="F1528" s="2">
        <v>3885.2896679999999</v>
      </c>
    </row>
    <row r="1529" spans="1:6" ht="15">
      <c r="A1529" s="3">
        <v>44212.885416666664</v>
      </c>
      <c r="B1529" s="5">
        <v>49790.400000000001</v>
      </c>
      <c r="C1529" s="5">
        <v>24561</v>
      </c>
      <c r="D1529" s="5">
        <v>12223.2</v>
      </c>
      <c r="E1529" s="4">
        <v>55426.884881999998</v>
      </c>
      <c r="F1529" s="2">
        <v>3897.6925289999999</v>
      </c>
    </row>
    <row r="1530" spans="1:6" ht="15">
      <c r="A1530" s="3">
        <v>44212.895833333336</v>
      </c>
      <c r="B1530" s="5">
        <v>48224</v>
      </c>
      <c r="C1530" s="5">
        <v>23430</v>
      </c>
      <c r="D1530" s="5">
        <v>11783.2</v>
      </c>
      <c r="E1530" s="4">
        <v>55616.623374000003</v>
      </c>
      <c r="F1530" s="2">
        <v>3912.7334529999998</v>
      </c>
    </row>
    <row r="1531" spans="1:6" ht="15">
      <c r="A1531" s="3">
        <v>44212.90625</v>
      </c>
      <c r="B1531" s="5">
        <v>46675.199999999997</v>
      </c>
      <c r="C1531" s="5">
        <v>20927</v>
      </c>
      <c r="D1531" s="5">
        <v>11396</v>
      </c>
      <c r="E1531" s="4">
        <v>56854.838084000003</v>
      </c>
      <c r="F1531" s="2">
        <v>3955.669073</v>
      </c>
    </row>
    <row r="1532" spans="1:6" ht="15">
      <c r="A1532" s="3">
        <v>44212.916666666664</v>
      </c>
      <c r="B1532" s="5">
        <v>45918.400000000001</v>
      </c>
      <c r="C1532" s="5">
        <v>21032</v>
      </c>
      <c r="D1532" s="5">
        <v>11396</v>
      </c>
      <c r="E1532" s="4">
        <v>56174.152468</v>
      </c>
      <c r="F1532" s="2">
        <v>3961.7952450000003</v>
      </c>
    </row>
    <row r="1533" spans="1:6" ht="15">
      <c r="A1533" s="3">
        <v>44212.927083333336</v>
      </c>
      <c r="B1533" s="5">
        <v>47625.599999999999</v>
      </c>
      <c r="C1533" s="5">
        <v>20099</v>
      </c>
      <c r="D1533" s="5">
        <v>12107.6</v>
      </c>
      <c r="E1533" s="4">
        <v>56090.405180999995</v>
      </c>
      <c r="F1533" s="2">
        <v>3946.8891050000002</v>
      </c>
    </row>
    <row r="1534" spans="1:6" ht="15">
      <c r="A1534" s="3">
        <v>44212.9375</v>
      </c>
      <c r="B1534" s="5">
        <v>47062.400000000001</v>
      </c>
      <c r="C1534" s="5">
        <v>18705</v>
      </c>
      <c r="D1534" s="5">
        <v>12256.4</v>
      </c>
      <c r="E1534" s="4">
        <v>55523.220689999995</v>
      </c>
      <c r="F1534" s="2">
        <v>3937.3584680000004</v>
      </c>
    </row>
    <row r="1535" spans="1:6" ht="15">
      <c r="A1535" s="3">
        <v>44212.947916666664</v>
      </c>
      <c r="B1535" s="5">
        <v>45425.599999999999</v>
      </c>
      <c r="C1535" s="5">
        <v>19791</v>
      </c>
      <c r="D1535" s="5">
        <v>11927.6</v>
      </c>
      <c r="E1535" s="4">
        <v>53452.189266000009</v>
      </c>
      <c r="F1535" s="2">
        <v>3868.5485710000003</v>
      </c>
    </row>
    <row r="1536" spans="1:6" ht="15">
      <c r="A1536" s="3">
        <v>44212.958333333336</v>
      </c>
      <c r="B1536" s="5">
        <v>44264</v>
      </c>
      <c r="C1536" s="5">
        <v>21670</v>
      </c>
      <c r="D1536" s="5">
        <v>11456.4</v>
      </c>
      <c r="E1536" s="4">
        <v>50795.91865</v>
      </c>
      <c r="F1536" s="2">
        <v>3843.6212650000007</v>
      </c>
    </row>
    <row r="1537" spans="1:6" ht="15">
      <c r="A1537" s="3">
        <v>44212.96875</v>
      </c>
      <c r="B1537" s="5">
        <v>42257.599999999999</v>
      </c>
      <c r="C1537" s="5">
        <v>20768</v>
      </c>
      <c r="D1537" s="5">
        <v>10905.2</v>
      </c>
      <c r="E1537" s="4">
        <v>48990.082058</v>
      </c>
      <c r="F1537" s="2">
        <v>3883.5531920000003</v>
      </c>
    </row>
    <row r="1538" spans="1:6" ht="15">
      <c r="A1538" s="3">
        <v>44212.979166666664</v>
      </c>
      <c r="B1538" s="5">
        <v>40480</v>
      </c>
      <c r="C1538" s="5">
        <v>20481.599999999999</v>
      </c>
      <c r="D1538" s="5">
        <v>10768.800000000001</v>
      </c>
      <c r="E1538" s="4">
        <v>48364.388813000005</v>
      </c>
      <c r="F1538" s="2">
        <v>3890.4880720000001</v>
      </c>
    </row>
    <row r="1539" spans="1:6" ht="15">
      <c r="A1539" s="3">
        <v>44212.989583333336</v>
      </c>
      <c r="B1539" s="5">
        <v>39019.199999999997</v>
      </c>
      <c r="C1539" s="5">
        <v>20689</v>
      </c>
      <c r="D1539" s="5">
        <v>10465.6</v>
      </c>
      <c r="E1539" s="4">
        <v>46813.502063</v>
      </c>
      <c r="F1539" s="2">
        <v>3857.9276970000001</v>
      </c>
    </row>
    <row r="1540" spans="1:6" ht="15">
      <c r="A1540" s="3">
        <v>44212</v>
      </c>
      <c r="B1540" s="5">
        <v>38209.599999999999</v>
      </c>
      <c r="C1540" s="5">
        <v>18669</v>
      </c>
      <c r="D1540" s="5">
        <v>10212</v>
      </c>
      <c r="E1540" s="4">
        <v>47123.639795000003</v>
      </c>
      <c r="F1540" s="2">
        <v>3777.1922369999997</v>
      </c>
    </row>
    <row r="1541" spans="1:6" ht="15">
      <c r="A1541" s="3">
        <v>44213.010416666664</v>
      </c>
      <c r="B1541" s="5">
        <v>36326.400000000001</v>
      </c>
      <c r="C1541" s="5">
        <v>19554</v>
      </c>
      <c r="D1541" s="5">
        <v>9834.7999999999993</v>
      </c>
      <c r="E1541" s="4">
        <v>46466.519174000001</v>
      </c>
      <c r="F1541" s="2">
        <v>3736.4047120000005</v>
      </c>
    </row>
    <row r="1542" spans="1:6" ht="15">
      <c r="A1542" s="3">
        <v>44213.020833333336</v>
      </c>
      <c r="B1542" s="5">
        <v>35904</v>
      </c>
      <c r="C1542" s="5">
        <v>19391</v>
      </c>
      <c r="D1542" s="5">
        <v>9577.1999999999989</v>
      </c>
      <c r="E1542" s="4">
        <v>45806.677761999992</v>
      </c>
      <c r="F1542" s="2">
        <v>3670.7235740000001</v>
      </c>
    </row>
    <row r="1543" spans="1:6" ht="15">
      <c r="A1543" s="3">
        <v>44213.03125</v>
      </c>
      <c r="B1543" s="5">
        <v>34003.199999999997</v>
      </c>
      <c r="C1543" s="5">
        <v>18942</v>
      </c>
      <c r="D1543" s="5">
        <v>9464</v>
      </c>
      <c r="E1543" s="4">
        <v>45319.460034000003</v>
      </c>
      <c r="F1543" s="2">
        <v>3713.5964520000007</v>
      </c>
    </row>
    <row r="1544" spans="1:6" ht="15">
      <c r="A1544" s="3">
        <v>44213.041666666664</v>
      </c>
      <c r="B1544" s="5">
        <v>32964.800000000003</v>
      </c>
      <c r="C1544" s="5">
        <v>18145</v>
      </c>
      <c r="D1544" s="5">
        <v>9055.6</v>
      </c>
      <c r="E1544" s="4">
        <v>45017.432130999994</v>
      </c>
      <c r="F1544" s="2">
        <v>3032.105869</v>
      </c>
    </row>
    <row r="1545" spans="1:6" ht="15">
      <c r="A1545" s="3">
        <v>44213.052083333336</v>
      </c>
      <c r="B1545" s="5">
        <v>32982.400000000001</v>
      </c>
      <c r="C1545" s="5">
        <v>17578</v>
      </c>
      <c r="D1545" s="5">
        <v>8868</v>
      </c>
      <c r="E1545" s="4">
        <v>45126.725494999991</v>
      </c>
      <c r="F1545" s="2">
        <v>1846.7778689999996</v>
      </c>
    </row>
    <row r="1546" spans="1:6" ht="15">
      <c r="A1546" s="3">
        <v>44213.0625</v>
      </c>
      <c r="B1546" s="5">
        <v>30976</v>
      </c>
      <c r="C1546" s="5">
        <v>16944</v>
      </c>
      <c r="D1546" s="5">
        <v>8633.6</v>
      </c>
      <c r="E1546" s="4">
        <v>45008.973217999999</v>
      </c>
      <c r="F1546" s="2">
        <v>1817.93444</v>
      </c>
    </row>
    <row r="1547" spans="1:6" ht="15">
      <c r="A1547" s="3">
        <v>44213.072916666664</v>
      </c>
      <c r="B1547" s="5">
        <v>30659.200000000001</v>
      </c>
      <c r="C1547" s="5">
        <v>16241</v>
      </c>
      <c r="D1547" s="5">
        <v>8620.4000000000015</v>
      </c>
      <c r="E1547" s="4">
        <v>44568.650744999992</v>
      </c>
      <c r="F1547" s="2">
        <v>1755.7344399999997</v>
      </c>
    </row>
    <row r="1548" spans="1:6" ht="15">
      <c r="A1548" s="3">
        <v>44213.083333333336</v>
      </c>
      <c r="B1548" s="5">
        <v>29937.599999999999</v>
      </c>
      <c r="C1548" s="5">
        <v>15157.8</v>
      </c>
      <c r="D1548" s="5">
        <v>8641.6</v>
      </c>
      <c r="E1548" s="4">
        <v>44906.487158000004</v>
      </c>
      <c r="F1548" s="2">
        <v>1785.255357</v>
      </c>
    </row>
    <row r="1549" spans="1:6" ht="15">
      <c r="A1549" s="3">
        <v>44213.09375</v>
      </c>
      <c r="B1549" s="5">
        <v>29532.799999999999</v>
      </c>
      <c r="C1549" s="5">
        <v>14629.6</v>
      </c>
      <c r="D1549" s="5">
        <v>8400.8000000000011</v>
      </c>
      <c r="E1549" s="4">
        <v>45364.803315999998</v>
      </c>
      <c r="F1549" s="2">
        <v>1856.1844929999997</v>
      </c>
    </row>
    <row r="1550" spans="1:6" ht="15">
      <c r="A1550" s="3">
        <v>44213.104166666664</v>
      </c>
      <c r="B1550" s="5">
        <v>29515.200000000001</v>
      </c>
      <c r="C1550" s="5">
        <v>14093.4</v>
      </c>
      <c r="D1550" s="5">
        <v>8633.2000000000007</v>
      </c>
      <c r="E1550" s="4">
        <v>46148.098088999999</v>
      </c>
      <c r="F1550" s="2">
        <v>1871.3590619999995</v>
      </c>
    </row>
    <row r="1551" spans="1:6" ht="15">
      <c r="A1551" s="3">
        <v>44213.114583333336</v>
      </c>
      <c r="B1551" s="5">
        <v>29427.200000000001</v>
      </c>
      <c r="C1551" s="5">
        <v>14101.8</v>
      </c>
      <c r="D1551" s="5">
        <v>8445.6</v>
      </c>
      <c r="E1551" s="4">
        <v>46237.438505999999</v>
      </c>
      <c r="F1551" s="2">
        <v>1872.1173300000003</v>
      </c>
    </row>
    <row r="1552" spans="1:6" ht="15">
      <c r="A1552" s="3">
        <v>44213.125</v>
      </c>
      <c r="B1552" s="5">
        <v>29163.200000000001</v>
      </c>
      <c r="C1552" s="5">
        <v>13565.4</v>
      </c>
      <c r="D1552" s="5">
        <v>8355.6</v>
      </c>
      <c r="E1552" s="4">
        <v>46162.54838</v>
      </c>
      <c r="F1552" s="2">
        <v>1781.3105039999996</v>
      </c>
    </row>
    <row r="1553" spans="1:6" ht="15">
      <c r="A1553" s="3">
        <v>44213.135416666664</v>
      </c>
      <c r="B1553" s="5">
        <v>28969.599999999999</v>
      </c>
      <c r="C1553" s="5">
        <v>12988.6</v>
      </c>
      <c r="D1553" s="5">
        <v>8285.2000000000007</v>
      </c>
      <c r="E1553" s="4">
        <v>46400.984492000003</v>
      </c>
      <c r="F1553" s="2">
        <v>1789.4426599999997</v>
      </c>
    </row>
    <row r="1554" spans="1:6" ht="15">
      <c r="A1554" s="3">
        <v>44213.145833333336</v>
      </c>
      <c r="B1554" s="5">
        <v>28177.599999999999</v>
      </c>
      <c r="C1554" s="5">
        <v>12882.6</v>
      </c>
      <c r="D1554" s="5">
        <v>8254</v>
      </c>
      <c r="E1554" s="4">
        <v>46155.053017999999</v>
      </c>
      <c r="F1554" s="2">
        <v>1905.612157</v>
      </c>
    </row>
    <row r="1555" spans="1:6" ht="15">
      <c r="A1555" s="3">
        <v>44213.15625</v>
      </c>
      <c r="B1555" s="5">
        <v>27913.599999999999</v>
      </c>
      <c r="C1555" s="5">
        <v>12002.8</v>
      </c>
      <c r="D1555" s="5">
        <v>8121.2</v>
      </c>
      <c r="E1555" s="4">
        <v>47240.570463999997</v>
      </c>
      <c r="F1555" s="2">
        <v>2007.126669</v>
      </c>
    </row>
    <row r="1556" spans="1:6" ht="15">
      <c r="A1556" s="3">
        <v>44213.166666666664</v>
      </c>
      <c r="B1556" s="5">
        <v>27720</v>
      </c>
      <c r="C1556" s="5">
        <v>12104.4</v>
      </c>
      <c r="D1556" s="5">
        <v>8453.2000000000007</v>
      </c>
      <c r="E1556" s="4">
        <v>47658.077863999999</v>
      </c>
      <c r="F1556" s="2">
        <v>1988.4000080000005</v>
      </c>
    </row>
    <row r="1557" spans="1:6" ht="15">
      <c r="A1557" s="3">
        <v>44213.177083333336</v>
      </c>
      <c r="B1557" s="5">
        <v>27966.400000000001</v>
      </c>
      <c r="C1557" s="5">
        <v>11920</v>
      </c>
      <c r="D1557" s="5">
        <v>8403.2000000000007</v>
      </c>
      <c r="E1557" s="4">
        <v>48435.780823000001</v>
      </c>
      <c r="F1557" s="2">
        <v>1986.8954140000001</v>
      </c>
    </row>
    <row r="1558" spans="1:6" ht="15">
      <c r="A1558" s="3">
        <v>44213.1875</v>
      </c>
      <c r="B1558" s="5">
        <v>27561.599999999999</v>
      </c>
      <c r="C1558" s="5">
        <v>11070.2</v>
      </c>
      <c r="D1558" s="5">
        <v>8304.4</v>
      </c>
      <c r="E1558" s="4">
        <v>49324.241380999993</v>
      </c>
      <c r="F1558" s="2">
        <v>1902.0520770000003</v>
      </c>
    </row>
    <row r="1559" spans="1:6" ht="15">
      <c r="A1559" s="3">
        <v>44213.197916666664</v>
      </c>
      <c r="B1559" s="5">
        <v>27614.400000000001</v>
      </c>
      <c r="C1559" s="5">
        <v>11515.4</v>
      </c>
      <c r="D1559" s="5">
        <v>8804</v>
      </c>
      <c r="E1559" s="4">
        <v>49361.876662000002</v>
      </c>
      <c r="F1559" s="2">
        <v>1935.719208</v>
      </c>
    </row>
    <row r="1560" spans="1:6" ht="15">
      <c r="A1560" s="3">
        <v>44213.208333333336</v>
      </c>
      <c r="B1560" s="5">
        <v>27368</v>
      </c>
      <c r="C1560" s="5">
        <v>11439.6</v>
      </c>
      <c r="D1560" s="5">
        <v>8974</v>
      </c>
      <c r="E1560" s="4">
        <v>49864.765686000013</v>
      </c>
      <c r="F1560" s="2">
        <v>2011.9574250000001</v>
      </c>
    </row>
    <row r="1561" spans="1:6" ht="15">
      <c r="A1561" s="3">
        <v>44213.21875</v>
      </c>
      <c r="B1561" s="5">
        <v>27104</v>
      </c>
      <c r="C1561" s="5">
        <v>10722.8</v>
      </c>
      <c r="D1561" s="5">
        <v>9022.8000000000011</v>
      </c>
      <c r="E1561" s="4">
        <v>51724.393092000006</v>
      </c>
      <c r="F1561" s="2">
        <v>2013.2529849999996</v>
      </c>
    </row>
    <row r="1562" spans="1:6" ht="15">
      <c r="A1562" s="3">
        <v>44213.229166666664</v>
      </c>
      <c r="B1562" s="5">
        <v>27720</v>
      </c>
      <c r="C1562" s="5">
        <v>10771</v>
      </c>
      <c r="D1562" s="5">
        <v>9414.4</v>
      </c>
      <c r="E1562" s="4">
        <v>52244.281763999999</v>
      </c>
      <c r="F1562" s="2">
        <v>2034.9455080000002</v>
      </c>
    </row>
    <row r="1563" spans="1:6" ht="15">
      <c r="A1563" s="3">
        <v>44213.239583333336</v>
      </c>
      <c r="B1563" s="5">
        <v>28160</v>
      </c>
      <c r="C1563" s="5">
        <v>10907.6</v>
      </c>
      <c r="D1563" s="5">
        <v>10242.400000000001</v>
      </c>
      <c r="E1563" s="4">
        <v>53874.278938000003</v>
      </c>
      <c r="F1563" s="2">
        <v>1989.8045570000002</v>
      </c>
    </row>
    <row r="1564" spans="1:6" ht="15">
      <c r="A1564" s="3">
        <v>44213.25</v>
      </c>
      <c r="B1564" s="5">
        <v>28160</v>
      </c>
      <c r="C1564" s="5">
        <v>10788.8</v>
      </c>
      <c r="D1564" s="5">
        <v>9640</v>
      </c>
      <c r="E1564" s="4">
        <v>52732.868727999994</v>
      </c>
      <c r="F1564" s="2">
        <v>1958.7404239999998</v>
      </c>
    </row>
    <row r="1565" spans="1:6" ht="15">
      <c r="A1565" s="3">
        <v>44213.260416666664</v>
      </c>
      <c r="B1565" s="5">
        <v>27262.400000000001</v>
      </c>
      <c r="C1565" s="5">
        <v>9931</v>
      </c>
      <c r="D1565" s="5">
        <v>9360.7999999999993</v>
      </c>
      <c r="E1565" s="4">
        <v>52897.174805999995</v>
      </c>
      <c r="F1565" s="2">
        <v>2033.7462850000002</v>
      </c>
    </row>
    <row r="1566" spans="1:6" ht="15">
      <c r="A1566" s="3">
        <v>44213.270833333336</v>
      </c>
      <c r="B1566" s="5">
        <v>27737.599999999999</v>
      </c>
      <c r="C1566" s="5">
        <v>10370.4</v>
      </c>
      <c r="D1566" s="5">
        <v>10710.400000000001</v>
      </c>
      <c r="E1566" s="4">
        <v>55579.768062999989</v>
      </c>
      <c r="F1566" s="2">
        <v>2080.7774849999996</v>
      </c>
    </row>
    <row r="1567" spans="1:6" ht="15">
      <c r="A1567" s="3">
        <v>44213.28125</v>
      </c>
      <c r="B1567" s="5">
        <v>28318.400000000001</v>
      </c>
      <c r="C1567" s="5">
        <v>9847.4</v>
      </c>
      <c r="D1567" s="5">
        <v>9244.7999999999993</v>
      </c>
      <c r="E1567" s="4">
        <v>52609.882249999995</v>
      </c>
      <c r="F1567" s="2">
        <v>2016.5882320000001</v>
      </c>
    </row>
    <row r="1568" spans="1:6" ht="15">
      <c r="A1568" s="3">
        <v>44213.291666666664</v>
      </c>
      <c r="B1568" s="5">
        <v>29110.400000000001</v>
      </c>
      <c r="C1568" s="5">
        <v>9896.4</v>
      </c>
      <c r="D1568" s="5">
        <v>9250.7999999999993</v>
      </c>
      <c r="E1568" s="4">
        <v>53082.295882999984</v>
      </c>
      <c r="F1568" s="2">
        <v>2000.7188449999999</v>
      </c>
    </row>
    <row r="1569" spans="1:6" ht="15">
      <c r="A1569" s="3">
        <v>44213.302083333336</v>
      </c>
      <c r="B1569" s="5">
        <v>30060.799999999999</v>
      </c>
      <c r="C1569" s="5">
        <v>11065.4</v>
      </c>
      <c r="D1569" s="5">
        <v>9249.1999999999989</v>
      </c>
      <c r="E1569" s="4">
        <v>52424.843174999995</v>
      </c>
      <c r="F1569" s="2">
        <v>2010.7973929999998</v>
      </c>
    </row>
    <row r="1570" spans="1:6" ht="15">
      <c r="A1570" s="3">
        <v>44213.3125</v>
      </c>
      <c r="B1570" s="5">
        <v>31064</v>
      </c>
      <c r="C1570" s="5">
        <v>12434.4</v>
      </c>
      <c r="D1570" s="5">
        <v>9752</v>
      </c>
      <c r="E1570" s="4">
        <v>51265.707611999998</v>
      </c>
      <c r="F1570" s="2">
        <v>1975.9649959999997</v>
      </c>
    </row>
    <row r="1571" spans="1:6" ht="15">
      <c r="A1571" s="3">
        <v>44213.322916666664</v>
      </c>
      <c r="B1571" s="5">
        <v>32806.400000000001</v>
      </c>
      <c r="C1571" s="5">
        <v>12897.2</v>
      </c>
      <c r="D1571" s="5">
        <v>9866</v>
      </c>
      <c r="E1571" s="4">
        <v>51155.804928999991</v>
      </c>
      <c r="F1571" s="2">
        <v>1961.5607220000002</v>
      </c>
    </row>
    <row r="1572" spans="1:6" ht="15">
      <c r="A1572" s="3">
        <v>44213.333333333336</v>
      </c>
      <c r="B1572" s="5">
        <v>34460.800000000003</v>
      </c>
      <c r="C1572" s="5">
        <v>13398</v>
      </c>
      <c r="D1572" s="5">
        <v>10121.6</v>
      </c>
      <c r="E1572" s="4">
        <v>51425.686838000009</v>
      </c>
      <c r="F1572" s="2">
        <v>1792.8679189999998</v>
      </c>
    </row>
    <row r="1573" spans="1:6" ht="15">
      <c r="A1573" s="3">
        <v>44213.34375</v>
      </c>
      <c r="B1573" s="5">
        <v>36361.599999999999</v>
      </c>
      <c r="C1573" s="5">
        <v>13912.6</v>
      </c>
      <c r="D1573" s="5">
        <v>10076.4</v>
      </c>
      <c r="E1573" s="4">
        <v>51971.583595999997</v>
      </c>
      <c r="F1573" s="2">
        <v>1776.776608999</v>
      </c>
    </row>
    <row r="1574" spans="1:6" ht="15">
      <c r="A1574" s="3">
        <v>44213.354166666664</v>
      </c>
      <c r="B1574" s="5">
        <v>38033.599999999999</v>
      </c>
      <c r="C1574" s="5">
        <v>14528.8</v>
      </c>
      <c r="D1574" s="5">
        <v>9988</v>
      </c>
      <c r="E1574" s="4">
        <v>52936.152182000005</v>
      </c>
      <c r="F1574" s="2">
        <v>2009.7804390099998</v>
      </c>
    </row>
    <row r="1575" spans="1:6" ht="15">
      <c r="A1575" s="3">
        <v>44213.364583333336</v>
      </c>
      <c r="B1575" s="5">
        <v>41078.400000000001</v>
      </c>
      <c r="C1575" s="5">
        <v>15479.6</v>
      </c>
      <c r="D1575" s="5">
        <v>10568.8</v>
      </c>
      <c r="E1575" s="4">
        <v>53892.773526000019</v>
      </c>
      <c r="F1575" s="2">
        <v>2050.9825630400001</v>
      </c>
    </row>
    <row r="1576" spans="1:6" ht="15">
      <c r="A1576" s="3">
        <v>44213.375</v>
      </c>
      <c r="B1576" s="5">
        <v>42715.199999999997</v>
      </c>
      <c r="C1576" s="5">
        <v>16807.8</v>
      </c>
      <c r="D1576" s="5">
        <v>10489.6</v>
      </c>
      <c r="E1576" s="4">
        <v>54337.37573</v>
      </c>
      <c r="F1576" s="2">
        <v>2201.0733450299999</v>
      </c>
    </row>
    <row r="1577" spans="1:6" ht="15">
      <c r="A1577" s="3">
        <v>44213.385416666664</v>
      </c>
      <c r="B1577" s="5">
        <v>43876.800000000003</v>
      </c>
      <c r="C1577" s="5">
        <v>17666</v>
      </c>
      <c r="D1577" s="5">
        <v>10568.8</v>
      </c>
      <c r="E1577" s="4">
        <v>54896.102104000005</v>
      </c>
      <c r="F1577" s="2">
        <v>2650.59627598</v>
      </c>
    </row>
    <row r="1578" spans="1:6" ht="15">
      <c r="A1578" s="3">
        <v>44213.395833333336</v>
      </c>
      <c r="B1578" s="5">
        <v>45249.599999999999</v>
      </c>
      <c r="C1578" s="5">
        <v>17124</v>
      </c>
      <c r="D1578" s="5">
        <v>11096.8</v>
      </c>
      <c r="E1578" s="4">
        <v>56835.680924</v>
      </c>
      <c r="F1578" s="2">
        <v>3265.6918509999996</v>
      </c>
    </row>
    <row r="1579" spans="1:6" ht="15">
      <c r="A1579" s="3">
        <v>44213.40625</v>
      </c>
      <c r="B1579" s="5">
        <v>46728</v>
      </c>
      <c r="C1579" s="5">
        <v>17631</v>
      </c>
      <c r="D1579" s="5">
        <v>11510.4</v>
      </c>
      <c r="E1579" s="4">
        <v>58007.567253999994</v>
      </c>
      <c r="F1579" s="2">
        <v>3963.2956014900001</v>
      </c>
    </row>
    <row r="1580" spans="1:6" ht="15">
      <c r="A1580" s="3">
        <v>44213.416666666664</v>
      </c>
      <c r="B1580" s="5">
        <v>47696</v>
      </c>
      <c r="C1580" s="5">
        <v>18445</v>
      </c>
      <c r="D1580" s="5">
        <v>11871.2</v>
      </c>
      <c r="E1580" s="4">
        <v>57672.195548999989</v>
      </c>
      <c r="F1580" s="2">
        <v>5438.9848483999995</v>
      </c>
    </row>
    <row r="1581" spans="1:6" ht="15">
      <c r="A1581" s="3">
        <v>44213.427083333336</v>
      </c>
      <c r="B1581" s="5">
        <v>49086.400000000001</v>
      </c>
      <c r="C1581" s="5">
        <v>19030</v>
      </c>
      <c r="D1581" s="5">
        <v>11906.4</v>
      </c>
      <c r="E1581" s="4">
        <v>57150.667915000005</v>
      </c>
      <c r="F1581" s="2">
        <v>5841.6127837999993</v>
      </c>
    </row>
    <row r="1582" spans="1:6" ht="15">
      <c r="A1582" s="3">
        <v>44213.4375</v>
      </c>
      <c r="B1582" s="5">
        <v>49737.599999999999</v>
      </c>
      <c r="C1582" s="5">
        <v>20622</v>
      </c>
      <c r="D1582" s="5">
        <v>11924</v>
      </c>
      <c r="E1582" s="4">
        <v>55470.025184999999</v>
      </c>
      <c r="F1582" s="2">
        <v>6862.6442301999996</v>
      </c>
    </row>
    <row r="1583" spans="1:6" ht="15">
      <c r="A1583" s="3">
        <v>44213.447916666664</v>
      </c>
      <c r="B1583" s="5">
        <v>49068.800000000003</v>
      </c>
      <c r="C1583" s="5">
        <v>21129</v>
      </c>
      <c r="D1583" s="5">
        <v>12073.6</v>
      </c>
      <c r="E1583" s="4">
        <v>54468.771920000007</v>
      </c>
      <c r="F1583" s="2">
        <v>7842.5719491999989</v>
      </c>
    </row>
    <row r="1584" spans="1:6" ht="15">
      <c r="A1584" s="3">
        <v>44213.458333333336</v>
      </c>
      <c r="B1584" s="5">
        <v>49860.800000000003</v>
      </c>
      <c r="C1584" s="5">
        <v>20939</v>
      </c>
      <c r="D1584" s="5">
        <v>12126.4</v>
      </c>
      <c r="E1584" s="4">
        <v>54522.673634999999</v>
      </c>
      <c r="F1584" s="2">
        <v>7498.102982200001</v>
      </c>
    </row>
    <row r="1585" spans="1:6" ht="15">
      <c r="A1585" s="3">
        <v>44213.46875</v>
      </c>
      <c r="B1585" s="5">
        <v>51075.199999999997</v>
      </c>
      <c r="C1585" s="5">
        <v>22269</v>
      </c>
      <c r="D1585" s="5">
        <v>12249.6</v>
      </c>
      <c r="E1585" s="4">
        <v>54167.842556000003</v>
      </c>
      <c r="F1585" s="2">
        <v>7682.0191433999998</v>
      </c>
    </row>
    <row r="1586" spans="1:6" ht="15">
      <c r="A1586" s="3">
        <v>44213.479166666664</v>
      </c>
      <c r="B1586" s="5">
        <v>52025.599999999999</v>
      </c>
      <c r="C1586" s="5">
        <v>24068</v>
      </c>
      <c r="D1586" s="5">
        <v>12274.800000000001</v>
      </c>
      <c r="E1586" s="4">
        <v>54132.812093</v>
      </c>
      <c r="F1586" s="2">
        <v>7703.9028056999996</v>
      </c>
    </row>
    <row r="1587" spans="1:6" ht="15">
      <c r="A1587" s="3">
        <v>44213.489583333336</v>
      </c>
      <c r="B1587" s="5">
        <v>52307.199999999997</v>
      </c>
      <c r="C1587" s="5">
        <v>24587</v>
      </c>
      <c r="D1587" s="5">
        <v>12601.6</v>
      </c>
      <c r="E1587" s="4">
        <v>53951.620809999993</v>
      </c>
      <c r="F1587" s="2">
        <v>8257.5854436999998</v>
      </c>
    </row>
    <row r="1588" spans="1:6" ht="15">
      <c r="A1588" s="3">
        <v>44213.5</v>
      </c>
      <c r="B1588" s="5">
        <v>53187.199999999997</v>
      </c>
      <c r="C1588" s="5">
        <v>26211</v>
      </c>
      <c r="D1588" s="5">
        <v>12812.8</v>
      </c>
      <c r="E1588" s="4">
        <v>53094.524646999998</v>
      </c>
      <c r="F1588" s="2">
        <v>7962.4843586999996</v>
      </c>
    </row>
    <row r="1589" spans="1:6" ht="15">
      <c r="A1589" s="3">
        <v>44213.510416666664</v>
      </c>
      <c r="B1589" s="5">
        <v>53856</v>
      </c>
      <c r="C1589" s="5">
        <v>25815</v>
      </c>
      <c r="D1589" s="5">
        <v>13129.6</v>
      </c>
      <c r="E1589" s="4">
        <v>53863.680007999996</v>
      </c>
      <c r="F1589" s="2">
        <v>7721.4541491999989</v>
      </c>
    </row>
    <row r="1590" spans="1:6" ht="15">
      <c r="A1590" s="3">
        <v>44213.520833333336</v>
      </c>
      <c r="B1590" s="5">
        <v>53574.400000000001</v>
      </c>
      <c r="C1590" s="5">
        <v>25855</v>
      </c>
      <c r="D1590" s="5">
        <v>13129.6</v>
      </c>
      <c r="E1590" s="4">
        <v>53733.697973999995</v>
      </c>
      <c r="F1590" s="2">
        <v>8205.3914712999995</v>
      </c>
    </row>
    <row r="1591" spans="1:6" ht="15">
      <c r="A1591" s="3">
        <v>44213.53125</v>
      </c>
      <c r="B1591" s="5">
        <v>53222.400000000001</v>
      </c>
      <c r="C1591" s="5">
        <v>26242</v>
      </c>
      <c r="D1591" s="5">
        <v>12848</v>
      </c>
      <c r="E1591" s="4">
        <v>53435.487150000001</v>
      </c>
      <c r="F1591" s="2">
        <v>7713.6430255999994</v>
      </c>
    </row>
    <row r="1592" spans="1:6" ht="15">
      <c r="A1592" s="3">
        <v>44213.541666666664</v>
      </c>
      <c r="B1592" s="5">
        <v>52483.199999999997</v>
      </c>
      <c r="C1592" s="5">
        <v>25828</v>
      </c>
      <c r="D1592" s="5">
        <v>12962.4</v>
      </c>
      <c r="E1592" s="4">
        <v>52718.259426999997</v>
      </c>
      <c r="F1592" s="2">
        <v>7653.0052422999997</v>
      </c>
    </row>
    <row r="1593" spans="1:6" ht="15">
      <c r="A1593" s="3">
        <v>44213.552083333336</v>
      </c>
      <c r="B1593" s="5">
        <v>51620.800000000003</v>
      </c>
      <c r="C1593" s="5">
        <v>24253</v>
      </c>
      <c r="D1593" s="5">
        <v>12557.6</v>
      </c>
      <c r="E1593" s="4">
        <v>51303.804730000003</v>
      </c>
      <c r="F1593" s="2">
        <v>8926.403023400002</v>
      </c>
    </row>
    <row r="1594" spans="1:6" ht="15">
      <c r="A1594" s="3">
        <v>44213.5625</v>
      </c>
      <c r="B1594" s="5">
        <v>50283.199999999997</v>
      </c>
      <c r="C1594" s="5">
        <v>23333</v>
      </c>
      <c r="D1594" s="5">
        <v>12302.4</v>
      </c>
      <c r="E1594" s="4">
        <v>50714.323884000012</v>
      </c>
      <c r="F1594" s="2">
        <v>9772.3993293000003</v>
      </c>
    </row>
    <row r="1595" spans="1:6" ht="15">
      <c r="A1595" s="3">
        <v>44213.572916666664</v>
      </c>
      <c r="B1595" s="5">
        <v>49280</v>
      </c>
      <c r="C1595" s="5">
        <v>22620</v>
      </c>
      <c r="D1595" s="5">
        <v>11976.8</v>
      </c>
      <c r="E1595" s="4">
        <v>50403.596596000003</v>
      </c>
      <c r="F1595" s="2">
        <v>9419.1327240999999</v>
      </c>
    </row>
    <row r="1596" spans="1:6" ht="15">
      <c r="A1596" s="3">
        <v>44213.583333333336</v>
      </c>
      <c r="B1596" s="5">
        <v>48488</v>
      </c>
      <c r="C1596" s="5">
        <v>21701</v>
      </c>
      <c r="D1596" s="5">
        <v>11906.4</v>
      </c>
      <c r="E1596" s="4">
        <v>50317.670641000004</v>
      </c>
      <c r="F1596" s="2">
        <v>8785.4761001999996</v>
      </c>
    </row>
    <row r="1597" spans="1:6" ht="15">
      <c r="A1597" s="3">
        <v>44213.59375</v>
      </c>
      <c r="B1597" s="5">
        <v>47449.599999999999</v>
      </c>
      <c r="C1597" s="5">
        <v>20780.8</v>
      </c>
      <c r="D1597" s="5">
        <v>11976.8</v>
      </c>
      <c r="E1597" s="4">
        <v>50379.086274000001</v>
      </c>
      <c r="F1597" s="2">
        <v>8669.0025616999974</v>
      </c>
    </row>
    <row r="1598" spans="1:6" ht="15">
      <c r="A1598" s="3">
        <v>44213.604166666664</v>
      </c>
      <c r="B1598" s="5">
        <v>46622.400000000001</v>
      </c>
      <c r="C1598" s="5">
        <v>20997.4</v>
      </c>
      <c r="D1598" s="5">
        <v>11959.6</v>
      </c>
      <c r="E1598" s="4">
        <v>50278.645525000007</v>
      </c>
      <c r="F1598" s="2">
        <v>8699.8471912000005</v>
      </c>
    </row>
    <row r="1599" spans="1:6" ht="15">
      <c r="A1599" s="3">
        <v>44213.614583333336</v>
      </c>
      <c r="B1599" s="5">
        <v>46798.400000000001</v>
      </c>
      <c r="C1599" s="5">
        <v>21728</v>
      </c>
      <c r="D1599" s="5">
        <v>12267.2</v>
      </c>
      <c r="E1599" s="4">
        <v>50224.69339</v>
      </c>
      <c r="F1599" s="2">
        <v>8077.0877590999989</v>
      </c>
    </row>
    <row r="1600" spans="1:6" ht="15">
      <c r="A1600" s="3">
        <v>44213.625</v>
      </c>
      <c r="B1600" s="5">
        <v>46692.800000000003</v>
      </c>
      <c r="C1600" s="5">
        <v>21894</v>
      </c>
      <c r="D1600" s="5">
        <v>12126.4</v>
      </c>
      <c r="E1600" s="4">
        <v>51083.827099000002</v>
      </c>
      <c r="F1600" s="2">
        <v>7341.6307283999986</v>
      </c>
    </row>
    <row r="1601" spans="1:6" ht="15">
      <c r="A1601" s="3">
        <v>44213.635416666664</v>
      </c>
      <c r="B1601" s="5">
        <v>47396.800000000003</v>
      </c>
      <c r="C1601" s="5">
        <v>21648</v>
      </c>
      <c r="D1601" s="5">
        <v>12284.8</v>
      </c>
      <c r="E1601" s="4">
        <v>52396.135771999994</v>
      </c>
      <c r="F1601" s="2">
        <v>6470.693234899999</v>
      </c>
    </row>
    <row r="1602" spans="1:6" ht="15">
      <c r="A1602" s="3">
        <v>44213.645833333336</v>
      </c>
      <c r="B1602" s="5">
        <v>47819.199999999997</v>
      </c>
      <c r="C1602" s="5">
        <v>21604</v>
      </c>
      <c r="D1602" s="5">
        <v>12381.6</v>
      </c>
      <c r="E1602" s="4">
        <v>53084.357596999995</v>
      </c>
      <c r="F1602" s="2">
        <v>5762.6775523000006</v>
      </c>
    </row>
    <row r="1603" spans="1:6" ht="15">
      <c r="A1603" s="3">
        <v>44213.65625</v>
      </c>
      <c r="B1603" s="5">
        <v>47678.400000000001</v>
      </c>
      <c r="C1603" s="5">
        <v>20918</v>
      </c>
      <c r="D1603" s="5">
        <v>12416.8</v>
      </c>
      <c r="E1603" s="4">
        <v>54688.587883000007</v>
      </c>
      <c r="F1603" s="2">
        <v>5109.9862330400001</v>
      </c>
    </row>
    <row r="1604" spans="1:6" ht="15">
      <c r="A1604" s="3">
        <v>44213.666666666664</v>
      </c>
      <c r="B1604" s="5">
        <v>48752</v>
      </c>
      <c r="C1604" s="5">
        <v>22088</v>
      </c>
      <c r="D1604" s="5">
        <v>12452</v>
      </c>
      <c r="E1604" s="4">
        <v>54882.034482999996</v>
      </c>
      <c r="F1604" s="2">
        <v>4399.2553749599992</v>
      </c>
    </row>
    <row r="1605" spans="1:6" ht="15">
      <c r="A1605" s="3">
        <v>44213.677083333336</v>
      </c>
      <c r="B1605" s="5">
        <v>50019.199999999997</v>
      </c>
      <c r="C1605" s="5">
        <v>23589</v>
      </c>
      <c r="D1605" s="5">
        <v>12580.4</v>
      </c>
      <c r="E1605" s="4">
        <v>54712.966452999994</v>
      </c>
      <c r="F1605" s="2">
        <v>4022.0031130400007</v>
      </c>
    </row>
    <row r="1606" spans="1:6" ht="15">
      <c r="A1606" s="3">
        <v>44213.6875</v>
      </c>
      <c r="B1606" s="5">
        <v>51180.800000000003</v>
      </c>
      <c r="C1606" s="5">
        <v>24627</v>
      </c>
      <c r="D1606" s="5">
        <v>12741.6</v>
      </c>
      <c r="E1606" s="4">
        <v>55049.013767000004</v>
      </c>
      <c r="F1606" s="2">
        <v>3780.9141050020003</v>
      </c>
    </row>
    <row r="1607" spans="1:6" ht="15">
      <c r="A1607" s="3">
        <v>44213.697916666664</v>
      </c>
      <c r="B1607" s="5">
        <v>53468.800000000003</v>
      </c>
      <c r="C1607" s="5">
        <v>25894</v>
      </c>
      <c r="D1607" s="5">
        <v>13485.6</v>
      </c>
      <c r="E1607" s="4">
        <v>56097.528998000002</v>
      </c>
      <c r="F1607" s="2">
        <v>3700.9709359990006</v>
      </c>
    </row>
    <row r="1608" spans="1:6" ht="15">
      <c r="A1608" s="3">
        <v>44213.708333333336</v>
      </c>
      <c r="B1608" s="5">
        <v>56724.800000000003</v>
      </c>
      <c r="C1608" s="5">
        <v>23971</v>
      </c>
      <c r="D1608" s="5">
        <v>14678.4</v>
      </c>
      <c r="E1608" s="4">
        <v>61121.761817999999</v>
      </c>
      <c r="F1608" s="2">
        <v>3726.4611660000005</v>
      </c>
    </row>
    <row r="1609" spans="1:6" ht="15">
      <c r="A1609" s="3">
        <v>44213.71875</v>
      </c>
      <c r="B1609" s="5">
        <v>59699.199999999997</v>
      </c>
      <c r="C1609" s="5">
        <v>28741</v>
      </c>
      <c r="D1609" s="5">
        <v>15593.6</v>
      </c>
      <c r="E1609" s="4">
        <v>60050.603644000003</v>
      </c>
      <c r="F1609" s="2">
        <v>3674.549567</v>
      </c>
    </row>
    <row r="1610" spans="1:6" ht="15">
      <c r="A1610" s="3">
        <v>44213.729166666664</v>
      </c>
      <c r="B1610" s="5">
        <v>61617.599999999999</v>
      </c>
      <c r="C1610" s="5">
        <v>31891</v>
      </c>
      <c r="D1610" s="5">
        <v>15743.2</v>
      </c>
      <c r="E1610" s="4">
        <v>59773.994183000003</v>
      </c>
      <c r="F1610" s="2">
        <v>3708.1537180000005</v>
      </c>
    </row>
    <row r="1611" spans="1:6" ht="15">
      <c r="A1611" s="3">
        <v>44213.739583333336</v>
      </c>
      <c r="B1611" s="5">
        <v>62638.400000000001</v>
      </c>
      <c r="C1611" s="5">
        <v>32767</v>
      </c>
      <c r="D1611" s="5">
        <v>15611.2</v>
      </c>
      <c r="E1611" s="4">
        <v>60527.517926</v>
      </c>
      <c r="F1611" s="2">
        <v>3578.8890369999999</v>
      </c>
    </row>
    <row r="1612" spans="1:6" ht="15">
      <c r="A1612" s="3">
        <v>44213.75</v>
      </c>
      <c r="B1612" s="5">
        <v>63764.800000000003</v>
      </c>
      <c r="C1612" s="5">
        <v>32665</v>
      </c>
      <c r="D1612" s="5">
        <v>15628.8</v>
      </c>
      <c r="E1612" s="4">
        <v>61624.361443000002</v>
      </c>
      <c r="F1612" s="2">
        <v>3583.2945909999999</v>
      </c>
    </row>
    <row r="1613" spans="1:6" ht="15">
      <c r="A1613" s="3">
        <v>44213.760416666664</v>
      </c>
      <c r="B1613" s="5">
        <v>64979.199999999997</v>
      </c>
      <c r="C1613" s="5">
        <v>31443</v>
      </c>
      <c r="D1613" s="5">
        <v>15602.4</v>
      </c>
      <c r="E1613" s="4">
        <v>62521.391947000004</v>
      </c>
      <c r="F1613" s="2">
        <v>3547.1832810000001</v>
      </c>
    </row>
    <row r="1614" spans="1:6" ht="15">
      <c r="A1614" s="3">
        <v>44213.770833333336</v>
      </c>
      <c r="B1614" s="5">
        <v>64292.800000000003</v>
      </c>
      <c r="C1614" s="5">
        <v>28195</v>
      </c>
      <c r="D1614" s="5">
        <v>15188.8</v>
      </c>
      <c r="E1614" s="4">
        <v>65371.387975999991</v>
      </c>
      <c r="F1614" s="2">
        <v>3595.7934619999996</v>
      </c>
    </row>
    <row r="1615" spans="1:6" ht="15">
      <c r="A1615" s="3">
        <v>44213.78125</v>
      </c>
      <c r="B1615" s="5">
        <v>64222.400000000001</v>
      </c>
      <c r="C1615" s="5">
        <v>26097</v>
      </c>
      <c r="D1615" s="5">
        <v>14995.2</v>
      </c>
      <c r="E1615" s="4">
        <v>66714.372461999999</v>
      </c>
      <c r="F1615" s="2">
        <v>3636.3961820000004</v>
      </c>
    </row>
    <row r="1616" spans="1:6" ht="15">
      <c r="A1616" s="3">
        <v>44213.791666666664</v>
      </c>
      <c r="B1616" s="5">
        <v>62920</v>
      </c>
      <c r="C1616" s="5">
        <v>24490</v>
      </c>
      <c r="D1616" s="5">
        <v>14520</v>
      </c>
      <c r="E1616" s="4">
        <v>67278.195657999997</v>
      </c>
      <c r="F1616" s="2">
        <v>3640.2296859999997</v>
      </c>
    </row>
    <row r="1617" spans="1:6" ht="15">
      <c r="A1617" s="3">
        <v>44213.802083333336</v>
      </c>
      <c r="B1617" s="5">
        <v>61001.599999999999</v>
      </c>
      <c r="C1617" s="5">
        <v>23073</v>
      </c>
      <c r="D1617" s="5">
        <v>14414.4</v>
      </c>
      <c r="E1617" s="4">
        <v>67345.215263000006</v>
      </c>
      <c r="F1617" s="2">
        <v>3681.0447809999996</v>
      </c>
    </row>
    <row r="1618" spans="1:6" ht="15">
      <c r="A1618" s="3">
        <v>44213.8125</v>
      </c>
      <c r="B1618" s="5">
        <v>60068.800000000003</v>
      </c>
      <c r="C1618" s="5">
        <v>22603</v>
      </c>
      <c r="D1618" s="5">
        <v>13895.2</v>
      </c>
      <c r="E1618" s="4">
        <v>64957.826280000016</v>
      </c>
      <c r="F1618" s="2">
        <v>3682.7350250000004</v>
      </c>
    </row>
    <row r="1619" spans="1:6" ht="15">
      <c r="A1619" s="3">
        <v>44213.822916666664</v>
      </c>
      <c r="B1619" s="5">
        <v>57974.400000000001</v>
      </c>
      <c r="C1619" s="5">
        <v>23672</v>
      </c>
      <c r="D1619" s="5">
        <v>14016</v>
      </c>
      <c r="E1619" s="4">
        <v>61871.014838999996</v>
      </c>
      <c r="F1619" s="2">
        <v>3927.2192539999996</v>
      </c>
    </row>
    <row r="1620" spans="1:6" ht="15">
      <c r="A1620" s="3">
        <v>44213.833333333336</v>
      </c>
      <c r="B1620" s="5">
        <v>56478.400000000001</v>
      </c>
      <c r="C1620" s="5">
        <v>22436</v>
      </c>
      <c r="D1620" s="5">
        <v>13754.4</v>
      </c>
      <c r="E1620" s="4">
        <v>60912.443777999986</v>
      </c>
      <c r="F1620" s="2">
        <v>3931.9938090000001</v>
      </c>
    </row>
    <row r="1621" spans="1:6" ht="15">
      <c r="A1621" s="3">
        <v>44213.84375</v>
      </c>
      <c r="B1621" s="5">
        <v>54718.400000000001</v>
      </c>
      <c r="C1621" s="5">
        <v>22911</v>
      </c>
      <c r="D1621" s="5">
        <v>13647.2</v>
      </c>
      <c r="E1621" s="4">
        <v>61965.986689999998</v>
      </c>
      <c r="F1621" s="2">
        <v>3954.8525390000009</v>
      </c>
    </row>
    <row r="1622" spans="1:6" ht="15">
      <c r="A1622" s="3">
        <v>44213.854166666664</v>
      </c>
      <c r="B1622" s="5">
        <v>53240</v>
      </c>
      <c r="C1622" s="5">
        <v>22660</v>
      </c>
      <c r="D1622" s="5">
        <v>13306.4</v>
      </c>
      <c r="E1622" s="4">
        <v>60219.415121000013</v>
      </c>
      <c r="F1622" s="2">
        <v>3929.1361730000003</v>
      </c>
    </row>
    <row r="1623" spans="1:6" ht="15">
      <c r="A1623" s="3">
        <v>44213.864583333336</v>
      </c>
      <c r="B1623" s="5">
        <v>51462.400000000001</v>
      </c>
      <c r="C1623" s="5">
        <v>22814</v>
      </c>
      <c r="D1623" s="5">
        <v>13154.8</v>
      </c>
      <c r="E1623" s="4">
        <v>57973.628321000004</v>
      </c>
      <c r="F1623" s="2">
        <v>3843.5108010000013</v>
      </c>
    </row>
    <row r="1624" spans="1:6" ht="15">
      <c r="A1624" s="3">
        <v>44213.875</v>
      </c>
      <c r="B1624" s="5">
        <v>50459.199999999997</v>
      </c>
      <c r="C1624" s="5">
        <v>22893</v>
      </c>
      <c r="D1624" s="5">
        <v>12988.4</v>
      </c>
      <c r="E1624" s="4">
        <v>55971.144834000006</v>
      </c>
      <c r="F1624" s="2">
        <v>3868.6219969999997</v>
      </c>
    </row>
    <row r="1625" spans="1:6" ht="15">
      <c r="A1625" s="3">
        <v>44213.885416666664</v>
      </c>
      <c r="B1625" s="5">
        <v>49156.800000000003</v>
      </c>
      <c r="C1625" s="5">
        <v>22070</v>
      </c>
      <c r="D1625" s="5">
        <v>12643.6</v>
      </c>
      <c r="E1625" s="4">
        <v>56699.208301000006</v>
      </c>
      <c r="F1625" s="2">
        <v>4009.2751849999995</v>
      </c>
    </row>
    <row r="1626" spans="1:6" ht="15">
      <c r="A1626" s="3">
        <v>44213.895833333336</v>
      </c>
      <c r="B1626" s="5">
        <v>46868.800000000003</v>
      </c>
      <c r="C1626" s="5">
        <v>21199</v>
      </c>
      <c r="D1626" s="5">
        <v>12320.8</v>
      </c>
      <c r="E1626" s="4">
        <v>55893.91990700001</v>
      </c>
      <c r="F1626" s="2">
        <v>4001.4768720000011</v>
      </c>
    </row>
    <row r="1627" spans="1:6" ht="15">
      <c r="A1627" s="3">
        <v>44213.90625</v>
      </c>
      <c r="B1627" s="5">
        <v>45584</v>
      </c>
      <c r="C1627" s="5">
        <v>20464</v>
      </c>
      <c r="D1627" s="5">
        <v>11892.800000000001</v>
      </c>
      <c r="E1627" s="4">
        <v>55306.571375999993</v>
      </c>
      <c r="F1627" s="2">
        <v>3979.3280810000001</v>
      </c>
    </row>
    <row r="1628" spans="1:6" ht="15">
      <c r="A1628" s="3">
        <v>44213.916666666664</v>
      </c>
      <c r="B1628" s="5">
        <v>44721.599999999999</v>
      </c>
      <c r="C1628" s="5">
        <v>22000</v>
      </c>
      <c r="D1628" s="5">
        <v>11589.6</v>
      </c>
      <c r="E1628" s="4">
        <v>53774.545844999986</v>
      </c>
      <c r="F1628" s="2">
        <v>3952.8922689999999</v>
      </c>
    </row>
    <row r="1629" spans="1:6" ht="15">
      <c r="A1629" s="3">
        <v>44213.927083333336</v>
      </c>
      <c r="B1629" s="5">
        <v>46868.800000000003</v>
      </c>
      <c r="C1629" s="5">
        <v>21635</v>
      </c>
      <c r="D1629" s="5">
        <v>12086.800000000001</v>
      </c>
      <c r="E1629" s="4">
        <v>53477.991878000008</v>
      </c>
      <c r="F1629" s="2">
        <v>3941.5001730000004</v>
      </c>
    </row>
    <row r="1630" spans="1:6" ht="15">
      <c r="A1630" s="3">
        <v>44213.9375</v>
      </c>
      <c r="B1630" s="5">
        <v>46112</v>
      </c>
      <c r="C1630" s="5">
        <v>20900</v>
      </c>
      <c r="D1630" s="5">
        <v>12210.4</v>
      </c>
      <c r="E1630" s="4">
        <v>52625.995859999988</v>
      </c>
      <c r="F1630" s="2">
        <v>3860.6899969999999</v>
      </c>
    </row>
    <row r="1631" spans="1:6" ht="15">
      <c r="A1631" s="3">
        <v>44213.947916666664</v>
      </c>
      <c r="B1631" s="5">
        <v>44000</v>
      </c>
      <c r="C1631" s="5">
        <v>20715</v>
      </c>
      <c r="D1631" s="5">
        <v>11774</v>
      </c>
      <c r="E1631" s="4">
        <v>51505.611982000002</v>
      </c>
      <c r="F1631" s="2">
        <v>3845.0761820000002</v>
      </c>
    </row>
    <row r="1632" spans="1:6" ht="15">
      <c r="A1632" s="3">
        <v>44213.958333333336</v>
      </c>
      <c r="B1632" s="5">
        <v>41993.599999999999</v>
      </c>
      <c r="C1632" s="5">
        <v>20521</v>
      </c>
      <c r="D1632" s="5">
        <v>11325.2</v>
      </c>
      <c r="E1632" s="4">
        <v>51242.34053300001</v>
      </c>
      <c r="F1632" s="2">
        <v>3872.8588649999997</v>
      </c>
    </row>
    <row r="1633" spans="1:6" ht="15">
      <c r="A1633" s="3">
        <v>44213.96875</v>
      </c>
      <c r="B1633" s="5">
        <v>40286.400000000001</v>
      </c>
      <c r="C1633" s="5">
        <v>18828</v>
      </c>
      <c r="D1633" s="5">
        <v>11041.6</v>
      </c>
      <c r="E1633" s="4">
        <v>50734.764453000003</v>
      </c>
      <c r="F1633" s="2">
        <v>3954.1419969999997</v>
      </c>
    </row>
    <row r="1634" spans="1:6" ht="15">
      <c r="A1634" s="3">
        <v>44213.979166666664</v>
      </c>
      <c r="B1634" s="5">
        <v>38632</v>
      </c>
      <c r="C1634" s="5">
        <v>18167.2</v>
      </c>
      <c r="D1634" s="5">
        <v>10921.6</v>
      </c>
      <c r="E1634" s="4">
        <v>49671.313575000007</v>
      </c>
      <c r="F1634" s="2">
        <v>3947.1948650000008</v>
      </c>
    </row>
    <row r="1635" spans="1:6" ht="15">
      <c r="A1635" s="3">
        <v>44213.989583333336</v>
      </c>
      <c r="B1635" s="5">
        <v>37065.599999999999</v>
      </c>
      <c r="C1635" s="5">
        <v>16522</v>
      </c>
      <c r="D1635" s="5">
        <v>10652</v>
      </c>
      <c r="E1635" s="4">
        <v>48995.773685000007</v>
      </c>
      <c r="F1635" s="2">
        <v>3933.7551169999997</v>
      </c>
    </row>
    <row r="1636" spans="1:6" ht="15">
      <c r="A1636" s="3">
        <v>44213</v>
      </c>
      <c r="B1636" s="5">
        <v>35798.400000000001</v>
      </c>
      <c r="C1636" s="5">
        <v>15145</v>
      </c>
      <c r="D1636" s="5">
        <v>10265.6</v>
      </c>
      <c r="E1636" s="4">
        <v>48902.373688999993</v>
      </c>
      <c r="F1636" s="2">
        <v>3866.6376819999996</v>
      </c>
    </row>
    <row r="1637" spans="1:6" ht="15">
      <c r="A1637" s="3">
        <v>44214.010416666664</v>
      </c>
      <c r="B1637" s="5">
        <v>34636.800000000003</v>
      </c>
      <c r="C1637" s="5">
        <v>15532</v>
      </c>
      <c r="D1637" s="5">
        <v>9848</v>
      </c>
      <c r="E1637" s="4">
        <v>48979.757197000006</v>
      </c>
      <c r="F1637" s="2">
        <v>3811.3854849999998</v>
      </c>
    </row>
    <row r="1638" spans="1:6" ht="15">
      <c r="A1638" s="3">
        <v>44214.020833333336</v>
      </c>
      <c r="B1638" s="5">
        <v>33862.400000000001</v>
      </c>
      <c r="C1638" s="5">
        <v>15048</v>
      </c>
      <c r="D1638" s="5">
        <v>9575.6</v>
      </c>
      <c r="E1638" s="4">
        <v>48916.333473000006</v>
      </c>
      <c r="F1638" s="2">
        <v>3289.2322670000008</v>
      </c>
    </row>
    <row r="1639" spans="1:6" ht="15">
      <c r="A1639" s="3">
        <v>44214.03125</v>
      </c>
      <c r="B1639" s="5">
        <v>34038.400000000001</v>
      </c>
      <c r="C1639" s="5">
        <v>14476</v>
      </c>
      <c r="D1639" s="5">
        <v>9183.2000000000007</v>
      </c>
      <c r="E1639" s="4">
        <v>48319.942720999999</v>
      </c>
      <c r="F1639" s="2">
        <v>2023.7683439999996</v>
      </c>
    </row>
    <row r="1640" spans="1:6" ht="15">
      <c r="A1640" s="3">
        <v>44214.041666666664</v>
      </c>
      <c r="B1640" s="5">
        <v>32929.599999999999</v>
      </c>
      <c r="C1640" s="5">
        <v>14203</v>
      </c>
      <c r="D1640" s="5">
        <v>8847.5999999999985</v>
      </c>
      <c r="E1640" s="4">
        <v>47554.870034000007</v>
      </c>
      <c r="F1640" s="2">
        <v>2009.509785</v>
      </c>
    </row>
    <row r="1641" spans="1:6" ht="15">
      <c r="A1641" s="3">
        <v>44214.052083333336</v>
      </c>
      <c r="B1641" s="5">
        <v>32489.599999999999</v>
      </c>
      <c r="C1641" s="5">
        <v>13362.8</v>
      </c>
      <c r="D1641" s="5">
        <v>8659.2000000000007</v>
      </c>
      <c r="E1641" s="4">
        <v>47881.777096999998</v>
      </c>
      <c r="F1641" s="2">
        <v>1994.2196449999999</v>
      </c>
    </row>
    <row r="1642" spans="1:6" ht="15">
      <c r="A1642" s="3">
        <v>44214.0625</v>
      </c>
      <c r="B1642" s="5">
        <v>31574.400000000001</v>
      </c>
      <c r="C1642" s="5">
        <v>12576</v>
      </c>
      <c r="D1642" s="5">
        <v>8930.7999999999993</v>
      </c>
      <c r="E1642" s="4">
        <v>48029.592936000008</v>
      </c>
      <c r="F1642" s="2">
        <v>1925.1397509999997</v>
      </c>
    </row>
    <row r="1643" spans="1:6" ht="15">
      <c r="A1643" s="3">
        <v>44214.072916666664</v>
      </c>
      <c r="B1643" s="5">
        <v>31592</v>
      </c>
      <c r="C1643" s="5">
        <v>12077.8</v>
      </c>
      <c r="D1643" s="5">
        <v>8876</v>
      </c>
      <c r="E1643" s="4">
        <v>48006.076299</v>
      </c>
      <c r="F1643" s="2">
        <v>1955.4749529999999</v>
      </c>
    </row>
    <row r="1644" spans="1:6" ht="15">
      <c r="A1644" s="3">
        <v>44214.083333333336</v>
      </c>
      <c r="B1644" s="5">
        <v>31116.799999999999</v>
      </c>
      <c r="C1644" s="5">
        <v>11752.4</v>
      </c>
      <c r="D1644" s="5">
        <v>9008.4000000000015</v>
      </c>
      <c r="E1644" s="4">
        <v>47926.754070999988</v>
      </c>
      <c r="F1644" s="2">
        <v>1897.9018389999997</v>
      </c>
    </row>
    <row r="1645" spans="1:6" ht="15">
      <c r="A1645" s="3">
        <v>44214.09375</v>
      </c>
      <c r="B1645" s="5">
        <v>30624</v>
      </c>
      <c r="C1645" s="5">
        <v>11479.6</v>
      </c>
      <c r="D1645" s="5">
        <v>8771.2000000000007</v>
      </c>
      <c r="E1645" s="4">
        <v>47771.797830999989</v>
      </c>
      <c r="F1645" s="2">
        <v>1913.581224</v>
      </c>
    </row>
    <row r="1646" spans="1:6" ht="15">
      <c r="A1646" s="3">
        <v>44214.104166666664</v>
      </c>
      <c r="B1646" s="5">
        <v>30078.400000000001</v>
      </c>
      <c r="C1646" s="5">
        <v>11247</v>
      </c>
      <c r="D1646" s="5">
        <v>8405.6</v>
      </c>
      <c r="E1646" s="4">
        <v>47327.952503999993</v>
      </c>
      <c r="F1646" s="2">
        <v>1904.2438039999997</v>
      </c>
    </row>
    <row r="1647" spans="1:6" ht="15">
      <c r="A1647" s="3">
        <v>44214.114583333336</v>
      </c>
      <c r="B1647" s="5">
        <v>29638.400000000001</v>
      </c>
      <c r="C1647" s="5">
        <v>10885.6</v>
      </c>
      <c r="D1647" s="5">
        <v>8514</v>
      </c>
      <c r="E1647" s="4">
        <v>48494.660743999993</v>
      </c>
      <c r="F1647" s="2">
        <v>1841.3989550000006</v>
      </c>
    </row>
    <row r="1648" spans="1:6" ht="15">
      <c r="A1648" s="3">
        <v>44214.125</v>
      </c>
      <c r="B1648" s="5">
        <v>29427.200000000001</v>
      </c>
      <c r="C1648" s="5">
        <v>11479.4</v>
      </c>
      <c r="D1648" s="5">
        <v>9034.4000000000015</v>
      </c>
      <c r="E1648" s="4">
        <v>48969.020898999981</v>
      </c>
      <c r="F1648" s="2">
        <v>1805.9520849999999</v>
      </c>
    </row>
    <row r="1649" spans="1:6" ht="15">
      <c r="A1649" s="3">
        <v>44214.135416666664</v>
      </c>
      <c r="B1649" s="5">
        <v>30184</v>
      </c>
      <c r="C1649" s="5">
        <v>11747.8</v>
      </c>
      <c r="D1649" s="5">
        <v>8994.8000000000011</v>
      </c>
      <c r="E1649" s="4">
        <v>49538.33782500001</v>
      </c>
      <c r="F1649" s="2">
        <v>1887.9701719999998</v>
      </c>
    </row>
    <row r="1650" spans="1:6" ht="15">
      <c r="A1650" s="3">
        <v>44214.145833333336</v>
      </c>
      <c r="B1650" s="5">
        <v>30500.799999999999</v>
      </c>
      <c r="C1650" s="5">
        <v>11320.8</v>
      </c>
      <c r="D1650" s="5">
        <v>8827.6</v>
      </c>
      <c r="E1650" s="4">
        <v>49386.299908000001</v>
      </c>
      <c r="F1650" s="2">
        <v>1894.6531449999998</v>
      </c>
    </row>
    <row r="1651" spans="1:6" ht="15">
      <c r="A1651" s="3">
        <v>44214.15625</v>
      </c>
      <c r="B1651" s="5">
        <v>30500.799999999999</v>
      </c>
      <c r="C1651" s="5">
        <v>11663.8</v>
      </c>
      <c r="D1651" s="5">
        <v>9080.7999999999993</v>
      </c>
      <c r="E1651" s="4">
        <v>49755.278092000008</v>
      </c>
      <c r="F1651" s="2">
        <v>1940.8057570000005</v>
      </c>
    </row>
    <row r="1652" spans="1:6" ht="15">
      <c r="A1652" s="3">
        <v>44214.166666666664</v>
      </c>
      <c r="B1652" s="5">
        <v>30395.200000000001</v>
      </c>
      <c r="C1652" s="5">
        <v>12161.4</v>
      </c>
      <c r="D1652" s="5">
        <v>8917.5999999999985</v>
      </c>
      <c r="E1652" s="4">
        <v>49832.736554000003</v>
      </c>
      <c r="F1652" s="2">
        <v>1878.1476929999999</v>
      </c>
    </row>
    <row r="1653" spans="1:6" ht="15">
      <c r="A1653" s="3">
        <v>44214.177083333336</v>
      </c>
      <c r="B1653" s="5">
        <v>31908.799999999999</v>
      </c>
      <c r="C1653" s="5">
        <v>13178</v>
      </c>
      <c r="D1653" s="5">
        <v>9100</v>
      </c>
      <c r="E1653" s="4">
        <v>50003.206249999996</v>
      </c>
      <c r="F1653" s="2">
        <v>1854.4483639999996</v>
      </c>
    </row>
    <row r="1654" spans="1:6" ht="15">
      <c r="A1654" s="3">
        <v>44214.1875</v>
      </c>
      <c r="B1654" s="5">
        <v>32436.799999999999</v>
      </c>
      <c r="C1654" s="5">
        <v>13362.4</v>
      </c>
      <c r="D1654" s="5">
        <v>9422.7999999999993</v>
      </c>
      <c r="E1654" s="4">
        <v>50305.681965000003</v>
      </c>
      <c r="F1654" s="2">
        <v>1919.9078940000002</v>
      </c>
    </row>
    <row r="1655" spans="1:6" ht="15">
      <c r="A1655" s="3">
        <v>44214.197916666664</v>
      </c>
      <c r="B1655" s="5">
        <v>33827.199999999997</v>
      </c>
      <c r="C1655" s="5">
        <v>14327</v>
      </c>
      <c r="D1655" s="5">
        <v>9752.7999999999993</v>
      </c>
      <c r="E1655" s="4">
        <v>50331.677052999999</v>
      </c>
      <c r="F1655" s="2">
        <v>1906.923033</v>
      </c>
    </row>
    <row r="1656" spans="1:6" ht="15">
      <c r="A1656" s="3">
        <v>44214.208333333336</v>
      </c>
      <c r="B1656" s="5">
        <v>34830.400000000001</v>
      </c>
      <c r="C1656" s="5">
        <v>15347.4</v>
      </c>
      <c r="D1656" s="5">
        <v>9480</v>
      </c>
      <c r="E1656" s="4">
        <v>49797.935680000002</v>
      </c>
      <c r="F1656" s="2">
        <v>1902.8273979999999</v>
      </c>
    </row>
    <row r="1657" spans="1:6" ht="15">
      <c r="A1657" s="3">
        <v>44214.21875</v>
      </c>
      <c r="B1657" s="5">
        <v>37892.800000000003</v>
      </c>
      <c r="C1657" s="5">
        <v>17217.2</v>
      </c>
      <c r="D1657" s="5">
        <v>9440.7999999999993</v>
      </c>
      <c r="E1657" s="4">
        <v>50605.566861000007</v>
      </c>
      <c r="F1657" s="2">
        <v>1815.987885</v>
      </c>
    </row>
    <row r="1658" spans="1:6" ht="15">
      <c r="A1658" s="3">
        <v>44214.229166666664</v>
      </c>
      <c r="B1658" s="5">
        <v>38790.400000000001</v>
      </c>
      <c r="C1658" s="5">
        <v>18150.400000000001</v>
      </c>
      <c r="D1658" s="5">
        <v>9872</v>
      </c>
      <c r="E1658" s="4">
        <v>50806.979601999999</v>
      </c>
      <c r="F1658" s="2">
        <v>3154.5107990000001</v>
      </c>
    </row>
    <row r="1659" spans="1:6" ht="15">
      <c r="A1659" s="3">
        <v>44214.239583333336</v>
      </c>
      <c r="B1659" s="5">
        <v>41254.400000000001</v>
      </c>
      <c r="C1659" s="5">
        <v>19562.599999999999</v>
      </c>
      <c r="D1659" s="5">
        <v>9620.8000000000011</v>
      </c>
      <c r="E1659" s="4">
        <v>51258.948851000001</v>
      </c>
      <c r="F1659" s="2">
        <v>3926.4209040000005</v>
      </c>
    </row>
    <row r="1660" spans="1:6" ht="15">
      <c r="A1660" s="3">
        <v>44214.25</v>
      </c>
      <c r="B1660" s="5">
        <v>44563.199999999997</v>
      </c>
      <c r="C1660" s="5">
        <v>21463.8</v>
      </c>
      <c r="D1660" s="5">
        <v>10123.199999999999</v>
      </c>
      <c r="E1660" s="4">
        <v>51111.764713000011</v>
      </c>
      <c r="F1660" s="2">
        <v>3888.8436609999999</v>
      </c>
    </row>
    <row r="1661" spans="1:6" ht="15">
      <c r="A1661" s="3">
        <v>44214.260416666664</v>
      </c>
      <c r="B1661" s="5">
        <v>48892.800000000003</v>
      </c>
      <c r="C1661" s="5">
        <v>23487</v>
      </c>
      <c r="D1661" s="5">
        <v>10966.4</v>
      </c>
      <c r="E1661" s="4">
        <v>51996.173303000003</v>
      </c>
      <c r="F1661" s="2">
        <v>3863.3462320000003</v>
      </c>
    </row>
    <row r="1662" spans="1:6" ht="15">
      <c r="A1662" s="3">
        <v>44214.270833333336</v>
      </c>
      <c r="B1662" s="5">
        <v>53292.800000000003</v>
      </c>
      <c r="C1662" s="5">
        <v>25155</v>
      </c>
      <c r="D1662" s="5">
        <v>11536.8</v>
      </c>
      <c r="E1662" s="4">
        <v>52414.567749999995</v>
      </c>
      <c r="F1662" s="2">
        <v>3844.114114</v>
      </c>
    </row>
    <row r="1663" spans="1:6" ht="15">
      <c r="A1663" s="3">
        <v>44214.28125</v>
      </c>
      <c r="B1663" s="5">
        <v>58238.400000000001</v>
      </c>
      <c r="C1663" s="5">
        <v>26268</v>
      </c>
      <c r="D1663" s="5">
        <v>12364</v>
      </c>
      <c r="E1663" s="4">
        <v>53093.013113000001</v>
      </c>
      <c r="F1663" s="2">
        <v>3826.7070770000005</v>
      </c>
    </row>
    <row r="1664" spans="1:6" ht="15">
      <c r="A1664" s="3">
        <v>44214.291666666664</v>
      </c>
      <c r="B1664" s="5">
        <v>61828.800000000003</v>
      </c>
      <c r="C1664" s="5">
        <v>26475</v>
      </c>
      <c r="D1664" s="5">
        <v>13173.6</v>
      </c>
      <c r="E1664" s="4">
        <v>54455.548693999997</v>
      </c>
      <c r="F1664" s="2">
        <v>3814.5945889999998</v>
      </c>
    </row>
    <row r="1665" spans="1:6" ht="15">
      <c r="A1665" s="3">
        <v>44214.302083333336</v>
      </c>
      <c r="B1665" s="5">
        <v>65577.600000000006</v>
      </c>
      <c r="C1665" s="5">
        <v>28938</v>
      </c>
      <c r="D1665" s="5">
        <v>14141.6</v>
      </c>
      <c r="E1665" s="4">
        <v>54934.219835999989</v>
      </c>
      <c r="F1665" s="2">
        <v>3778.873383000001</v>
      </c>
    </row>
    <row r="1666" spans="1:6" ht="15">
      <c r="A1666" s="3">
        <v>44214.3125</v>
      </c>
      <c r="B1666" s="5">
        <v>68921.600000000006</v>
      </c>
      <c r="C1666" s="5">
        <v>28327</v>
      </c>
      <c r="D1666" s="5">
        <v>14502.4</v>
      </c>
      <c r="E1666" s="4">
        <v>56657.184282000002</v>
      </c>
      <c r="F1666" s="2">
        <v>3761.7079490000001</v>
      </c>
    </row>
    <row r="1667" spans="1:6" ht="15">
      <c r="A1667" s="3">
        <v>44214.322916666664</v>
      </c>
      <c r="B1667" s="5">
        <v>71297.600000000006</v>
      </c>
      <c r="C1667" s="5">
        <v>30184</v>
      </c>
      <c r="D1667" s="5">
        <v>14960</v>
      </c>
      <c r="E1667" s="4">
        <v>58097.598985999997</v>
      </c>
      <c r="F1667" s="2">
        <v>3721.754641</v>
      </c>
    </row>
    <row r="1668" spans="1:6" ht="15">
      <c r="A1668" s="3">
        <v>44214.333333333336</v>
      </c>
      <c r="B1668" s="5">
        <v>74412.800000000003</v>
      </c>
      <c r="C1668" s="5">
        <v>30831</v>
      </c>
      <c r="D1668" s="5">
        <v>15620</v>
      </c>
      <c r="E1668" s="4">
        <v>58894.096562999999</v>
      </c>
      <c r="F1668" s="2">
        <v>3088.555546</v>
      </c>
    </row>
    <row r="1669" spans="1:6" ht="15">
      <c r="A1669" s="3">
        <v>44214.34375</v>
      </c>
      <c r="B1669" s="5">
        <v>79288</v>
      </c>
      <c r="C1669" s="5">
        <v>29982</v>
      </c>
      <c r="D1669" s="5">
        <v>16016</v>
      </c>
      <c r="E1669" s="4">
        <v>60040.639512999987</v>
      </c>
      <c r="F1669" s="2">
        <v>1769.2773979999999</v>
      </c>
    </row>
    <row r="1670" spans="1:6" ht="15">
      <c r="A1670" s="3">
        <v>44214.354166666664</v>
      </c>
      <c r="B1670" s="5">
        <v>79252.800000000003</v>
      </c>
      <c r="C1670" s="5">
        <v>29704</v>
      </c>
      <c r="D1670" s="5">
        <v>15672.8</v>
      </c>
      <c r="E1670" s="4">
        <v>60540.240277000004</v>
      </c>
      <c r="F1670" s="2">
        <v>1757.7553089999994</v>
      </c>
    </row>
    <row r="1671" spans="1:6" ht="15">
      <c r="A1671" s="3">
        <v>44214.364583333336</v>
      </c>
      <c r="B1671" s="5">
        <v>80150.399999999994</v>
      </c>
      <c r="C1671" s="5">
        <v>29524.400000000001</v>
      </c>
      <c r="D1671" s="5">
        <v>15778.4</v>
      </c>
      <c r="E1671" s="4">
        <v>61941.036752000007</v>
      </c>
      <c r="F1671" s="2">
        <v>1730.2756509999999</v>
      </c>
    </row>
    <row r="1672" spans="1:6" ht="15">
      <c r="A1672" s="3">
        <v>44214.375</v>
      </c>
      <c r="B1672" s="5">
        <v>80977.600000000006</v>
      </c>
      <c r="C1672" s="5">
        <v>27874</v>
      </c>
      <c r="D1672" s="5">
        <v>16016</v>
      </c>
      <c r="E1672" s="4">
        <v>63783.194939000001</v>
      </c>
      <c r="F1672" s="2">
        <v>1864.6908859999999</v>
      </c>
    </row>
    <row r="1673" spans="1:6" ht="15">
      <c r="A1673" s="3">
        <v>44214.385416666664</v>
      </c>
      <c r="B1673" s="5">
        <v>81840</v>
      </c>
      <c r="C1673" s="5">
        <v>25133</v>
      </c>
      <c r="D1673" s="5">
        <v>16236</v>
      </c>
      <c r="E1673" s="4">
        <v>67084.664434999999</v>
      </c>
      <c r="F1673" s="2">
        <v>2072.6382570569995</v>
      </c>
    </row>
    <row r="1674" spans="1:6" ht="15">
      <c r="A1674" s="3">
        <v>44214.395833333336</v>
      </c>
      <c r="B1674" s="5">
        <v>81769.600000000006</v>
      </c>
      <c r="C1674" s="5">
        <v>27759.4</v>
      </c>
      <c r="D1674" s="5">
        <v>18489.599999999999</v>
      </c>
      <c r="E1674" s="4">
        <v>66927.808401999995</v>
      </c>
      <c r="F1674" s="2">
        <v>2233.7360109799997</v>
      </c>
    </row>
    <row r="1675" spans="1:6" ht="15">
      <c r="A1675" s="3">
        <v>44214.40625</v>
      </c>
      <c r="B1675" s="5">
        <v>83089.600000000006</v>
      </c>
      <c r="C1675" s="5">
        <v>28498.400000000001</v>
      </c>
      <c r="D1675" s="5">
        <v>18422.8</v>
      </c>
      <c r="E1675" s="4">
        <v>66648.199571000005</v>
      </c>
      <c r="F1675" s="2">
        <v>2353.4085420199999</v>
      </c>
    </row>
    <row r="1676" spans="1:6" ht="15">
      <c r="A1676" s="3">
        <v>44214.416666666664</v>
      </c>
      <c r="B1676" s="5">
        <v>83582.399999999994</v>
      </c>
      <c r="C1676" s="5">
        <v>28600.6</v>
      </c>
      <c r="D1676" s="5">
        <v>17840.399999999998</v>
      </c>
      <c r="E1676" s="4">
        <v>65582.062249999988</v>
      </c>
      <c r="F1676" s="2">
        <v>2402.6492509599998</v>
      </c>
    </row>
    <row r="1677" spans="1:6" ht="15">
      <c r="A1677" s="3">
        <v>44214.427083333336</v>
      </c>
      <c r="B1677" s="5">
        <v>84515.199999999997</v>
      </c>
      <c r="C1677" s="5">
        <v>28080.6</v>
      </c>
      <c r="D1677" s="5">
        <v>18731.2</v>
      </c>
      <c r="E1677" s="4">
        <v>65087.038238999987</v>
      </c>
      <c r="F1677" s="2">
        <v>2720.0986900400007</v>
      </c>
    </row>
    <row r="1678" spans="1:6" ht="15">
      <c r="A1678" s="3">
        <v>44214.4375</v>
      </c>
      <c r="B1678" s="5">
        <v>83617.600000000006</v>
      </c>
      <c r="C1678" s="5">
        <v>28361.8</v>
      </c>
      <c r="D1678" s="5">
        <v>18708.8</v>
      </c>
      <c r="E1678" s="4">
        <v>64624.952655999987</v>
      </c>
      <c r="F1678" s="2">
        <v>3318.9939819900001</v>
      </c>
    </row>
    <row r="1679" spans="1:6" ht="15">
      <c r="A1679" s="3">
        <v>44214.447916666664</v>
      </c>
      <c r="B1679" s="5">
        <v>83441.600000000006</v>
      </c>
      <c r="C1679" s="5">
        <v>28626.400000000001</v>
      </c>
      <c r="D1679" s="5">
        <v>18444.8</v>
      </c>
      <c r="E1679" s="4">
        <v>65702.834824000005</v>
      </c>
      <c r="F1679" s="2">
        <v>3267.5151900299998</v>
      </c>
    </row>
    <row r="1680" spans="1:6" ht="15">
      <c r="A1680" s="3">
        <v>44214.458333333336</v>
      </c>
      <c r="B1680" s="5">
        <v>83934.399999999994</v>
      </c>
      <c r="C1680" s="5">
        <v>26594.400000000001</v>
      </c>
      <c r="D1680" s="5">
        <v>18868.8</v>
      </c>
      <c r="E1680" s="4">
        <v>69029.796111999996</v>
      </c>
      <c r="F1680" s="2">
        <v>3227.4971130399999</v>
      </c>
    </row>
    <row r="1681" spans="1:6" ht="15">
      <c r="A1681" s="3">
        <v>44214.46875</v>
      </c>
      <c r="B1681" s="5">
        <v>84145.600000000006</v>
      </c>
      <c r="C1681" s="5">
        <v>25264</v>
      </c>
      <c r="D1681" s="5">
        <v>19192.400000000001</v>
      </c>
      <c r="E1681" s="4">
        <v>70677.885364000002</v>
      </c>
      <c r="F1681" s="2">
        <v>3399.8512950099998</v>
      </c>
    </row>
    <row r="1682" spans="1:6" ht="15">
      <c r="A1682" s="3">
        <v>44214.479166666664</v>
      </c>
      <c r="B1682" s="5">
        <v>84832</v>
      </c>
      <c r="C1682" s="5">
        <v>26545.599999999999</v>
      </c>
      <c r="D1682" s="5">
        <v>19940.400000000001</v>
      </c>
      <c r="E1682" s="4">
        <v>72870.406401</v>
      </c>
      <c r="F1682" s="2">
        <v>2994.5199819499999</v>
      </c>
    </row>
    <row r="1683" spans="1:6" ht="15">
      <c r="A1683" s="3">
        <v>44214.489583333336</v>
      </c>
      <c r="B1683" s="5">
        <v>86046.399999999994</v>
      </c>
      <c r="C1683" s="5">
        <v>27596.799999999999</v>
      </c>
      <c r="D1683" s="5">
        <v>21121.599999999999</v>
      </c>
      <c r="E1683" s="4">
        <v>74008.001933000007</v>
      </c>
      <c r="F1683" s="2">
        <v>2853.59770802</v>
      </c>
    </row>
    <row r="1684" spans="1:6" ht="15">
      <c r="A1684" s="3">
        <v>44214.5</v>
      </c>
      <c r="B1684" s="5">
        <v>86644.800000000003</v>
      </c>
      <c r="C1684" s="5">
        <v>26140</v>
      </c>
      <c r="D1684" s="5">
        <v>19162.8</v>
      </c>
      <c r="E1684" s="4">
        <v>72241.437141999995</v>
      </c>
      <c r="F1684" s="2">
        <v>2819.8976170000001</v>
      </c>
    </row>
    <row r="1685" spans="1:6" ht="15">
      <c r="A1685" s="3">
        <v>44214.510416666664</v>
      </c>
      <c r="B1685" s="5">
        <v>86785.600000000006</v>
      </c>
      <c r="C1685" s="5">
        <v>27011.200000000001</v>
      </c>
      <c r="D1685" s="5">
        <v>18980.399999999998</v>
      </c>
      <c r="E1685" s="4">
        <v>71109.924029000002</v>
      </c>
      <c r="F1685" s="2">
        <v>3275.2940709700001</v>
      </c>
    </row>
    <row r="1686" spans="1:6" ht="15">
      <c r="A1686" s="3">
        <v>44214.520833333336</v>
      </c>
      <c r="B1686" s="5">
        <v>87542.399999999994</v>
      </c>
      <c r="C1686" s="5">
        <v>29836.400000000001</v>
      </c>
      <c r="D1686" s="5">
        <v>22646</v>
      </c>
      <c r="E1686" s="4">
        <v>74415.890532000005</v>
      </c>
      <c r="F1686" s="2">
        <v>3391.3088853300001</v>
      </c>
    </row>
    <row r="1687" spans="1:6" ht="15">
      <c r="A1687" s="3">
        <v>44214.53125</v>
      </c>
      <c r="B1687" s="5">
        <v>87947.199999999997</v>
      </c>
      <c r="C1687" s="5">
        <v>30074</v>
      </c>
      <c r="D1687" s="5">
        <v>22401.200000000001</v>
      </c>
      <c r="E1687" s="4">
        <v>75618.954144999996</v>
      </c>
      <c r="F1687" s="2">
        <v>3045.7664019999993</v>
      </c>
    </row>
    <row r="1688" spans="1:6" ht="15">
      <c r="A1688" s="3">
        <v>44214.541666666664</v>
      </c>
      <c r="B1688" s="5">
        <v>87401.600000000006</v>
      </c>
      <c r="C1688" s="5">
        <v>33998</v>
      </c>
      <c r="D1688" s="5">
        <v>25426.400000000001</v>
      </c>
      <c r="E1688" s="4">
        <v>80044.471944999998</v>
      </c>
      <c r="F1688" s="2">
        <v>3033.2391890500003</v>
      </c>
    </row>
    <row r="1689" spans="1:6" ht="15">
      <c r="A1689" s="3">
        <v>44214.552083333336</v>
      </c>
      <c r="B1689" s="5">
        <v>87806.399999999994</v>
      </c>
      <c r="C1689" s="5">
        <v>38496</v>
      </c>
      <c r="D1689" s="5">
        <v>30149.200000000001</v>
      </c>
      <c r="E1689" s="4">
        <v>84082.847411000024</v>
      </c>
      <c r="F1689" s="2">
        <v>3090.8530840200001</v>
      </c>
    </row>
    <row r="1690" spans="1:6" ht="15">
      <c r="A1690" s="3">
        <v>44214.5625</v>
      </c>
      <c r="B1690" s="5">
        <v>88281.600000000006</v>
      </c>
      <c r="C1690" s="5">
        <v>40708.800000000003</v>
      </c>
      <c r="D1690" s="5">
        <v>33013.600000000006</v>
      </c>
      <c r="E1690" s="4">
        <v>88382.88810299999</v>
      </c>
      <c r="F1690" s="2">
        <v>2800.2868069900001</v>
      </c>
    </row>
    <row r="1691" spans="1:6" ht="15">
      <c r="A1691" s="3">
        <v>44214.572916666664</v>
      </c>
      <c r="B1691" s="5">
        <v>86609.600000000006</v>
      </c>
      <c r="C1691" s="5">
        <v>46279</v>
      </c>
      <c r="D1691" s="5">
        <v>39225.199999999997</v>
      </c>
      <c r="E1691" s="4">
        <v>95252.393907999969</v>
      </c>
      <c r="F1691" s="2">
        <v>2639.5411980399999</v>
      </c>
    </row>
    <row r="1692" spans="1:6" ht="15">
      <c r="A1692" s="3">
        <v>44214.583333333336</v>
      </c>
      <c r="B1692" s="5">
        <v>84585.600000000006</v>
      </c>
      <c r="C1692" s="5">
        <v>57085.4</v>
      </c>
      <c r="D1692" s="5">
        <v>50864</v>
      </c>
      <c r="E1692" s="4">
        <v>106544.82263399997</v>
      </c>
      <c r="F1692" s="2">
        <v>2810.7718269599995</v>
      </c>
    </row>
    <row r="1693" spans="1:6" ht="15">
      <c r="A1693" s="3">
        <v>44214.59375</v>
      </c>
      <c r="B1693" s="5">
        <v>83406.399999999994</v>
      </c>
      <c r="C1693" s="5">
        <v>60188.2</v>
      </c>
      <c r="D1693" s="5">
        <v>53242.400000000001</v>
      </c>
      <c r="E1693" s="4">
        <v>108661.64754699996</v>
      </c>
      <c r="F1693" s="2">
        <v>2752.5866249700002</v>
      </c>
    </row>
    <row r="1694" spans="1:6" ht="15">
      <c r="A1694" s="3">
        <v>44214.604166666664</v>
      </c>
      <c r="B1694" s="5">
        <v>82649.600000000006</v>
      </c>
      <c r="C1694" s="5">
        <v>60732.4</v>
      </c>
      <c r="D1694" s="5">
        <v>54374.8</v>
      </c>
      <c r="E1694" s="4">
        <v>109380.55890299998</v>
      </c>
      <c r="F1694" s="2">
        <v>2767.6288150400001</v>
      </c>
    </row>
    <row r="1695" spans="1:6" ht="15">
      <c r="A1695" s="3">
        <v>44214.614583333336</v>
      </c>
      <c r="B1695" s="5">
        <v>81646.399999999994</v>
      </c>
      <c r="C1695" s="5">
        <v>57988.4</v>
      </c>
      <c r="D1695" s="5">
        <v>49368</v>
      </c>
      <c r="E1695" s="4">
        <v>104629.07858599999</v>
      </c>
      <c r="F1695" s="2">
        <v>2715.40814705</v>
      </c>
    </row>
    <row r="1696" spans="1:6" ht="15">
      <c r="A1696" s="3">
        <v>44214.625</v>
      </c>
      <c r="B1696" s="5">
        <v>81329.600000000006</v>
      </c>
      <c r="C1696" s="5">
        <v>56355.199999999997</v>
      </c>
      <c r="D1696" s="5">
        <v>46779.6</v>
      </c>
      <c r="E1696" s="4">
        <v>103739.44135699999</v>
      </c>
      <c r="F1696" s="2">
        <v>2628.9566229699999</v>
      </c>
    </row>
    <row r="1697" spans="1:6" ht="15">
      <c r="A1697" s="3">
        <v>44214.635416666664</v>
      </c>
      <c r="B1697" s="5">
        <v>80942.399999999994</v>
      </c>
      <c r="C1697" s="5">
        <v>57636</v>
      </c>
      <c r="D1697" s="5">
        <v>47992.4</v>
      </c>
      <c r="E1697" s="4">
        <v>106217.84819800002</v>
      </c>
      <c r="F1697" s="2">
        <v>2452.4064149520004</v>
      </c>
    </row>
    <row r="1698" spans="1:6" ht="15">
      <c r="A1698" s="3">
        <v>44214.645833333336</v>
      </c>
      <c r="B1698" s="5">
        <v>80115.199999999997</v>
      </c>
      <c r="C1698" s="5">
        <v>56386</v>
      </c>
      <c r="D1698" s="5">
        <v>47448</v>
      </c>
      <c r="E1698" s="4">
        <v>105652.18441799998</v>
      </c>
      <c r="F1698" s="2">
        <v>2208.4834800139993</v>
      </c>
    </row>
    <row r="1699" spans="1:6" ht="15">
      <c r="A1699" s="3">
        <v>44214.65625</v>
      </c>
      <c r="B1699" s="5">
        <v>79129.600000000006</v>
      </c>
      <c r="C1699" s="5">
        <v>56078</v>
      </c>
      <c r="D1699" s="5">
        <v>48658.399999999994</v>
      </c>
      <c r="E1699" s="4">
        <v>105535.43087700001</v>
      </c>
      <c r="F1699" s="2">
        <v>2209.3165789519999</v>
      </c>
    </row>
    <row r="1700" spans="1:6" ht="15">
      <c r="A1700" s="3">
        <v>44214.666666666664</v>
      </c>
      <c r="B1700" s="5">
        <v>77616</v>
      </c>
      <c r="C1700" s="5">
        <v>56324.2</v>
      </c>
      <c r="D1700" s="5">
        <v>49839.599999999991</v>
      </c>
      <c r="E1700" s="4">
        <v>107390.48045799998</v>
      </c>
      <c r="F1700" s="2">
        <v>2353.9521369970003</v>
      </c>
    </row>
    <row r="1701" spans="1:6" ht="15">
      <c r="A1701" s="3">
        <v>44214.677083333336</v>
      </c>
      <c r="B1701" s="5">
        <v>78707.199999999997</v>
      </c>
      <c r="C1701" s="5">
        <v>58067.4</v>
      </c>
      <c r="D1701" s="5">
        <v>52976.4</v>
      </c>
      <c r="E1701" s="4">
        <v>110368.46802899998</v>
      </c>
      <c r="F1701" s="2">
        <v>2346.6951539999995</v>
      </c>
    </row>
    <row r="1702" spans="1:6" ht="15">
      <c r="A1702" s="3">
        <v>44214.6875</v>
      </c>
      <c r="B1702" s="5">
        <v>79235.199999999997</v>
      </c>
      <c r="C1702" s="5">
        <v>56918.8</v>
      </c>
      <c r="D1702" s="5">
        <v>53253.2</v>
      </c>
      <c r="E1702" s="4">
        <v>109165.800034</v>
      </c>
      <c r="F1702" s="2">
        <v>2346.7484199999999</v>
      </c>
    </row>
    <row r="1703" spans="1:6" ht="15">
      <c r="A1703" s="3">
        <v>44214.697916666664</v>
      </c>
      <c r="B1703" s="5">
        <v>80396.800000000003</v>
      </c>
      <c r="C1703" s="5">
        <v>55167</v>
      </c>
      <c r="D1703" s="5">
        <v>51934.400000000001</v>
      </c>
      <c r="E1703" s="4">
        <v>107993.02720600001</v>
      </c>
      <c r="F1703" s="2">
        <v>2308.9281760000003</v>
      </c>
    </row>
    <row r="1704" spans="1:6" ht="15">
      <c r="A1704" s="3">
        <v>44214.708333333336</v>
      </c>
      <c r="B1704" s="5">
        <v>81558.399999999994</v>
      </c>
      <c r="C1704" s="5">
        <v>56016.4</v>
      </c>
      <c r="D1704" s="5">
        <v>52223.6</v>
      </c>
      <c r="E1704" s="4">
        <v>108895.57858599999</v>
      </c>
      <c r="F1704" s="2">
        <v>2230.5753989999994</v>
      </c>
    </row>
    <row r="1705" spans="1:6" ht="15">
      <c r="A1705" s="3">
        <v>44214.71875</v>
      </c>
      <c r="B1705" s="5">
        <v>82456</v>
      </c>
      <c r="C1705" s="5">
        <v>60768.2</v>
      </c>
      <c r="D1705" s="5">
        <v>55400.799999999996</v>
      </c>
      <c r="E1705" s="4">
        <v>112394.35756799999</v>
      </c>
      <c r="F1705" s="2">
        <v>2293.093969</v>
      </c>
    </row>
    <row r="1706" spans="1:6" ht="15">
      <c r="A1706" s="3">
        <v>44214.729166666664</v>
      </c>
      <c r="B1706" s="5">
        <v>82737.600000000006</v>
      </c>
      <c r="C1706" s="5">
        <v>52927.199999999997</v>
      </c>
      <c r="D1706" s="5">
        <v>47785.2</v>
      </c>
      <c r="E1706" s="4">
        <v>104792.71978300001</v>
      </c>
      <c r="F1706" s="2">
        <v>2303.0502959999999</v>
      </c>
    </row>
    <row r="1707" spans="1:6" ht="15">
      <c r="A1707" s="3">
        <v>44214.739583333336</v>
      </c>
      <c r="B1707" s="5">
        <v>82931.199999999997</v>
      </c>
      <c r="C1707" s="5">
        <v>45522.6</v>
      </c>
      <c r="D1707" s="5">
        <v>40692.399999999994</v>
      </c>
      <c r="E1707" s="4">
        <v>97194.620241000011</v>
      </c>
      <c r="F1707" s="2">
        <v>2191.4846320000001</v>
      </c>
    </row>
    <row r="1708" spans="1:6" ht="15">
      <c r="A1708" s="3">
        <v>44214.75</v>
      </c>
      <c r="B1708" s="5">
        <v>83089.600000000006</v>
      </c>
      <c r="C1708" s="5">
        <v>46314.400000000001</v>
      </c>
      <c r="D1708" s="5">
        <v>41068</v>
      </c>
      <c r="E1708" s="4">
        <v>97443.083290999988</v>
      </c>
      <c r="F1708" s="2">
        <v>2222.465189</v>
      </c>
    </row>
    <row r="1709" spans="1:6" ht="15">
      <c r="A1709" s="3">
        <v>44214.760416666664</v>
      </c>
      <c r="B1709" s="5">
        <v>82315.199999999997</v>
      </c>
      <c r="C1709" s="5">
        <v>50965.8</v>
      </c>
      <c r="D1709" s="5">
        <v>46312</v>
      </c>
      <c r="E1709" s="4">
        <v>101899.19784799997</v>
      </c>
      <c r="F1709" s="2">
        <v>2266.6758300000001</v>
      </c>
    </row>
    <row r="1710" spans="1:6" ht="15">
      <c r="A1710" s="3">
        <v>44214.770833333336</v>
      </c>
      <c r="B1710" s="5">
        <v>81875.199999999997</v>
      </c>
      <c r="C1710" s="5">
        <v>52400.2</v>
      </c>
      <c r="D1710" s="5">
        <v>47987.6</v>
      </c>
      <c r="E1710" s="4">
        <v>102925.94040999998</v>
      </c>
      <c r="F1710" s="2">
        <v>2308.3303599999995</v>
      </c>
    </row>
    <row r="1711" spans="1:6" ht="15">
      <c r="A1711" s="3">
        <v>44214.78125</v>
      </c>
      <c r="B1711" s="5">
        <v>81364.800000000003</v>
      </c>
      <c r="C1711" s="5">
        <v>53010.6</v>
      </c>
      <c r="D1711" s="5">
        <v>48621.599999999999</v>
      </c>
      <c r="E1711" s="4">
        <v>103767.87153199999</v>
      </c>
      <c r="F1711" s="2">
        <v>2278.5389270000001</v>
      </c>
    </row>
    <row r="1712" spans="1:6" ht="15">
      <c r="A1712" s="3">
        <v>44214.791666666664</v>
      </c>
      <c r="B1712" s="5">
        <v>79692.800000000003</v>
      </c>
      <c r="C1712" s="5">
        <v>53218</v>
      </c>
      <c r="D1712" s="5">
        <v>48980</v>
      </c>
      <c r="E1712" s="4">
        <v>103613.77342700002</v>
      </c>
      <c r="F1712" s="2">
        <v>2262.9751560000004</v>
      </c>
    </row>
    <row r="1713" spans="1:6" ht="15">
      <c r="A1713" s="3">
        <v>44214.802083333336</v>
      </c>
      <c r="B1713" s="5">
        <v>78284.800000000003</v>
      </c>
      <c r="C1713" s="5">
        <v>51427.4</v>
      </c>
      <c r="D1713" s="5">
        <v>47349.599999999999</v>
      </c>
      <c r="E1713" s="4">
        <v>103182.50707499997</v>
      </c>
      <c r="F1713" s="2">
        <v>2308.0823560000003</v>
      </c>
    </row>
    <row r="1714" spans="1:6" ht="15">
      <c r="A1714" s="3">
        <v>44214.8125</v>
      </c>
      <c r="B1714" s="5">
        <v>76190.399999999994</v>
      </c>
      <c r="C1714" s="5">
        <v>53262.400000000001</v>
      </c>
      <c r="D1714" s="5">
        <v>49532.4</v>
      </c>
      <c r="E1714" s="4">
        <v>104658.72354399999</v>
      </c>
      <c r="F1714" s="2">
        <v>2338.0656769999996</v>
      </c>
    </row>
    <row r="1715" spans="1:6" ht="15">
      <c r="A1715" s="3">
        <v>44214.822916666664</v>
      </c>
      <c r="B1715" s="5">
        <v>75011.199999999997</v>
      </c>
      <c r="C1715" s="5">
        <v>51924.800000000003</v>
      </c>
      <c r="D1715" s="5">
        <v>48386.8</v>
      </c>
      <c r="E1715" s="4">
        <v>103437.75713799997</v>
      </c>
      <c r="F1715" s="2">
        <v>2333.4789169999999</v>
      </c>
    </row>
    <row r="1716" spans="1:6" ht="15">
      <c r="A1716" s="3">
        <v>44214.833333333336</v>
      </c>
      <c r="B1716" s="5">
        <v>73673.600000000006</v>
      </c>
      <c r="C1716" s="5">
        <v>52372.6</v>
      </c>
      <c r="D1716" s="5">
        <v>48777.599999999999</v>
      </c>
      <c r="E1716" s="4">
        <v>104751.84834699998</v>
      </c>
      <c r="F1716" s="2">
        <v>2238.5630769999989</v>
      </c>
    </row>
    <row r="1717" spans="1:6" ht="15">
      <c r="A1717" s="3">
        <v>44214.84375</v>
      </c>
      <c r="B1717" s="5">
        <v>70505.600000000006</v>
      </c>
      <c r="C1717" s="5">
        <v>54620.800000000003</v>
      </c>
      <c r="D1717" s="5">
        <v>49241.600000000006</v>
      </c>
      <c r="E1717" s="4">
        <v>104995.90173599997</v>
      </c>
      <c r="F1717" s="2">
        <v>2178.8698199999999</v>
      </c>
    </row>
    <row r="1718" spans="1:6" ht="15">
      <c r="A1718" s="3">
        <v>44214.854166666664</v>
      </c>
      <c r="B1718" s="5">
        <v>67496</v>
      </c>
      <c r="C1718" s="5">
        <v>48866.8</v>
      </c>
      <c r="D1718" s="5">
        <v>44212.800000000003</v>
      </c>
      <c r="E1718" s="4">
        <v>99223.601315999971</v>
      </c>
      <c r="F1718" s="2">
        <v>2144.7261549999998</v>
      </c>
    </row>
    <row r="1719" spans="1:6" ht="15">
      <c r="A1719" s="3">
        <v>44214.864583333336</v>
      </c>
      <c r="B1719" s="5">
        <v>65102.400000000001</v>
      </c>
      <c r="C1719" s="5">
        <v>43424</v>
      </c>
      <c r="D1719" s="5">
        <v>38723.199999999997</v>
      </c>
      <c r="E1719" s="4">
        <v>93583.086840999982</v>
      </c>
      <c r="F1719" s="2">
        <v>2105.9564360000004</v>
      </c>
    </row>
    <row r="1720" spans="1:6" ht="15">
      <c r="A1720" s="3">
        <v>44214.875</v>
      </c>
      <c r="B1720" s="5">
        <v>63412.800000000003</v>
      </c>
      <c r="C1720" s="5">
        <v>44417.4</v>
      </c>
      <c r="D1720" s="5">
        <v>40178.800000000003</v>
      </c>
      <c r="E1720" s="4">
        <v>95526.941455000007</v>
      </c>
      <c r="F1720" s="2">
        <v>2137.0627599999998</v>
      </c>
    </row>
    <row r="1721" spans="1:6" ht="15">
      <c r="A1721" s="3">
        <v>44214.885416666664</v>
      </c>
      <c r="B1721" s="5">
        <v>61635.199999999997</v>
      </c>
      <c r="C1721" s="5">
        <v>54793.599999999999</v>
      </c>
      <c r="D1721" s="5">
        <v>50650</v>
      </c>
      <c r="E1721" s="4">
        <v>104851.93093999999</v>
      </c>
      <c r="F1721" s="2">
        <v>2236.3325689999997</v>
      </c>
    </row>
    <row r="1722" spans="1:6" ht="15">
      <c r="A1722" s="3">
        <v>44214.895833333336</v>
      </c>
      <c r="B1722" s="5">
        <v>60385.599999999999</v>
      </c>
      <c r="C1722" s="5">
        <v>50749.2</v>
      </c>
      <c r="D1722" s="5">
        <v>46648.799999999996</v>
      </c>
      <c r="E1722" s="4">
        <v>100122.75762000002</v>
      </c>
      <c r="F1722" s="2">
        <v>2201.956291</v>
      </c>
    </row>
    <row r="1723" spans="1:6" ht="15">
      <c r="A1723" s="3">
        <v>44214.90625</v>
      </c>
      <c r="B1723" s="5">
        <v>58326.400000000001</v>
      </c>
      <c r="C1723" s="5">
        <v>44779.199999999997</v>
      </c>
      <c r="D1723" s="5">
        <v>41419.599999999999</v>
      </c>
      <c r="E1723" s="4">
        <v>94695.033681999965</v>
      </c>
      <c r="F1723" s="2">
        <v>2127.0355770000001</v>
      </c>
    </row>
    <row r="1724" spans="1:6" ht="15">
      <c r="A1724" s="3">
        <v>44214.916666666664</v>
      </c>
      <c r="B1724" s="5">
        <v>57024</v>
      </c>
      <c r="C1724" s="5">
        <v>44153.8</v>
      </c>
      <c r="D1724" s="5">
        <v>40992.800000000003</v>
      </c>
      <c r="E1724" s="4">
        <v>93572.337883000029</v>
      </c>
      <c r="F1724" s="2">
        <v>2164.0879789999999</v>
      </c>
    </row>
    <row r="1725" spans="1:6" ht="15">
      <c r="A1725" s="3">
        <v>44214.927083333336</v>
      </c>
      <c r="B1725" s="5">
        <v>58097.599999999999</v>
      </c>
      <c r="C1725" s="5">
        <v>46754.400000000001</v>
      </c>
      <c r="D1725" s="5">
        <v>44300</v>
      </c>
      <c r="E1725" s="4">
        <v>95126.79113399997</v>
      </c>
      <c r="F1725" s="2">
        <v>2181.0730269999999</v>
      </c>
    </row>
    <row r="1726" spans="1:6" ht="15">
      <c r="A1726" s="3">
        <v>44214.9375</v>
      </c>
      <c r="B1726" s="5">
        <v>55809.599999999999</v>
      </c>
      <c r="C1726" s="5">
        <v>52025.4</v>
      </c>
      <c r="D1726" s="5">
        <v>52025.2</v>
      </c>
      <c r="E1726" s="4">
        <v>101327.15750300001</v>
      </c>
      <c r="F1726" s="2">
        <v>2114.3203449999996</v>
      </c>
    </row>
    <row r="1727" spans="1:6" ht="15">
      <c r="A1727" s="3">
        <v>44214.947916666664</v>
      </c>
      <c r="B1727" s="5">
        <v>52500.800000000003</v>
      </c>
      <c r="C1727" s="5">
        <v>51906.8</v>
      </c>
      <c r="D1727" s="5">
        <v>52300</v>
      </c>
      <c r="E1727" s="4">
        <v>102354.511837</v>
      </c>
      <c r="F1727" s="2">
        <v>2171.6841039999999</v>
      </c>
    </row>
    <row r="1728" spans="1:6" ht="15">
      <c r="A1728" s="3">
        <v>44214.958333333336</v>
      </c>
      <c r="B1728" s="5">
        <v>51057.599999999999</v>
      </c>
      <c r="C1728" s="5">
        <v>53297.2</v>
      </c>
      <c r="D1728" s="5">
        <v>53660.399999999994</v>
      </c>
      <c r="E1728" s="4">
        <v>104336.35265899998</v>
      </c>
      <c r="F1728" s="2">
        <v>2229.2513450000001</v>
      </c>
    </row>
    <row r="1729" spans="1:6" ht="15">
      <c r="A1729" s="3">
        <v>44214.96875</v>
      </c>
      <c r="B1729" s="5">
        <v>48329.599999999999</v>
      </c>
      <c r="C1729" s="5">
        <v>60530</v>
      </c>
      <c r="D1729" s="5">
        <v>60382</v>
      </c>
      <c r="E1729" s="4">
        <v>110994.257033</v>
      </c>
      <c r="F1729" s="2">
        <v>2188.0810039999997</v>
      </c>
    </row>
    <row r="1730" spans="1:6" ht="15">
      <c r="A1730" s="3">
        <v>44214.979166666664</v>
      </c>
      <c r="B1730" s="5">
        <v>46446.400000000001</v>
      </c>
      <c r="C1730" s="5">
        <v>56575.6</v>
      </c>
      <c r="D1730" s="5">
        <v>57727.600000000006</v>
      </c>
      <c r="E1730" s="4">
        <v>107561.71881399999</v>
      </c>
      <c r="F1730" s="2">
        <v>2235.8097359999997</v>
      </c>
    </row>
    <row r="1731" spans="1:6" ht="15">
      <c r="A1731" s="3">
        <v>44214.989583333336</v>
      </c>
      <c r="B1731" s="5">
        <v>44228.800000000003</v>
      </c>
      <c r="C1731" s="5">
        <v>45782</v>
      </c>
      <c r="D1731" s="5">
        <v>47660.800000000003</v>
      </c>
      <c r="E1731" s="4">
        <v>96872.573208000002</v>
      </c>
      <c r="F1731" s="2">
        <v>2204.6297100000002</v>
      </c>
    </row>
    <row r="1732" spans="1:6" ht="15">
      <c r="A1732" s="3">
        <v>44214</v>
      </c>
      <c r="B1732" s="5">
        <v>43577.599999999999</v>
      </c>
      <c r="C1732" s="5">
        <v>38468.800000000003</v>
      </c>
      <c r="D1732" s="5">
        <v>41073.200000000004</v>
      </c>
      <c r="E1732" s="4">
        <v>88917.704132000013</v>
      </c>
      <c r="F1732" s="2">
        <v>2230.272297</v>
      </c>
    </row>
    <row r="1733" spans="1:6" ht="15">
      <c r="A1733" s="3">
        <v>44215.010416666664</v>
      </c>
      <c r="B1733" s="5">
        <v>42222.400000000001</v>
      </c>
      <c r="C1733" s="5">
        <v>41747.599999999999</v>
      </c>
      <c r="D1733" s="5">
        <v>42198.8</v>
      </c>
      <c r="E1733" s="4">
        <v>89190.845768999992</v>
      </c>
      <c r="F1733" s="2">
        <v>2246.8586370000003</v>
      </c>
    </row>
    <row r="1734" spans="1:6" ht="15">
      <c r="A1734" s="3">
        <v>44215.020833333336</v>
      </c>
      <c r="B1734" s="5">
        <v>41184</v>
      </c>
      <c r="C1734" s="5">
        <v>40128.199999999997</v>
      </c>
      <c r="D1734" s="5">
        <v>40814.400000000001</v>
      </c>
      <c r="E1734" s="4">
        <v>87200.840164999972</v>
      </c>
      <c r="F1734" s="2">
        <v>2152.7496110000002</v>
      </c>
    </row>
    <row r="1735" spans="1:6" ht="15">
      <c r="A1735" s="3">
        <v>44215.03125</v>
      </c>
      <c r="B1735" s="5">
        <v>40286.400000000001</v>
      </c>
      <c r="C1735" s="5">
        <v>41109.4</v>
      </c>
      <c r="D1735" s="5">
        <v>43003.6</v>
      </c>
      <c r="E1735" s="4">
        <v>88349.273036999977</v>
      </c>
      <c r="F1735" s="2">
        <v>2231.7475760000002</v>
      </c>
    </row>
    <row r="1736" spans="1:6" ht="15">
      <c r="A1736" s="3">
        <v>44215.041666666664</v>
      </c>
      <c r="B1736" s="5">
        <v>39212.800000000003</v>
      </c>
      <c r="C1736" s="5">
        <v>33848.6</v>
      </c>
      <c r="D1736" s="5">
        <v>37062.800000000003</v>
      </c>
      <c r="E1736" s="4">
        <v>81701.569078</v>
      </c>
      <c r="F1736" s="2">
        <v>2245.2343290000003</v>
      </c>
    </row>
    <row r="1737" spans="1:6" ht="15">
      <c r="A1737" s="3">
        <v>44215.052083333336</v>
      </c>
      <c r="B1737" s="5">
        <v>37435.199999999997</v>
      </c>
      <c r="C1737" s="5">
        <v>29647</v>
      </c>
      <c r="D1737" s="5">
        <v>32663.600000000002</v>
      </c>
      <c r="E1737" s="4">
        <v>77511.271067000009</v>
      </c>
      <c r="F1737" s="2">
        <v>2174.2918049999998</v>
      </c>
    </row>
    <row r="1738" spans="1:6" ht="15">
      <c r="A1738" s="3">
        <v>44215.0625</v>
      </c>
      <c r="B1738" s="5">
        <v>36696</v>
      </c>
      <c r="C1738" s="5">
        <v>27834.2</v>
      </c>
      <c r="D1738" s="5">
        <v>31414.800000000003</v>
      </c>
      <c r="E1738" s="4">
        <v>74498.66331399999</v>
      </c>
      <c r="F1738" s="2">
        <v>2195.2044870000004</v>
      </c>
    </row>
    <row r="1739" spans="1:6" ht="15">
      <c r="A1739" s="3">
        <v>44215.072916666664</v>
      </c>
      <c r="B1739" s="5">
        <v>35921.599999999999</v>
      </c>
      <c r="C1739" s="5">
        <v>28652.799999999999</v>
      </c>
      <c r="D1739" s="5">
        <v>32744</v>
      </c>
      <c r="E1739" s="4">
        <v>74276.745073999991</v>
      </c>
      <c r="F1739" s="2">
        <v>2244.1750489999999</v>
      </c>
    </row>
    <row r="1740" spans="1:6" ht="15">
      <c r="A1740" s="3">
        <v>44215.083333333336</v>
      </c>
      <c r="B1740" s="5">
        <v>35129.599999999999</v>
      </c>
      <c r="C1740" s="5">
        <v>26931.599999999999</v>
      </c>
      <c r="D1740" s="5">
        <v>29880.400000000001</v>
      </c>
      <c r="E1740" s="4">
        <v>72398.895399000001</v>
      </c>
      <c r="F1740" s="2">
        <v>2147.0270230000001</v>
      </c>
    </row>
    <row r="1741" spans="1:6" ht="15">
      <c r="A1741" s="3">
        <v>44215.09375</v>
      </c>
      <c r="B1741" s="5">
        <v>34232</v>
      </c>
      <c r="C1741" s="5">
        <v>32177.200000000001</v>
      </c>
      <c r="D1741" s="5">
        <v>33693.599999999999</v>
      </c>
      <c r="E1741" s="4">
        <v>75724.87406300001</v>
      </c>
      <c r="F1741" s="2">
        <v>2180.6216720000002</v>
      </c>
    </row>
    <row r="1742" spans="1:6" ht="15">
      <c r="A1742" s="3">
        <v>44215.104166666664</v>
      </c>
      <c r="B1742" s="5">
        <v>33950.400000000001</v>
      </c>
      <c r="C1742" s="5">
        <v>32806.800000000003</v>
      </c>
      <c r="D1742" s="5">
        <v>37496.399999999994</v>
      </c>
      <c r="E1742" s="4">
        <v>78018.141725000009</v>
      </c>
      <c r="F1742" s="2">
        <v>2208.8144279999997</v>
      </c>
    </row>
    <row r="1743" spans="1:6" ht="15">
      <c r="A1743" s="3">
        <v>44215.114583333336</v>
      </c>
      <c r="B1743" s="5">
        <v>34636.800000000003</v>
      </c>
      <c r="C1743" s="5">
        <v>35288.199999999997</v>
      </c>
      <c r="D1743" s="5">
        <v>38606.399999999994</v>
      </c>
      <c r="E1743" s="4">
        <v>80118.972197999989</v>
      </c>
      <c r="F1743" s="2">
        <v>2276.6919149999994</v>
      </c>
    </row>
    <row r="1744" spans="1:6" ht="15">
      <c r="A1744" s="3">
        <v>44215.125</v>
      </c>
      <c r="B1744" s="5">
        <v>34284.800000000003</v>
      </c>
      <c r="C1744" s="5">
        <v>37743.199999999997</v>
      </c>
      <c r="D1744" s="5">
        <v>40856.800000000003</v>
      </c>
      <c r="E1744" s="4">
        <v>81870.859020999982</v>
      </c>
      <c r="F1744" s="2">
        <v>2292.9523729999996</v>
      </c>
    </row>
    <row r="1745" spans="1:6" ht="15">
      <c r="A1745" s="3">
        <v>44215.135416666664</v>
      </c>
      <c r="B1745" s="5">
        <v>34584</v>
      </c>
      <c r="C1745" s="5">
        <v>41703.599999999999</v>
      </c>
      <c r="D1745" s="5">
        <v>44353.600000000006</v>
      </c>
      <c r="E1745" s="4">
        <v>85377.700381000017</v>
      </c>
      <c r="F1745" s="2">
        <v>2377.1088919999997</v>
      </c>
    </row>
    <row r="1746" spans="1:6" ht="15">
      <c r="A1746" s="3">
        <v>44215.145833333336</v>
      </c>
      <c r="B1746" s="5">
        <v>34760</v>
      </c>
      <c r="C1746" s="5">
        <v>41448.400000000001</v>
      </c>
      <c r="D1746" s="5">
        <v>44585.600000000006</v>
      </c>
      <c r="E1746" s="4">
        <v>86025.575360000003</v>
      </c>
      <c r="F1746" s="2">
        <v>2291.8707450000002</v>
      </c>
    </row>
    <row r="1747" spans="1:6" ht="15">
      <c r="A1747" s="3">
        <v>44215.15625</v>
      </c>
      <c r="B1747" s="5">
        <v>34936</v>
      </c>
      <c r="C1747" s="5">
        <v>41043.199999999997</v>
      </c>
      <c r="D1747" s="5">
        <v>43718.8</v>
      </c>
      <c r="E1747" s="4">
        <v>85709.706368999992</v>
      </c>
      <c r="F1747" s="2">
        <v>2309.0816289999998</v>
      </c>
    </row>
    <row r="1748" spans="1:6" ht="15">
      <c r="A1748" s="3">
        <v>44215.166666666664</v>
      </c>
      <c r="B1748" s="5">
        <v>35147.199999999997</v>
      </c>
      <c r="C1748" s="5">
        <v>40273.800000000003</v>
      </c>
      <c r="D1748" s="5">
        <v>42668.799999999996</v>
      </c>
      <c r="E1748" s="4">
        <v>84958.227381999983</v>
      </c>
      <c r="F1748" s="2">
        <v>2288.9244749999998</v>
      </c>
    </row>
    <row r="1749" spans="1:6" ht="15">
      <c r="A1749" s="3">
        <v>44215.177083333336</v>
      </c>
      <c r="B1749" s="5">
        <v>36344</v>
      </c>
      <c r="C1749" s="5">
        <v>35155.800000000003</v>
      </c>
      <c r="D1749" s="5">
        <v>37536.800000000003</v>
      </c>
      <c r="E1749" s="4">
        <v>79539.137395999991</v>
      </c>
      <c r="F1749" s="2">
        <v>2189.0943939999997</v>
      </c>
    </row>
    <row r="1750" spans="1:6" ht="15">
      <c r="A1750" s="3">
        <v>44215.1875</v>
      </c>
      <c r="B1750" s="5">
        <v>37030.400000000001</v>
      </c>
      <c r="C1750" s="5">
        <v>31887</v>
      </c>
      <c r="D1750" s="5">
        <v>34104</v>
      </c>
      <c r="E1750" s="4">
        <v>76878.529240000003</v>
      </c>
      <c r="F1750" s="2">
        <v>2094.0361819999998</v>
      </c>
    </row>
    <row r="1751" spans="1:6" ht="15">
      <c r="A1751" s="3">
        <v>44215.197916666664</v>
      </c>
      <c r="B1751" s="5">
        <v>37769.599999999999</v>
      </c>
      <c r="C1751" s="5">
        <v>31811.599999999999</v>
      </c>
      <c r="D1751" s="5">
        <v>34513.199999999997</v>
      </c>
      <c r="E1751" s="4">
        <v>78231.872633999999</v>
      </c>
      <c r="F1751" s="2">
        <v>2125.6244409999999</v>
      </c>
    </row>
    <row r="1752" spans="1:6" ht="15">
      <c r="A1752" s="3">
        <v>44215.208333333336</v>
      </c>
      <c r="B1752" s="5">
        <v>38896</v>
      </c>
      <c r="C1752" s="5">
        <v>31680.2</v>
      </c>
      <c r="D1752" s="5">
        <v>34035.599999999999</v>
      </c>
      <c r="E1752" s="4">
        <v>79226.013609999995</v>
      </c>
      <c r="F1752" s="2">
        <v>2082.0675900000001</v>
      </c>
    </row>
    <row r="1753" spans="1:6" ht="15">
      <c r="A1753" s="3">
        <v>44215.21875</v>
      </c>
      <c r="B1753" s="5">
        <v>42028.800000000003</v>
      </c>
      <c r="C1753" s="5">
        <v>31292.6</v>
      </c>
      <c r="D1753" s="5">
        <v>32794.799999999996</v>
      </c>
      <c r="E1753" s="4">
        <v>79372.379239000031</v>
      </c>
      <c r="F1753" s="2">
        <v>2181.3210689999996</v>
      </c>
    </row>
    <row r="1754" spans="1:6" ht="15">
      <c r="A1754" s="3">
        <v>44215.229166666664</v>
      </c>
      <c r="B1754" s="5">
        <v>43313.599999999999</v>
      </c>
      <c r="C1754" s="5">
        <v>26804.400000000001</v>
      </c>
      <c r="D1754" s="5">
        <v>26975.199999999997</v>
      </c>
      <c r="E1754" s="4">
        <v>74629.775439000005</v>
      </c>
      <c r="F1754" s="2">
        <v>2133.2024259999998</v>
      </c>
    </row>
    <row r="1755" spans="1:6" ht="15">
      <c r="A1755" s="3">
        <v>44215.239583333336</v>
      </c>
      <c r="B1755" s="5">
        <v>46235.199999999997</v>
      </c>
      <c r="C1755" s="5">
        <v>28956.2</v>
      </c>
      <c r="D1755" s="5">
        <v>28302.400000000001</v>
      </c>
      <c r="E1755" s="4">
        <v>76930.662514000011</v>
      </c>
      <c r="F1755" s="2">
        <v>2034.1366159999995</v>
      </c>
    </row>
    <row r="1756" spans="1:6" ht="15">
      <c r="A1756" s="3">
        <v>44215.25</v>
      </c>
      <c r="B1756" s="5">
        <v>47731.199999999997</v>
      </c>
      <c r="C1756" s="5">
        <v>27438.799999999999</v>
      </c>
      <c r="D1756" s="5">
        <v>26098.799999999999</v>
      </c>
      <c r="E1756" s="4">
        <v>75522.813452000017</v>
      </c>
      <c r="F1756" s="2">
        <v>1961.5965249999999</v>
      </c>
    </row>
    <row r="1757" spans="1:6" ht="15">
      <c r="A1757" s="3">
        <v>44215.260416666664</v>
      </c>
      <c r="B1757" s="5">
        <v>52483.199999999997</v>
      </c>
      <c r="C1757" s="5">
        <v>38817.199999999997</v>
      </c>
      <c r="D1757" s="5">
        <v>37226.400000000001</v>
      </c>
      <c r="E1757" s="4">
        <v>85910.024022000012</v>
      </c>
      <c r="F1757" s="2">
        <v>2070.6829680000005</v>
      </c>
    </row>
    <row r="1758" spans="1:6" ht="15">
      <c r="A1758" s="3">
        <v>44215.270833333336</v>
      </c>
      <c r="B1758" s="5">
        <v>56091.199999999997</v>
      </c>
      <c r="C1758" s="5">
        <v>44171.4</v>
      </c>
      <c r="D1758" s="5">
        <v>41278.400000000001</v>
      </c>
      <c r="E1758" s="4">
        <v>90383.867952000001</v>
      </c>
      <c r="F1758" s="2">
        <v>2155.2920019999997</v>
      </c>
    </row>
    <row r="1759" spans="1:6" ht="15">
      <c r="A1759" s="3">
        <v>44215.28125</v>
      </c>
      <c r="B1759" s="5">
        <v>60596.800000000003</v>
      </c>
      <c r="C1759" s="5">
        <v>46486</v>
      </c>
      <c r="D1759" s="5">
        <v>42569.599999999999</v>
      </c>
      <c r="E1759" s="4">
        <v>94040.684719999976</v>
      </c>
      <c r="F1759" s="2">
        <v>2230.9585969999998</v>
      </c>
    </row>
    <row r="1760" spans="1:6" ht="15">
      <c r="A1760" s="3">
        <v>44215.291666666664</v>
      </c>
      <c r="B1760" s="5">
        <v>63060.800000000003</v>
      </c>
      <c r="C1760" s="5">
        <v>54973.8</v>
      </c>
      <c r="D1760" s="5">
        <v>51569.2</v>
      </c>
      <c r="E1760" s="4">
        <v>103716.90748800001</v>
      </c>
      <c r="F1760" s="2">
        <v>2290.0360290000003</v>
      </c>
    </row>
    <row r="1761" spans="1:6" ht="15">
      <c r="A1761" s="3">
        <v>44215.302083333336</v>
      </c>
      <c r="B1761" s="5">
        <v>65806.399999999994</v>
      </c>
      <c r="C1761" s="5">
        <v>53997.2</v>
      </c>
      <c r="D1761" s="5">
        <v>50744.800000000003</v>
      </c>
      <c r="E1761" s="4">
        <v>103193.03151099999</v>
      </c>
      <c r="F1761" s="2">
        <v>2252.9503109999996</v>
      </c>
    </row>
    <row r="1762" spans="1:6" ht="15">
      <c r="A1762" s="3">
        <v>44215.3125</v>
      </c>
      <c r="B1762" s="5">
        <v>69150.399999999994</v>
      </c>
      <c r="C1762" s="5">
        <v>43876.800000000003</v>
      </c>
      <c r="D1762" s="5">
        <v>40699.599999999999</v>
      </c>
      <c r="E1762" s="4">
        <v>93737.192023000011</v>
      </c>
      <c r="F1762" s="2">
        <v>2102.6957250000005</v>
      </c>
    </row>
    <row r="1763" spans="1:6" ht="15">
      <c r="A1763" s="3">
        <v>44215.322916666664</v>
      </c>
      <c r="B1763" s="5">
        <v>71561.600000000006</v>
      </c>
      <c r="C1763" s="5">
        <v>41795</v>
      </c>
      <c r="D1763" s="5">
        <v>38472</v>
      </c>
      <c r="E1763" s="4">
        <v>90818.438761999991</v>
      </c>
      <c r="F1763" s="2">
        <v>2093.5379049999997</v>
      </c>
    </row>
    <row r="1764" spans="1:6" ht="15">
      <c r="A1764" s="3">
        <v>44215.333333333336</v>
      </c>
      <c r="B1764" s="5">
        <v>75046.399999999994</v>
      </c>
      <c r="C1764" s="5">
        <v>41241.800000000003</v>
      </c>
      <c r="D1764" s="5">
        <v>37880.400000000001</v>
      </c>
      <c r="E1764" s="4">
        <v>90139.782591000025</v>
      </c>
      <c r="F1764" s="2">
        <v>2014.4464579999999</v>
      </c>
    </row>
    <row r="1765" spans="1:6" ht="15">
      <c r="A1765" s="3">
        <v>44215.34375</v>
      </c>
      <c r="B1765" s="5">
        <v>78566.399999999994</v>
      </c>
      <c r="C1765" s="5">
        <v>40727.199999999997</v>
      </c>
      <c r="D1765" s="5">
        <v>37011.199999999997</v>
      </c>
      <c r="E1765" s="4">
        <v>89611.901207000003</v>
      </c>
      <c r="F1765" s="2">
        <v>2046.0626460000003</v>
      </c>
    </row>
    <row r="1766" spans="1:6" ht="15">
      <c r="A1766" s="3">
        <v>44215.354166666664</v>
      </c>
      <c r="B1766" s="5">
        <v>80696</v>
      </c>
      <c r="C1766" s="5">
        <v>35675.4</v>
      </c>
      <c r="D1766" s="5">
        <v>31286.800000000003</v>
      </c>
      <c r="E1766" s="4">
        <v>85544.936538000009</v>
      </c>
      <c r="F1766" s="2">
        <v>2024.1059330000003</v>
      </c>
    </row>
    <row r="1767" spans="1:6" ht="15">
      <c r="A1767" s="3">
        <v>44215.364583333336</v>
      </c>
      <c r="B1767" s="5">
        <v>80819.199999999997</v>
      </c>
      <c r="C1767" s="5">
        <v>32890.6</v>
      </c>
      <c r="D1767" s="5">
        <v>29164</v>
      </c>
      <c r="E1767" s="4">
        <v>82956.561413999996</v>
      </c>
      <c r="F1767" s="2">
        <v>1955.669093</v>
      </c>
    </row>
    <row r="1768" spans="1:6" ht="15">
      <c r="A1768" s="3">
        <v>44215.375</v>
      </c>
      <c r="B1768" s="5">
        <v>81769.600000000006</v>
      </c>
      <c r="C1768" s="5">
        <v>31481.8</v>
      </c>
      <c r="D1768" s="5">
        <v>30105.999999999996</v>
      </c>
      <c r="E1768" s="4">
        <v>80113.996971</v>
      </c>
      <c r="F1768" s="2">
        <v>1961.0572950000001</v>
      </c>
    </row>
    <row r="1769" spans="1:6" ht="15">
      <c r="A1769" s="3">
        <v>44215.385416666664</v>
      </c>
      <c r="B1769" s="5">
        <v>82420.800000000003</v>
      </c>
      <c r="C1769" s="5">
        <v>31261.4</v>
      </c>
      <c r="D1769" s="5">
        <v>29260.400000000001</v>
      </c>
      <c r="E1769" s="4">
        <v>79530.084444000022</v>
      </c>
      <c r="F1769" s="2">
        <v>1961.563682</v>
      </c>
    </row>
    <row r="1770" spans="1:6" ht="15">
      <c r="A1770" s="3">
        <v>44215.395833333336</v>
      </c>
      <c r="B1770" s="5">
        <v>82508.800000000003</v>
      </c>
      <c r="C1770" s="5">
        <v>33923.800000000003</v>
      </c>
      <c r="D1770" s="5">
        <v>33597.599999999999</v>
      </c>
      <c r="E1770" s="4">
        <v>81903.466400000005</v>
      </c>
      <c r="F1770" s="2">
        <v>2142.9636820049996</v>
      </c>
    </row>
    <row r="1771" spans="1:6" ht="15">
      <c r="A1771" s="3">
        <v>44215.40625</v>
      </c>
      <c r="B1771" s="5">
        <v>82772.800000000003</v>
      </c>
      <c r="C1771" s="5">
        <v>32933.599999999999</v>
      </c>
      <c r="D1771" s="5">
        <v>32742.400000000001</v>
      </c>
      <c r="E1771" s="4">
        <v>80050.781939000008</v>
      </c>
      <c r="F1771" s="2">
        <v>2259.9122749699991</v>
      </c>
    </row>
    <row r="1772" spans="1:6" ht="15">
      <c r="A1772" s="3">
        <v>44215.416666666664</v>
      </c>
      <c r="B1772" s="5">
        <v>85307.199999999997</v>
      </c>
      <c r="C1772" s="5">
        <v>31764</v>
      </c>
      <c r="D1772" s="5">
        <v>31229.599999999999</v>
      </c>
      <c r="E1772" s="4">
        <v>77346.810813999997</v>
      </c>
      <c r="F1772" s="2">
        <v>2314.28094302</v>
      </c>
    </row>
    <row r="1773" spans="1:6" ht="15">
      <c r="A1773" s="3">
        <v>44215.427083333336</v>
      </c>
      <c r="B1773" s="5">
        <v>86169.600000000006</v>
      </c>
      <c r="C1773" s="5">
        <v>33303</v>
      </c>
      <c r="D1773" s="5">
        <v>32792</v>
      </c>
      <c r="E1773" s="4">
        <v>79384.577412999992</v>
      </c>
      <c r="F1773" s="2">
        <v>2456.6197009900006</v>
      </c>
    </row>
    <row r="1774" spans="1:6" ht="15">
      <c r="A1774" s="3">
        <v>44215.4375</v>
      </c>
      <c r="B1774" s="5">
        <v>86099.199999999997</v>
      </c>
      <c r="C1774" s="5">
        <v>33219.800000000003</v>
      </c>
      <c r="D1774" s="5">
        <v>32166</v>
      </c>
      <c r="E1774" s="4">
        <v>79266.505754999991</v>
      </c>
      <c r="F1774" s="2">
        <v>2722.3262149899997</v>
      </c>
    </row>
    <row r="1775" spans="1:6" ht="15">
      <c r="A1775" s="3">
        <v>44215.447916666664</v>
      </c>
      <c r="B1775" s="5">
        <v>85184</v>
      </c>
      <c r="C1775" s="5">
        <v>34109</v>
      </c>
      <c r="D1775" s="5">
        <v>32960.400000000001</v>
      </c>
      <c r="E1775" s="4">
        <v>80426.846237999998</v>
      </c>
      <c r="F1775" s="2">
        <v>3006.4396369799997</v>
      </c>
    </row>
    <row r="1776" spans="1:6" ht="15">
      <c r="A1776" s="3">
        <v>44215.458333333336</v>
      </c>
      <c r="B1776" s="5">
        <v>85324.800000000003</v>
      </c>
      <c r="C1776" s="5">
        <v>33818.6</v>
      </c>
      <c r="D1776" s="5">
        <v>32218.800000000003</v>
      </c>
      <c r="E1776" s="4">
        <v>80340.737913999998</v>
      </c>
      <c r="F1776" s="2">
        <v>3342.1450579800003</v>
      </c>
    </row>
    <row r="1777" spans="1:6" ht="15">
      <c r="A1777" s="3">
        <v>44215.46875</v>
      </c>
      <c r="B1777" s="5">
        <v>86996.800000000003</v>
      </c>
      <c r="C1777" s="5">
        <v>33805</v>
      </c>
      <c r="D1777" s="5">
        <v>32318.800000000003</v>
      </c>
      <c r="E1777" s="4">
        <v>80194.309357000006</v>
      </c>
      <c r="F1777" s="2">
        <v>3475.2916239900001</v>
      </c>
    </row>
    <row r="1778" spans="1:6" ht="15">
      <c r="A1778" s="3">
        <v>44215.479166666664</v>
      </c>
      <c r="B1778" s="5">
        <v>88193.600000000006</v>
      </c>
      <c r="C1778" s="5">
        <v>33351.800000000003</v>
      </c>
      <c r="D1778" s="5">
        <v>32582</v>
      </c>
      <c r="E1778" s="4">
        <v>80123.004331999997</v>
      </c>
      <c r="F1778" s="2">
        <v>3607.8955750099999</v>
      </c>
    </row>
    <row r="1779" spans="1:6" ht="15">
      <c r="A1779" s="3">
        <v>44215.489583333336</v>
      </c>
      <c r="B1779" s="5">
        <v>89672</v>
      </c>
      <c r="C1779" s="5">
        <v>33110.400000000001</v>
      </c>
      <c r="D1779" s="5">
        <v>32129.599999999999</v>
      </c>
      <c r="E1779" s="4">
        <v>79735.806955999986</v>
      </c>
      <c r="F1779" s="2">
        <v>3698.4429040100008</v>
      </c>
    </row>
    <row r="1780" spans="1:6" ht="15">
      <c r="A1780" s="3">
        <v>44215.5</v>
      </c>
      <c r="B1780" s="5">
        <v>89091.199999999997</v>
      </c>
      <c r="C1780" s="5">
        <v>32243.200000000001</v>
      </c>
      <c r="D1780" s="5">
        <v>31082</v>
      </c>
      <c r="E1780" s="4">
        <v>78744.137713000018</v>
      </c>
      <c r="F1780" s="2">
        <v>3645.67285098</v>
      </c>
    </row>
    <row r="1781" spans="1:6" ht="15">
      <c r="A1781" s="3">
        <v>44215.510416666664</v>
      </c>
      <c r="B1781" s="5">
        <v>89548.800000000003</v>
      </c>
      <c r="C1781" s="5">
        <v>30711.4</v>
      </c>
      <c r="D1781" s="5">
        <v>29578.400000000001</v>
      </c>
      <c r="E1781" s="4">
        <v>76158.173244000005</v>
      </c>
      <c r="F1781" s="2">
        <v>3904.0706000499999</v>
      </c>
    </row>
    <row r="1782" spans="1:6" ht="15">
      <c r="A1782" s="3">
        <v>44215.520833333336</v>
      </c>
      <c r="B1782" s="5">
        <v>90516.800000000003</v>
      </c>
      <c r="C1782" s="5">
        <v>29731</v>
      </c>
      <c r="D1782" s="5">
        <v>27821.200000000001</v>
      </c>
      <c r="E1782" s="4">
        <v>75600.346363000004</v>
      </c>
      <c r="F1782" s="2">
        <v>3914.0967671099988</v>
      </c>
    </row>
    <row r="1783" spans="1:6" ht="15">
      <c r="A1783" s="3">
        <v>44215.53125</v>
      </c>
      <c r="B1783" s="5">
        <v>90851.199999999997</v>
      </c>
      <c r="C1783" s="5">
        <v>29819.4</v>
      </c>
      <c r="D1783" s="5">
        <v>29158.799999999996</v>
      </c>
      <c r="E1783" s="4">
        <v>76365.177031000014</v>
      </c>
      <c r="F1783" s="2">
        <v>3760.8251313800001</v>
      </c>
    </row>
    <row r="1784" spans="1:6" ht="15">
      <c r="A1784" s="3">
        <v>44215.541666666664</v>
      </c>
      <c r="B1784" s="5">
        <v>89795.199999999997</v>
      </c>
      <c r="C1784" s="5">
        <v>27499.8</v>
      </c>
      <c r="D1784" s="5">
        <v>26407.200000000001</v>
      </c>
      <c r="E1784" s="4">
        <v>74503.469998999994</v>
      </c>
      <c r="F1784" s="2">
        <v>3718.9422885099998</v>
      </c>
    </row>
    <row r="1785" spans="1:6" ht="15">
      <c r="A1785" s="3">
        <v>44215.552083333336</v>
      </c>
      <c r="B1785" s="5">
        <v>88088</v>
      </c>
      <c r="C1785" s="5">
        <v>26118.799999999999</v>
      </c>
      <c r="D1785" s="5">
        <v>25105.200000000001</v>
      </c>
      <c r="E1785" s="4">
        <v>73009.226679999992</v>
      </c>
      <c r="F1785" s="2">
        <v>3977.8253254299998</v>
      </c>
    </row>
    <row r="1786" spans="1:6" ht="15">
      <c r="A1786" s="3">
        <v>44215.5625</v>
      </c>
      <c r="B1786" s="5">
        <v>86574.399999999994</v>
      </c>
      <c r="C1786" s="5">
        <v>27579.599999999999</v>
      </c>
      <c r="D1786" s="5">
        <v>24220.399999999998</v>
      </c>
      <c r="E1786" s="4">
        <v>70559.579969999992</v>
      </c>
      <c r="F1786" s="2">
        <v>3445.8725674800003</v>
      </c>
    </row>
    <row r="1787" spans="1:6" ht="15">
      <c r="A1787" s="3">
        <v>44215.572916666664</v>
      </c>
      <c r="B1787" s="5">
        <v>84022.399999999994</v>
      </c>
      <c r="C1787" s="5">
        <v>27592.799999999999</v>
      </c>
      <c r="D1787" s="5">
        <v>22285.200000000001</v>
      </c>
      <c r="E1787" s="4">
        <v>70649.87101100001</v>
      </c>
      <c r="F1787" s="2">
        <v>3463.04670988</v>
      </c>
    </row>
    <row r="1788" spans="1:6" ht="15">
      <c r="A1788" s="3">
        <v>44215.583333333336</v>
      </c>
      <c r="B1788" s="5">
        <v>82931.199999999997</v>
      </c>
      <c r="C1788" s="5">
        <v>27966.6</v>
      </c>
      <c r="D1788" s="5">
        <v>21854.799999999999</v>
      </c>
      <c r="E1788" s="4">
        <v>68853.963862000004</v>
      </c>
      <c r="F1788" s="2">
        <v>3390.6972925000009</v>
      </c>
    </row>
    <row r="1789" spans="1:6" ht="15">
      <c r="A1789" s="3">
        <v>44215.59375</v>
      </c>
      <c r="B1789" s="5">
        <v>82385.600000000006</v>
      </c>
      <c r="C1789" s="5">
        <v>27561.200000000001</v>
      </c>
      <c r="D1789" s="5">
        <v>22084</v>
      </c>
      <c r="E1789" s="4">
        <v>68256.702638000002</v>
      </c>
      <c r="F1789" s="2">
        <v>2719.0487399699996</v>
      </c>
    </row>
    <row r="1790" spans="1:6" ht="15">
      <c r="A1790" s="3">
        <v>44215.604166666664</v>
      </c>
      <c r="B1790" s="5">
        <v>81470.399999999994</v>
      </c>
      <c r="C1790" s="5">
        <v>26845.200000000001</v>
      </c>
      <c r="D1790" s="5">
        <v>22213.600000000002</v>
      </c>
      <c r="E1790" s="4">
        <v>68006.138344000006</v>
      </c>
      <c r="F1790" s="2">
        <v>2877.9175470199998</v>
      </c>
    </row>
    <row r="1791" spans="1:6" ht="15">
      <c r="A1791" s="3">
        <v>44215.614583333336</v>
      </c>
      <c r="B1791" s="5">
        <v>79939.199999999997</v>
      </c>
      <c r="C1791" s="5">
        <v>26484.2</v>
      </c>
      <c r="D1791" s="5">
        <v>21604</v>
      </c>
      <c r="E1791" s="4">
        <v>68067.993078999993</v>
      </c>
      <c r="F1791" s="2">
        <v>2790.0021110199996</v>
      </c>
    </row>
    <row r="1792" spans="1:6" ht="15">
      <c r="A1792" s="3">
        <v>44215.625</v>
      </c>
      <c r="B1792" s="5">
        <v>79411.199999999997</v>
      </c>
      <c r="C1792" s="5">
        <v>25934</v>
      </c>
      <c r="D1792" s="5">
        <v>21232.799999999999</v>
      </c>
      <c r="E1792" s="4">
        <v>68379.563504999998</v>
      </c>
      <c r="F1792" s="2">
        <v>2553.3848579900005</v>
      </c>
    </row>
    <row r="1793" spans="1:6" ht="15">
      <c r="A1793" s="3">
        <v>44215.635416666664</v>
      </c>
      <c r="B1793" s="5">
        <v>79270.399999999994</v>
      </c>
      <c r="C1793" s="5">
        <v>25459.200000000001</v>
      </c>
      <c r="D1793" s="5">
        <v>20781.600000000002</v>
      </c>
      <c r="E1793" s="4">
        <v>69447.097021999987</v>
      </c>
      <c r="F1793" s="2">
        <v>2406.4165819999994</v>
      </c>
    </row>
    <row r="1794" spans="1:6" ht="15">
      <c r="A1794" s="3">
        <v>44215.645833333336</v>
      </c>
      <c r="B1794" s="5">
        <v>78020.800000000003</v>
      </c>
      <c r="C1794" s="5">
        <v>26822</v>
      </c>
      <c r="D1794" s="5">
        <v>20849.2</v>
      </c>
      <c r="E1794" s="4">
        <v>68350.516877999995</v>
      </c>
      <c r="F1794" s="2">
        <v>2194.8043599800003</v>
      </c>
    </row>
    <row r="1795" spans="1:6" ht="15">
      <c r="A1795" s="3">
        <v>44215.65625</v>
      </c>
      <c r="B1795" s="5">
        <v>77915.199999999997</v>
      </c>
      <c r="C1795" s="5">
        <v>26835.8</v>
      </c>
      <c r="D1795" s="5">
        <v>20668.8</v>
      </c>
      <c r="E1795" s="4">
        <v>67653.112840000016</v>
      </c>
      <c r="F1795" s="2">
        <v>2054.6013770049999</v>
      </c>
    </row>
    <row r="1796" spans="1:6" ht="15">
      <c r="A1796" s="3">
        <v>44215.666666666664</v>
      </c>
      <c r="B1796" s="5">
        <v>77492.800000000003</v>
      </c>
      <c r="C1796" s="5">
        <v>25110.799999999999</v>
      </c>
      <c r="D1796" s="5">
        <v>20166.400000000001</v>
      </c>
      <c r="E1796" s="4">
        <v>69110.658447999987</v>
      </c>
      <c r="F1796" s="2">
        <v>1982.3874930039999</v>
      </c>
    </row>
    <row r="1797" spans="1:6" ht="15">
      <c r="A1797" s="3">
        <v>44215.677083333336</v>
      </c>
      <c r="B1797" s="5">
        <v>77897.600000000006</v>
      </c>
      <c r="C1797" s="5">
        <v>24604</v>
      </c>
      <c r="D1797" s="5">
        <v>20358.400000000001</v>
      </c>
      <c r="E1797" s="4">
        <v>69252.256974999982</v>
      </c>
      <c r="F1797" s="2">
        <v>1902.5390260000001</v>
      </c>
    </row>
    <row r="1798" spans="1:6" ht="15">
      <c r="A1798" s="3">
        <v>44215.6875</v>
      </c>
      <c r="B1798" s="5">
        <v>78390.399999999994</v>
      </c>
      <c r="C1798" s="5">
        <v>24944.2</v>
      </c>
      <c r="D1798" s="5">
        <v>20609.599999999999</v>
      </c>
      <c r="E1798" s="4">
        <v>69202.599634999991</v>
      </c>
      <c r="F1798" s="2">
        <v>1877.2101479999997</v>
      </c>
    </row>
    <row r="1799" spans="1:6" ht="15">
      <c r="A1799" s="3">
        <v>44215.697916666664</v>
      </c>
      <c r="B1799" s="5">
        <v>80291.199999999997</v>
      </c>
      <c r="C1799" s="5">
        <v>24856</v>
      </c>
      <c r="D1799" s="5">
        <v>21033.600000000002</v>
      </c>
      <c r="E1799" s="4">
        <v>70875.503702999995</v>
      </c>
      <c r="F1799" s="2">
        <v>1868.4533280000001</v>
      </c>
    </row>
    <row r="1800" spans="1:6" ht="15">
      <c r="A1800" s="3">
        <v>44215.708333333336</v>
      </c>
      <c r="B1800" s="5">
        <v>81329.600000000006</v>
      </c>
      <c r="C1800" s="5">
        <v>25682.6</v>
      </c>
      <c r="D1800" s="5">
        <v>21668</v>
      </c>
      <c r="E1800" s="4">
        <v>71735.340821999998</v>
      </c>
      <c r="F1800" s="2">
        <v>1918.9334790000003</v>
      </c>
    </row>
    <row r="1801" spans="1:6" ht="15">
      <c r="A1801" s="3">
        <v>44215.71875</v>
      </c>
      <c r="B1801" s="5">
        <v>81259.199999999997</v>
      </c>
      <c r="C1801" s="5">
        <v>26409</v>
      </c>
      <c r="D1801" s="5">
        <v>21179.600000000002</v>
      </c>
      <c r="E1801" s="4">
        <v>71713.018162999986</v>
      </c>
      <c r="F1801" s="2">
        <v>1987.9044329999999</v>
      </c>
    </row>
    <row r="1802" spans="1:6" ht="15">
      <c r="A1802" s="3">
        <v>44215.729166666664</v>
      </c>
      <c r="B1802" s="5">
        <v>81998.399999999994</v>
      </c>
      <c r="C1802" s="5">
        <v>26576.799999999999</v>
      </c>
      <c r="D1802" s="5">
        <v>21404</v>
      </c>
      <c r="E1802" s="4">
        <v>73451.112620999978</v>
      </c>
      <c r="F1802" s="2">
        <v>1986.4680239999998</v>
      </c>
    </row>
    <row r="1803" spans="1:6" ht="15">
      <c r="A1803" s="3">
        <v>44215.739583333336</v>
      </c>
      <c r="B1803" s="5">
        <v>82702.399999999994</v>
      </c>
      <c r="C1803" s="5">
        <v>27487.200000000001</v>
      </c>
      <c r="D1803" s="5">
        <v>21667.599999999999</v>
      </c>
      <c r="E1803" s="4">
        <v>72730.154747999986</v>
      </c>
      <c r="F1803" s="2">
        <v>1964.484952</v>
      </c>
    </row>
    <row r="1804" spans="1:6" ht="15">
      <c r="A1804" s="3">
        <v>44215.75</v>
      </c>
      <c r="B1804" s="5">
        <v>83089.600000000006</v>
      </c>
      <c r="C1804" s="5">
        <v>29026</v>
      </c>
      <c r="D1804" s="5">
        <v>21806.400000000001</v>
      </c>
      <c r="E1804" s="4">
        <v>71676.075408999997</v>
      </c>
      <c r="F1804" s="2">
        <v>1971.2716209999999</v>
      </c>
    </row>
    <row r="1805" spans="1:6" ht="15">
      <c r="A1805" s="3">
        <v>44215.760416666664</v>
      </c>
      <c r="B1805" s="5">
        <v>82579.199999999997</v>
      </c>
      <c r="C1805" s="5">
        <v>27320</v>
      </c>
      <c r="D1805" s="5">
        <v>21322.400000000001</v>
      </c>
      <c r="E1805" s="4">
        <v>73721.501463000008</v>
      </c>
      <c r="F1805" s="2">
        <v>1993.900054</v>
      </c>
    </row>
    <row r="1806" spans="1:6" ht="15">
      <c r="A1806" s="3">
        <v>44215.770833333336</v>
      </c>
      <c r="B1806" s="5">
        <v>81488</v>
      </c>
      <c r="C1806" s="5">
        <v>25444.799999999999</v>
      </c>
      <c r="D1806" s="5">
        <v>21893.599999999999</v>
      </c>
      <c r="E1806" s="4">
        <v>75202.073081999988</v>
      </c>
      <c r="F1806" s="2">
        <v>2017.2275760000002</v>
      </c>
    </row>
    <row r="1807" spans="1:6" ht="15">
      <c r="A1807" s="3">
        <v>44215.78125</v>
      </c>
      <c r="B1807" s="5">
        <v>80784</v>
      </c>
      <c r="C1807" s="5">
        <v>27909.200000000001</v>
      </c>
      <c r="D1807" s="5">
        <v>23941.200000000001</v>
      </c>
      <c r="E1807" s="4">
        <v>78197.825394000014</v>
      </c>
      <c r="F1807" s="2">
        <v>2065.7575189999998</v>
      </c>
    </row>
    <row r="1808" spans="1:6" ht="15">
      <c r="A1808" s="3">
        <v>44215.791666666664</v>
      </c>
      <c r="B1808" s="5">
        <v>79552</v>
      </c>
      <c r="C1808" s="5">
        <v>30293.599999999999</v>
      </c>
      <c r="D1808" s="5">
        <v>26171.600000000002</v>
      </c>
      <c r="E1808" s="4">
        <v>81055.893397000022</v>
      </c>
      <c r="F1808" s="2">
        <v>2091.1430279999995</v>
      </c>
    </row>
    <row r="1809" spans="1:6" ht="15">
      <c r="A1809" s="3">
        <v>44215.802083333336</v>
      </c>
      <c r="B1809" s="5">
        <v>78073.600000000006</v>
      </c>
      <c r="C1809" s="5">
        <v>30003</v>
      </c>
      <c r="D1809" s="5">
        <v>25674</v>
      </c>
      <c r="E1809" s="4">
        <v>80227.117389999999</v>
      </c>
      <c r="F1809" s="2">
        <v>2077.1087560000005</v>
      </c>
    </row>
    <row r="1810" spans="1:6" ht="15">
      <c r="A1810" s="3">
        <v>44215.8125</v>
      </c>
      <c r="B1810" s="5">
        <v>76912</v>
      </c>
      <c r="C1810" s="5">
        <v>27346</v>
      </c>
      <c r="D1810" s="5">
        <v>22142.799999999999</v>
      </c>
      <c r="E1810" s="4">
        <v>76428.388148000013</v>
      </c>
      <c r="F1810" s="2">
        <v>2102.9463169999995</v>
      </c>
    </row>
    <row r="1811" spans="1:6" ht="15">
      <c r="A1811" s="3">
        <v>44215.822916666664</v>
      </c>
      <c r="B1811" s="5">
        <v>75257.600000000006</v>
      </c>
      <c r="C1811" s="5">
        <v>25668.799999999999</v>
      </c>
      <c r="D1811" s="5">
        <v>21557.200000000001</v>
      </c>
      <c r="E1811" s="4">
        <v>74459.314922000005</v>
      </c>
      <c r="F1811" s="2">
        <v>2072.9400049999999</v>
      </c>
    </row>
    <row r="1812" spans="1:6" ht="15">
      <c r="A1812" s="3">
        <v>44215.833333333336</v>
      </c>
      <c r="B1812" s="5">
        <v>74729.600000000006</v>
      </c>
      <c r="C1812" s="5">
        <v>24855.200000000001</v>
      </c>
      <c r="D1812" s="5">
        <v>22445.599999999999</v>
      </c>
      <c r="E1812" s="4">
        <v>73649.211813000002</v>
      </c>
      <c r="F1812" s="2">
        <v>2085.7111410000007</v>
      </c>
    </row>
    <row r="1813" spans="1:6" ht="15">
      <c r="A1813" s="3">
        <v>44215.84375</v>
      </c>
      <c r="B1813" s="5">
        <v>70875.199999999997</v>
      </c>
      <c r="C1813" s="5">
        <v>26413.599999999999</v>
      </c>
      <c r="D1813" s="5">
        <v>22780.399999999998</v>
      </c>
      <c r="E1813" s="4">
        <v>73674.261207999996</v>
      </c>
      <c r="F1813" s="2">
        <v>2067.9051799999997</v>
      </c>
    </row>
    <row r="1814" spans="1:6" ht="15">
      <c r="A1814" s="3">
        <v>44215.854166666664</v>
      </c>
      <c r="B1814" s="5">
        <v>68059.199999999997</v>
      </c>
      <c r="C1814" s="5">
        <v>30215.4</v>
      </c>
      <c r="D1814" s="5">
        <v>26776.400000000001</v>
      </c>
      <c r="E1814" s="4">
        <v>77694.705851000006</v>
      </c>
      <c r="F1814" s="2">
        <v>2105.9550509999999</v>
      </c>
    </row>
    <row r="1815" spans="1:6" ht="15">
      <c r="A1815" s="3">
        <v>44215.864583333336</v>
      </c>
      <c r="B1815" s="5">
        <v>65436.800000000003</v>
      </c>
      <c r="C1815" s="5">
        <v>34051</v>
      </c>
      <c r="D1815" s="5">
        <v>31477.200000000001</v>
      </c>
      <c r="E1815" s="4">
        <v>82472.158187999987</v>
      </c>
      <c r="F1815" s="2">
        <v>2131.7388040000001</v>
      </c>
    </row>
    <row r="1816" spans="1:6" ht="15">
      <c r="A1816" s="3">
        <v>44215.875</v>
      </c>
      <c r="B1816" s="5">
        <v>63835.199999999997</v>
      </c>
      <c r="C1816" s="5">
        <v>35758.6</v>
      </c>
      <c r="D1816" s="5">
        <v>33361.199999999997</v>
      </c>
      <c r="E1816" s="4">
        <v>83718.350924999992</v>
      </c>
      <c r="F1816" s="2">
        <v>2232.8589519999996</v>
      </c>
    </row>
    <row r="1817" spans="1:6" ht="15">
      <c r="A1817" s="3">
        <v>44215.885416666664</v>
      </c>
      <c r="B1817" s="5">
        <v>62832</v>
      </c>
      <c r="C1817" s="5">
        <v>35675.4</v>
      </c>
      <c r="D1817" s="5">
        <v>32847.600000000006</v>
      </c>
      <c r="E1817" s="4">
        <v>83353.839331999989</v>
      </c>
      <c r="F1817" s="2">
        <v>2230.412953</v>
      </c>
    </row>
    <row r="1818" spans="1:6" ht="15">
      <c r="A1818" s="3">
        <v>44215.895833333336</v>
      </c>
      <c r="B1818" s="5">
        <v>60297.599999999999</v>
      </c>
      <c r="C1818" s="5">
        <v>32784</v>
      </c>
      <c r="D1818" s="5">
        <v>31058</v>
      </c>
      <c r="E1818" s="4">
        <v>80464.486205000008</v>
      </c>
      <c r="F1818" s="2">
        <v>2153.4717469999996</v>
      </c>
    </row>
    <row r="1819" spans="1:6" ht="15">
      <c r="A1819" s="3">
        <v>44215.90625</v>
      </c>
      <c r="B1819" s="5">
        <v>58027.199999999997</v>
      </c>
      <c r="C1819" s="5">
        <v>29286.6</v>
      </c>
      <c r="D1819" s="5">
        <v>27436.400000000001</v>
      </c>
      <c r="E1819" s="4">
        <v>76897.801883999986</v>
      </c>
      <c r="F1819" s="2">
        <v>1961.8943610000001</v>
      </c>
    </row>
    <row r="1820" spans="1:6" ht="15">
      <c r="A1820" s="3">
        <v>44215.916666666664</v>
      </c>
      <c r="B1820" s="5">
        <v>56284.800000000003</v>
      </c>
      <c r="C1820" s="5">
        <v>31943.8</v>
      </c>
      <c r="D1820" s="5">
        <v>30005.600000000002</v>
      </c>
      <c r="E1820" s="4">
        <v>80464.696379000015</v>
      </c>
      <c r="F1820" s="2">
        <v>1968.3846510000001</v>
      </c>
    </row>
    <row r="1821" spans="1:6" ht="15">
      <c r="A1821" s="3">
        <v>44215.927083333336</v>
      </c>
      <c r="B1821" s="5">
        <v>57516.800000000003</v>
      </c>
      <c r="C1821" s="5">
        <v>42645</v>
      </c>
      <c r="D1821" s="5">
        <v>41432.400000000001</v>
      </c>
      <c r="E1821" s="4">
        <v>90891.919944000008</v>
      </c>
      <c r="F1821" s="2">
        <v>2059.4344670000005</v>
      </c>
    </row>
    <row r="1822" spans="1:6" ht="15">
      <c r="A1822" s="3">
        <v>44215.9375</v>
      </c>
      <c r="B1822" s="5">
        <v>56390.400000000001</v>
      </c>
      <c r="C1822" s="5">
        <v>57539.4</v>
      </c>
      <c r="D1822" s="5">
        <v>54810</v>
      </c>
      <c r="E1822" s="4">
        <v>104949.97736700001</v>
      </c>
      <c r="F1822" s="2">
        <v>2244.9398970000002</v>
      </c>
    </row>
    <row r="1823" spans="1:6" ht="15">
      <c r="A1823" s="3">
        <v>44215.947916666664</v>
      </c>
      <c r="B1823" s="5">
        <v>53926.400000000001</v>
      </c>
      <c r="C1823" s="5">
        <v>75592.399999999994</v>
      </c>
      <c r="D1823" s="5">
        <v>72771.600000000006</v>
      </c>
      <c r="E1823" s="4">
        <v>127229.07665899995</v>
      </c>
      <c r="F1823" s="2">
        <v>2263.5574479999996</v>
      </c>
    </row>
    <row r="1824" spans="1:6" ht="15">
      <c r="A1824" s="3">
        <v>44215.958333333336</v>
      </c>
      <c r="B1824" s="5">
        <v>51849.599999999999</v>
      </c>
      <c r="C1824" s="5">
        <v>76793</v>
      </c>
      <c r="D1824" s="5">
        <v>77805.600000000006</v>
      </c>
      <c r="E1824" s="4">
        <v>132031.39072900004</v>
      </c>
      <c r="F1824" s="2">
        <v>2257.9940650000003</v>
      </c>
    </row>
    <row r="1825" spans="1:6" ht="15">
      <c r="A1825" s="3">
        <v>44215.96875</v>
      </c>
      <c r="B1825" s="5">
        <v>50001.599999999999</v>
      </c>
      <c r="C1825" s="5">
        <v>68683.399999999994</v>
      </c>
      <c r="D1825" s="5">
        <v>69012.800000000003</v>
      </c>
      <c r="E1825" s="4">
        <v>120696.87722300002</v>
      </c>
      <c r="F1825" s="2">
        <v>2318.6047800000001</v>
      </c>
    </row>
    <row r="1826" spans="1:6" ht="15">
      <c r="A1826" s="3">
        <v>44215.979166666664</v>
      </c>
      <c r="B1826" s="5">
        <v>47396.800000000003</v>
      </c>
      <c r="C1826" s="5">
        <v>65018.6</v>
      </c>
      <c r="D1826" s="5">
        <v>65050.8</v>
      </c>
      <c r="E1826" s="4">
        <v>116581.67116200003</v>
      </c>
      <c r="F1826" s="2">
        <v>2220.7936399999994</v>
      </c>
    </row>
    <row r="1827" spans="1:6" ht="15">
      <c r="A1827" s="3">
        <v>44215.989583333336</v>
      </c>
      <c r="B1827" s="5">
        <v>45548.800000000003</v>
      </c>
      <c r="C1827" s="5">
        <v>66334.600000000006</v>
      </c>
      <c r="D1827" s="5">
        <v>67358.8</v>
      </c>
      <c r="E1827" s="4">
        <v>118173.43426200002</v>
      </c>
      <c r="F1827" s="2">
        <v>2246.7776780000004</v>
      </c>
    </row>
    <row r="1828" spans="1:6" ht="15">
      <c r="A1828" s="3">
        <v>44215</v>
      </c>
      <c r="B1828" s="5">
        <v>43172.800000000003</v>
      </c>
      <c r="C1828" s="5">
        <v>66338.2</v>
      </c>
      <c r="D1828" s="5">
        <v>65982</v>
      </c>
      <c r="E1828" s="4">
        <v>117500.23397600002</v>
      </c>
      <c r="F1828" s="2">
        <v>2312.8606489999997</v>
      </c>
    </row>
    <row r="1829" spans="1:6" ht="15">
      <c r="A1829" s="3">
        <v>44216.010416666664</v>
      </c>
      <c r="B1829" s="5">
        <v>43331.199999999997</v>
      </c>
      <c r="C1829" s="5">
        <v>69528.600000000006</v>
      </c>
      <c r="D1829" s="5">
        <v>69066</v>
      </c>
      <c r="E1829" s="4">
        <v>119735.49798699998</v>
      </c>
      <c r="F1829" s="2">
        <v>2285.0885629999998</v>
      </c>
    </row>
    <row r="1830" spans="1:6" ht="15">
      <c r="A1830" s="3">
        <v>44216.020833333336</v>
      </c>
      <c r="B1830" s="5">
        <v>42028.800000000003</v>
      </c>
      <c r="C1830" s="5">
        <v>65538</v>
      </c>
      <c r="D1830" s="5">
        <v>66261.2</v>
      </c>
      <c r="E1830" s="4">
        <v>115879.95517800003</v>
      </c>
      <c r="F1830" s="2">
        <v>2262.3667149999997</v>
      </c>
    </row>
    <row r="1831" spans="1:6" ht="15">
      <c r="A1831" s="3">
        <v>44216.03125</v>
      </c>
      <c r="B1831" s="5">
        <v>40955.199999999997</v>
      </c>
      <c r="C1831" s="5">
        <v>63092</v>
      </c>
      <c r="D1831" s="5">
        <v>64444.399999999994</v>
      </c>
      <c r="E1831" s="4">
        <v>112726.29654200001</v>
      </c>
      <c r="F1831" s="2">
        <v>2304.0582819999995</v>
      </c>
    </row>
    <row r="1832" spans="1:6" ht="15">
      <c r="A1832" s="3">
        <v>44216.041666666664</v>
      </c>
      <c r="B1832" s="5">
        <v>39336</v>
      </c>
      <c r="C1832" s="5">
        <v>60078</v>
      </c>
      <c r="D1832" s="5">
        <v>63434.8</v>
      </c>
      <c r="E1832" s="4">
        <v>110965.26117300002</v>
      </c>
      <c r="F1832" s="2">
        <v>2269.3569119999997</v>
      </c>
    </row>
    <row r="1833" spans="1:6" ht="15">
      <c r="A1833" s="3">
        <v>44216.052083333336</v>
      </c>
      <c r="B1833" s="5">
        <v>37963.199999999997</v>
      </c>
      <c r="C1833" s="5">
        <v>58155.199999999997</v>
      </c>
      <c r="D1833" s="5">
        <v>61094.799999999988</v>
      </c>
      <c r="E1833" s="4">
        <v>108488.44726700001</v>
      </c>
      <c r="F1833" s="2">
        <v>2225.7375169999996</v>
      </c>
    </row>
    <row r="1834" spans="1:6" ht="15">
      <c r="A1834" s="3">
        <v>44216.0625</v>
      </c>
      <c r="B1834" s="5">
        <v>36625.599999999999</v>
      </c>
      <c r="C1834" s="5">
        <v>53204.4</v>
      </c>
      <c r="D1834" s="5">
        <v>56236.400000000009</v>
      </c>
      <c r="E1834" s="4">
        <v>103366.06340700002</v>
      </c>
      <c r="F1834" s="2">
        <v>2262.39075</v>
      </c>
    </row>
    <row r="1835" spans="1:6" ht="15">
      <c r="A1835" s="3">
        <v>44216.072916666664</v>
      </c>
      <c r="B1835" s="5">
        <v>35921.599999999999</v>
      </c>
      <c r="C1835" s="5">
        <v>53340.4</v>
      </c>
      <c r="D1835" s="5">
        <v>55774.8</v>
      </c>
      <c r="E1835" s="4">
        <v>102392.25369699999</v>
      </c>
      <c r="F1835" s="2">
        <v>2307.0634920000002</v>
      </c>
    </row>
    <row r="1836" spans="1:6" ht="15">
      <c r="A1836" s="3">
        <v>44216.083333333336</v>
      </c>
      <c r="B1836" s="5">
        <v>34971.199999999997</v>
      </c>
      <c r="C1836" s="5">
        <v>56360.2</v>
      </c>
      <c r="D1836" s="5">
        <v>59376</v>
      </c>
      <c r="E1836" s="4">
        <v>105388.06427999996</v>
      </c>
      <c r="F1836" s="2">
        <v>2333.0118069999994</v>
      </c>
    </row>
    <row r="1837" spans="1:6" ht="15">
      <c r="A1837" s="3">
        <v>44216.09375</v>
      </c>
      <c r="B1837" s="5">
        <v>34267.199999999997</v>
      </c>
      <c r="C1837" s="5">
        <v>55704.6</v>
      </c>
      <c r="D1837" s="5">
        <v>58169.2</v>
      </c>
      <c r="E1837" s="4">
        <v>104281.62868900002</v>
      </c>
      <c r="F1837" s="2">
        <v>2408.8027239999992</v>
      </c>
    </row>
    <row r="1838" spans="1:6" ht="15">
      <c r="A1838" s="3">
        <v>44216.104166666664</v>
      </c>
      <c r="B1838" s="5">
        <v>34337.599999999999</v>
      </c>
      <c r="C1838" s="5">
        <v>61031.6</v>
      </c>
      <c r="D1838" s="5">
        <v>62061.599999999991</v>
      </c>
      <c r="E1838" s="4">
        <v>109961.39007299997</v>
      </c>
      <c r="F1838" s="2">
        <v>2374.5719110000005</v>
      </c>
    </row>
    <row r="1839" spans="1:6" ht="15">
      <c r="A1839" s="3">
        <v>44216.114583333336</v>
      </c>
      <c r="B1839" s="5">
        <v>34038.400000000001</v>
      </c>
      <c r="C1839" s="5">
        <v>65265.599999999999</v>
      </c>
      <c r="D1839" s="5">
        <v>65462</v>
      </c>
      <c r="E1839" s="4">
        <v>113606.276182</v>
      </c>
      <c r="F1839" s="2">
        <v>2295.3010189999995</v>
      </c>
    </row>
    <row r="1840" spans="1:6" ht="15">
      <c r="A1840" s="3">
        <v>44216.125</v>
      </c>
      <c r="B1840" s="5">
        <v>33668.800000000003</v>
      </c>
      <c r="C1840" s="5">
        <v>71922.2</v>
      </c>
      <c r="D1840" s="5">
        <v>74273.2</v>
      </c>
      <c r="E1840" s="4">
        <v>121573.50314499998</v>
      </c>
      <c r="F1840" s="2">
        <v>2377.5748049999997</v>
      </c>
    </row>
    <row r="1841" spans="1:6" ht="15">
      <c r="A1841" s="3">
        <v>44216.135416666664</v>
      </c>
      <c r="B1841" s="5">
        <v>33756.800000000003</v>
      </c>
      <c r="C1841" s="5">
        <v>73510.8</v>
      </c>
      <c r="D1841" s="5">
        <v>77585.2</v>
      </c>
      <c r="E1841" s="4">
        <v>125451.050793</v>
      </c>
      <c r="F1841" s="2">
        <v>2403.4503750000003</v>
      </c>
    </row>
    <row r="1842" spans="1:6" ht="15">
      <c r="A1842" s="3">
        <v>44216.145833333336</v>
      </c>
      <c r="B1842" s="5">
        <v>33932.800000000003</v>
      </c>
      <c r="C1842" s="5">
        <v>59038.6</v>
      </c>
      <c r="D1842" s="5">
        <v>62273.2</v>
      </c>
      <c r="E1842" s="4">
        <v>110141.019994</v>
      </c>
      <c r="F1842" s="2">
        <v>2392.5352359999997</v>
      </c>
    </row>
    <row r="1843" spans="1:6" ht="15">
      <c r="A1843" s="3">
        <v>44216.15625</v>
      </c>
      <c r="B1843" s="5">
        <v>34830.400000000001</v>
      </c>
      <c r="C1843" s="5">
        <v>67606.8</v>
      </c>
      <c r="D1843" s="5">
        <v>71545.600000000006</v>
      </c>
      <c r="E1843" s="4">
        <v>117831.94078799999</v>
      </c>
      <c r="F1843" s="2">
        <v>2308.7272659999999</v>
      </c>
    </row>
    <row r="1844" spans="1:6" ht="15">
      <c r="A1844" s="3">
        <v>44216.166666666664</v>
      </c>
      <c r="B1844" s="5">
        <v>35129.599999999999</v>
      </c>
      <c r="C1844" s="5">
        <v>59073.599999999999</v>
      </c>
      <c r="D1844" s="5">
        <v>61845.599999999991</v>
      </c>
      <c r="E1844" s="4">
        <v>108317.93400600002</v>
      </c>
      <c r="F1844" s="2">
        <v>2401.4913399999991</v>
      </c>
    </row>
    <row r="1845" spans="1:6" ht="15">
      <c r="A1845" s="3">
        <v>44216.177083333336</v>
      </c>
      <c r="B1845" s="5">
        <v>36748.800000000003</v>
      </c>
      <c r="C1845" s="5">
        <v>63346.6</v>
      </c>
      <c r="D1845" s="5">
        <v>65091.599999999991</v>
      </c>
      <c r="E1845" s="4">
        <v>112170.523057</v>
      </c>
      <c r="F1845" s="2">
        <v>2364.1149500000006</v>
      </c>
    </row>
    <row r="1846" spans="1:6" ht="15">
      <c r="A1846" s="3">
        <v>44216.1875</v>
      </c>
      <c r="B1846" s="5">
        <v>37593.599999999999</v>
      </c>
      <c r="C1846" s="5">
        <v>64499.199999999997</v>
      </c>
      <c r="D1846" s="5">
        <v>67511.199999999997</v>
      </c>
      <c r="E1846" s="4">
        <v>114402.981699</v>
      </c>
      <c r="F1846" s="2">
        <v>2334.8153339999999</v>
      </c>
    </row>
    <row r="1847" spans="1:6" ht="15">
      <c r="A1847" s="3">
        <v>44216.197916666664</v>
      </c>
      <c r="B1847" s="5">
        <v>38526.400000000001</v>
      </c>
      <c r="C1847" s="5">
        <v>59294.6</v>
      </c>
      <c r="D1847" s="5">
        <v>62328.799999999996</v>
      </c>
      <c r="E1847" s="4">
        <v>110640.83812999997</v>
      </c>
      <c r="F1847" s="2">
        <v>2383.6569120000008</v>
      </c>
    </row>
    <row r="1848" spans="1:6" ht="15">
      <c r="A1848" s="3">
        <v>44216.208333333336</v>
      </c>
      <c r="B1848" s="5">
        <v>40128</v>
      </c>
      <c r="C1848" s="5">
        <v>58366</v>
      </c>
      <c r="D1848" s="5">
        <v>60220</v>
      </c>
      <c r="E1848" s="4">
        <v>109141.99715700003</v>
      </c>
      <c r="F1848" s="2">
        <v>2448.6873399999999</v>
      </c>
    </row>
    <row r="1849" spans="1:6" ht="15">
      <c r="A1849" s="3">
        <v>44216.21875</v>
      </c>
      <c r="B1849" s="5">
        <v>43260.800000000003</v>
      </c>
      <c r="C1849" s="5">
        <v>60548.4</v>
      </c>
      <c r="D1849" s="5">
        <v>62632</v>
      </c>
      <c r="E1849" s="4">
        <v>112031.48824699997</v>
      </c>
      <c r="F1849" s="2">
        <v>2431.6347070000002</v>
      </c>
    </row>
    <row r="1850" spans="1:6" ht="15">
      <c r="A1850" s="3">
        <v>44216.229166666664</v>
      </c>
      <c r="B1850" s="5">
        <v>44668.800000000003</v>
      </c>
      <c r="C1850" s="5">
        <v>59566.8</v>
      </c>
      <c r="D1850" s="5">
        <v>62184.400000000009</v>
      </c>
      <c r="E1850" s="4">
        <v>112066.83904199998</v>
      </c>
      <c r="F1850" s="2">
        <v>2449.6402820000003</v>
      </c>
    </row>
    <row r="1851" spans="1:6" ht="15">
      <c r="A1851" s="3">
        <v>44216.239583333336</v>
      </c>
      <c r="B1851" s="5">
        <v>46868.800000000003</v>
      </c>
      <c r="C1851" s="5">
        <v>58942</v>
      </c>
      <c r="D1851" s="5">
        <v>61116.800000000003</v>
      </c>
      <c r="E1851" s="4">
        <v>111369.33093900002</v>
      </c>
      <c r="F1851" s="2">
        <v>2412.4300200000002</v>
      </c>
    </row>
    <row r="1852" spans="1:6" ht="15">
      <c r="A1852" s="3">
        <v>44216.25</v>
      </c>
      <c r="B1852" s="5">
        <v>49561.599999999999</v>
      </c>
      <c r="C1852" s="5">
        <v>52289.599999999999</v>
      </c>
      <c r="D1852" s="5">
        <v>52980.800000000003</v>
      </c>
      <c r="E1852" s="4">
        <v>104668.49014499999</v>
      </c>
      <c r="F1852" s="2">
        <v>2339.3030710000003</v>
      </c>
    </row>
    <row r="1853" spans="1:6" ht="15">
      <c r="A1853" s="3">
        <v>44216.260416666664</v>
      </c>
      <c r="B1853" s="5">
        <v>53768</v>
      </c>
      <c r="C1853" s="5">
        <v>53565.4</v>
      </c>
      <c r="D1853" s="5">
        <v>52432.4</v>
      </c>
      <c r="E1853" s="4">
        <v>104757.284409</v>
      </c>
      <c r="F1853" s="2">
        <v>2175.2611819999997</v>
      </c>
    </row>
    <row r="1854" spans="1:6" ht="15">
      <c r="A1854" s="3">
        <v>44216.270833333336</v>
      </c>
      <c r="B1854" s="5">
        <v>57270.400000000001</v>
      </c>
      <c r="C1854" s="5">
        <v>52444.4</v>
      </c>
      <c r="D1854" s="5">
        <v>49760.799999999996</v>
      </c>
      <c r="E1854" s="4">
        <v>104402.89553700002</v>
      </c>
      <c r="F1854" s="2">
        <v>2171.5685790000002</v>
      </c>
    </row>
    <row r="1855" spans="1:6" ht="15">
      <c r="A1855" s="3">
        <v>44216.28125</v>
      </c>
      <c r="B1855" s="5">
        <v>60297.599999999999</v>
      </c>
      <c r="C1855" s="5">
        <v>50797.599999999999</v>
      </c>
      <c r="D1855" s="5">
        <v>48126.400000000009</v>
      </c>
      <c r="E1855" s="4">
        <v>103051.849269</v>
      </c>
      <c r="F1855" s="2">
        <v>2074.81097</v>
      </c>
    </row>
    <row r="1856" spans="1:6" ht="15">
      <c r="A1856" s="3">
        <v>44216.291666666664</v>
      </c>
      <c r="B1856" s="5">
        <v>63624</v>
      </c>
      <c r="C1856" s="5">
        <v>51919.8</v>
      </c>
      <c r="D1856" s="5">
        <v>48494.399999999994</v>
      </c>
      <c r="E1856" s="4">
        <v>104058.70537399998</v>
      </c>
      <c r="F1856" s="2">
        <v>2076.382349</v>
      </c>
    </row>
    <row r="1857" spans="1:6" ht="15">
      <c r="A1857" s="3">
        <v>44216.302083333336</v>
      </c>
      <c r="B1857" s="5">
        <v>67196.800000000003</v>
      </c>
      <c r="C1857" s="5">
        <v>54968.6</v>
      </c>
      <c r="D1857" s="5">
        <v>50847.199999999997</v>
      </c>
      <c r="E1857" s="4">
        <v>105522.024076</v>
      </c>
      <c r="F1857" s="2">
        <v>2139.0701880000001</v>
      </c>
    </row>
    <row r="1858" spans="1:6" ht="15">
      <c r="A1858" s="3">
        <v>44216.3125</v>
      </c>
      <c r="B1858" s="5">
        <v>70364.800000000003</v>
      </c>
      <c r="C1858" s="5">
        <v>54771.4</v>
      </c>
      <c r="D1858" s="5">
        <v>49668.800000000003</v>
      </c>
      <c r="E1858" s="4">
        <v>104383.02853200001</v>
      </c>
      <c r="F1858" s="2">
        <v>2119.147007</v>
      </c>
    </row>
    <row r="1859" spans="1:6" ht="15">
      <c r="A1859" s="3">
        <v>44216.322916666664</v>
      </c>
      <c r="B1859" s="5">
        <v>73532.800000000003</v>
      </c>
      <c r="C1859" s="5">
        <v>54230</v>
      </c>
      <c r="D1859" s="5">
        <v>48758.8</v>
      </c>
      <c r="E1859" s="4">
        <v>104126.63114399997</v>
      </c>
      <c r="F1859" s="2">
        <v>2092.7773350000002</v>
      </c>
    </row>
    <row r="1860" spans="1:6" ht="15">
      <c r="A1860" s="3">
        <v>44216.333333333336</v>
      </c>
      <c r="B1860" s="5">
        <v>77105.600000000006</v>
      </c>
      <c r="C1860" s="5">
        <v>54075.199999999997</v>
      </c>
      <c r="D1860" s="5">
        <v>48297.999999999993</v>
      </c>
      <c r="E1860" s="4">
        <v>103487.88062800001</v>
      </c>
      <c r="F1860" s="2">
        <v>2077.2194719999998</v>
      </c>
    </row>
    <row r="1861" spans="1:6" ht="15">
      <c r="A1861" s="3">
        <v>44216.34375</v>
      </c>
      <c r="B1861" s="5">
        <v>80256</v>
      </c>
      <c r="C1861" s="5">
        <v>50036.800000000003</v>
      </c>
      <c r="D1861" s="5">
        <v>45702</v>
      </c>
      <c r="E1861" s="4">
        <v>102871.10538299999</v>
      </c>
      <c r="F1861" s="2">
        <v>2023.8876410000003</v>
      </c>
    </row>
    <row r="1862" spans="1:6" ht="15">
      <c r="A1862" s="3">
        <v>44216.354166666664</v>
      </c>
      <c r="B1862" s="5">
        <v>81171.199999999997</v>
      </c>
      <c r="C1862" s="5">
        <v>51084</v>
      </c>
      <c r="D1862" s="5">
        <v>44981.600000000006</v>
      </c>
      <c r="E1862" s="4">
        <v>100875.67684999999</v>
      </c>
      <c r="F1862" s="2">
        <v>2031.9186480000001</v>
      </c>
    </row>
    <row r="1863" spans="1:6" ht="15">
      <c r="A1863" s="3">
        <v>44216.364583333336</v>
      </c>
      <c r="B1863" s="5">
        <v>82720</v>
      </c>
      <c r="C1863" s="5">
        <v>51876.4</v>
      </c>
      <c r="D1863" s="5">
        <v>45700.800000000003</v>
      </c>
      <c r="E1863" s="4">
        <v>100669.52582099999</v>
      </c>
      <c r="F1863" s="2">
        <v>1968.2687649999998</v>
      </c>
    </row>
    <row r="1864" spans="1:6" ht="15">
      <c r="A1864" s="3">
        <v>44216.375</v>
      </c>
      <c r="B1864" s="5">
        <v>83212.800000000003</v>
      </c>
      <c r="C1864" s="5">
        <v>56579</v>
      </c>
      <c r="D1864" s="5">
        <v>50639.6</v>
      </c>
      <c r="E1864" s="4">
        <v>105971.22632300002</v>
      </c>
      <c r="F1864" s="2">
        <v>2089.4599700019999</v>
      </c>
    </row>
    <row r="1865" spans="1:6" ht="15">
      <c r="A1865" s="3">
        <v>44216.385416666664</v>
      </c>
      <c r="B1865" s="5">
        <v>82913.600000000006</v>
      </c>
      <c r="C1865" s="5">
        <v>54436.6</v>
      </c>
      <c r="D1865" s="5">
        <v>47430</v>
      </c>
      <c r="E1865" s="4">
        <v>104365.10595999999</v>
      </c>
      <c r="F1865" s="2">
        <v>2325.5981159999997</v>
      </c>
    </row>
    <row r="1866" spans="1:6" ht="15">
      <c r="A1866" s="3">
        <v>44216.395833333336</v>
      </c>
      <c r="B1866" s="5">
        <v>83283.199999999997</v>
      </c>
      <c r="C1866" s="5">
        <v>51524.6</v>
      </c>
      <c r="D1866" s="5">
        <v>45525.2</v>
      </c>
      <c r="E1866" s="4">
        <v>99445.610169000007</v>
      </c>
      <c r="F1866" s="2">
        <v>2367.5092460100004</v>
      </c>
    </row>
    <row r="1867" spans="1:6" ht="15">
      <c r="A1867" s="3">
        <v>44216.40625</v>
      </c>
      <c r="B1867" s="5">
        <v>84603.199999999997</v>
      </c>
      <c r="C1867" s="5">
        <v>56742.400000000001</v>
      </c>
      <c r="D1867" s="5">
        <v>50476</v>
      </c>
      <c r="E1867" s="4">
        <v>103096.54020099998</v>
      </c>
      <c r="F1867" s="2">
        <v>2498.1134159699996</v>
      </c>
    </row>
    <row r="1868" spans="1:6" ht="15">
      <c r="A1868" s="3">
        <v>44216.416666666664</v>
      </c>
      <c r="B1868" s="5">
        <v>84075.199999999997</v>
      </c>
      <c r="C1868" s="5">
        <v>50802.2</v>
      </c>
      <c r="D1868" s="5">
        <v>45670.8</v>
      </c>
      <c r="E1868" s="4">
        <v>97991.510793999973</v>
      </c>
      <c r="F1868" s="2">
        <v>2796.2524949600006</v>
      </c>
    </row>
    <row r="1869" spans="1:6" ht="15">
      <c r="A1869" s="3">
        <v>44216.427083333336</v>
      </c>
      <c r="B1869" s="5">
        <v>83952</v>
      </c>
      <c r="C1869" s="5">
        <v>47766</v>
      </c>
      <c r="D1869" s="5">
        <v>43555.600000000006</v>
      </c>
      <c r="E1869" s="4">
        <v>93975.068675000002</v>
      </c>
      <c r="F1869" s="2">
        <v>3190.8574560199995</v>
      </c>
    </row>
    <row r="1870" spans="1:6" ht="15">
      <c r="A1870" s="3">
        <v>44216.4375</v>
      </c>
      <c r="B1870" s="5">
        <v>84339.199999999997</v>
      </c>
      <c r="C1870" s="5">
        <v>51154.8</v>
      </c>
      <c r="D1870" s="5">
        <v>44920.4</v>
      </c>
      <c r="E1870" s="4">
        <v>97252.956570000009</v>
      </c>
      <c r="F1870" s="2">
        <v>3431.4627810399998</v>
      </c>
    </row>
    <row r="1871" spans="1:6" ht="15">
      <c r="A1871" s="3">
        <v>44216.447916666664</v>
      </c>
      <c r="B1871" s="5">
        <v>84092.800000000003</v>
      </c>
      <c r="C1871" s="5">
        <v>52047</v>
      </c>
      <c r="D1871" s="5">
        <v>47940.399999999994</v>
      </c>
      <c r="E1871" s="4">
        <v>101083.699159</v>
      </c>
      <c r="F1871" s="2">
        <v>3920.96600502</v>
      </c>
    </row>
    <row r="1872" spans="1:6" ht="15">
      <c r="A1872" s="3">
        <v>44216.458333333336</v>
      </c>
      <c r="B1872" s="5">
        <v>83864</v>
      </c>
      <c r="C1872" s="5">
        <v>54084.4</v>
      </c>
      <c r="D1872" s="5">
        <v>50868.400000000009</v>
      </c>
      <c r="E1872" s="4">
        <v>104783.15163400001</v>
      </c>
      <c r="F1872" s="2">
        <v>4749.142768499999</v>
      </c>
    </row>
    <row r="1873" spans="1:6" ht="15">
      <c r="A1873" s="3">
        <v>44216.46875</v>
      </c>
      <c r="B1873" s="5">
        <v>83723.199999999997</v>
      </c>
      <c r="C1873" s="5">
        <v>57789.8</v>
      </c>
      <c r="D1873" s="5">
        <v>53875.600000000006</v>
      </c>
      <c r="E1873" s="4">
        <v>111259.33495000002</v>
      </c>
      <c r="F1873" s="2">
        <v>4849.2686807000009</v>
      </c>
    </row>
    <row r="1874" spans="1:6" ht="15">
      <c r="A1874" s="3">
        <v>44216.479166666664</v>
      </c>
      <c r="B1874" s="5">
        <v>82720</v>
      </c>
      <c r="C1874" s="5">
        <v>62739.8</v>
      </c>
      <c r="D1874" s="5">
        <v>59068</v>
      </c>
      <c r="E1874" s="4">
        <v>119095.38013700001</v>
      </c>
      <c r="F1874" s="2">
        <v>6137.8160612999991</v>
      </c>
    </row>
    <row r="1875" spans="1:6" ht="15">
      <c r="A1875" s="3">
        <v>44216.489583333336</v>
      </c>
      <c r="B1875" s="5">
        <v>83723.199999999997</v>
      </c>
      <c r="C1875" s="5">
        <v>70189.399999999994</v>
      </c>
      <c r="D1875" s="5">
        <v>64792.400000000009</v>
      </c>
      <c r="E1875" s="4">
        <v>123618.09428600001</v>
      </c>
      <c r="F1875" s="2">
        <v>6896.6581042999996</v>
      </c>
    </row>
    <row r="1876" spans="1:6" ht="15">
      <c r="A1876" s="3">
        <v>44216.5</v>
      </c>
      <c r="B1876" s="5">
        <v>83740.800000000003</v>
      </c>
      <c r="C1876" s="5">
        <v>72951.8</v>
      </c>
      <c r="D1876" s="5">
        <v>68101.600000000006</v>
      </c>
      <c r="E1876" s="4">
        <v>128658.44780599997</v>
      </c>
      <c r="F1876" s="2">
        <v>7480.6074019999987</v>
      </c>
    </row>
    <row r="1877" spans="1:6" ht="15">
      <c r="A1877" s="3">
        <v>44216.510416666664</v>
      </c>
      <c r="B1877" s="5">
        <v>85377.600000000006</v>
      </c>
      <c r="C1877" s="5">
        <v>77021.2</v>
      </c>
      <c r="D1877" s="5">
        <v>72457.2</v>
      </c>
      <c r="E1877" s="4">
        <v>132135.088414</v>
      </c>
      <c r="F1877" s="2">
        <v>6875.2358558000005</v>
      </c>
    </row>
    <row r="1878" spans="1:6" ht="15">
      <c r="A1878" s="3">
        <v>44216.520833333336</v>
      </c>
      <c r="B1878" s="5">
        <v>86539.199999999997</v>
      </c>
      <c r="C1878" s="5">
        <v>84401.2</v>
      </c>
      <c r="D1878" s="5">
        <v>79090.799999999988</v>
      </c>
      <c r="E1878" s="4">
        <v>137061.235797</v>
      </c>
      <c r="F1878" s="2">
        <v>6097.2393545999985</v>
      </c>
    </row>
    <row r="1879" spans="1:6" ht="15">
      <c r="A1879" s="3">
        <v>44216.53125</v>
      </c>
      <c r="B1879" s="5">
        <v>85940.800000000003</v>
      </c>
      <c r="C1879" s="5">
        <v>76357</v>
      </c>
      <c r="D1879" s="5">
        <v>70942.400000000009</v>
      </c>
      <c r="E1879" s="4">
        <v>129490.592622</v>
      </c>
      <c r="F1879" s="2">
        <v>5421.9501620999999</v>
      </c>
    </row>
    <row r="1880" spans="1:6" ht="15">
      <c r="A1880" s="3">
        <v>44216.541666666664</v>
      </c>
      <c r="B1880" s="5">
        <v>85060.800000000003</v>
      </c>
      <c r="C1880" s="5">
        <v>82315.199999999997</v>
      </c>
      <c r="D1880" s="5">
        <v>77176.800000000003</v>
      </c>
      <c r="E1880" s="4">
        <v>135697.748318</v>
      </c>
      <c r="F1880" s="2">
        <v>5145.9582694000001</v>
      </c>
    </row>
    <row r="1881" spans="1:6" ht="15">
      <c r="A1881" s="3">
        <v>44216.552083333336</v>
      </c>
      <c r="B1881" s="5">
        <v>83811.199999999997</v>
      </c>
      <c r="C1881" s="5">
        <v>79187.199999999997</v>
      </c>
      <c r="D1881" s="5">
        <v>74147.199999999997</v>
      </c>
      <c r="E1881" s="4">
        <v>131610.91179100002</v>
      </c>
      <c r="F1881" s="2">
        <v>5806.2569048999985</v>
      </c>
    </row>
    <row r="1882" spans="1:6" ht="15">
      <c r="A1882" s="3">
        <v>44216.5625</v>
      </c>
      <c r="B1882" s="5">
        <v>83424</v>
      </c>
      <c r="C1882" s="5">
        <v>76859</v>
      </c>
      <c r="D1882" s="5">
        <v>71352.800000000003</v>
      </c>
      <c r="E1882" s="4">
        <v>128059.94860799999</v>
      </c>
      <c r="F1882" s="2">
        <v>5498.9819665000005</v>
      </c>
    </row>
    <row r="1883" spans="1:6" ht="15">
      <c r="A1883" s="3">
        <v>44216.572916666664</v>
      </c>
      <c r="B1883" s="5">
        <v>82174.399999999994</v>
      </c>
      <c r="C1883" s="5">
        <v>71746.399999999994</v>
      </c>
      <c r="D1883" s="5">
        <v>63974</v>
      </c>
      <c r="E1883" s="4">
        <v>121718.663674</v>
      </c>
      <c r="F1883" s="2">
        <v>5782.824126200001</v>
      </c>
    </row>
    <row r="1884" spans="1:6" ht="15">
      <c r="A1884" s="3">
        <v>44216.583333333336</v>
      </c>
      <c r="B1884" s="5">
        <v>80907.199999999997</v>
      </c>
      <c r="C1884" s="5">
        <v>67082.8</v>
      </c>
      <c r="D1884" s="5">
        <v>58641.599999999999</v>
      </c>
      <c r="E1884" s="4">
        <v>116255.88681299999</v>
      </c>
      <c r="F1884" s="2">
        <v>4771.0388870999996</v>
      </c>
    </row>
    <row r="1885" spans="1:6" ht="15">
      <c r="A1885" s="3">
        <v>44216.59375</v>
      </c>
      <c r="B1885" s="5">
        <v>78865.600000000006</v>
      </c>
      <c r="C1885" s="5">
        <v>69792</v>
      </c>
      <c r="D1885" s="5">
        <v>60846.799999999996</v>
      </c>
      <c r="E1885" s="4">
        <v>117398.76061300001</v>
      </c>
      <c r="F1885" s="2">
        <v>5085.5296784000002</v>
      </c>
    </row>
    <row r="1886" spans="1:6" ht="15">
      <c r="A1886" s="3">
        <v>44216.604166666664</v>
      </c>
      <c r="B1886" s="5">
        <v>77915.199999999997</v>
      </c>
      <c r="C1886" s="5">
        <v>63337.8</v>
      </c>
      <c r="D1886" s="5">
        <v>55104.000000000007</v>
      </c>
      <c r="E1886" s="4">
        <v>111800.85788400001</v>
      </c>
      <c r="F1886" s="2">
        <v>4395.2686462600004</v>
      </c>
    </row>
    <row r="1887" spans="1:6" ht="15">
      <c r="A1887" s="3">
        <v>44216.614583333336</v>
      </c>
      <c r="B1887" s="5">
        <v>76595.199999999997</v>
      </c>
      <c r="C1887" s="5">
        <v>63554.2</v>
      </c>
      <c r="D1887" s="5">
        <v>55969.999999999993</v>
      </c>
      <c r="E1887" s="4">
        <v>112363.85034799999</v>
      </c>
      <c r="F1887" s="2">
        <v>4331.6442017700001</v>
      </c>
    </row>
    <row r="1888" spans="1:6" ht="15">
      <c r="A1888" s="3">
        <v>44216.625</v>
      </c>
      <c r="B1888" s="5">
        <v>76331.199999999997</v>
      </c>
      <c r="C1888" s="5">
        <v>66594.399999999994</v>
      </c>
      <c r="D1888" s="5">
        <v>59860</v>
      </c>
      <c r="E1888" s="4">
        <v>114774.17518400001</v>
      </c>
      <c r="F1888" s="2">
        <v>3595.7710000500006</v>
      </c>
    </row>
    <row r="1889" spans="1:6" ht="15">
      <c r="A1889" s="3">
        <v>44216.635416666664</v>
      </c>
      <c r="B1889" s="5">
        <v>76137.600000000006</v>
      </c>
      <c r="C1889" s="5">
        <v>62171.199999999997</v>
      </c>
      <c r="D1889" s="5">
        <v>54977.2</v>
      </c>
      <c r="E1889" s="4">
        <v>110127.19487399998</v>
      </c>
      <c r="F1889" s="2">
        <v>2863.3061549699996</v>
      </c>
    </row>
    <row r="1890" spans="1:6" ht="15">
      <c r="A1890" s="3">
        <v>44216.645833333336</v>
      </c>
      <c r="B1890" s="5">
        <v>75908.800000000003</v>
      </c>
      <c r="C1890" s="5">
        <v>57063.6</v>
      </c>
      <c r="D1890" s="5">
        <v>51285.2</v>
      </c>
      <c r="E1890" s="4">
        <v>105411.38462699999</v>
      </c>
      <c r="F1890" s="2">
        <v>2751.0127160300008</v>
      </c>
    </row>
    <row r="1891" spans="1:6" ht="15">
      <c r="A1891" s="3">
        <v>44216.65625</v>
      </c>
      <c r="B1891" s="5">
        <v>75803.199999999997</v>
      </c>
      <c r="C1891" s="5">
        <v>51705</v>
      </c>
      <c r="D1891" s="5">
        <v>46136.399999999994</v>
      </c>
      <c r="E1891" s="4">
        <v>100260.69981199995</v>
      </c>
      <c r="F1891" s="2">
        <v>2619.8040200300011</v>
      </c>
    </row>
    <row r="1892" spans="1:6" ht="15">
      <c r="A1892" s="3">
        <v>44216.666666666664</v>
      </c>
      <c r="B1892" s="5">
        <v>75081.600000000006</v>
      </c>
      <c r="C1892" s="5">
        <v>45003.199999999997</v>
      </c>
      <c r="D1892" s="5">
        <v>40032</v>
      </c>
      <c r="E1892" s="4">
        <v>94707.766470999981</v>
      </c>
      <c r="F1892" s="2">
        <v>2462.1033050000001</v>
      </c>
    </row>
    <row r="1893" spans="1:6" ht="15">
      <c r="A1893" s="3">
        <v>44216.677083333336</v>
      </c>
      <c r="B1893" s="5">
        <v>74712</v>
      </c>
      <c r="C1893" s="5">
        <v>46631</v>
      </c>
      <c r="D1893" s="5">
        <v>42918.799999999996</v>
      </c>
      <c r="E1893" s="4">
        <v>98757.48004699999</v>
      </c>
      <c r="F1893" s="2">
        <v>2240.9015929970001</v>
      </c>
    </row>
    <row r="1894" spans="1:6" ht="15">
      <c r="A1894" s="3">
        <v>44216.6875</v>
      </c>
      <c r="B1894" s="5">
        <v>75363.199999999997</v>
      </c>
      <c r="C1894" s="5">
        <v>48792.2</v>
      </c>
      <c r="D1894" s="5">
        <v>44122.8</v>
      </c>
      <c r="E1894" s="4">
        <v>100502.431312</v>
      </c>
      <c r="F1894" s="2">
        <v>2173.9622749999999</v>
      </c>
    </row>
    <row r="1895" spans="1:6" ht="15">
      <c r="A1895" s="3">
        <v>44216.697916666664</v>
      </c>
      <c r="B1895" s="5">
        <v>76401.600000000006</v>
      </c>
      <c r="C1895" s="5">
        <v>42367.4</v>
      </c>
      <c r="D1895" s="5">
        <v>38568.800000000003</v>
      </c>
      <c r="E1895" s="4">
        <v>94745.69948700002</v>
      </c>
      <c r="F1895" s="2">
        <v>2112.3307070000001</v>
      </c>
    </row>
    <row r="1896" spans="1:6" ht="15">
      <c r="A1896" s="3">
        <v>44216.708333333336</v>
      </c>
      <c r="B1896" s="5">
        <v>78038.399999999994</v>
      </c>
      <c r="C1896" s="5">
        <v>41408.800000000003</v>
      </c>
      <c r="D1896" s="5">
        <v>37400</v>
      </c>
      <c r="E1896" s="4">
        <v>92593.988785000009</v>
      </c>
      <c r="F1896" s="2">
        <v>2141.8978630000001</v>
      </c>
    </row>
    <row r="1897" spans="1:6" ht="15">
      <c r="A1897" s="3">
        <v>44216.71875</v>
      </c>
      <c r="B1897" s="5">
        <v>79534.399999999994</v>
      </c>
      <c r="C1897" s="5">
        <v>38623.599999999999</v>
      </c>
      <c r="D1897" s="5">
        <v>33394.400000000001</v>
      </c>
      <c r="E1897" s="4">
        <v>89065.261864999993</v>
      </c>
      <c r="F1897" s="2">
        <v>2111.4374539999999</v>
      </c>
    </row>
    <row r="1898" spans="1:6" ht="15">
      <c r="A1898" s="3">
        <v>44216.729166666664</v>
      </c>
      <c r="B1898" s="5">
        <v>81188.800000000003</v>
      </c>
      <c r="C1898" s="5">
        <v>41492.199999999997</v>
      </c>
      <c r="D1898" s="5">
        <v>35252</v>
      </c>
      <c r="E1898" s="4">
        <v>93409.697055999975</v>
      </c>
      <c r="F1898" s="2">
        <v>1995.1351659999996</v>
      </c>
    </row>
    <row r="1899" spans="1:6" ht="15">
      <c r="A1899" s="3">
        <v>44216.739583333336</v>
      </c>
      <c r="B1899" s="5">
        <v>81646.399999999994</v>
      </c>
      <c r="C1899" s="5">
        <v>41550</v>
      </c>
      <c r="D1899" s="5">
        <v>33258.400000000001</v>
      </c>
      <c r="E1899" s="4">
        <v>92188.980607000005</v>
      </c>
      <c r="F1899" s="2">
        <v>2033.9612259999999</v>
      </c>
    </row>
    <row r="1900" spans="1:6" ht="15">
      <c r="A1900" s="3">
        <v>44216.75</v>
      </c>
      <c r="B1900" s="5">
        <v>82315.199999999997</v>
      </c>
      <c r="C1900" s="5">
        <v>41311.800000000003</v>
      </c>
      <c r="D1900" s="5">
        <v>33340.800000000003</v>
      </c>
      <c r="E1900" s="4">
        <v>92532.870805000042</v>
      </c>
      <c r="F1900" s="2">
        <v>2090.0292979999999</v>
      </c>
    </row>
    <row r="1901" spans="1:6" ht="15">
      <c r="A1901" s="3">
        <v>44216.760416666664</v>
      </c>
      <c r="B1901" s="5">
        <v>82156.800000000003</v>
      </c>
      <c r="C1901" s="5">
        <v>41271.4</v>
      </c>
      <c r="D1901" s="5">
        <v>32854.800000000003</v>
      </c>
      <c r="E1901" s="4">
        <v>92607.085311999981</v>
      </c>
      <c r="F1901" s="2">
        <v>2056.0518899999997</v>
      </c>
    </row>
    <row r="1902" spans="1:6" ht="15">
      <c r="A1902" s="3">
        <v>44216.770833333336</v>
      </c>
      <c r="B1902" s="5">
        <v>81382.399999999994</v>
      </c>
      <c r="C1902" s="5">
        <v>48814</v>
      </c>
      <c r="D1902" s="5">
        <v>39862.399999999994</v>
      </c>
      <c r="E1902" s="4">
        <v>99698.120901999995</v>
      </c>
      <c r="F1902" s="2">
        <v>2140.8342379999999</v>
      </c>
    </row>
    <row r="1903" spans="1:6" ht="15">
      <c r="A1903" s="3">
        <v>44216.78125</v>
      </c>
      <c r="B1903" s="5">
        <v>81224</v>
      </c>
      <c r="C1903" s="5">
        <v>47912</v>
      </c>
      <c r="D1903" s="5">
        <v>39571.199999999997</v>
      </c>
      <c r="E1903" s="4">
        <v>99310.328067999988</v>
      </c>
      <c r="F1903" s="2">
        <v>2286.471211</v>
      </c>
    </row>
    <row r="1904" spans="1:6" ht="15">
      <c r="A1904" s="3">
        <v>44216.791666666664</v>
      </c>
      <c r="B1904" s="5">
        <v>83776</v>
      </c>
      <c r="C1904" s="5">
        <v>47598.8</v>
      </c>
      <c r="D1904" s="5">
        <v>38632</v>
      </c>
      <c r="E1904" s="4">
        <v>97201.34553099997</v>
      </c>
      <c r="F1904" s="2">
        <v>1853.8704380000001</v>
      </c>
    </row>
    <row r="1905" spans="1:6" ht="15">
      <c r="A1905" s="3">
        <v>44216.802083333336</v>
      </c>
      <c r="B1905" s="5">
        <v>82385.600000000006</v>
      </c>
      <c r="C1905" s="5">
        <v>48052.4</v>
      </c>
      <c r="D1905" s="5">
        <v>39185.599999999999</v>
      </c>
      <c r="E1905" s="4">
        <v>95851.796570000006</v>
      </c>
      <c r="F1905" s="2">
        <v>1784.9457859999998</v>
      </c>
    </row>
    <row r="1906" spans="1:6" ht="15">
      <c r="A1906" s="3">
        <v>44216.8125</v>
      </c>
      <c r="B1906" s="5">
        <v>79499.199999999997</v>
      </c>
      <c r="C1906" s="5">
        <v>43437.2</v>
      </c>
      <c r="D1906" s="5">
        <v>35154.400000000001</v>
      </c>
      <c r="E1906" s="4">
        <v>91710.20904099998</v>
      </c>
      <c r="F1906" s="2">
        <v>1743.7858429999997</v>
      </c>
    </row>
    <row r="1907" spans="1:6" ht="15">
      <c r="A1907" s="3">
        <v>44216.822916666664</v>
      </c>
      <c r="B1907" s="5">
        <v>76084.800000000003</v>
      </c>
      <c r="C1907" s="5">
        <v>42811.6</v>
      </c>
      <c r="D1907" s="5">
        <v>35090</v>
      </c>
      <c r="E1907" s="4">
        <v>92079.873143999997</v>
      </c>
      <c r="F1907" s="2">
        <v>1749.9204219999999</v>
      </c>
    </row>
    <row r="1908" spans="1:6" ht="15">
      <c r="A1908" s="3">
        <v>44216.833333333336</v>
      </c>
      <c r="B1908" s="5">
        <v>73392</v>
      </c>
      <c r="C1908" s="5">
        <v>43533.599999999999</v>
      </c>
      <c r="D1908" s="5">
        <v>36666.800000000003</v>
      </c>
      <c r="E1908" s="4">
        <v>95733.212746999998</v>
      </c>
      <c r="F1908" s="2">
        <v>1781.4439740000003</v>
      </c>
    </row>
    <row r="1909" spans="1:6" ht="15">
      <c r="A1909" s="3">
        <v>44216.84375</v>
      </c>
      <c r="B1909" s="5">
        <v>69942.399999999994</v>
      </c>
      <c r="C1909" s="5">
        <v>47903</v>
      </c>
      <c r="D1909" s="5">
        <v>39466.800000000003</v>
      </c>
      <c r="E1909" s="4">
        <v>99171.491211999994</v>
      </c>
      <c r="F1909" s="2">
        <v>2299.9327430000003</v>
      </c>
    </row>
    <row r="1910" spans="1:6" ht="15">
      <c r="A1910" s="3">
        <v>44216.854166666664</v>
      </c>
      <c r="B1910" s="5">
        <v>68516.800000000003</v>
      </c>
      <c r="C1910" s="5">
        <v>49165.2</v>
      </c>
      <c r="D1910" s="5">
        <v>41076.800000000003</v>
      </c>
      <c r="E1910" s="4">
        <v>99346.888947999993</v>
      </c>
      <c r="F1910" s="2">
        <v>2271.3187910000001</v>
      </c>
    </row>
    <row r="1911" spans="1:6" ht="15">
      <c r="A1911" s="3">
        <v>44216.864583333336</v>
      </c>
      <c r="B1911" s="5">
        <v>65436.800000000003</v>
      </c>
      <c r="C1911" s="5">
        <v>50274</v>
      </c>
      <c r="D1911" s="5">
        <v>43313.599999999999</v>
      </c>
      <c r="E1911" s="4">
        <v>101082.72833599999</v>
      </c>
      <c r="F1911" s="2">
        <v>2292.6871940000001</v>
      </c>
    </row>
    <row r="1912" spans="1:6" ht="15">
      <c r="A1912" s="3">
        <v>44216.875</v>
      </c>
      <c r="B1912" s="5">
        <v>63307.199999999997</v>
      </c>
      <c r="C1912" s="5">
        <v>51172.4</v>
      </c>
      <c r="D1912" s="5">
        <v>45794</v>
      </c>
      <c r="E1912" s="4">
        <v>101880.128489</v>
      </c>
      <c r="F1912" s="2">
        <v>2315.3848360000002</v>
      </c>
    </row>
    <row r="1913" spans="1:6" ht="15">
      <c r="A1913" s="3">
        <v>44216.885416666664</v>
      </c>
      <c r="B1913" s="5">
        <v>61212.800000000003</v>
      </c>
      <c r="C1913" s="5">
        <v>48026.2</v>
      </c>
      <c r="D1913" s="5">
        <v>43590</v>
      </c>
      <c r="E1913" s="4">
        <v>99895.774797999999</v>
      </c>
      <c r="F1913" s="2">
        <v>2338.9446030000004</v>
      </c>
    </row>
    <row r="1914" spans="1:6" ht="15">
      <c r="A1914" s="3">
        <v>44216.895833333336</v>
      </c>
      <c r="B1914" s="5">
        <v>59540.800000000003</v>
      </c>
      <c r="C1914" s="5">
        <v>47963.8</v>
      </c>
      <c r="D1914" s="5">
        <v>43692</v>
      </c>
      <c r="E1914" s="4">
        <v>99073.044422999985</v>
      </c>
      <c r="F1914" s="2">
        <v>2364.0156619999998</v>
      </c>
    </row>
    <row r="1915" spans="1:6" ht="15">
      <c r="A1915" s="3">
        <v>44216.90625</v>
      </c>
      <c r="B1915" s="5">
        <v>57446.400000000001</v>
      </c>
      <c r="C1915" s="5">
        <v>52580.800000000003</v>
      </c>
      <c r="D1915" s="5">
        <v>49090.400000000009</v>
      </c>
      <c r="E1915" s="4">
        <v>103661.41972299997</v>
      </c>
      <c r="F1915" s="2">
        <v>2376.825104</v>
      </c>
    </row>
    <row r="1916" spans="1:6" ht="15">
      <c r="A1916" s="3">
        <v>44216.916666666664</v>
      </c>
      <c r="B1916" s="5">
        <v>55264</v>
      </c>
      <c r="C1916" s="5">
        <v>51167.4</v>
      </c>
      <c r="D1916" s="5">
        <v>48344.4</v>
      </c>
      <c r="E1916" s="4">
        <v>103265.33298799999</v>
      </c>
      <c r="F1916" s="2">
        <v>2379.7424070000002</v>
      </c>
    </row>
    <row r="1917" spans="1:6" ht="15">
      <c r="A1917" s="3">
        <v>44216.927083333336</v>
      </c>
      <c r="B1917" s="5">
        <v>55809.599999999999</v>
      </c>
      <c r="C1917" s="5">
        <v>47836.2</v>
      </c>
      <c r="D1917" s="5">
        <v>45516.799999999996</v>
      </c>
      <c r="E1917" s="4">
        <v>99162.575050000014</v>
      </c>
      <c r="F1917" s="2">
        <v>2325.5539659999999</v>
      </c>
    </row>
    <row r="1918" spans="1:6" ht="15">
      <c r="A1918" s="3">
        <v>44216.9375</v>
      </c>
      <c r="B1918" s="5">
        <v>54736</v>
      </c>
      <c r="C1918" s="5">
        <v>49641.2</v>
      </c>
      <c r="D1918" s="5">
        <v>47655.6</v>
      </c>
      <c r="E1918" s="4">
        <v>100685.09492599998</v>
      </c>
      <c r="F1918" s="2">
        <v>2243.7171360000002</v>
      </c>
    </row>
    <row r="1919" spans="1:6" ht="15">
      <c r="A1919" s="3">
        <v>44216.947916666664</v>
      </c>
      <c r="B1919" s="5">
        <v>52729.599999999999</v>
      </c>
      <c r="C1919" s="5">
        <v>49367.4</v>
      </c>
      <c r="D1919" s="5">
        <v>47816.4</v>
      </c>
      <c r="E1919" s="4">
        <v>100637.88047300003</v>
      </c>
      <c r="F1919" s="2">
        <v>2156.071152</v>
      </c>
    </row>
    <row r="1920" spans="1:6" ht="15">
      <c r="A1920" s="3">
        <v>44216.958333333336</v>
      </c>
      <c r="B1920" s="5">
        <v>51057.599999999999</v>
      </c>
      <c r="C1920" s="5">
        <v>49478</v>
      </c>
      <c r="D1920" s="5">
        <v>48990.8</v>
      </c>
      <c r="E1920" s="4">
        <v>100819.55876800002</v>
      </c>
      <c r="F1920" s="2">
        <v>2201.6041949999999</v>
      </c>
    </row>
    <row r="1921" spans="1:6" ht="15">
      <c r="A1921" s="3">
        <v>44216.96875</v>
      </c>
      <c r="B1921" s="5">
        <v>48840</v>
      </c>
      <c r="C1921" s="5">
        <v>50081.2</v>
      </c>
      <c r="D1921" s="5">
        <v>49570</v>
      </c>
      <c r="E1921" s="4">
        <v>100402.60929699999</v>
      </c>
      <c r="F1921" s="2">
        <v>2245.4579789999998</v>
      </c>
    </row>
    <row r="1922" spans="1:6" ht="15">
      <c r="A1922" s="3">
        <v>44216.979166666664</v>
      </c>
      <c r="B1922" s="5">
        <v>47132.800000000003</v>
      </c>
      <c r="C1922" s="5">
        <v>49196</v>
      </c>
      <c r="D1922" s="5">
        <v>48826.8</v>
      </c>
      <c r="E1922" s="4">
        <v>99095.363180999979</v>
      </c>
      <c r="F1922" s="2">
        <v>2164.0832479999999</v>
      </c>
    </row>
    <row r="1923" spans="1:6" ht="15">
      <c r="A1923" s="3">
        <v>44216.989583333336</v>
      </c>
      <c r="B1923" s="5">
        <v>44809.599999999999</v>
      </c>
      <c r="C1923" s="5">
        <v>46613</v>
      </c>
      <c r="D1923" s="5">
        <v>44801.2</v>
      </c>
      <c r="E1923" s="4">
        <v>96052.75781000001</v>
      </c>
      <c r="F1923" s="2">
        <v>2171.849189</v>
      </c>
    </row>
    <row r="1924" spans="1:6" ht="15">
      <c r="A1924" s="3">
        <v>44216</v>
      </c>
      <c r="B1924" s="5">
        <v>42961.599999999999</v>
      </c>
      <c r="C1924" s="5">
        <v>45482.8</v>
      </c>
      <c r="D1924" s="5">
        <v>43004.800000000003</v>
      </c>
      <c r="E1924" s="4">
        <v>95876.689039999997</v>
      </c>
      <c r="F1924" s="2">
        <v>2231.5649379999995</v>
      </c>
    </row>
    <row r="1925" spans="1:6" ht="15">
      <c r="A1925" s="3">
        <v>44217.010416666664</v>
      </c>
      <c r="B1925" s="5">
        <v>41465.599999999999</v>
      </c>
      <c r="C1925" s="5">
        <v>46384.800000000003</v>
      </c>
      <c r="D1925" s="5">
        <v>43964</v>
      </c>
      <c r="E1925" s="4">
        <v>97529.958832000018</v>
      </c>
      <c r="F1925" s="2">
        <v>2235.4882009999997</v>
      </c>
    </row>
    <row r="1926" spans="1:6" ht="15">
      <c r="A1926" s="3">
        <v>44217.020833333336</v>
      </c>
      <c r="B1926" s="5">
        <v>39776</v>
      </c>
      <c r="C1926" s="5">
        <v>42816</v>
      </c>
      <c r="D1926" s="5">
        <v>41816.400000000001</v>
      </c>
      <c r="E1926" s="4">
        <v>93888.382442999995</v>
      </c>
      <c r="F1926" s="2">
        <v>2201.4505989999998</v>
      </c>
    </row>
    <row r="1927" spans="1:6" ht="15">
      <c r="A1927" s="3">
        <v>44217.03125</v>
      </c>
      <c r="B1927" s="5">
        <v>38984</v>
      </c>
      <c r="C1927" s="5">
        <v>41500.6</v>
      </c>
      <c r="D1927" s="5">
        <v>39907.199999999997</v>
      </c>
      <c r="E1927" s="4">
        <v>90734.783986999973</v>
      </c>
      <c r="F1927" s="2">
        <v>2194.0977479999997</v>
      </c>
    </row>
    <row r="1928" spans="1:6" ht="15">
      <c r="A1928" s="3">
        <v>44217.041666666664</v>
      </c>
      <c r="B1928" s="5">
        <v>38825.599999999999</v>
      </c>
      <c r="C1928" s="5">
        <v>42380.6</v>
      </c>
      <c r="D1928" s="5">
        <v>39460.799999999996</v>
      </c>
      <c r="E1928" s="4">
        <v>89933.910405000002</v>
      </c>
      <c r="F1928" s="2">
        <v>2237.7057639999998</v>
      </c>
    </row>
    <row r="1929" spans="1:6" ht="15">
      <c r="A1929" s="3">
        <v>44217.052083333336</v>
      </c>
      <c r="B1929" s="5">
        <v>37188.800000000003</v>
      </c>
      <c r="C1929" s="5">
        <v>44506</v>
      </c>
      <c r="D1929" s="5">
        <v>42258</v>
      </c>
      <c r="E1929" s="4">
        <v>92672.544867999983</v>
      </c>
      <c r="F1929" s="2">
        <v>2303.5639610000003</v>
      </c>
    </row>
    <row r="1930" spans="1:6" ht="15">
      <c r="A1930" s="3">
        <v>44217.0625</v>
      </c>
      <c r="B1930" s="5">
        <v>36520</v>
      </c>
      <c r="C1930" s="5">
        <v>51071</v>
      </c>
      <c r="D1930" s="5">
        <v>50198.400000000001</v>
      </c>
      <c r="E1930" s="4">
        <v>101190.569129</v>
      </c>
      <c r="F1930" s="2">
        <v>2288.5972830000005</v>
      </c>
    </row>
    <row r="1931" spans="1:6" ht="15">
      <c r="A1931" s="3">
        <v>44217.072916666664</v>
      </c>
      <c r="B1931" s="5">
        <v>36308.800000000003</v>
      </c>
      <c r="C1931" s="5">
        <v>56513.4</v>
      </c>
      <c r="D1931" s="5">
        <v>55852.80000000001</v>
      </c>
      <c r="E1931" s="4">
        <v>106056.85161799999</v>
      </c>
      <c r="F1931" s="2">
        <v>2282.1111719999999</v>
      </c>
    </row>
    <row r="1932" spans="1:6" ht="15">
      <c r="A1932" s="3">
        <v>44217.083333333336</v>
      </c>
      <c r="B1932" s="5">
        <v>35798.400000000001</v>
      </c>
      <c r="C1932" s="5">
        <v>57231</v>
      </c>
      <c r="D1932" s="5">
        <v>56007.600000000006</v>
      </c>
      <c r="E1932" s="4">
        <v>106292.13458300001</v>
      </c>
      <c r="F1932" s="2">
        <v>2314.9585069999989</v>
      </c>
    </row>
    <row r="1933" spans="1:6" ht="15">
      <c r="A1933" s="3">
        <v>44217.09375</v>
      </c>
      <c r="B1933" s="5">
        <v>34812.800000000003</v>
      </c>
      <c r="C1933" s="5">
        <v>58545.8</v>
      </c>
      <c r="D1933" s="5">
        <v>59167.200000000004</v>
      </c>
      <c r="E1933" s="4">
        <v>110054.17239500003</v>
      </c>
      <c r="F1933" s="2">
        <v>2329.7001319999995</v>
      </c>
    </row>
    <row r="1934" spans="1:6" ht="15">
      <c r="A1934" s="3">
        <v>44217.104166666664</v>
      </c>
      <c r="B1934" s="5">
        <v>34865.599999999999</v>
      </c>
      <c r="C1934" s="5">
        <v>61560</v>
      </c>
      <c r="D1934" s="5">
        <v>64069.200000000004</v>
      </c>
      <c r="E1934" s="4">
        <v>113547.56711900003</v>
      </c>
      <c r="F1934" s="2">
        <v>2273.7581359999999</v>
      </c>
    </row>
    <row r="1935" spans="1:6" ht="15">
      <c r="A1935" s="3">
        <v>44217.114583333336</v>
      </c>
      <c r="B1935" s="5">
        <v>34830.400000000001</v>
      </c>
      <c r="C1935" s="5">
        <v>63827</v>
      </c>
      <c r="D1935" s="5">
        <v>65274.400000000001</v>
      </c>
      <c r="E1935" s="4">
        <v>115651.50754399998</v>
      </c>
      <c r="F1935" s="2">
        <v>2250.6177349999998</v>
      </c>
    </row>
    <row r="1936" spans="1:6" ht="15">
      <c r="A1936" s="3">
        <v>44217.125</v>
      </c>
      <c r="B1936" s="5">
        <v>34020.800000000003</v>
      </c>
      <c r="C1936" s="5">
        <v>68499</v>
      </c>
      <c r="D1936" s="5">
        <v>70043.599999999991</v>
      </c>
      <c r="E1936" s="4">
        <v>120922.08231300002</v>
      </c>
      <c r="F1936" s="2">
        <v>2304.3037289999997</v>
      </c>
    </row>
    <row r="1937" spans="1:6" ht="15">
      <c r="A1937" s="3">
        <v>44217.135416666664</v>
      </c>
      <c r="B1937" s="5">
        <v>34619.199999999997</v>
      </c>
      <c r="C1937" s="5">
        <v>65832.600000000006</v>
      </c>
      <c r="D1937" s="5">
        <v>66846</v>
      </c>
      <c r="E1937" s="4">
        <v>118756.27131400001</v>
      </c>
      <c r="F1937" s="2">
        <v>2428.9212719999996</v>
      </c>
    </row>
    <row r="1938" spans="1:6" ht="15">
      <c r="A1938" s="3">
        <v>44217.145833333336</v>
      </c>
      <c r="B1938" s="5">
        <v>34795.199999999997</v>
      </c>
      <c r="C1938" s="5">
        <v>68579</v>
      </c>
      <c r="D1938" s="5">
        <v>70135.600000000006</v>
      </c>
      <c r="E1938" s="4">
        <v>122244.861729</v>
      </c>
      <c r="F1938" s="2">
        <v>2434.7797330000003</v>
      </c>
    </row>
    <row r="1939" spans="1:6" ht="15">
      <c r="A1939" s="3">
        <v>44217.15625</v>
      </c>
      <c r="B1939" s="5">
        <v>34478.400000000001</v>
      </c>
      <c r="C1939" s="5">
        <v>71676.2</v>
      </c>
      <c r="D1939" s="5">
        <v>74427.999999999985</v>
      </c>
      <c r="E1939" s="4">
        <v>126504.92383400002</v>
      </c>
      <c r="F1939" s="2">
        <v>2406.0973839999997</v>
      </c>
    </row>
    <row r="1940" spans="1:6" ht="15">
      <c r="A1940" s="3">
        <v>44217.166666666664</v>
      </c>
      <c r="B1940" s="5">
        <v>34953.599999999999</v>
      </c>
      <c r="C1940" s="5">
        <v>70658.8</v>
      </c>
      <c r="D1940" s="5">
        <v>71804.800000000003</v>
      </c>
      <c r="E1940" s="4">
        <v>123880.002265</v>
      </c>
      <c r="F1940" s="2">
        <v>2419.1392869999991</v>
      </c>
    </row>
    <row r="1941" spans="1:6" ht="15">
      <c r="A1941" s="3">
        <v>44217.177083333336</v>
      </c>
      <c r="B1941" s="5">
        <v>35798.400000000001</v>
      </c>
      <c r="C1941" s="5">
        <v>72741</v>
      </c>
      <c r="D1941" s="5">
        <v>72176.799999999988</v>
      </c>
      <c r="E1941" s="4">
        <v>124139.79369499997</v>
      </c>
      <c r="F1941" s="2">
        <v>2485.7981979999995</v>
      </c>
    </row>
    <row r="1942" spans="1:6" ht="15">
      <c r="A1942" s="3">
        <v>44217.1875</v>
      </c>
      <c r="B1942" s="5">
        <v>36590.400000000001</v>
      </c>
      <c r="C1942" s="5">
        <v>78197.600000000006</v>
      </c>
      <c r="D1942" s="5">
        <v>77144.800000000003</v>
      </c>
      <c r="E1942" s="4">
        <v>130173.86161200004</v>
      </c>
      <c r="F1942" s="2">
        <v>2451.5067210000002</v>
      </c>
    </row>
    <row r="1943" spans="1:6" ht="15">
      <c r="A1943" s="3">
        <v>44217.197916666664</v>
      </c>
      <c r="B1943" s="5">
        <v>38104</v>
      </c>
      <c r="C1943" s="5">
        <v>78575</v>
      </c>
      <c r="D1943" s="5">
        <v>76414.400000000009</v>
      </c>
      <c r="E1943" s="4">
        <v>129861.71235799998</v>
      </c>
      <c r="F1943" s="2">
        <v>2378.2644370000003</v>
      </c>
    </row>
    <row r="1944" spans="1:6" ht="15">
      <c r="A1944" s="3">
        <v>44217.208333333336</v>
      </c>
      <c r="B1944" s="5">
        <v>38860.800000000003</v>
      </c>
      <c r="C1944" s="5">
        <v>78856.800000000003</v>
      </c>
      <c r="D1944" s="5">
        <v>78034</v>
      </c>
      <c r="E1944" s="4">
        <v>132622.03216</v>
      </c>
      <c r="F1944" s="2">
        <v>2396.0696019999996</v>
      </c>
    </row>
    <row r="1945" spans="1:6" ht="15">
      <c r="A1945" s="3">
        <v>44217.21875</v>
      </c>
      <c r="B1945" s="5">
        <v>41113.599999999999</v>
      </c>
      <c r="C1945" s="5">
        <v>79287.399999999994</v>
      </c>
      <c r="D1945" s="5">
        <v>78543.999999999985</v>
      </c>
      <c r="E1945" s="4">
        <v>133175.03827699999</v>
      </c>
      <c r="F1945" s="2">
        <v>2466.216809</v>
      </c>
    </row>
    <row r="1946" spans="1:6" ht="15">
      <c r="A1946" s="3">
        <v>44217.229166666664</v>
      </c>
      <c r="B1946" s="5">
        <v>43190.400000000001</v>
      </c>
      <c r="C1946" s="5">
        <v>77168</v>
      </c>
      <c r="D1946" s="5">
        <v>74492.399999999994</v>
      </c>
      <c r="E1946" s="4">
        <v>130071.51594199997</v>
      </c>
      <c r="F1946" s="2">
        <v>2480.5790619999998</v>
      </c>
    </row>
    <row r="1947" spans="1:6" ht="15">
      <c r="A1947" s="3">
        <v>44217.239583333336</v>
      </c>
      <c r="B1947" s="5">
        <v>46147.199999999997</v>
      </c>
      <c r="C1947" s="5">
        <v>77998.8</v>
      </c>
      <c r="D1947" s="5">
        <v>76032</v>
      </c>
      <c r="E1947" s="4">
        <v>132795.26730699997</v>
      </c>
      <c r="F1947" s="2">
        <v>2447.5166419999996</v>
      </c>
    </row>
    <row r="1948" spans="1:6" ht="15">
      <c r="A1948" s="3">
        <v>44217.25</v>
      </c>
      <c r="B1948" s="5">
        <v>48435.199999999997</v>
      </c>
      <c r="C1948" s="5">
        <v>81211</v>
      </c>
      <c r="D1948" s="5">
        <v>78931.199999999997</v>
      </c>
      <c r="E1948" s="4">
        <v>136443.49701000005</v>
      </c>
      <c r="F1948" s="2">
        <v>2441.5249860000004</v>
      </c>
    </row>
    <row r="1949" spans="1:6" ht="15">
      <c r="A1949" s="3">
        <v>44217.260416666664</v>
      </c>
      <c r="B1949" s="5">
        <v>53398.400000000001</v>
      </c>
      <c r="C1949" s="5">
        <v>91229.6</v>
      </c>
      <c r="D1949" s="5">
        <v>86781.6</v>
      </c>
      <c r="E1949" s="4">
        <v>144712.49979500001</v>
      </c>
      <c r="F1949" s="2">
        <v>2520.7458449999999</v>
      </c>
    </row>
    <row r="1950" spans="1:6" ht="15">
      <c r="A1950" s="3">
        <v>44217.270833333336</v>
      </c>
      <c r="B1950" s="5">
        <v>55827.199999999997</v>
      </c>
      <c r="C1950" s="5">
        <v>88180.4</v>
      </c>
      <c r="D1950" s="5">
        <v>84967.199999999983</v>
      </c>
      <c r="E1950" s="4">
        <v>143560.183143</v>
      </c>
      <c r="F1950" s="2">
        <v>2497.2216619999999</v>
      </c>
    </row>
    <row r="1951" spans="1:6" ht="15">
      <c r="A1951" s="3">
        <v>44217.28125</v>
      </c>
      <c r="B1951" s="5">
        <v>58907.199999999997</v>
      </c>
      <c r="C1951" s="5">
        <v>83772</v>
      </c>
      <c r="D1951" s="5">
        <v>82575.199999999997</v>
      </c>
      <c r="E1951" s="4">
        <v>139538.04387299999</v>
      </c>
      <c r="F1951" s="2">
        <v>2552.8887690000006</v>
      </c>
    </row>
    <row r="1952" spans="1:6" ht="15">
      <c r="A1952" s="3">
        <v>44217.291666666664</v>
      </c>
      <c r="B1952" s="5">
        <v>61987.199999999997</v>
      </c>
      <c r="C1952" s="5">
        <v>83407</v>
      </c>
      <c r="D1952" s="5">
        <v>82262.8</v>
      </c>
      <c r="E1952" s="4">
        <v>139706.92237100002</v>
      </c>
      <c r="F1952" s="2">
        <v>2534.7952250000003</v>
      </c>
    </row>
    <row r="1953" spans="1:6" ht="15">
      <c r="A1953" s="3">
        <v>44217.302083333336</v>
      </c>
      <c r="B1953" s="5">
        <v>64609.599999999999</v>
      </c>
      <c r="C1953" s="5">
        <v>86630.8</v>
      </c>
      <c r="D1953" s="5">
        <v>83079.600000000006</v>
      </c>
      <c r="E1953" s="4">
        <v>141812.42379500004</v>
      </c>
      <c r="F1953" s="2">
        <v>2402.9879850000002</v>
      </c>
    </row>
    <row r="1954" spans="1:6" ht="15">
      <c r="A1954" s="3">
        <v>44217.3125</v>
      </c>
      <c r="B1954" s="5">
        <v>67760</v>
      </c>
      <c r="C1954" s="5">
        <v>85091.199999999997</v>
      </c>
      <c r="D1954" s="5">
        <v>79927.999999999985</v>
      </c>
      <c r="E1954" s="4">
        <v>141134.15664500007</v>
      </c>
      <c r="F1954" s="2">
        <v>2270.4759939999999</v>
      </c>
    </row>
    <row r="1955" spans="1:6" ht="15">
      <c r="A1955" s="3">
        <v>44217.322916666664</v>
      </c>
      <c r="B1955" s="5">
        <v>70892.800000000003</v>
      </c>
      <c r="C1955" s="5">
        <v>87211.8</v>
      </c>
      <c r="D1955" s="5">
        <v>82442.399999999994</v>
      </c>
      <c r="E1955" s="4">
        <v>143685.39979600001</v>
      </c>
      <c r="F1955" s="2">
        <v>2324.7363329999998</v>
      </c>
    </row>
    <row r="1956" spans="1:6" ht="15">
      <c r="A1956" s="3">
        <v>44217.333333333336</v>
      </c>
      <c r="B1956" s="5">
        <v>73497.600000000006</v>
      </c>
      <c r="C1956" s="5">
        <v>88593.2</v>
      </c>
      <c r="D1956" s="5">
        <v>83952.800000000017</v>
      </c>
      <c r="E1956" s="4">
        <v>146144.99762800004</v>
      </c>
      <c r="F1956" s="2">
        <v>2273.1968690000003</v>
      </c>
    </row>
    <row r="1957" spans="1:6" ht="15">
      <c r="A1957" s="3">
        <v>44217.34375</v>
      </c>
      <c r="B1957" s="5">
        <v>75715.199999999997</v>
      </c>
      <c r="C1957" s="5">
        <v>84739.4</v>
      </c>
      <c r="D1957" s="5">
        <v>80504.799999999988</v>
      </c>
      <c r="E1957" s="4">
        <v>143538.81186100002</v>
      </c>
      <c r="F1957" s="2">
        <v>2204.0681209999998</v>
      </c>
    </row>
    <row r="1958" spans="1:6" ht="15">
      <c r="A1958" s="3">
        <v>44217.354166666664</v>
      </c>
      <c r="B1958" s="5">
        <v>76366.399999999994</v>
      </c>
      <c r="C1958" s="5">
        <v>82232.399999999994</v>
      </c>
      <c r="D1958" s="5">
        <v>78525.600000000006</v>
      </c>
      <c r="E1958" s="4">
        <v>141389.20745800002</v>
      </c>
      <c r="F1958" s="2">
        <v>2216.4197849999991</v>
      </c>
    </row>
    <row r="1959" spans="1:6" ht="15">
      <c r="A1959" s="3">
        <v>44217.364583333336</v>
      </c>
      <c r="B1959" s="5">
        <v>76243.199999999997</v>
      </c>
      <c r="C1959" s="5">
        <v>79658</v>
      </c>
      <c r="D1959" s="5">
        <v>76066</v>
      </c>
      <c r="E1959" s="4">
        <v>139350.90978299998</v>
      </c>
      <c r="F1959" s="2">
        <v>2295.3055320029989</v>
      </c>
    </row>
    <row r="1960" spans="1:6" ht="15">
      <c r="A1960" s="3">
        <v>44217.375</v>
      </c>
      <c r="B1960" s="5">
        <v>77105.600000000006</v>
      </c>
      <c r="C1960" s="5">
        <v>84933</v>
      </c>
      <c r="D1960" s="5">
        <v>78430.799999999988</v>
      </c>
      <c r="E1960" s="4">
        <v>141999.18408100001</v>
      </c>
      <c r="F1960" s="2">
        <v>2556.9669430100012</v>
      </c>
    </row>
    <row r="1961" spans="1:6" ht="15">
      <c r="A1961" s="3">
        <v>44217.385416666664</v>
      </c>
      <c r="B1961" s="5">
        <v>76278.399999999994</v>
      </c>
      <c r="C1961" s="5">
        <v>86024.4</v>
      </c>
      <c r="D1961" s="5">
        <v>78169.2</v>
      </c>
      <c r="E1961" s="4">
        <v>142470.334848</v>
      </c>
      <c r="F1961" s="2">
        <v>2610.6460729600003</v>
      </c>
    </row>
    <row r="1962" spans="1:6" ht="15">
      <c r="A1962" s="3">
        <v>44217.395833333336</v>
      </c>
      <c r="B1962" s="5">
        <v>76806.399999999994</v>
      </c>
      <c r="C1962" s="5">
        <v>89444</v>
      </c>
      <c r="D1962" s="5">
        <v>83773.2</v>
      </c>
      <c r="E1962" s="4">
        <v>147527.03622000001</v>
      </c>
      <c r="F1962" s="2">
        <v>2719.4864220299992</v>
      </c>
    </row>
    <row r="1963" spans="1:6" ht="15">
      <c r="A1963" s="3">
        <v>44217.40625</v>
      </c>
      <c r="B1963" s="5">
        <v>78548.800000000003</v>
      </c>
      <c r="C1963" s="5">
        <v>87771</v>
      </c>
      <c r="D1963" s="5">
        <v>81707.599999999991</v>
      </c>
      <c r="E1963" s="4">
        <v>145745.79857899999</v>
      </c>
      <c r="F1963" s="2">
        <v>2328.7466920000006</v>
      </c>
    </row>
    <row r="1964" spans="1:6" ht="15">
      <c r="A1964" s="3">
        <v>44217.416666666664</v>
      </c>
      <c r="B1964" s="5">
        <v>79464</v>
      </c>
      <c r="C1964" s="5">
        <v>78984</v>
      </c>
      <c r="D1964" s="5">
        <v>71726</v>
      </c>
      <c r="E1964" s="4">
        <v>136653.63731599998</v>
      </c>
      <c r="F1964" s="2">
        <v>2616.2721180099988</v>
      </c>
    </row>
    <row r="1965" spans="1:6" ht="15">
      <c r="A1965" s="3">
        <v>44217.427083333336</v>
      </c>
      <c r="B1965" s="5">
        <v>80220.800000000003</v>
      </c>
      <c r="C1965" s="5">
        <v>65964.2</v>
      </c>
      <c r="D1965" s="5">
        <v>56174.399999999994</v>
      </c>
      <c r="E1965" s="4">
        <v>122080.22733000002</v>
      </c>
      <c r="F1965" s="2">
        <v>3044.9260400199992</v>
      </c>
    </row>
    <row r="1966" spans="1:6" ht="15">
      <c r="A1966" s="3">
        <v>44217.4375</v>
      </c>
      <c r="B1966" s="5">
        <v>79939.199999999997</v>
      </c>
      <c r="C1966" s="5">
        <v>66167.399999999994</v>
      </c>
      <c r="D1966" s="5">
        <v>56684.799999999996</v>
      </c>
      <c r="E1966" s="4">
        <v>121355.73698100004</v>
      </c>
      <c r="F1966" s="2">
        <v>3527.8416970199996</v>
      </c>
    </row>
    <row r="1967" spans="1:6" ht="15">
      <c r="A1967" s="3">
        <v>44217.447916666664</v>
      </c>
      <c r="B1967" s="5">
        <v>80044.800000000003</v>
      </c>
      <c r="C1967" s="5">
        <v>66691</v>
      </c>
      <c r="D1967" s="5">
        <v>58756.800000000003</v>
      </c>
      <c r="E1967" s="4">
        <v>121867.73347799999</v>
      </c>
      <c r="F1967" s="2">
        <v>3710.9495680499995</v>
      </c>
    </row>
    <row r="1968" spans="1:6" ht="15">
      <c r="A1968" s="3">
        <v>44217.458333333336</v>
      </c>
      <c r="B1968" s="5">
        <v>81083.199999999997</v>
      </c>
      <c r="C1968" s="5">
        <v>62224.800000000003</v>
      </c>
      <c r="D1968" s="5">
        <v>55291.600000000006</v>
      </c>
      <c r="E1968" s="4">
        <v>115992.57380799999</v>
      </c>
      <c r="F1968" s="2">
        <v>4378.6695300500014</v>
      </c>
    </row>
    <row r="1969" spans="1:6" ht="15">
      <c r="A1969" s="3">
        <v>44217.46875</v>
      </c>
      <c r="B1969" s="5">
        <v>82896</v>
      </c>
      <c r="C1969" s="5">
        <v>57147</v>
      </c>
      <c r="D1969" s="5">
        <v>51232.399999999994</v>
      </c>
      <c r="E1969" s="4">
        <v>112869.78481099996</v>
      </c>
      <c r="F1969" s="2">
        <v>4899.7688091</v>
      </c>
    </row>
    <row r="1970" spans="1:6" ht="15">
      <c r="A1970" s="3">
        <v>44217.479166666664</v>
      </c>
      <c r="B1970" s="5">
        <v>82720</v>
      </c>
      <c r="C1970" s="5">
        <v>49113.2</v>
      </c>
      <c r="D1970" s="5">
        <v>47768.399999999994</v>
      </c>
      <c r="E1970" s="4">
        <v>115756.68940799999</v>
      </c>
      <c r="F1970" s="2">
        <v>6299.8844177999999</v>
      </c>
    </row>
    <row r="1971" spans="1:6" ht="15">
      <c r="A1971" s="3">
        <v>44217.489583333336</v>
      </c>
      <c r="B1971" s="5">
        <v>82860.800000000003</v>
      </c>
      <c r="C1971" s="5">
        <v>53943.6</v>
      </c>
      <c r="D1971" s="5">
        <v>53297.2</v>
      </c>
      <c r="E1971" s="4">
        <v>122711.01759800006</v>
      </c>
      <c r="F1971" s="2">
        <v>5426.2254200999987</v>
      </c>
    </row>
    <row r="1972" spans="1:6" ht="15">
      <c r="A1972" s="3">
        <v>44217.5</v>
      </c>
      <c r="B1972" s="5">
        <v>81875.199999999997</v>
      </c>
      <c r="C1972" s="5">
        <v>52721.4</v>
      </c>
      <c r="D1972" s="5">
        <v>52511.6</v>
      </c>
      <c r="E1972" s="4">
        <v>121067.91400400001</v>
      </c>
      <c r="F1972" s="2">
        <v>6808.3496171000006</v>
      </c>
    </row>
    <row r="1973" spans="1:6" ht="15">
      <c r="A1973" s="3">
        <v>44217.510416666664</v>
      </c>
      <c r="B1973" s="5">
        <v>80203.199999999997</v>
      </c>
      <c r="C1973" s="5">
        <v>49447.199999999997</v>
      </c>
      <c r="D1973" s="5">
        <v>49534</v>
      </c>
      <c r="E1973" s="4">
        <v>116344.95271699996</v>
      </c>
      <c r="F1973" s="2">
        <v>10630.316501400002</v>
      </c>
    </row>
    <row r="1974" spans="1:6" ht="15">
      <c r="A1974" s="3">
        <v>44217.520833333336</v>
      </c>
      <c r="B1974" s="5">
        <v>79939.199999999997</v>
      </c>
      <c r="C1974" s="5">
        <v>48602.6</v>
      </c>
      <c r="D1974" s="5">
        <v>49443.599999999991</v>
      </c>
      <c r="E1974" s="4">
        <v>115475.63927499999</v>
      </c>
      <c r="F1974" s="2">
        <v>10321.773093899999</v>
      </c>
    </row>
    <row r="1975" spans="1:6" ht="15">
      <c r="A1975" s="3">
        <v>44217.53125</v>
      </c>
      <c r="B1975" s="5">
        <v>79956.800000000003</v>
      </c>
      <c r="C1975" s="5">
        <v>54485.2</v>
      </c>
      <c r="D1975" s="5">
        <v>53682.8</v>
      </c>
      <c r="E1975" s="4">
        <v>115424.65586399997</v>
      </c>
      <c r="F1975" s="2">
        <v>10221.036266300001</v>
      </c>
    </row>
    <row r="1976" spans="1:6" ht="15">
      <c r="A1976" s="3">
        <v>44217.541666666664</v>
      </c>
      <c r="B1976" s="5">
        <v>79270.399999999994</v>
      </c>
      <c r="C1976" s="5">
        <v>62907.199999999997</v>
      </c>
      <c r="D1976" s="5">
        <v>58187.199999999997</v>
      </c>
      <c r="E1976" s="4">
        <v>117896.237712</v>
      </c>
      <c r="F1976" s="2">
        <v>10540.828033199999</v>
      </c>
    </row>
    <row r="1977" spans="1:6" ht="15">
      <c r="A1977" s="3">
        <v>44217.552083333336</v>
      </c>
      <c r="B1977" s="5">
        <v>78196.800000000003</v>
      </c>
      <c r="C1977" s="5">
        <v>64538.6</v>
      </c>
      <c r="D1977" s="5">
        <v>61050.799999999996</v>
      </c>
      <c r="E1977" s="4">
        <v>119775.99157</v>
      </c>
      <c r="F1977" s="2">
        <v>10380.694041699999</v>
      </c>
    </row>
    <row r="1978" spans="1:6" ht="15">
      <c r="A1978" s="3">
        <v>44217.5625</v>
      </c>
      <c r="B1978" s="5">
        <v>76806.399999999994</v>
      </c>
      <c r="C1978" s="5">
        <v>61820.2</v>
      </c>
      <c r="D1978" s="5">
        <v>56865.2</v>
      </c>
      <c r="E1978" s="4">
        <v>114709.95270999997</v>
      </c>
      <c r="F1978" s="2">
        <v>9856.1098674999976</v>
      </c>
    </row>
    <row r="1979" spans="1:6" ht="15">
      <c r="A1979" s="3">
        <v>44217.572916666664</v>
      </c>
      <c r="B1979" s="5">
        <v>76067.199999999997</v>
      </c>
      <c r="C1979" s="5">
        <v>62049</v>
      </c>
      <c r="D1979" s="5">
        <v>58123.6</v>
      </c>
      <c r="E1979" s="4">
        <v>116992.95474500001</v>
      </c>
      <c r="F1979" s="2">
        <v>9714.0237360999981</v>
      </c>
    </row>
    <row r="1980" spans="1:6" ht="15">
      <c r="A1980" s="3">
        <v>44217.583333333336</v>
      </c>
      <c r="B1980" s="5">
        <v>74817.600000000006</v>
      </c>
      <c r="C1980" s="5">
        <v>68010.2</v>
      </c>
      <c r="D1980" s="5">
        <v>61350.799999999996</v>
      </c>
      <c r="E1980" s="4">
        <v>120253.235938</v>
      </c>
      <c r="F1980" s="2">
        <v>9128.2098469000011</v>
      </c>
    </row>
    <row r="1981" spans="1:6" ht="15">
      <c r="A1981" s="3">
        <v>44217.59375</v>
      </c>
      <c r="B1981" s="5">
        <v>74412.800000000003</v>
      </c>
      <c r="C1981" s="5">
        <v>69506.8</v>
      </c>
      <c r="D1981" s="5">
        <v>62372</v>
      </c>
      <c r="E1981" s="4">
        <v>122251.67126700003</v>
      </c>
      <c r="F1981" s="2">
        <v>8054.4959470999993</v>
      </c>
    </row>
    <row r="1982" spans="1:6" ht="15">
      <c r="A1982" s="3">
        <v>44217.604166666664</v>
      </c>
      <c r="B1982" s="5">
        <v>73656</v>
      </c>
      <c r="C1982" s="5">
        <v>66448.399999999994</v>
      </c>
      <c r="D1982" s="5">
        <v>59652.4</v>
      </c>
      <c r="E1982" s="4">
        <v>119841.86875200002</v>
      </c>
      <c r="F1982" s="2">
        <v>6649.3383897000012</v>
      </c>
    </row>
    <row r="1983" spans="1:6" ht="15">
      <c r="A1983" s="3">
        <v>44217.614583333336</v>
      </c>
      <c r="B1983" s="5">
        <v>73040</v>
      </c>
      <c r="C1983" s="5">
        <v>62568.4</v>
      </c>
      <c r="D1983" s="5">
        <v>55851.199999999997</v>
      </c>
      <c r="E1983" s="4">
        <v>115311.96544899997</v>
      </c>
      <c r="F1983" s="2">
        <v>6470.0643378000004</v>
      </c>
    </row>
    <row r="1984" spans="1:6" ht="15">
      <c r="A1984" s="3">
        <v>44217.625</v>
      </c>
      <c r="B1984" s="5">
        <v>73233.600000000006</v>
      </c>
      <c r="C1984" s="5">
        <v>65295.199999999997</v>
      </c>
      <c r="D1984" s="5">
        <v>57371.6</v>
      </c>
      <c r="E1984" s="4">
        <v>117264.58798100002</v>
      </c>
      <c r="F1984" s="2">
        <v>5437.6248604999982</v>
      </c>
    </row>
    <row r="1985" spans="1:6" ht="15">
      <c r="A1985" s="3">
        <v>44217.635416666664</v>
      </c>
      <c r="B1985" s="5">
        <v>73145.600000000006</v>
      </c>
      <c r="C1985" s="5">
        <v>61666</v>
      </c>
      <c r="D1985" s="5">
        <v>52946.400000000009</v>
      </c>
      <c r="E1985" s="4">
        <v>113009.72221299999</v>
      </c>
      <c r="F1985" s="2">
        <v>4736.570264349999</v>
      </c>
    </row>
    <row r="1986" spans="1:6" ht="15">
      <c r="A1986" s="3">
        <v>44217.645833333336</v>
      </c>
      <c r="B1986" s="5">
        <v>72283.199999999997</v>
      </c>
      <c r="C1986" s="5">
        <v>59461.599999999999</v>
      </c>
      <c r="D1986" s="5">
        <v>51661.599999999991</v>
      </c>
      <c r="E1986" s="4">
        <v>112762.049973</v>
      </c>
      <c r="F1986" s="2">
        <v>4278.6978033099995</v>
      </c>
    </row>
    <row r="1987" spans="1:6" ht="15">
      <c r="A1987" s="3">
        <v>44217.65625</v>
      </c>
      <c r="B1987" s="5">
        <v>71720</v>
      </c>
      <c r="C1987" s="5">
        <v>65463.199999999997</v>
      </c>
      <c r="D1987" s="5">
        <v>58531.199999999997</v>
      </c>
      <c r="E1987" s="4">
        <v>118816.04650599998</v>
      </c>
      <c r="F1987" s="2">
        <v>3658.4372640200004</v>
      </c>
    </row>
    <row r="1988" spans="1:6" ht="15">
      <c r="A1988" s="3">
        <v>44217.666666666664</v>
      </c>
      <c r="B1988" s="5">
        <v>71544</v>
      </c>
      <c r="C1988" s="5">
        <v>71843.399999999994</v>
      </c>
      <c r="D1988" s="5">
        <v>66399.600000000006</v>
      </c>
      <c r="E1988" s="4">
        <v>124690.91258800002</v>
      </c>
      <c r="F1988" s="2">
        <v>3012.8325550000004</v>
      </c>
    </row>
    <row r="1989" spans="1:6" ht="15">
      <c r="A1989" s="3">
        <v>44217.677083333336</v>
      </c>
      <c r="B1989" s="5">
        <v>71843.199999999997</v>
      </c>
      <c r="C1989" s="5">
        <v>69133.2</v>
      </c>
      <c r="D1989" s="5">
        <v>64220.800000000003</v>
      </c>
      <c r="E1989" s="4">
        <v>123054.33133099999</v>
      </c>
      <c r="F1989" s="2">
        <v>2530.7198960000005</v>
      </c>
    </row>
    <row r="1990" spans="1:6" ht="15">
      <c r="A1990" s="3">
        <v>44217.6875</v>
      </c>
      <c r="B1990" s="5">
        <v>73216</v>
      </c>
      <c r="C1990" s="5">
        <v>72855.600000000006</v>
      </c>
      <c r="D1990" s="5">
        <v>67006</v>
      </c>
      <c r="E1990" s="4">
        <v>127727.608758</v>
      </c>
      <c r="F1990" s="2">
        <v>2437.1230189989997</v>
      </c>
    </row>
    <row r="1991" spans="1:6" ht="15">
      <c r="A1991" s="3">
        <v>44217.697916666664</v>
      </c>
      <c r="B1991" s="5">
        <v>75011.199999999997</v>
      </c>
      <c r="C1991" s="5">
        <v>78276.399999999994</v>
      </c>
      <c r="D1991" s="5">
        <v>73021.600000000006</v>
      </c>
      <c r="E1991" s="4">
        <v>133519.24221000003</v>
      </c>
      <c r="F1991" s="2">
        <v>2428.1604989999996</v>
      </c>
    </row>
    <row r="1992" spans="1:6" ht="15">
      <c r="A1992" s="3">
        <v>44217.708333333336</v>
      </c>
      <c r="B1992" s="5">
        <v>76489.600000000006</v>
      </c>
      <c r="C1992" s="5">
        <v>87071</v>
      </c>
      <c r="D1992" s="5">
        <v>81256</v>
      </c>
      <c r="E1992" s="4">
        <v>140634.98359400005</v>
      </c>
      <c r="F1992" s="2">
        <v>2427.4582329999998</v>
      </c>
    </row>
    <row r="1993" spans="1:6" ht="15">
      <c r="A1993" s="3">
        <v>44217.71875</v>
      </c>
      <c r="B1993" s="5">
        <v>79340.800000000003</v>
      </c>
      <c r="C1993" s="5">
        <v>86499</v>
      </c>
      <c r="D1993" s="5">
        <v>80544.400000000009</v>
      </c>
      <c r="E1993" s="4">
        <v>140877.89400899998</v>
      </c>
      <c r="F1993" s="2">
        <v>2437.0544609999997</v>
      </c>
    </row>
    <row r="1994" spans="1:6" ht="15">
      <c r="A1994" s="3">
        <v>44217.729166666664</v>
      </c>
      <c r="B1994" s="5">
        <v>79833.600000000006</v>
      </c>
      <c r="C1994" s="5">
        <v>85887.2</v>
      </c>
      <c r="D1994" s="5">
        <v>78449.600000000006</v>
      </c>
      <c r="E1994" s="4">
        <v>141586.05480700001</v>
      </c>
      <c r="F1994" s="2">
        <v>2372.1795719999996</v>
      </c>
    </row>
    <row r="1995" spans="1:6" ht="15">
      <c r="A1995" s="3">
        <v>44217.739583333336</v>
      </c>
      <c r="B1995" s="5">
        <v>79200</v>
      </c>
      <c r="C1995" s="5">
        <v>83604.2</v>
      </c>
      <c r="D1995" s="5">
        <v>75130.399999999994</v>
      </c>
      <c r="E1995" s="4">
        <v>141172.72894899998</v>
      </c>
      <c r="F1995" s="2">
        <v>2375.4978609999998</v>
      </c>
    </row>
    <row r="1996" spans="1:6" ht="15">
      <c r="A1996" s="3">
        <v>44217.75</v>
      </c>
      <c r="B1996" s="5">
        <v>79622.399999999994</v>
      </c>
      <c r="C1996" s="5">
        <v>84027</v>
      </c>
      <c r="D1996" s="5">
        <v>76053.2</v>
      </c>
      <c r="E1996" s="4">
        <v>141786.21123499997</v>
      </c>
      <c r="F1996" s="2">
        <v>2446.5629130000002</v>
      </c>
    </row>
    <row r="1997" spans="1:6" ht="15">
      <c r="A1997" s="3">
        <v>44217.760416666664</v>
      </c>
      <c r="B1997" s="5">
        <v>79745.600000000006</v>
      </c>
      <c r="C1997" s="5">
        <v>82525.600000000006</v>
      </c>
      <c r="D1997" s="5">
        <v>74663.199999999997</v>
      </c>
      <c r="E1997" s="4">
        <v>139545.57092200001</v>
      </c>
      <c r="F1997" s="2">
        <v>2453.8758579999999</v>
      </c>
    </row>
    <row r="1998" spans="1:6" ht="15">
      <c r="A1998" s="3">
        <v>44217.770833333336</v>
      </c>
      <c r="B1998" s="5">
        <v>79112</v>
      </c>
      <c r="C1998" s="5">
        <v>80450</v>
      </c>
      <c r="D1998" s="5">
        <v>72317.2</v>
      </c>
      <c r="E1998" s="4">
        <v>138807.78558700002</v>
      </c>
      <c r="F1998" s="2">
        <v>2431.3897480000001</v>
      </c>
    </row>
    <row r="1999" spans="1:6" ht="15">
      <c r="A1999" s="3">
        <v>44217.78125</v>
      </c>
      <c r="B1999" s="5">
        <v>78830.399999999994</v>
      </c>
      <c r="C1999" s="5">
        <v>79209.399999999994</v>
      </c>
      <c r="D1999" s="5">
        <v>71244</v>
      </c>
      <c r="E1999" s="4">
        <v>138397.62772000002</v>
      </c>
      <c r="F1999" s="2">
        <v>2439.7947780000004</v>
      </c>
    </row>
    <row r="2000" spans="1:6" ht="15">
      <c r="A2000" s="3">
        <v>44217.791666666664</v>
      </c>
      <c r="B2000" s="5">
        <v>77862.399999999994</v>
      </c>
      <c r="C2000" s="5">
        <v>78091.199999999997</v>
      </c>
      <c r="D2000" s="5">
        <v>70098.399999999994</v>
      </c>
      <c r="E2000" s="4">
        <v>135977.83854000006</v>
      </c>
      <c r="F2000" s="2">
        <v>2439.0946099999996</v>
      </c>
    </row>
    <row r="2001" spans="1:6" ht="15">
      <c r="A2001" s="3">
        <v>44217.802083333336</v>
      </c>
      <c r="B2001" s="5">
        <v>76260.800000000003</v>
      </c>
      <c r="C2001" s="5">
        <v>79089.600000000006</v>
      </c>
      <c r="D2001" s="5">
        <v>71139.600000000006</v>
      </c>
      <c r="E2001" s="4">
        <v>137049.01074699999</v>
      </c>
      <c r="F2001" s="2">
        <v>2486.1611040000003</v>
      </c>
    </row>
    <row r="2002" spans="1:6" ht="15">
      <c r="A2002" s="3">
        <v>44217.8125</v>
      </c>
      <c r="B2002" s="5">
        <v>74412.800000000003</v>
      </c>
      <c r="C2002" s="5">
        <v>76177</v>
      </c>
      <c r="D2002" s="5">
        <v>67406.399999999994</v>
      </c>
      <c r="E2002" s="4">
        <v>134560.63018599999</v>
      </c>
      <c r="F2002" s="2">
        <v>2403.5816410000002</v>
      </c>
    </row>
    <row r="2003" spans="1:6" ht="15">
      <c r="A2003" s="3">
        <v>44217.822916666664</v>
      </c>
      <c r="B2003" s="5">
        <v>72248</v>
      </c>
      <c r="C2003" s="5">
        <v>74817.600000000006</v>
      </c>
      <c r="D2003" s="5">
        <v>66854.399999999994</v>
      </c>
      <c r="E2003" s="4">
        <v>132721.17027500001</v>
      </c>
      <c r="F2003" s="2">
        <v>2566.5144969999997</v>
      </c>
    </row>
    <row r="2004" spans="1:6" ht="15">
      <c r="A2004" s="3">
        <v>44217.833333333336</v>
      </c>
      <c r="B2004" s="5">
        <v>70276.800000000003</v>
      </c>
      <c r="C2004" s="5">
        <v>71332.600000000006</v>
      </c>
      <c r="D2004" s="5">
        <v>64233.599999999991</v>
      </c>
      <c r="E2004" s="4">
        <v>128152.97856400005</v>
      </c>
      <c r="F2004" s="2">
        <v>2572.7708489999995</v>
      </c>
    </row>
    <row r="2005" spans="1:6" ht="15">
      <c r="A2005" s="3">
        <v>44217.84375</v>
      </c>
      <c r="B2005" s="5">
        <v>68428.800000000003</v>
      </c>
      <c r="C2005" s="5">
        <v>75354</v>
      </c>
      <c r="D2005" s="5">
        <v>66423.600000000006</v>
      </c>
      <c r="E2005" s="4">
        <v>130847.07905599999</v>
      </c>
      <c r="F2005" s="2">
        <v>2559.2285999999999</v>
      </c>
    </row>
    <row r="2006" spans="1:6" ht="15">
      <c r="A2006" s="3">
        <v>44217.854166666664</v>
      </c>
      <c r="B2006" s="5">
        <v>66105.600000000006</v>
      </c>
      <c r="C2006" s="5">
        <v>71081.8</v>
      </c>
      <c r="D2006" s="5">
        <v>62000.399999999994</v>
      </c>
      <c r="E2006" s="4">
        <v>126260.525377</v>
      </c>
      <c r="F2006" s="2">
        <v>2539.4914949999993</v>
      </c>
    </row>
    <row r="2007" spans="1:6" ht="15">
      <c r="A2007" s="3">
        <v>44217.864583333336</v>
      </c>
      <c r="B2007" s="5">
        <v>64169.599999999999</v>
      </c>
      <c r="C2007" s="5">
        <v>68080.800000000003</v>
      </c>
      <c r="D2007" s="5">
        <v>60551.200000000012</v>
      </c>
      <c r="E2007" s="4">
        <v>122416.01418100004</v>
      </c>
      <c r="F2007" s="2">
        <v>2454.0027850000001</v>
      </c>
    </row>
    <row r="2008" spans="1:6" ht="15">
      <c r="A2008" s="3">
        <v>44217.875</v>
      </c>
      <c r="B2008" s="5">
        <v>61952</v>
      </c>
      <c r="C2008" s="5">
        <v>66312.399999999994</v>
      </c>
      <c r="D2008" s="5">
        <v>58979.199999999997</v>
      </c>
      <c r="E2008" s="4">
        <v>120098.02854699997</v>
      </c>
      <c r="F2008" s="2">
        <v>2451.0021480000005</v>
      </c>
    </row>
    <row r="2009" spans="1:6" ht="15">
      <c r="A2009" s="3">
        <v>44217.885416666664</v>
      </c>
      <c r="B2009" s="5">
        <v>60561.599999999999</v>
      </c>
      <c r="C2009" s="5">
        <v>66017</v>
      </c>
      <c r="D2009" s="5">
        <v>59032.800000000003</v>
      </c>
      <c r="E2009" s="4">
        <v>120954.483559</v>
      </c>
      <c r="F2009" s="2">
        <v>2520.2966289999999</v>
      </c>
    </row>
    <row r="2010" spans="1:6" ht="15">
      <c r="A2010" s="3">
        <v>44217.895833333336</v>
      </c>
      <c r="B2010" s="5">
        <v>57728</v>
      </c>
      <c r="C2010" s="5">
        <v>70813.600000000006</v>
      </c>
      <c r="D2010" s="5">
        <v>63394.799999999996</v>
      </c>
      <c r="E2010" s="4">
        <v>125609.32871500001</v>
      </c>
      <c r="F2010" s="2">
        <v>2567.6894070000003</v>
      </c>
    </row>
    <row r="2011" spans="1:6" ht="15">
      <c r="A2011" s="3">
        <v>44217.90625</v>
      </c>
      <c r="B2011" s="5">
        <v>55932.800000000003</v>
      </c>
      <c r="C2011" s="5">
        <v>71772.2</v>
      </c>
      <c r="D2011" s="5">
        <v>65807.600000000006</v>
      </c>
      <c r="E2011" s="4">
        <v>126447.13418400002</v>
      </c>
      <c r="F2011" s="2">
        <v>2599.9025670000001</v>
      </c>
    </row>
    <row r="2012" spans="1:6" ht="15">
      <c r="A2012" s="3">
        <v>44217.916666666664</v>
      </c>
      <c r="B2012" s="5">
        <v>54472</v>
      </c>
      <c r="C2012" s="5">
        <v>70145.2</v>
      </c>
      <c r="D2012" s="5">
        <v>64873.2</v>
      </c>
      <c r="E2012" s="4">
        <v>123657.56234999999</v>
      </c>
      <c r="F2012" s="2">
        <v>2588.5853189999998</v>
      </c>
    </row>
    <row r="2013" spans="1:6" ht="15">
      <c r="A2013" s="3">
        <v>44217.927083333336</v>
      </c>
      <c r="B2013" s="5">
        <v>54806.400000000001</v>
      </c>
      <c r="C2013" s="5">
        <v>58635.199999999997</v>
      </c>
      <c r="D2013" s="5">
        <v>55096.399999999994</v>
      </c>
      <c r="E2013" s="4">
        <v>110208.60466699999</v>
      </c>
      <c r="F2013" s="2">
        <v>2413.248032</v>
      </c>
    </row>
    <row r="2014" spans="1:6" ht="15">
      <c r="A2014" s="3">
        <v>44217.9375</v>
      </c>
      <c r="B2014" s="5">
        <v>53820.800000000003</v>
      </c>
      <c r="C2014" s="5">
        <v>56175</v>
      </c>
      <c r="D2014" s="5">
        <v>53578.8</v>
      </c>
      <c r="E2014" s="4">
        <v>106745.39159800002</v>
      </c>
      <c r="F2014" s="2">
        <v>2427.7338449999997</v>
      </c>
    </row>
    <row r="2015" spans="1:6" ht="15">
      <c r="A2015" s="3">
        <v>44217.947916666664</v>
      </c>
      <c r="B2015" s="5">
        <v>51286.400000000001</v>
      </c>
      <c r="C2015" s="5">
        <v>53711.4</v>
      </c>
      <c r="D2015" s="5">
        <v>50780.400000000009</v>
      </c>
      <c r="E2015" s="4">
        <v>103328.34939099998</v>
      </c>
      <c r="F2015" s="2">
        <v>2412.5207719999999</v>
      </c>
    </row>
    <row r="2016" spans="1:6" ht="15">
      <c r="A2016" s="3">
        <v>44217.958333333336</v>
      </c>
      <c r="B2016" s="5">
        <v>48593.599999999999</v>
      </c>
      <c r="C2016" s="5">
        <v>47778.8</v>
      </c>
      <c r="D2016" s="5">
        <v>44222.400000000009</v>
      </c>
      <c r="E2016" s="4">
        <v>96616.426863000015</v>
      </c>
      <c r="F2016" s="2">
        <v>2367.3630529999996</v>
      </c>
    </row>
    <row r="2017" spans="1:6" ht="15">
      <c r="A2017" s="3">
        <v>44217.96875</v>
      </c>
      <c r="B2017" s="5">
        <v>46024</v>
      </c>
      <c r="C2017" s="5">
        <v>44246.400000000001</v>
      </c>
      <c r="D2017" s="5">
        <v>42524</v>
      </c>
      <c r="E2017" s="4">
        <v>94759.997984000001</v>
      </c>
      <c r="F2017" s="2">
        <v>2269.0858949999997</v>
      </c>
    </row>
    <row r="2018" spans="1:6" ht="15">
      <c r="A2018" s="3">
        <v>44217.979166666664</v>
      </c>
      <c r="B2018" s="5">
        <v>44704</v>
      </c>
      <c r="C2018" s="5">
        <v>50750</v>
      </c>
      <c r="D2018" s="5">
        <v>49833.2</v>
      </c>
      <c r="E2018" s="4">
        <v>101420.99386599999</v>
      </c>
      <c r="F2018" s="2">
        <v>2216.4041320000001</v>
      </c>
    </row>
    <row r="2019" spans="1:6" ht="15">
      <c r="A2019" s="3">
        <v>44217.989583333336</v>
      </c>
      <c r="B2019" s="5">
        <v>43260.800000000003</v>
      </c>
      <c r="C2019" s="5">
        <v>59113.599999999999</v>
      </c>
      <c r="D2019" s="5">
        <v>57776.4</v>
      </c>
      <c r="E2019" s="4">
        <v>109537.787071</v>
      </c>
      <c r="F2019" s="2">
        <v>2291.2448119999999</v>
      </c>
    </row>
    <row r="2020" spans="1:6" ht="15">
      <c r="A2020" s="3">
        <v>44217</v>
      </c>
      <c r="B2020" s="5">
        <v>42134.400000000001</v>
      </c>
      <c r="C2020" s="5">
        <v>66853.600000000006</v>
      </c>
      <c r="D2020" s="5">
        <v>67222.399999999994</v>
      </c>
      <c r="E2020" s="4">
        <v>117700.19947399999</v>
      </c>
      <c r="F2020" s="2">
        <v>2386.2312689999999</v>
      </c>
    </row>
    <row r="2021" spans="1:6" ht="15">
      <c r="A2021" s="3">
        <v>44218.010416666664</v>
      </c>
      <c r="B2021" s="5">
        <v>40603.199999999997</v>
      </c>
      <c r="C2021" s="5">
        <v>59189.4</v>
      </c>
      <c r="D2021" s="5">
        <v>59670.8</v>
      </c>
      <c r="E2021" s="4">
        <v>109427.23019700001</v>
      </c>
      <c r="F2021" s="2">
        <v>2363.9314250000002</v>
      </c>
    </row>
    <row r="2022" spans="1:6" ht="15">
      <c r="A2022" s="3">
        <v>44218.020833333336</v>
      </c>
      <c r="B2022" s="5">
        <v>39529.599999999999</v>
      </c>
      <c r="C2022" s="5">
        <v>46577.8</v>
      </c>
      <c r="D2022" s="5">
        <v>45305.200000000004</v>
      </c>
      <c r="E2022" s="4">
        <v>92582.629209000006</v>
      </c>
      <c r="F2022" s="2">
        <v>2185.1759029999998</v>
      </c>
    </row>
    <row r="2023" spans="1:6" ht="15">
      <c r="A2023" s="3">
        <v>44218.03125</v>
      </c>
      <c r="B2023" s="5">
        <v>38649.599999999999</v>
      </c>
      <c r="C2023" s="5">
        <v>39714.400000000001</v>
      </c>
      <c r="D2023" s="5">
        <v>38298.800000000003</v>
      </c>
      <c r="E2023" s="4">
        <v>84090.957950000011</v>
      </c>
      <c r="F2023" s="2">
        <v>2140.0600520000003</v>
      </c>
    </row>
    <row r="2024" spans="1:6" ht="15">
      <c r="A2024" s="3">
        <v>44218.041666666664</v>
      </c>
      <c r="B2024" s="5">
        <v>37734.400000000001</v>
      </c>
      <c r="C2024" s="5">
        <v>36665.4</v>
      </c>
      <c r="D2024" s="5">
        <v>36148</v>
      </c>
      <c r="E2024" s="4">
        <v>83409.033948000011</v>
      </c>
      <c r="F2024" s="2">
        <v>2115.4032730000004</v>
      </c>
    </row>
    <row r="2025" spans="1:6" ht="15">
      <c r="A2025" s="3">
        <v>44218.052083333336</v>
      </c>
      <c r="B2025" s="5">
        <v>36326.400000000001</v>
      </c>
      <c r="C2025" s="5">
        <v>37277</v>
      </c>
      <c r="D2025" s="5">
        <v>36150</v>
      </c>
      <c r="E2025" s="4">
        <v>86159.410650999998</v>
      </c>
      <c r="F2025" s="2">
        <v>2178.462454</v>
      </c>
    </row>
    <row r="2026" spans="1:6" ht="15">
      <c r="A2026" s="3">
        <v>44218.0625</v>
      </c>
      <c r="B2026" s="5">
        <v>35182.400000000001</v>
      </c>
      <c r="C2026" s="5">
        <v>46798.8</v>
      </c>
      <c r="D2026" s="5">
        <v>45963.6</v>
      </c>
      <c r="E2026" s="4">
        <v>97435.108519999994</v>
      </c>
      <c r="F2026" s="2">
        <v>2235.2301739999998</v>
      </c>
    </row>
    <row r="2027" spans="1:6" ht="15">
      <c r="A2027" s="3">
        <v>44218.072916666664</v>
      </c>
      <c r="B2027" s="5">
        <v>34020.800000000003</v>
      </c>
      <c r="C2027" s="5">
        <v>57838.2</v>
      </c>
      <c r="D2027" s="5">
        <v>57638.399999999994</v>
      </c>
      <c r="E2027" s="4">
        <v>110322.24261200003</v>
      </c>
      <c r="F2027" s="2">
        <v>2259.4540570000004</v>
      </c>
    </row>
    <row r="2028" spans="1:6" ht="15">
      <c r="A2028" s="3">
        <v>44218.083333333336</v>
      </c>
      <c r="B2028" s="5">
        <v>33193.599999999999</v>
      </c>
      <c r="C2028" s="5">
        <v>57560.4</v>
      </c>
      <c r="D2028" s="5">
        <v>59521.599999999999</v>
      </c>
      <c r="E2028" s="4">
        <v>112427.028184</v>
      </c>
      <c r="F2028" s="2">
        <v>2249.3855389999999</v>
      </c>
    </row>
    <row r="2029" spans="1:6" ht="15">
      <c r="A2029" s="3">
        <v>44218.09375</v>
      </c>
      <c r="B2029" s="5">
        <v>32788.800000000003</v>
      </c>
      <c r="C2029" s="5">
        <v>58757</v>
      </c>
      <c r="D2029" s="5">
        <v>62274.400000000009</v>
      </c>
      <c r="E2029" s="4">
        <v>115453.38084099999</v>
      </c>
      <c r="F2029" s="2">
        <v>2302.5559989999997</v>
      </c>
    </row>
    <row r="2030" spans="1:6" ht="15">
      <c r="A2030" s="3">
        <v>44218.104166666664</v>
      </c>
      <c r="B2030" s="5">
        <v>32348.799999999999</v>
      </c>
      <c r="C2030" s="5">
        <v>59039</v>
      </c>
      <c r="D2030" s="5">
        <v>62950.799999999996</v>
      </c>
      <c r="E2030" s="4">
        <v>114204.219877</v>
      </c>
      <c r="F2030" s="2">
        <v>2384.2450989999998</v>
      </c>
    </row>
    <row r="2031" spans="1:6" ht="15">
      <c r="A2031" s="3">
        <v>44218.114583333336</v>
      </c>
      <c r="B2031" s="5">
        <v>32260.799999999999</v>
      </c>
      <c r="C2031" s="5">
        <v>51154.6</v>
      </c>
      <c r="D2031" s="5">
        <v>55005.2</v>
      </c>
      <c r="E2031" s="4">
        <v>106529.378921</v>
      </c>
      <c r="F2031" s="2">
        <v>2348.0067189999995</v>
      </c>
    </row>
    <row r="2032" spans="1:6" ht="15">
      <c r="A2032" s="3">
        <v>44218.125</v>
      </c>
      <c r="B2032" s="5">
        <v>31732.799999999999</v>
      </c>
      <c r="C2032" s="5">
        <v>67509.399999999994</v>
      </c>
      <c r="D2032" s="5">
        <v>70725.200000000012</v>
      </c>
      <c r="E2032" s="4">
        <v>121753.26337900003</v>
      </c>
      <c r="F2032" s="2">
        <v>2292.4829009999999</v>
      </c>
    </row>
    <row r="2033" spans="1:6" ht="15">
      <c r="A2033" s="3">
        <v>44218.135416666664</v>
      </c>
      <c r="B2033" s="5">
        <v>32595.200000000001</v>
      </c>
      <c r="C2033" s="5">
        <v>68899.600000000006</v>
      </c>
      <c r="D2033" s="5">
        <v>71526.8</v>
      </c>
      <c r="E2033" s="4">
        <v>122374.07717200003</v>
      </c>
      <c r="F2033" s="2">
        <v>2349.1689070000002</v>
      </c>
    </row>
    <row r="2034" spans="1:6" ht="15">
      <c r="A2034" s="3">
        <v>44218.145833333336</v>
      </c>
      <c r="B2034" s="5">
        <v>32454.400000000001</v>
      </c>
      <c r="C2034" s="5">
        <v>71636.800000000003</v>
      </c>
      <c r="D2034" s="5">
        <v>76332.399999999994</v>
      </c>
      <c r="E2034" s="4">
        <v>126649.81870700003</v>
      </c>
      <c r="F2034" s="2">
        <v>2440.0701429999999</v>
      </c>
    </row>
    <row r="2035" spans="1:6" ht="15">
      <c r="A2035" s="3">
        <v>44218.15625</v>
      </c>
      <c r="B2035" s="5">
        <v>32964.800000000003</v>
      </c>
      <c r="C2035" s="5">
        <v>69013.8</v>
      </c>
      <c r="D2035" s="5">
        <v>72867.200000000012</v>
      </c>
      <c r="E2035" s="4">
        <v>123737.14150300005</v>
      </c>
      <c r="F2035" s="2">
        <v>2434.7936669999995</v>
      </c>
    </row>
    <row r="2036" spans="1:6" ht="15">
      <c r="A2036" s="3">
        <v>44218.166666666664</v>
      </c>
      <c r="B2036" s="5">
        <v>33193.599999999999</v>
      </c>
      <c r="C2036" s="5">
        <v>65299.8</v>
      </c>
      <c r="D2036" s="5">
        <v>69326</v>
      </c>
      <c r="E2036" s="4">
        <v>120048.78707600004</v>
      </c>
      <c r="F2036" s="2">
        <v>2376.8021769999996</v>
      </c>
    </row>
    <row r="2037" spans="1:6" ht="15">
      <c r="A2037" s="3">
        <v>44218.177083333336</v>
      </c>
      <c r="B2037" s="5">
        <v>34496</v>
      </c>
      <c r="C2037" s="5">
        <v>68120.800000000003</v>
      </c>
      <c r="D2037" s="5">
        <v>70166.000000000015</v>
      </c>
      <c r="E2037" s="4">
        <v>121319.94669900001</v>
      </c>
      <c r="F2037" s="2">
        <v>2412.2344419999999</v>
      </c>
    </row>
    <row r="2038" spans="1:6" ht="15">
      <c r="A2038" s="3">
        <v>44218.1875</v>
      </c>
      <c r="B2038" s="5">
        <v>35428.800000000003</v>
      </c>
      <c r="C2038" s="5">
        <v>66572</v>
      </c>
      <c r="D2038" s="5">
        <v>67986.400000000009</v>
      </c>
      <c r="E2038" s="4">
        <v>118613.41783199998</v>
      </c>
      <c r="F2038" s="2">
        <v>2458.1098419999998</v>
      </c>
    </row>
    <row r="2039" spans="1:6" ht="15">
      <c r="A2039" s="3">
        <v>44218.197916666664</v>
      </c>
      <c r="B2039" s="5">
        <v>36555.199999999997</v>
      </c>
      <c r="C2039" s="5">
        <v>66448.600000000006</v>
      </c>
      <c r="D2039" s="5">
        <v>68223.199999999997</v>
      </c>
      <c r="E2039" s="4">
        <v>120099.13656300001</v>
      </c>
      <c r="F2039" s="2">
        <v>2515.852351</v>
      </c>
    </row>
    <row r="2040" spans="1:6" ht="15">
      <c r="A2040" s="3">
        <v>44218.208333333336</v>
      </c>
      <c r="B2040" s="5">
        <v>37822.400000000001</v>
      </c>
      <c r="C2040" s="5">
        <v>66154.399999999994</v>
      </c>
      <c r="D2040" s="5">
        <v>67833.200000000012</v>
      </c>
      <c r="E2040" s="4">
        <v>121286.149613</v>
      </c>
      <c r="F2040" s="2">
        <v>2441.0942149999996</v>
      </c>
    </row>
    <row r="2041" spans="1:6" ht="15">
      <c r="A2041" s="3">
        <v>44218.21875</v>
      </c>
      <c r="B2041" s="5">
        <v>40110.400000000001</v>
      </c>
      <c r="C2041" s="5">
        <v>67853.2</v>
      </c>
      <c r="D2041" s="5">
        <v>70018</v>
      </c>
      <c r="E2041" s="4">
        <v>124497.077005</v>
      </c>
      <c r="F2041" s="2">
        <v>2416.2457830000003</v>
      </c>
    </row>
    <row r="2042" spans="1:6" ht="15">
      <c r="A2042" s="3">
        <v>44218.229166666664</v>
      </c>
      <c r="B2042" s="5">
        <v>41008</v>
      </c>
      <c r="C2042" s="5">
        <v>75038</v>
      </c>
      <c r="D2042" s="5">
        <v>75788</v>
      </c>
      <c r="E2042" s="4">
        <v>130569.13429599999</v>
      </c>
      <c r="F2042" s="2">
        <v>2440.3087899999996</v>
      </c>
    </row>
    <row r="2043" spans="1:6" ht="15">
      <c r="A2043" s="3">
        <v>44218.239583333336</v>
      </c>
      <c r="B2043" s="5">
        <v>43560</v>
      </c>
      <c r="C2043" s="5">
        <v>80946.8</v>
      </c>
      <c r="D2043" s="5">
        <v>81183.600000000006</v>
      </c>
      <c r="E2043" s="4">
        <v>136347.79266800004</v>
      </c>
      <c r="F2043" s="2">
        <v>2508.2438789999997</v>
      </c>
    </row>
    <row r="2044" spans="1:6" ht="15">
      <c r="A2044" s="3">
        <v>44218.25</v>
      </c>
      <c r="B2044" s="5">
        <v>45636.800000000003</v>
      </c>
      <c r="C2044" s="5">
        <v>81540.600000000006</v>
      </c>
      <c r="D2044" s="5">
        <v>81516.800000000003</v>
      </c>
      <c r="E2044" s="4">
        <v>137283.77440500003</v>
      </c>
      <c r="F2044" s="2">
        <v>2523.7872240000006</v>
      </c>
    </row>
    <row r="2045" spans="1:6" ht="15">
      <c r="A2045" s="3">
        <v>44218.260416666664</v>
      </c>
      <c r="B2045" s="5">
        <v>50107.199999999997</v>
      </c>
      <c r="C2045" s="5">
        <v>84502.6</v>
      </c>
      <c r="D2045" s="5">
        <v>82622</v>
      </c>
      <c r="E2045" s="4">
        <v>139655.28059500002</v>
      </c>
      <c r="F2045" s="2">
        <v>2450.6910290000005</v>
      </c>
    </row>
    <row r="2046" spans="1:6" ht="15">
      <c r="A2046" s="3">
        <v>44218.270833333336</v>
      </c>
      <c r="B2046" s="5">
        <v>54260.800000000003</v>
      </c>
      <c r="C2046" s="5">
        <v>91374.2</v>
      </c>
      <c r="D2046" s="5">
        <v>91665.599999999991</v>
      </c>
      <c r="E2046" s="4">
        <v>149826.29474800001</v>
      </c>
      <c r="F2046" s="2">
        <v>2659.0376700000002</v>
      </c>
    </row>
    <row r="2047" spans="1:6" ht="15">
      <c r="A2047" s="3">
        <v>44218.28125</v>
      </c>
      <c r="B2047" s="5">
        <v>57464</v>
      </c>
      <c r="C2047" s="5">
        <v>84880.6</v>
      </c>
      <c r="D2047" s="5">
        <v>84338.400000000009</v>
      </c>
      <c r="E2047" s="4">
        <v>142732.93720800005</v>
      </c>
      <c r="F2047" s="2">
        <v>2649.9067380000001</v>
      </c>
    </row>
    <row r="2048" spans="1:6" ht="15">
      <c r="A2048" s="3">
        <v>44218.291666666664</v>
      </c>
      <c r="B2048" s="5">
        <v>60332.800000000003</v>
      </c>
      <c r="C2048" s="5">
        <v>80977.600000000006</v>
      </c>
      <c r="D2048" s="5">
        <v>80964.000000000015</v>
      </c>
      <c r="E2048" s="4">
        <v>139089.34476099999</v>
      </c>
      <c r="F2048" s="2">
        <v>2549.7849619999997</v>
      </c>
    </row>
    <row r="2049" spans="1:6" ht="15">
      <c r="A2049" s="3">
        <v>44218.302083333336</v>
      </c>
      <c r="B2049" s="5">
        <v>63342.400000000001</v>
      </c>
      <c r="C2049" s="5">
        <v>71658.8</v>
      </c>
      <c r="D2049" s="5">
        <v>68333.600000000006</v>
      </c>
      <c r="E2049" s="4">
        <v>126847.74492000003</v>
      </c>
      <c r="F2049" s="2">
        <v>2404.6273449999999</v>
      </c>
    </row>
    <row r="2050" spans="1:6" ht="15">
      <c r="A2050" s="3">
        <v>44218.3125</v>
      </c>
      <c r="B2050" s="5">
        <v>66140.800000000003</v>
      </c>
      <c r="C2050" s="5">
        <v>59012.2</v>
      </c>
      <c r="D2050" s="5">
        <v>55700</v>
      </c>
      <c r="E2050" s="4">
        <v>113898.87904999997</v>
      </c>
      <c r="F2050" s="2">
        <v>2303.9584559999998</v>
      </c>
    </row>
    <row r="2051" spans="1:6" ht="15">
      <c r="A2051" s="3">
        <v>44218.322916666664</v>
      </c>
      <c r="B2051" s="5">
        <v>69748.800000000003</v>
      </c>
      <c r="C2051" s="5">
        <v>50511.6</v>
      </c>
      <c r="D2051" s="5">
        <v>45989.599999999999</v>
      </c>
      <c r="E2051" s="4">
        <v>103347.49506300001</v>
      </c>
      <c r="F2051" s="2">
        <v>2154.6969119999994</v>
      </c>
    </row>
    <row r="2052" spans="1:6" ht="15">
      <c r="A2052" s="3">
        <v>44218.333333333336</v>
      </c>
      <c r="B2052" s="5">
        <v>72459.199999999997</v>
      </c>
      <c r="C2052" s="5">
        <v>41461.4</v>
      </c>
      <c r="D2052" s="5">
        <v>36674.400000000001</v>
      </c>
      <c r="E2052" s="4">
        <v>93946.771620999993</v>
      </c>
      <c r="F2052" s="2">
        <v>1950.6763719999999</v>
      </c>
    </row>
    <row r="2053" spans="1:6" ht="15">
      <c r="A2053" s="3">
        <v>44218.34375</v>
      </c>
      <c r="B2053" s="5">
        <v>73972.800000000003</v>
      </c>
      <c r="C2053" s="5">
        <v>38939.599999999999</v>
      </c>
      <c r="D2053" s="5">
        <v>34294</v>
      </c>
      <c r="E2053" s="4">
        <v>90717.131699999998</v>
      </c>
      <c r="F2053" s="2">
        <v>1752.957461</v>
      </c>
    </row>
    <row r="2054" spans="1:6" ht="15">
      <c r="A2054" s="3">
        <v>44218.354166666664</v>
      </c>
      <c r="B2054" s="5">
        <v>75134.399999999994</v>
      </c>
      <c r="C2054" s="5">
        <v>51075.6</v>
      </c>
      <c r="D2054" s="5">
        <v>45925.599999999999</v>
      </c>
      <c r="E2054" s="4">
        <v>102491.85352599998</v>
      </c>
      <c r="F2054" s="2">
        <v>1774.2538710000001</v>
      </c>
    </row>
    <row r="2055" spans="1:6" ht="15">
      <c r="A2055" s="3">
        <v>44218.364583333336</v>
      </c>
      <c r="B2055" s="5">
        <v>76225.600000000006</v>
      </c>
      <c r="C2055" s="5">
        <v>61036.6</v>
      </c>
      <c r="D2055" s="5">
        <v>55303.199999999997</v>
      </c>
      <c r="E2055" s="4">
        <v>113719.83174000001</v>
      </c>
      <c r="F2055" s="2">
        <v>1856.0653530039999</v>
      </c>
    </row>
    <row r="2056" spans="1:6" ht="15">
      <c r="A2056" s="3">
        <v>44218.375</v>
      </c>
      <c r="B2056" s="5">
        <v>76507.199999999997</v>
      </c>
      <c r="C2056" s="5">
        <v>66448.600000000006</v>
      </c>
      <c r="D2056" s="5">
        <v>59822</v>
      </c>
      <c r="E2056" s="4">
        <v>120609.73138699998</v>
      </c>
      <c r="F2056" s="2">
        <v>1973.2077210050002</v>
      </c>
    </row>
    <row r="2057" spans="1:6" ht="15">
      <c r="A2057" s="3">
        <v>44218.385416666664</v>
      </c>
      <c r="B2057" s="5">
        <v>76648</v>
      </c>
      <c r="C2057" s="5">
        <v>70738.600000000006</v>
      </c>
      <c r="D2057" s="5">
        <v>61682</v>
      </c>
      <c r="E2057" s="4">
        <v>126208.56839500001</v>
      </c>
      <c r="F2057" s="2">
        <v>1928.0670260029997</v>
      </c>
    </row>
    <row r="2058" spans="1:6" ht="15">
      <c r="A2058" s="3">
        <v>44218.395833333336</v>
      </c>
      <c r="B2058" s="5">
        <v>78214.399999999994</v>
      </c>
      <c r="C2058" s="5">
        <v>69568.399999999994</v>
      </c>
      <c r="D2058" s="5">
        <v>61336</v>
      </c>
      <c r="E2058" s="4">
        <v>126702.89460500001</v>
      </c>
      <c r="F2058" s="2">
        <v>2229.1337709399995</v>
      </c>
    </row>
    <row r="2059" spans="1:6" ht="15">
      <c r="A2059" s="3">
        <v>44218.40625</v>
      </c>
      <c r="B2059" s="5">
        <v>79587.199999999997</v>
      </c>
      <c r="C2059" s="5">
        <v>67078.2</v>
      </c>
      <c r="D2059" s="5">
        <v>59092.399999999994</v>
      </c>
      <c r="E2059" s="4">
        <v>123047.31816799998</v>
      </c>
      <c r="F2059" s="2">
        <v>2673.2879149999999</v>
      </c>
    </row>
    <row r="2060" spans="1:6" ht="15">
      <c r="A2060" s="3">
        <v>44218.416666666664</v>
      </c>
      <c r="B2060" s="5">
        <v>79428.800000000003</v>
      </c>
      <c r="C2060" s="5">
        <v>59272.6</v>
      </c>
      <c r="D2060" s="5">
        <v>49851.999999999993</v>
      </c>
      <c r="E2060" s="4">
        <v>113081.615374</v>
      </c>
      <c r="F2060" s="2">
        <v>3952.311383499999</v>
      </c>
    </row>
    <row r="2061" spans="1:6" ht="15">
      <c r="A2061" s="3">
        <v>44218.427083333336</v>
      </c>
      <c r="B2061" s="5">
        <v>78689.600000000006</v>
      </c>
      <c r="C2061" s="5">
        <v>59206</v>
      </c>
      <c r="D2061" s="5">
        <v>49409.200000000004</v>
      </c>
      <c r="E2061" s="4">
        <v>111341.26979300003</v>
      </c>
      <c r="F2061" s="2">
        <v>5275.4707084999991</v>
      </c>
    </row>
    <row r="2062" spans="1:6" ht="15">
      <c r="A2062" s="3">
        <v>44218.4375</v>
      </c>
      <c r="B2062" s="5">
        <v>80291.199999999997</v>
      </c>
      <c r="C2062" s="5">
        <v>66972.2</v>
      </c>
      <c r="D2062" s="5">
        <v>56496.399999999994</v>
      </c>
      <c r="E2062" s="4">
        <v>118426.01462</v>
      </c>
      <c r="F2062" s="2">
        <v>4178.1551064000005</v>
      </c>
    </row>
    <row r="2063" spans="1:6" ht="15">
      <c r="A2063" s="3">
        <v>44218.447916666664</v>
      </c>
      <c r="B2063" s="5">
        <v>79710.399999999994</v>
      </c>
      <c r="C2063" s="5">
        <v>61952.4</v>
      </c>
      <c r="D2063" s="5">
        <v>52757.600000000006</v>
      </c>
      <c r="E2063" s="4">
        <v>113857.03302300001</v>
      </c>
      <c r="F2063" s="2">
        <v>4215.3471687000001</v>
      </c>
    </row>
    <row r="2064" spans="1:6" ht="15">
      <c r="A2064" s="3">
        <v>44218.458333333336</v>
      </c>
      <c r="B2064" s="5">
        <v>80256</v>
      </c>
      <c r="C2064" s="5">
        <v>61260.800000000003</v>
      </c>
      <c r="D2064" s="5">
        <v>52525.600000000006</v>
      </c>
      <c r="E2064" s="4">
        <v>113673.44908799996</v>
      </c>
      <c r="F2064" s="2">
        <v>3313.9565724200006</v>
      </c>
    </row>
    <row r="2065" spans="1:6" ht="15">
      <c r="A2065" s="3">
        <v>44218.46875</v>
      </c>
      <c r="B2065" s="5">
        <v>80678.399999999994</v>
      </c>
      <c r="C2065" s="5">
        <v>62568.2</v>
      </c>
      <c r="D2065" s="5">
        <v>53542</v>
      </c>
      <c r="E2065" s="4">
        <v>113925.68144900001</v>
      </c>
      <c r="F2065" s="2">
        <v>2692.6300850300008</v>
      </c>
    </row>
    <row r="2066" spans="1:6" ht="15">
      <c r="A2066" s="3">
        <v>44218.479166666664</v>
      </c>
      <c r="B2066" s="5">
        <v>82192</v>
      </c>
      <c r="C2066" s="5">
        <v>63984.800000000003</v>
      </c>
      <c r="D2066" s="5">
        <v>55740</v>
      </c>
      <c r="E2066" s="4">
        <v>116540.79655300004</v>
      </c>
      <c r="F2066" s="2">
        <v>2460.47222698</v>
      </c>
    </row>
    <row r="2067" spans="1:6" ht="15">
      <c r="A2067" s="3">
        <v>44218.489583333336</v>
      </c>
      <c r="B2067" s="5">
        <v>83195.199999999997</v>
      </c>
      <c r="C2067" s="5">
        <v>62700</v>
      </c>
      <c r="D2067" s="5">
        <v>55498.400000000009</v>
      </c>
      <c r="E2067" s="4">
        <v>115170.62078900004</v>
      </c>
      <c r="F2067" s="2">
        <v>3351.0675439800002</v>
      </c>
    </row>
    <row r="2068" spans="1:6" ht="15">
      <c r="A2068" s="3">
        <v>44218.5</v>
      </c>
      <c r="B2068" s="5">
        <v>82825.600000000006</v>
      </c>
      <c r="C2068" s="5">
        <v>65942.399999999994</v>
      </c>
      <c r="D2068" s="5">
        <v>56778</v>
      </c>
      <c r="E2068" s="4">
        <v>118019.67491900001</v>
      </c>
      <c r="F2068" s="2">
        <v>3575.9121903499995</v>
      </c>
    </row>
    <row r="2069" spans="1:6" ht="15">
      <c r="A2069" s="3">
        <v>44218.510416666664</v>
      </c>
      <c r="B2069" s="5">
        <v>82772.800000000003</v>
      </c>
      <c r="C2069" s="5">
        <v>66228.600000000006</v>
      </c>
      <c r="D2069" s="5">
        <v>55257.599999999991</v>
      </c>
      <c r="E2069" s="4">
        <v>117702.58995000001</v>
      </c>
      <c r="F2069" s="2">
        <v>3382.8453799699996</v>
      </c>
    </row>
    <row r="2070" spans="1:6" ht="15">
      <c r="A2070" s="3">
        <v>44218.520833333336</v>
      </c>
      <c r="B2070" s="5">
        <v>82614.399999999994</v>
      </c>
      <c r="C2070" s="5">
        <v>66369.600000000006</v>
      </c>
      <c r="D2070" s="5">
        <v>54538</v>
      </c>
      <c r="E2070" s="4">
        <v>117629.40771399997</v>
      </c>
      <c r="F2070" s="2">
        <v>3415.3640850200004</v>
      </c>
    </row>
    <row r="2071" spans="1:6" ht="15">
      <c r="A2071" s="3">
        <v>44218.53125</v>
      </c>
      <c r="B2071" s="5">
        <v>80361.600000000006</v>
      </c>
      <c r="C2071" s="5">
        <v>67456</v>
      </c>
      <c r="D2071" s="5">
        <v>56049.200000000004</v>
      </c>
      <c r="E2071" s="4">
        <v>122198.85151799998</v>
      </c>
      <c r="F2071" s="2">
        <v>4943.2848179999992</v>
      </c>
    </row>
    <row r="2072" spans="1:6" ht="15">
      <c r="A2072" s="3">
        <v>44218.541666666664</v>
      </c>
      <c r="B2072" s="5">
        <v>79393.600000000006</v>
      </c>
      <c r="C2072" s="5">
        <v>61366.8</v>
      </c>
      <c r="D2072" s="5">
        <v>50453.600000000006</v>
      </c>
      <c r="E2072" s="4">
        <v>116252.92800100004</v>
      </c>
      <c r="F2072" s="2">
        <v>5977.7854502999999</v>
      </c>
    </row>
    <row r="2073" spans="1:6" ht="15">
      <c r="A2073" s="3">
        <v>44218.552083333336</v>
      </c>
      <c r="B2073" s="5">
        <v>77792</v>
      </c>
      <c r="C2073" s="5">
        <v>60838.8</v>
      </c>
      <c r="D2073" s="5">
        <v>51166.400000000001</v>
      </c>
      <c r="E2073" s="4">
        <v>115846.368934</v>
      </c>
      <c r="F2073" s="2">
        <v>5264.725874400001</v>
      </c>
    </row>
    <row r="2074" spans="1:6" ht="15">
      <c r="A2074" s="3">
        <v>44218.5625</v>
      </c>
      <c r="B2074" s="5">
        <v>76648</v>
      </c>
      <c r="C2074" s="5">
        <v>59567</v>
      </c>
      <c r="D2074" s="5">
        <v>51741.2</v>
      </c>
      <c r="E2074" s="4">
        <v>114611.97701499998</v>
      </c>
      <c r="F2074" s="2">
        <v>5295.1817834000003</v>
      </c>
    </row>
    <row r="2075" spans="1:6" ht="15">
      <c r="A2075" s="3">
        <v>44218.572916666664</v>
      </c>
      <c r="B2075" s="5">
        <v>73409.600000000006</v>
      </c>
      <c r="C2075" s="5">
        <v>60816</v>
      </c>
      <c r="D2075" s="5">
        <v>52376.800000000003</v>
      </c>
      <c r="E2075" s="4">
        <v>114545.34899599999</v>
      </c>
      <c r="F2075" s="2">
        <v>7766.9750799000003</v>
      </c>
    </row>
    <row r="2076" spans="1:6" ht="15">
      <c r="A2076" s="3">
        <v>44218.583333333336</v>
      </c>
      <c r="B2076" s="5">
        <v>72441.600000000006</v>
      </c>
      <c r="C2076" s="5">
        <v>63162</v>
      </c>
      <c r="D2076" s="5">
        <v>56789.200000000004</v>
      </c>
      <c r="E2076" s="4">
        <v>118114.87528199999</v>
      </c>
      <c r="F2076" s="2">
        <v>5877.088014099998</v>
      </c>
    </row>
    <row r="2077" spans="1:6" ht="15">
      <c r="A2077" s="3">
        <v>44218.59375</v>
      </c>
      <c r="B2077" s="5">
        <v>72846.399999999994</v>
      </c>
      <c r="C2077" s="5">
        <v>60390.400000000001</v>
      </c>
      <c r="D2077" s="5">
        <v>53384.000000000007</v>
      </c>
      <c r="E2077" s="4">
        <v>115674.51947299999</v>
      </c>
      <c r="F2077" s="2">
        <v>5081.3595997999992</v>
      </c>
    </row>
    <row r="2078" spans="1:6" ht="15">
      <c r="A2078" s="3">
        <v>44218.604166666664</v>
      </c>
      <c r="B2078" s="5">
        <v>71931.199999999997</v>
      </c>
      <c r="C2078" s="5">
        <v>61833.4</v>
      </c>
      <c r="D2078" s="5">
        <v>54585.600000000006</v>
      </c>
      <c r="E2078" s="4">
        <v>116610.97580799999</v>
      </c>
      <c r="F2078" s="2">
        <v>5258.0329755999992</v>
      </c>
    </row>
    <row r="2079" spans="1:6" ht="15">
      <c r="A2079" s="3">
        <v>44218.614583333336</v>
      </c>
      <c r="B2079" s="5">
        <v>70417.600000000006</v>
      </c>
      <c r="C2079" s="5">
        <v>58933.4</v>
      </c>
      <c r="D2079" s="5">
        <v>52241.600000000006</v>
      </c>
      <c r="E2079" s="4">
        <v>113492.59072200002</v>
      </c>
      <c r="F2079" s="2">
        <v>6326.6095951999987</v>
      </c>
    </row>
    <row r="2080" spans="1:6" ht="15">
      <c r="A2080" s="3">
        <v>44218.625</v>
      </c>
      <c r="B2080" s="5">
        <v>70400</v>
      </c>
      <c r="C2080" s="5">
        <v>53183</v>
      </c>
      <c r="D2080" s="5">
        <v>45001.599999999991</v>
      </c>
      <c r="E2080" s="4">
        <v>107298.14961300003</v>
      </c>
      <c r="F2080" s="2">
        <v>5698.0865226999995</v>
      </c>
    </row>
    <row r="2081" spans="1:6" ht="15">
      <c r="A2081" s="3">
        <v>44218.635416666664</v>
      </c>
      <c r="B2081" s="5">
        <v>69977.600000000006</v>
      </c>
      <c r="C2081" s="5">
        <v>53371.6</v>
      </c>
      <c r="D2081" s="5">
        <v>46092.4</v>
      </c>
      <c r="E2081" s="4">
        <v>109152.871077</v>
      </c>
      <c r="F2081" s="2">
        <v>3770.3375278099998</v>
      </c>
    </row>
    <row r="2082" spans="1:6" ht="15">
      <c r="A2082" s="3">
        <v>44218.645833333336</v>
      </c>
      <c r="B2082" s="5">
        <v>69731.199999999997</v>
      </c>
      <c r="C2082" s="5">
        <v>57538.8</v>
      </c>
      <c r="D2082" s="5">
        <v>50199.600000000006</v>
      </c>
      <c r="E2082" s="4">
        <v>111295.10093099996</v>
      </c>
      <c r="F2082" s="2">
        <v>3187.1914750299993</v>
      </c>
    </row>
    <row r="2083" spans="1:6" ht="15">
      <c r="A2083" s="3">
        <v>44218.65625</v>
      </c>
      <c r="B2083" s="5">
        <v>70153.600000000006</v>
      </c>
      <c r="C2083" s="5">
        <v>62818.400000000001</v>
      </c>
      <c r="D2083" s="5">
        <v>55459.200000000004</v>
      </c>
      <c r="E2083" s="4">
        <v>116399.77457500002</v>
      </c>
      <c r="F2083" s="2">
        <v>2643.2503859800004</v>
      </c>
    </row>
    <row r="2084" spans="1:6" ht="15">
      <c r="A2084" s="3">
        <v>44218.666666666664</v>
      </c>
      <c r="B2084" s="5">
        <v>68692.800000000003</v>
      </c>
      <c r="C2084" s="5">
        <v>55576</v>
      </c>
      <c r="D2084" s="5">
        <v>49163.600000000006</v>
      </c>
      <c r="E2084" s="4">
        <v>108746.91698299997</v>
      </c>
      <c r="F2084" s="2">
        <v>2814.8060259499994</v>
      </c>
    </row>
    <row r="2085" spans="1:6" ht="15">
      <c r="A2085" s="3">
        <v>44218.677083333336</v>
      </c>
      <c r="B2085" s="5">
        <v>68992</v>
      </c>
      <c r="C2085" s="5">
        <v>55087.6</v>
      </c>
      <c r="D2085" s="5">
        <v>48380</v>
      </c>
      <c r="E2085" s="4">
        <v>109260.94705900001</v>
      </c>
      <c r="F2085" s="2">
        <v>2531.22134697</v>
      </c>
    </row>
    <row r="2086" spans="1:6" ht="15">
      <c r="A2086" s="3">
        <v>44218.6875</v>
      </c>
      <c r="B2086" s="5">
        <v>68534.399999999994</v>
      </c>
      <c r="C2086" s="5">
        <v>57296.800000000003</v>
      </c>
      <c r="D2086" s="5">
        <v>50950.8</v>
      </c>
      <c r="E2086" s="4">
        <v>111704.85439099999</v>
      </c>
      <c r="F2086" s="2">
        <v>2195.7018290399997</v>
      </c>
    </row>
    <row r="2087" spans="1:6" ht="15">
      <c r="A2087" s="3">
        <v>44218.697916666664</v>
      </c>
      <c r="B2087" s="5">
        <v>70611.199999999997</v>
      </c>
      <c r="C2087" s="5">
        <v>60583.8</v>
      </c>
      <c r="D2087" s="5">
        <v>54294.799999999996</v>
      </c>
      <c r="E2087" s="4">
        <v>113836.49331000002</v>
      </c>
      <c r="F2087" s="2">
        <v>1911.9988950039997</v>
      </c>
    </row>
    <row r="2088" spans="1:6" ht="15">
      <c r="A2088" s="3">
        <v>44218.708333333336</v>
      </c>
      <c r="B2088" s="5">
        <v>72969.600000000006</v>
      </c>
      <c r="C2088" s="5">
        <v>59654.400000000001</v>
      </c>
      <c r="D2088" s="5">
        <v>53460</v>
      </c>
      <c r="E2088" s="4">
        <v>113004.99999500002</v>
      </c>
      <c r="F2088" s="2">
        <v>1891.3457459999997</v>
      </c>
    </row>
    <row r="2089" spans="1:6" ht="15">
      <c r="A2089" s="3">
        <v>44218.71875</v>
      </c>
      <c r="B2089" s="5">
        <v>76947.199999999997</v>
      </c>
      <c r="C2089" s="5">
        <v>63936.2</v>
      </c>
      <c r="D2089" s="5">
        <v>57028.4</v>
      </c>
      <c r="E2089" s="4">
        <v>117691.53944400007</v>
      </c>
      <c r="F2089" s="2">
        <v>1854.230366</v>
      </c>
    </row>
    <row r="2090" spans="1:6" ht="15">
      <c r="A2090" s="3">
        <v>44218.729166666664</v>
      </c>
      <c r="B2090" s="5">
        <v>77792</v>
      </c>
      <c r="C2090" s="5">
        <v>65349</v>
      </c>
      <c r="D2090" s="5">
        <v>57391.200000000004</v>
      </c>
      <c r="E2090" s="4">
        <v>118943.73819100004</v>
      </c>
      <c r="F2090" s="2">
        <v>1836.5129579999998</v>
      </c>
    </row>
    <row r="2091" spans="1:6" ht="15">
      <c r="A2091" s="3">
        <v>44218.739583333336</v>
      </c>
      <c r="B2091" s="5">
        <v>77932.800000000003</v>
      </c>
      <c r="C2091" s="5">
        <v>62132.4</v>
      </c>
      <c r="D2091" s="5">
        <v>53891.600000000006</v>
      </c>
      <c r="E2091" s="4">
        <v>115216.94549800002</v>
      </c>
      <c r="F2091" s="2">
        <v>1866.7455239999997</v>
      </c>
    </row>
    <row r="2092" spans="1:6" ht="15">
      <c r="A2092" s="3">
        <v>44218.75</v>
      </c>
      <c r="B2092" s="5">
        <v>78988.800000000003</v>
      </c>
      <c r="C2092" s="5">
        <v>60152.4</v>
      </c>
      <c r="D2092" s="5">
        <v>51647.199999999997</v>
      </c>
      <c r="E2092" s="4">
        <v>113584.03859300002</v>
      </c>
      <c r="F2092" s="2">
        <v>1886.0806360000001</v>
      </c>
    </row>
    <row r="2093" spans="1:6" ht="15">
      <c r="A2093" s="3">
        <v>44218.760416666664</v>
      </c>
      <c r="B2093" s="5">
        <v>80361.600000000006</v>
      </c>
      <c r="C2093" s="5">
        <v>59548.800000000003</v>
      </c>
      <c r="D2093" s="5">
        <v>51216.399999999994</v>
      </c>
      <c r="E2093" s="4">
        <v>111824.63044100002</v>
      </c>
      <c r="F2093" s="2">
        <v>1988.3562640000002</v>
      </c>
    </row>
    <row r="2094" spans="1:6" ht="15">
      <c r="A2094" s="3">
        <v>44218.770833333336</v>
      </c>
      <c r="B2094" s="5">
        <v>79428.800000000003</v>
      </c>
      <c r="C2094" s="5">
        <v>60429.2</v>
      </c>
      <c r="D2094" s="5">
        <v>52825.599999999991</v>
      </c>
      <c r="E2094" s="4">
        <v>111750.566552</v>
      </c>
      <c r="F2094" s="2">
        <v>2134.2676139999999</v>
      </c>
    </row>
    <row r="2095" spans="1:6" ht="15">
      <c r="A2095" s="3">
        <v>44218.78125</v>
      </c>
      <c r="B2095" s="5">
        <v>77739.199999999997</v>
      </c>
      <c r="C2095" s="5">
        <v>65665.600000000006</v>
      </c>
      <c r="D2095" s="5">
        <v>59517.599999999999</v>
      </c>
      <c r="E2095" s="4">
        <v>117455.45760600001</v>
      </c>
      <c r="F2095" s="2">
        <v>2294.1141770000004</v>
      </c>
    </row>
    <row r="2096" spans="1:6" ht="15">
      <c r="A2096" s="3">
        <v>44218.791666666664</v>
      </c>
      <c r="B2096" s="5">
        <v>76612.800000000003</v>
      </c>
      <c r="C2096" s="5">
        <v>71988.2</v>
      </c>
      <c r="D2096" s="5">
        <v>66214</v>
      </c>
      <c r="E2096" s="4">
        <v>125336.09377199999</v>
      </c>
      <c r="F2096" s="2">
        <v>2405.286216</v>
      </c>
    </row>
    <row r="2097" spans="1:6" ht="15">
      <c r="A2097" s="3">
        <v>44218.802083333336</v>
      </c>
      <c r="B2097" s="5">
        <v>74553.600000000006</v>
      </c>
      <c r="C2097" s="5">
        <v>72423.199999999997</v>
      </c>
      <c r="D2097" s="5">
        <v>66656.399999999994</v>
      </c>
      <c r="E2097" s="4">
        <v>125267.782592</v>
      </c>
      <c r="F2097" s="2">
        <v>2461.5750459999995</v>
      </c>
    </row>
    <row r="2098" spans="1:6" ht="15">
      <c r="A2098" s="3">
        <v>44218.8125</v>
      </c>
      <c r="B2098" s="5">
        <v>72916.800000000003</v>
      </c>
      <c r="C2098" s="5">
        <v>73647.399999999994</v>
      </c>
      <c r="D2098" s="5">
        <v>66531.600000000006</v>
      </c>
      <c r="E2098" s="4">
        <v>126030.47285800004</v>
      </c>
      <c r="F2098" s="2">
        <v>2445.1605549999999</v>
      </c>
    </row>
    <row r="2099" spans="1:6" ht="15">
      <c r="A2099" s="3">
        <v>44218.822916666664</v>
      </c>
      <c r="B2099" s="5">
        <v>70611.199999999997</v>
      </c>
      <c r="C2099" s="5">
        <v>70250.399999999994</v>
      </c>
      <c r="D2099" s="5">
        <v>63374.8</v>
      </c>
      <c r="E2099" s="4">
        <v>123638.15119800001</v>
      </c>
      <c r="F2099" s="2">
        <v>2424.4588979999999</v>
      </c>
    </row>
    <row r="2100" spans="1:6" ht="15">
      <c r="A2100" s="3">
        <v>44218.833333333336</v>
      </c>
      <c r="B2100" s="5">
        <v>69872</v>
      </c>
      <c r="C2100" s="5">
        <v>70655</v>
      </c>
      <c r="D2100" s="5">
        <v>64211.6</v>
      </c>
      <c r="E2100" s="4">
        <v>123762.73525500001</v>
      </c>
      <c r="F2100" s="2">
        <v>2436.575452</v>
      </c>
    </row>
    <row r="2101" spans="1:6" ht="15">
      <c r="A2101" s="3">
        <v>44218.84375</v>
      </c>
      <c r="B2101" s="5">
        <v>66580.800000000003</v>
      </c>
      <c r="C2101" s="5">
        <v>72252.399999999994</v>
      </c>
      <c r="D2101" s="5">
        <v>64058.8</v>
      </c>
      <c r="E2101" s="4">
        <v>123162.227008</v>
      </c>
      <c r="F2101" s="2">
        <v>2430.3027409999991</v>
      </c>
    </row>
    <row r="2102" spans="1:6" ht="15">
      <c r="A2102" s="3">
        <v>44218.854166666664</v>
      </c>
      <c r="B2102" s="5">
        <v>63641.599999999999</v>
      </c>
      <c r="C2102" s="5">
        <v>72458.8</v>
      </c>
      <c r="D2102" s="5">
        <v>64371.600000000006</v>
      </c>
      <c r="E2102" s="4">
        <v>122558.77855300003</v>
      </c>
      <c r="F2102" s="2">
        <v>2500.066421</v>
      </c>
    </row>
    <row r="2103" spans="1:6" ht="15">
      <c r="A2103" s="3">
        <v>44218.864583333336</v>
      </c>
      <c r="B2103" s="5">
        <v>62092.800000000003</v>
      </c>
      <c r="C2103" s="5">
        <v>60896.2</v>
      </c>
      <c r="D2103" s="5">
        <v>54321.999999999993</v>
      </c>
      <c r="E2103" s="4">
        <v>111033.308523</v>
      </c>
      <c r="F2103" s="2">
        <v>2601.1973080000007</v>
      </c>
    </row>
    <row r="2104" spans="1:6" ht="15">
      <c r="A2104" s="3">
        <v>44218.875</v>
      </c>
      <c r="B2104" s="5">
        <v>59558.400000000001</v>
      </c>
      <c r="C2104" s="5">
        <v>60750.8</v>
      </c>
      <c r="D2104" s="5">
        <v>54357.2</v>
      </c>
      <c r="E2104" s="4">
        <v>110473.422227</v>
      </c>
      <c r="F2104" s="2">
        <v>2300.6583769999997</v>
      </c>
    </row>
    <row r="2105" spans="1:6" ht="15">
      <c r="A2105" s="3">
        <v>44218.885416666664</v>
      </c>
      <c r="B2105" s="5">
        <v>57622.400000000001</v>
      </c>
      <c r="C2105" s="5">
        <v>54722.8</v>
      </c>
      <c r="D2105" s="5">
        <v>48166.8</v>
      </c>
      <c r="E2105" s="4">
        <v>106371.13365300001</v>
      </c>
      <c r="F2105" s="2">
        <v>2119.342815</v>
      </c>
    </row>
    <row r="2106" spans="1:6" ht="15">
      <c r="A2106" s="3">
        <v>44218.895833333336</v>
      </c>
      <c r="B2106" s="5">
        <v>55404.800000000003</v>
      </c>
      <c r="C2106" s="5">
        <v>52747.199999999997</v>
      </c>
      <c r="D2106" s="5">
        <v>46286.799999999996</v>
      </c>
      <c r="E2106" s="4">
        <v>105132.991935</v>
      </c>
      <c r="F2106" s="2">
        <v>2023.8241120000002</v>
      </c>
    </row>
    <row r="2107" spans="1:6" ht="15">
      <c r="A2107" s="3">
        <v>44218.90625</v>
      </c>
      <c r="B2107" s="5">
        <v>53222.400000000001</v>
      </c>
      <c r="C2107" s="5">
        <v>46226.6</v>
      </c>
      <c r="D2107" s="5">
        <v>41249.199999999997</v>
      </c>
      <c r="E2107" s="4">
        <v>98508.218580000015</v>
      </c>
      <c r="F2107" s="2">
        <v>1968.537855</v>
      </c>
    </row>
    <row r="2108" spans="1:6" ht="15">
      <c r="A2108" s="3">
        <v>44218.916666666664</v>
      </c>
      <c r="B2108" s="5">
        <v>51497.599999999999</v>
      </c>
      <c r="C2108" s="5">
        <v>42129.2</v>
      </c>
      <c r="D2108" s="5">
        <v>37026</v>
      </c>
      <c r="E2108" s="4">
        <v>93347.809501000011</v>
      </c>
      <c r="F2108" s="2">
        <v>2027.661141</v>
      </c>
    </row>
    <row r="2109" spans="1:6" ht="15">
      <c r="A2109" s="3">
        <v>44218.927083333336</v>
      </c>
      <c r="B2109" s="5">
        <v>52817.599999999999</v>
      </c>
      <c r="C2109" s="5">
        <v>39525.199999999997</v>
      </c>
      <c r="D2109" s="5">
        <v>35925.600000000006</v>
      </c>
      <c r="E2109" s="4">
        <v>89936.27743799999</v>
      </c>
      <c r="F2109" s="2">
        <v>2047.2927849999999</v>
      </c>
    </row>
    <row r="2110" spans="1:6" ht="15">
      <c r="A2110" s="3">
        <v>44218.9375</v>
      </c>
      <c r="B2110" s="5">
        <v>52430.400000000001</v>
      </c>
      <c r="C2110" s="5">
        <v>38355.199999999997</v>
      </c>
      <c r="D2110" s="5">
        <v>35753.199999999997</v>
      </c>
      <c r="E2110" s="4">
        <v>87584.961771999995</v>
      </c>
      <c r="F2110" s="2">
        <v>1982.8374610000005</v>
      </c>
    </row>
    <row r="2111" spans="1:6" ht="15">
      <c r="A2111" s="3">
        <v>44218.947916666664</v>
      </c>
      <c r="B2111" s="5">
        <v>50740.800000000003</v>
      </c>
      <c r="C2111" s="5">
        <v>36392</v>
      </c>
      <c r="D2111" s="5">
        <v>34396</v>
      </c>
      <c r="E2111" s="4">
        <v>85903.306312000001</v>
      </c>
      <c r="F2111" s="2">
        <v>1954.4803710000001</v>
      </c>
    </row>
    <row r="2112" spans="1:6" ht="15">
      <c r="A2112" s="3">
        <v>44218.958333333336</v>
      </c>
      <c r="B2112" s="5">
        <v>48734.400000000001</v>
      </c>
      <c r="C2112" s="5">
        <v>37642.800000000003</v>
      </c>
      <c r="D2112" s="5">
        <v>36312</v>
      </c>
      <c r="E2112" s="4">
        <v>87603.511858999991</v>
      </c>
      <c r="F2112" s="2">
        <v>2161.6460100000004</v>
      </c>
    </row>
    <row r="2113" spans="1:6" ht="15">
      <c r="A2113" s="3">
        <v>44218.96875</v>
      </c>
      <c r="B2113" s="5">
        <v>46956.800000000003</v>
      </c>
      <c r="C2113" s="5">
        <v>44488.2</v>
      </c>
      <c r="D2113" s="5">
        <v>43997.2</v>
      </c>
      <c r="E2113" s="4">
        <v>94132.762177000011</v>
      </c>
      <c r="F2113" s="2">
        <v>2377.4165329999996</v>
      </c>
    </row>
    <row r="2114" spans="1:6" ht="15">
      <c r="A2114" s="3">
        <v>44218.979166666664</v>
      </c>
      <c r="B2114" s="5">
        <v>45848</v>
      </c>
      <c r="C2114" s="5">
        <v>47665.4</v>
      </c>
      <c r="D2114" s="5">
        <v>46836.800000000003</v>
      </c>
      <c r="E2114" s="4">
        <v>97059.484675999993</v>
      </c>
      <c r="F2114" s="2">
        <v>2308.8265789999996</v>
      </c>
    </row>
    <row r="2115" spans="1:6" ht="15">
      <c r="A2115" s="3">
        <v>44218.989583333336</v>
      </c>
      <c r="B2115" s="5">
        <v>43876.800000000003</v>
      </c>
      <c r="C2115" s="5">
        <v>50723.4</v>
      </c>
      <c r="D2115" s="5">
        <v>49020.800000000003</v>
      </c>
      <c r="E2115" s="4">
        <v>100081.59129099999</v>
      </c>
      <c r="F2115" s="2">
        <v>2330.1335509999994</v>
      </c>
    </row>
    <row r="2116" spans="1:6" ht="15">
      <c r="A2116" s="3">
        <v>44218</v>
      </c>
      <c r="B2116" s="5">
        <v>41659.199999999997</v>
      </c>
      <c r="C2116" s="5">
        <v>49997.4</v>
      </c>
      <c r="D2116" s="5">
        <v>48072</v>
      </c>
      <c r="E2116" s="4">
        <v>99807.438007999983</v>
      </c>
      <c r="F2116" s="2">
        <v>2400.744874</v>
      </c>
    </row>
    <row r="2117" spans="1:6" ht="15">
      <c r="A2117" s="3">
        <v>44219.010416666664</v>
      </c>
      <c r="B2117" s="5">
        <v>39547.199999999997</v>
      </c>
      <c r="C2117" s="5">
        <v>49895.8</v>
      </c>
      <c r="D2117" s="5">
        <v>47146.400000000001</v>
      </c>
      <c r="E2117" s="4">
        <v>98002.764094999991</v>
      </c>
      <c r="F2117" s="2">
        <v>2443.0990049999991</v>
      </c>
    </row>
    <row r="2118" spans="1:6" ht="15">
      <c r="A2118" s="3">
        <v>44219.020833333336</v>
      </c>
      <c r="B2118" s="5">
        <v>38139.199999999997</v>
      </c>
      <c r="C2118" s="5">
        <v>44044.2</v>
      </c>
      <c r="D2118" s="5">
        <v>42289.599999999999</v>
      </c>
      <c r="E2118" s="4">
        <v>92429.826629000017</v>
      </c>
      <c r="F2118" s="2">
        <v>2311.1763329999999</v>
      </c>
    </row>
    <row r="2119" spans="1:6" ht="15">
      <c r="A2119" s="3">
        <v>44219.03125</v>
      </c>
      <c r="B2119" s="5">
        <v>37065.599999999999</v>
      </c>
      <c r="C2119" s="5">
        <v>36436</v>
      </c>
      <c r="D2119" s="5">
        <v>35030.400000000001</v>
      </c>
      <c r="E2119" s="4">
        <v>84573.701115999997</v>
      </c>
      <c r="F2119" s="2">
        <v>2158.5885829999997</v>
      </c>
    </row>
    <row r="2120" spans="1:6" ht="15">
      <c r="A2120" s="3">
        <v>44219.041666666664</v>
      </c>
      <c r="B2120" s="5">
        <v>35340.800000000003</v>
      </c>
      <c r="C2120" s="5">
        <v>27988.2</v>
      </c>
      <c r="D2120" s="5">
        <v>26508.400000000001</v>
      </c>
      <c r="E2120" s="4">
        <v>75773.386494000006</v>
      </c>
      <c r="F2120" s="2">
        <v>2142.175933</v>
      </c>
    </row>
    <row r="2121" spans="1:6" ht="15">
      <c r="A2121" s="3">
        <v>44219.052083333336</v>
      </c>
      <c r="B2121" s="5">
        <v>34830.400000000001</v>
      </c>
      <c r="C2121" s="5">
        <v>24940</v>
      </c>
      <c r="D2121" s="5">
        <v>23118</v>
      </c>
      <c r="E2121" s="4">
        <v>72395.621862000015</v>
      </c>
      <c r="F2121" s="2">
        <v>2139.1650310000005</v>
      </c>
    </row>
    <row r="2122" spans="1:6" ht="15">
      <c r="A2122" s="3">
        <v>44219.0625</v>
      </c>
      <c r="B2122" s="5">
        <v>33897.599999999999</v>
      </c>
      <c r="C2122" s="5">
        <v>23403.200000000001</v>
      </c>
      <c r="D2122" s="5">
        <v>22373.200000000001</v>
      </c>
      <c r="E2122" s="4">
        <v>71118.444753000003</v>
      </c>
      <c r="F2122" s="2">
        <v>2076.538274</v>
      </c>
    </row>
    <row r="2123" spans="1:6" ht="15">
      <c r="A2123" s="3">
        <v>44219.072916666664</v>
      </c>
      <c r="B2123" s="5">
        <v>32894.400000000001</v>
      </c>
      <c r="C2123" s="5">
        <v>19074.599999999999</v>
      </c>
      <c r="D2123" s="5">
        <v>18596.400000000001</v>
      </c>
      <c r="E2123" s="4">
        <v>66277.093989000001</v>
      </c>
      <c r="F2123" s="2">
        <v>1975.4342640000002</v>
      </c>
    </row>
    <row r="2124" spans="1:6" ht="15">
      <c r="A2124" s="3">
        <v>44219.083333333336</v>
      </c>
      <c r="B2124" s="5">
        <v>32155.200000000001</v>
      </c>
      <c r="C2124" s="5">
        <v>14525</v>
      </c>
      <c r="D2124" s="5">
        <v>14438.8</v>
      </c>
      <c r="E2124" s="4">
        <v>61948.591884999994</v>
      </c>
      <c r="F2124" s="2">
        <v>2003.9656770000001</v>
      </c>
    </row>
    <row r="2125" spans="1:6" ht="15">
      <c r="A2125" s="3">
        <v>44219.09375</v>
      </c>
      <c r="B2125" s="5">
        <v>31398.400000000001</v>
      </c>
      <c r="C2125" s="5">
        <v>13763.8</v>
      </c>
      <c r="D2125" s="5">
        <v>13068</v>
      </c>
      <c r="E2125" s="4">
        <v>60862.181202999993</v>
      </c>
      <c r="F2125" s="2">
        <v>2053.8667270000001</v>
      </c>
    </row>
    <row r="2126" spans="1:6" ht="15">
      <c r="A2126" s="3">
        <v>44219.104166666664</v>
      </c>
      <c r="B2126" s="5">
        <v>30465.599999999999</v>
      </c>
      <c r="C2126" s="5">
        <v>14383.2</v>
      </c>
      <c r="D2126" s="5">
        <v>14253.599999999999</v>
      </c>
      <c r="E2126" s="4">
        <v>61679.304427999996</v>
      </c>
      <c r="F2126" s="2">
        <v>2013.0434210000001</v>
      </c>
    </row>
    <row r="2127" spans="1:6" ht="15">
      <c r="A2127" s="3">
        <v>44219.114583333336</v>
      </c>
      <c r="B2127" s="5">
        <v>30940.799999999999</v>
      </c>
      <c r="C2127" s="5">
        <v>14907.2</v>
      </c>
      <c r="D2127" s="5">
        <v>14663.6</v>
      </c>
      <c r="E2127" s="4">
        <v>62156.836726000016</v>
      </c>
      <c r="F2127" s="2">
        <v>1922.4054530000001</v>
      </c>
    </row>
    <row r="2128" spans="1:6" ht="15">
      <c r="A2128" s="3">
        <v>44219.125</v>
      </c>
      <c r="B2128" s="5">
        <v>29990.400000000001</v>
      </c>
      <c r="C2128" s="5">
        <v>12734.2</v>
      </c>
      <c r="D2128" s="5">
        <v>12189.2</v>
      </c>
      <c r="E2128" s="4">
        <v>59549.584869999991</v>
      </c>
      <c r="F2128" s="2">
        <v>1947.8981569999999</v>
      </c>
    </row>
    <row r="2129" spans="1:6" ht="15">
      <c r="A2129" s="3">
        <v>44219.135416666664</v>
      </c>
      <c r="B2129" s="5">
        <v>29902.400000000001</v>
      </c>
      <c r="C2129" s="5">
        <v>14335.6</v>
      </c>
      <c r="D2129" s="5">
        <v>14449.2</v>
      </c>
      <c r="E2129" s="4">
        <v>61012.402259999988</v>
      </c>
      <c r="F2129" s="2">
        <v>1989.826476</v>
      </c>
    </row>
    <row r="2130" spans="1:6" ht="15">
      <c r="A2130" s="3">
        <v>44219.145833333336</v>
      </c>
      <c r="B2130" s="5">
        <v>29497.599999999999</v>
      </c>
      <c r="C2130" s="5">
        <v>12354.8</v>
      </c>
      <c r="D2130" s="5">
        <v>12968</v>
      </c>
      <c r="E2130" s="4">
        <v>59591.058038999996</v>
      </c>
      <c r="F2130" s="2">
        <v>1985.900359</v>
      </c>
    </row>
    <row r="2131" spans="1:6" ht="15">
      <c r="A2131" s="3">
        <v>44219.15625</v>
      </c>
      <c r="B2131" s="5">
        <v>29356.799999999999</v>
      </c>
      <c r="C2131" s="5">
        <v>9714.6</v>
      </c>
      <c r="D2131" s="5">
        <v>9999.6</v>
      </c>
      <c r="E2131" s="4">
        <v>56920.475367999992</v>
      </c>
      <c r="F2131" s="2">
        <v>1853.2216719999997</v>
      </c>
    </row>
    <row r="2132" spans="1:6" ht="15">
      <c r="A2132" s="3">
        <v>44219.166666666664</v>
      </c>
      <c r="B2132" s="5">
        <v>29304</v>
      </c>
      <c r="C2132" s="5">
        <v>9116.6</v>
      </c>
      <c r="D2132" s="5">
        <v>9204</v>
      </c>
      <c r="E2132" s="4">
        <v>56175.126332999993</v>
      </c>
      <c r="F2132" s="2">
        <v>1881.5540659999999</v>
      </c>
    </row>
    <row r="2133" spans="1:6" ht="15">
      <c r="A2133" s="3">
        <v>44219.177083333336</v>
      </c>
      <c r="B2133" s="5">
        <v>29744</v>
      </c>
      <c r="C2133" s="5">
        <v>9345.7999999999993</v>
      </c>
      <c r="D2133" s="5">
        <v>9211.2000000000007</v>
      </c>
      <c r="E2133" s="4">
        <v>56272.741768</v>
      </c>
      <c r="F2133" s="2">
        <v>2002.3920389999998</v>
      </c>
    </row>
    <row r="2134" spans="1:6" ht="15">
      <c r="A2134" s="3">
        <v>44219.1875</v>
      </c>
      <c r="B2134" s="5">
        <v>30184</v>
      </c>
      <c r="C2134" s="5">
        <v>10366</v>
      </c>
      <c r="D2134" s="5">
        <v>10142</v>
      </c>
      <c r="E2134" s="4">
        <v>57439.638922999999</v>
      </c>
      <c r="F2134" s="2">
        <v>1983.5228929999994</v>
      </c>
    </row>
    <row r="2135" spans="1:6" ht="15">
      <c r="A2135" s="3">
        <v>44219.197916666664</v>
      </c>
      <c r="B2135" s="5">
        <v>30289.599999999999</v>
      </c>
      <c r="C2135" s="5">
        <v>10185.200000000001</v>
      </c>
      <c r="D2135" s="5">
        <v>10044.4</v>
      </c>
      <c r="E2135" s="4">
        <v>57340.712304999994</v>
      </c>
      <c r="F2135" s="2">
        <v>2045.0187749999998</v>
      </c>
    </row>
    <row r="2136" spans="1:6" ht="15">
      <c r="A2136" s="3">
        <v>44219.208333333336</v>
      </c>
      <c r="B2136" s="5">
        <v>30360</v>
      </c>
      <c r="C2136" s="5">
        <v>8795.2000000000007</v>
      </c>
      <c r="D2136" s="5">
        <v>8612</v>
      </c>
      <c r="E2136" s="4">
        <v>55648.969833999996</v>
      </c>
      <c r="F2136" s="2">
        <v>2023.9263489999998</v>
      </c>
    </row>
    <row r="2137" spans="1:6" ht="15">
      <c r="A2137" s="3">
        <v>44219.21875</v>
      </c>
      <c r="B2137" s="5">
        <v>31803.200000000001</v>
      </c>
      <c r="C2137" s="5">
        <v>8298.4</v>
      </c>
      <c r="D2137" s="5">
        <v>8459.6</v>
      </c>
      <c r="E2137" s="4">
        <v>55186.659350999995</v>
      </c>
      <c r="F2137" s="2">
        <v>2067.6014099999998</v>
      </c>
    </row>
    <row r="2138" spans="1:6" ht="15">
      <c r="A2138" s="3">
        <v>44219.229166666664</v>
      </c>
      <c r="B2138" s="5">
        <v>32225.599999999999</v>
      </c>
      <c r="C2138" s="5">
        <v>9301.6</v>
      </c>
      <c r="D2138" s="5">
        <v>8964.7999999999993</v>
      </c>
      <c r="E2138" s="4">
        <v>53730.995281999989</v>
      </c>
      <c r="F2138" s="2">
        <v>2055.7625250000001</v>
      </c>
    </row>
    <row r="2139" spans="1:6" ht="15">
      <c r="A2139" s="3">
        <v>44219.239583333336</v>
      </c>
      <c r="B2139" s="5">
        <v>33070.400000000001</v>
      </c>
      <c r="C2139" s="5">
        <v>10023.799999999999</v>
      </c>
      <c r="D2139" s="5">
        <v>9199.6</v>
      </c>
      <c r="E2139" s="4">
        <v>53567.810609999986</v>
      </c>
      <c r="F2139" s="2">
        <v>1986.611277</v>
      </c>
    </row>
    <row r="2140" spans="1:6" ht="15">
      <c r="A2140" s="3">
        <v>44219.25</v>
      </c>
      <c r="B2140" s="5">
        <v>34056</v>
      </c>
      <c r="C2140" s="5">
        <v>10286.799999999999</v>
      </c>
      <c r="D2140" s="5">
        <v>9137.1999999999989</v>
      </c>
      <c r="E2140" s="4">
        <v>53271.623934000003</v>
      </c>
      <c r="F2140" s="2">
        <v>1964.6754899999996</v>
      </c>
    </row>
    <row r="2141" spans="1:6" ht="15">
      <c r="A2141" s="3">
        <v>44219.260416666664</v>
      </c>
      <c r="B2141" s="5">
        <v>34936</v>
      </c>
      <c r="C2141" s="5">
        <v>11405</v>
      </c>
      <c r="D2141" s="5">
        <v>9443.2000000000007</v>
      </c>
      <c r="E2141" s="4">
        <v>52778.782328000001</v>
      </c>
      <c r="F2141" s="2">
        <v>1966.3786159999997</v>
      </c>
    </row>
    <row r="2142" spans="1:6" ht="15">
      <c r="A2142" s="3">
        <v>44219.270833333336</v>
      </c>
      <c r="B2142" s="5">
        <v>35992</v>
      </c>
      <c r="C2142" s="5">
        <v>10427.6</v>
      </c>
      <c r="D2142" s="5">
        <v>9938.7999999999993</v>
      </c>
      <c r="E2142" s="4">
        <v>54329.153377999988</v>
      </c>
      <c r="F2142" s="2">
        <v>1959.6079119999999</v>
      </c>
    </row>
    <row r="2143" spans="1:6" ht="15">
      <c r="A2143" s="3">
        <v>44219.28125</v>
      </c>
      <c r="B2143" s="5">
        <v>36660.800000000003</v>
      </c>
      <c r="C2143" s="5">
        <v>12253.4</v>
      </c>
      <c r="D2143" s="5">
        <v>10280.4</v>
      </c>
      <c r="E2143" s="4">
        <v>54327.144804000003</v>
      </c>
      <c r="F2143" s="2">
        <v>1949.6193669999996</v>
      </c>
    </row>
    <row r="2144" spans="1:6" ht="15">
      <c r="A2144" s="3">
        <v>44219.291666666664</v>
      </c>
      <c r="B2144" s="5">
        <v>36995.199999999997</v>
      </c>
      <c r="C2144" s="5">
        <v>12465</v>
      </c>
      <c r="D2144" s="5">
        <v>10302</v>
      </c>
      <c r="E2144" s="4">
        <v>54649.317246999999</v>
      </c>
      <c r="F2144" s="2">
        <v>2002.6643859999997</v>
      </c>
    </row>
    <row r="2145" spans="1:6" ht="15">
      <c r="A2145" s="3">
        <v>44219.302083333336</v>
      </c>
      <c r="B2145" s="5">
        <v>39300.800000000003</v>
      </c>
      <c r="C2145" s="5">
        <v>13045.8</v>
      </c>
      <c r="D2145" s="5">
        <v>10710.4</v>
      </c>
      <c r="E2145" s="4">
        <v>54521.653107000006</v>
      </c>
      <c r="F2145" s="2">
        <v>1997.2794369999997</v>
      </c>
    </row>
    <row r="2146" spans="1:6" ht="15">
      <c r="A2146" s="3">
        <v>44219.3125</v>
      </c>
      <c r="B2146" s="5">
        <v>40497.599999999999</v>
      </c>
      <c r="C2146" s="5">
        <v>13639.2</v>
      </c>
      <c r="D2146" s="5">
        <v>11118.4</v>
      </c>
      <c r="E2146" s="4">
        <v>54588.592401999995</v>
      </c>
      <c r="F2146" s="2">
        <v>1978.367874</v>
      </c>
    </row>
    <row r="2147" spans="1:6" ht="15">
      <c r="A2147" s="3">
        <v>44219.322916666664</v>
      </c>
      <c r="B2147" s="5">
        <v>42081.599999999999</v>
      </c>
      <c r="C2147" s="5">
        <v>15598</v>
      </c>
      <c r="D2147" s="5">
        <v>11003.199999999999</v>
      </c>
      <c r="E2147" s="4">
        <v>54304.05079600001</v>
      </c>
      <c r="F2147" s="2">
        <v>1984.0817890000001</v>
      </c>
    </row>
    <row r="2148" spans="1:6" ht="15">
      <c r="A2148" s="3">
        <v>44219.333333333336</v>
      </c>
      <c r="B2148" s="5">
        <v>43278.400000000001</v>
      </c>
      <c r="C2148" s="5">
        <v>17023.8</v>
      </c>
      <c r="D2148" s="5">
        <v>11730.8</v>
      </c>
      <c r="E2148" s="4">
        <v>55501.148586999996</v>
      </c>
      <c r="F2148" s="2">
        <v>1959.4157360000002</v>
      </c>
    </row>
    <row r="2149" spans="1:6" ht="15">
      <c r="A2149" s="3">
        <v>44219.34375</v>
      </c>
      <c r="B2149" s="5">
        <v>45936</v>
      </c>
      <c r="C2149" s="5">
        <v>16284.8</v>
      </c>
      <c r="D2149" s="5">
        <v>12372.4</v>
      </c>
      <c r="E2149" s="4">
        <v>57609.567402000008</v>
      </c>
      <c r="F2149" s="2">
        <v>1874.7895010000002</v>
      </c>
    </row>
    <row r="2150" spans="1:6" ht="15">
      <c r="A2150" s="3">
        <v>44219.354166666664</v>
      </c>
      <c r="B2150" s="5">
        <v>46710.400000000001</v>
      </c>
      <c r="C2150" s="5">
        <v>18585.599999999999</v>
      </c>
      <c r="D2150" s="5">
        <v>12953.599999999999</v>
      </c>
      <c r="E2150" s="4">
        <v>56822.905231000004</v>
      </c>
      <c r="F2150" s="2">
        <v>1960.0936439999998</v>
      </c>
    </row>
    <row r="2151" spans="1:6" ht="15">
      <c r="A2151" s="3">
        <v>44219.364583333336</v>
      </c>
      <c r="B2151" s="5">
        <v>48681.599999999999</v>
      </c>
      <c r="C2151" s="5">
        <v>19601.8</v>
      </c>
      <c r="D2151" s="5">
        <v>13108.400000000001</v>
      </c>
      <c r="E2151" s="4">
        <v>57321.842272000002</v>
      </c>
      <c r="F2151" s="2">
        <v>1976.8984420000004</v>
      </c>
    </row>
    <row r="2152" spans="1:6" ht="15">
      <c r="A2152" s="3">
        <v>44219.375</v>
      </c>
      <c r="B2152" s="5">
        <v>51004.800000000003</v>
      </c>
      <c r="C2152" s="5">
        <v>19240.599999999999</v>
      </c>
      <c r="D2152" s="5">
        <v>13041.199999999999</v>
      </c>
      <c r="E2152" s="4">
        <v>58447.657387999992</v>
      </c>
      <c r="F2152" s="2">
        <v>2213.1330930399999</v>
      </c>
    </row>
    <row r="2153" spans="1:6" ht="15">
      <c r="A2153" s="3">
        <v>44219.385416666664</v>
      </c>
      <c r="B2153" s="5">
        <v>52219.199999999997</v>
      </c>
      <c r="C2153" s="5">
        <v>19056.2</v>
      </c>
      <c r="D2153" s="5">
        <v>12680.8</v>
      </c>
      <c r="E2153" s="4">
        <v>59286.148562000002</v>
      </c>
      <c r="F2153" s="2">
        <v>2535.8458299700001</v>
      </c>
    </row>
    <row r="2154" spans="1:6" ht="15">
      <c r="A2154" s="3">
        <v>44219.395833333336</v>
      </c>
      <c r="B2154" s="5">
        <v>54648</v>
      </c>
      <c r="C2154" s="5">
        <v>17908</v>
      </c>
      <c r="D2154" s="5">
        <v>13410</v>
      </c>
      <c r="E2154" s="4">
        <v>61286.480156999998</v>
      </c>
      <c r="F2154" s="2">
        <v>2831.9236589800003</v>
      </c>
    </row>
    <row r="2155" spans="1:6" ht="15">
      <c r="A2155" s="3">
        <v>44219.40625</v>
      </c>
      <c r="B2155" s="5">
        <v>56372.800000000003</v>
      </c>
      <c r="C2155" s="5">
        <v>17578</v>
      </c>
      <c r="D2155" s="5">
        <v>13636</v>
      </c>
      <c r="E2155" s="4">
        <v>62235.403946000006</v>
      </c>
      <c r="F2155" s="2">
        <v>3179.9439609700003</v>
      </c>
    </row>
    <row r="2156" spans="1:6" ht="15">
      <c r="A2156" s="3">
        <v>44219.416666666664</v>
      </c>
      <c r="B2156" s="5">
        <v>57376</v>
      </c>
      <c r="C2156" s="5">
        <v>17983</v>
      </c>
      <c r="D2156" s="5">
        <v>14352.8</v>
      </c>
      <c r="E2156" s="4">
        <v>62193.119068000015</v>
      </c>
      <c r="F2156" s="2">
        <v>3368.5917380399997</v>
      </c>
    </row>
    <row r="2157" spans="1:6" ht="15">
      <c r="A2157" s="3">
        <v>44219.427083333336</v>
      </c>
      <c r="B2157" s="5">
        <v>58185.599999999999</v>
      </c>
      <c r="C2157" s="5">
        <v>20459.8</v>
      </c>
      <c r="D2157" s="5">
        <v>14836.8</v>
      </c>
      <c r="E2157" s="4">
        <v>59854.72183000001</v>
      </c>
      <c r="F2157" s="2">
        <v>3720.6150062799989</v>
      </c>
    </row>
    <row r="2158" spans="1:6" ht="15">
      <c r="A2158" s="3">
        <v>44219.4375</v>
      </c>
      <c r="B2158" s="5">
        <v>58484.800000000003</v>
      </c>
      <c r="C2158" s="5">
        <v>19333.2</v>
      </c>
      <c r="D2158" s="5">
        <v>14599.2</v>
      </c>
      <c r="E2158" s="4">
        <v>61548.514573999986</v>
      </c>
      <c r="F2158" s="2">
        <v>4529.7750614000006</v>
      </c>
    </row>
    <row r="2159" spans="1:6" ht="15">
      <c r="A2159" s="3">
        <v>44219.447916666664</v>
      </c>
      <c r="B2159" s="5">
        <v>58625.599999999999</v>
      </c>
      <c r="C2159" s="5">
        <v>17991.400000000001</v>
      </c>
      <c r="D2159" s="5">
        <v>14308.8</v>
      </c>
      <c r="E2159" s="4">
        <v>64428.231532999998</v>
      </c>
      <c r="F2159" s="2">
        <v>4742.4594070000003</v>
      </c>
    </row>
    <row r="2160" spans="1:6" ht="15">
      <c r="A2160" s="3">
        <v>44219.458333333336</v>
      </c>
      <c r="B2160" s="5">
        <v>58414.400000000001</v>
      </c>
      <c r="C2160" s="5">
        <v>19545.599999999999</v>
      </c>
      <c r="D2160" s="5">
        <v>14273.6</v>
      </c>
      <c r="E2160" s="4">
        <v>62118.346028</v>
      </c>
      <c r="F2160" s="2">
        <v>4904.8817772000011</v>
      </c>
    </row>
    <row r="2161" spans="1:6" ht="15">
      <c r="A2161" s="3">
        <v>44219.46875</v>
      </c>
      <c r="B2161" s="5">
        <v>58467.199999999997</v>
      </c>
      <c r="C2161" s="5">
        <v>19189</v>
      </c>
      <c r="D2161" s="5">
        <v>14194.4</v>
      </c>
      <c r="E2161" s="4">
        <v>61887.732218000005</v>
      </c>
      <c r="F2161" s="2">
        <v>5468.0448024999996</v>
      </c>
    </row>
    <row r="2162" spans="1:6" ht="15">
      <c r="A2162" s="3">
        <v>44219.479166666664</v>
      </c>
      <c r="B2162" s="5">
        <v>59206.400000000001</v>
      </c>
      <c r="C2162" s="5">
        <v>18735.400000000001</v>
      </c>
      <c r="D2162" s="5">
        <v>15155.599999999999</v>
      </c>
      <c r="E2162" s="4">
        <v>63684.081507999996</v>
      </c>
      <c r="F2162" s="2">
        <v>6534.0401667999995</v>
      </c>
    </row>
    <row r="2163" spans="1:6" ht="15">
      <c r="A2163" s="3">
        <v>44219.489583333336</v>
      </c>
      <c r="B2163" s="5">
        <v>59998.400000000001</v>
      </c>
      <c r="C2163" s="5">
        <v>18991.2</v>
      </c>
      <c r="D2163" s="5">
        <v>16082.8</v>
      </c>
      <c r="E2163" s="4">
        <v>65967.10068600002</v>
      </c>
      <c r="F2163" s="2">
        <v>7037.388091400001</v>
      </c>
    </row>
    <row r="2164" spans="1:6" ht="15">
      <c r="A2164" s="3">
        <v>44219.5</v>
      </c>
      <c r="B2164" s="5">
        <v>60737.599999999999</v>
      </c>
      <c r="C2164" s="5">
        <v>18198.400000000001</v>
      </c>
      <c r="D2164" s="5">
        <v>14827.2</v>
      </c>
      <c r="E2164" s="4">
        <v>63531.108078000005</v>
      </c>
      <c r="F2164" s="2">
        <v>7166.0713648000001</v>
      </c>
    </row>
    <row r="2165" spans="1:6" ht="15">
      <c r="A2165" s="3">
        <v>44219.510416666664</v>
      </c>
      <c r="B2165" s="5">
        <v>61142.400000000001</v>
      </c>
      <c r="C2165" s="5">
        <v>22062.400000000001</v>
      </c>
      <c r="D2165" s="5">
        <v>14132.8</v>
      </c>
      <c r="E2165" s="4">
        <v>60058.458776000007</v>
      </c>
      <c r="F2165" s="2">
        <v>7572.7850212000012</v>
      </c>
    </row>
    <row r="2166" spans="1:6" ht="15">
      <c r="A2166" s="3">
        <v>44219.520833333336</v>
      </c>
      <c r="B2166" s="5">
        <v>60878.400000000001</v>
      </c>
      <c r="C2166" s="5">
        <v>23276</v>
      </c>
      <c r="D2166" s="5">
        <v>14203.2</v>
      </c>
      <c r="E2166" s="4">
        <v>58649.831088999992</v>
      </c>
      <c r="F2166" s="2">
        <v>7322.0137914999978</v>
      </c>
    </row>
    <row r="2167" spans="1:6" ht="15">
      <c r="A2167" s="3">
        <v>44219.53125</v>
      </c>
      <c r="B2167" s="5">
        <v>59840</v>
      </c>
      <c r="C2167" s="5">
        <v>23812.6</v>
      </c>
      <c r="D2167" s="5">
        <v>13807.2</v>
      </c>
      <c r="E2167" s="4">
        <v>57618.88376300002</v>
      </c>
      <c r="F2167" s="2">
        <v>7571.3335404000009</v>
      </c>
    </row>
    <row r="2168" spans="1:6" ht="15">
      <c r="A2168" s="3">
        <v>44219.541666666664</v>
      </c>
      <c r="B2168" s="5">
        <v>60051.199999999997</v>
      </c>
      <c r="C2168" s="5">
        <v>24265.8</v>
      </c>
      <c r="D2168" s="5">
        <v>13701.199999999999</v>
      </c>
      <c r="E2168" s="4">
        <v>55112.925212999995</v>
      </c>
      <c r="F2168" s="2">
        <v>8255.0707457999997</v>
      </c>
    </row>
    <row r="2169" spans="1:6" ht="15">
      <c r="A2169" s="3">
        <v>44219.552083333336</v>
      </c>
      <c r="B2169" s="5">
        <v>58660.800000000003</v>
      </c>
      <c r="C2169" s="5">
        <v>22439.599999999999</v>
      </c>
      <c r="D2169" s="5">
        <v>13652</v>
      </c>
      <c r="E2169" s="4">
        <v>54990.45549</v>
      </c>
      <c r="F2169" s="2">
        <v>8644.5109766999994</v>
      </c>
    </row>
    <row r="2170" spans="1:6" ht="15">
      <c r="A2170" s="3">
        <v>44219.5625</v>
      </c>
      <c r="B2170" s="5">
        <v>57305.599999999999</v>
      </c>
      <c r="C2170" s="5">
        <v>22016.799999999999</v>
      </c>
      <c r="D2170" s="5">
        <v>13547.2</v>
      </c>
      <c r="E2170" s="4">
        <v>54923.390391000001</v>
      </c>
      <c r="F2170" s="2">
        <v>8409.0104697000006</v>
      </c>
    </row>
    <row r="2171" spans="1:6" ht="15">
      <c r="A2171" s="3">
        <v>44219.572916666664</v>
      </c>
      <c r="B2171" s="5">
        <v>56179.199999999997</v>
      </c>
      <c r="C2171" s="5">
        <v>19866.400000000001</v>
      </c>
      <c r="D2171" s="5">
        <v>12631.2</v>
      </c>
      <c r="E2171" s="4">
        <v>55847.568103000005</v>
      </c>
      <c r="F2171" s="2">
        <v>8096.7258941</v>
      </c>
    </row>
    <row r="2172" spans="1:6" ht="15">
      <c r="A2172" s="3">
        <v>44219.583333333336</v>
      </c>
      <c r="B2172" s="5">
        <v>55616</v>
      </c>
      <c r="C2172" s="5">
        <v>17714.8</v>
      </c>
      <c r="D2172" s="5">
        <v>12601.2</v>
      </c>
      <c r="E2172" s="4">
        <v>58573.663163999983</v>
      </c>
      <c r="F2172" s="2">
        <v>8678.9286711000004</v>
      </c>
    </row>
    <row r="2173" spans="1:6" ht="15">
      <c r="A2173" s="3">
        <v>44219.59375</v>
      </c>
      <c r="B2173" s="5">
        <v>55616</v>
      </c>
      <c r="C2173" s="5">
        <v>17802.599999999999</v>
      </c>
      <c r="D2173" s="5">
        <v>13090.8</v>
      </c>
      <c r="E2173" s="4">
        <v>61217.639799000004</v>
      </c>
      <c r="F2173" s="2">
        <v>6953.4434457000007</v>
      </c>
    </row>
    <row r="2174" spans="1:6" ht="15">
      <c r="A2174" s="3">
        <v>44219.604166666664</v>
      </c>
      <c r="B2174" s="5">
        <v>55228.800000000003</v>
      </c>
      <c r="C2174" s="5">
        <v>20406.8</v>
      </c>
      <c r="D2174" s="5">
        <v>12152.8</v>
      </c>
      <c r="E2174" s="4">
        <v>56918.389901999995</v>
      </c>
      <c r="F2174" s="2">
        <v>5137.4052125999988</v>
      </c>
    </row>
    <row r="2175" spans="1:6" ht="15">
      <c r="A2175" s="3">
        <v>44219.614583333336</v>
      </c>
      <c r="B2175" s="5">
        <v>55123.199999999997</v>
      </c>
      <c r="C2175" s="5">
        <v>21164</v>
      </c>
      <c r="D2175" s="5">
        <v>12288.4</v>
      </c>
      <c r="E2175" s="4">
        <v>56392.168914000002</v>
      </c>
      <c r="F2175" s="2">
        <v>4690.2905874000007</v>
      </c>
    </row>
    <row r="2176" spans="1:6" ht="15">
      <c r="A2176" s="3">
        <v>44219.625</v>
      </c>
      <c r="B2176" s="5">
        <v>55475.199999999997</v>
      </c>
      <c r="C2176" s="5">
        <v>20918</v>
      </c>
      <c r="D2176" s="5">
        <v>12557.6</v>
      </c>
      <c r="E2176" s="4">
        <v>56002.613110999991</v>
      </c>
      <c r="F2176" s="2">
        <v>3224.7564269600002</v>
      </c>
    </row>
    <row r="2177" spans="1:6" ht="15">
      <c r="A2177" s="3">
        <v>44219.635416666664</v>
      </c>
      <c r="B2177" s="5">
        <v>56372.800000000003</v>
      </c>
      <c r="C2177" s="5">
        <v>21977.8</v>
      </c>
      <c r="D2177" s="5">
        <v>13050.400000000001</v>
      </c>
      <c r="E2177" s="4">
        <v>53690.962790000005</v>
      </c>
      <c r="F2177" s="2">
        <v>3538.5773510199997</v>
      </c>
    </row>
    <row r="2178" spans="1:6" ht="15">
      <c r="A2178" s="3">
        <v>44219.645833333336</v>
      </c>
      <c r="B2178" s="5">
        <v>55228.800000000003</v>
      </c>
      <c r="C2178" s="5">
        <v>21841.4</v>
      </c>
      <c r="D2178" s="5">
        <v>13032.8</v>
      </c>
      <c r="E2178" s="4">
        <v>52917.687256000012</v>
      </c>
      <c r="F2178" s="2">
        <v>4291.28708267</v>
      </c>
    </row>
    <row r="2179" spans="1:6" ht="15">
      <c r="A2179" s="3">
        <v>44219.65625</v>
      </c>
      <c r="B2179" s="5">
        <v>54736</v>
      </c>
      <c r="C2179" s="5">
        <v>20302</v>
      </c>
      <c r="D2179" s="5">
        <v>12724.8</v>
      </c>
      <c r="E2179" s="4">
        <v>54940.68329500001</v>
      </c>
      <c r="F2179" s="2">
        <v>3949.6907281899998</v>
      </c>
    </row>
    <row r="2180" spans="1:6" ht="15">
      <c r="A2180" s="3">
        <v>44219.666666666664</v>
      </c>
      <c r="B2180" s="5">
        <v>53944</v>
      </c>
      <c r="C2180" s="5">
        <v>20508</v>
      </c>
      <c r="D2180" s="5">
        <v>12988.8</v>
      </c>
      <c r="E2180" s="4">
        <v>56812.523265000003</v>
      </c>
      <c r="F2180" s="2">
        <v>3325.6791629999998</v>
      </c>
    </row>
    <row r="2181" spans="1:6" ht="15">
      <c r="A2181" s="3">
        <v>44219.677083333336</v>
      </c>
      <c r="B2181" s="5">
        <v>54102.400000000001</v>
      </c>
      <c r="C2181" s="5">
        <v>21090</v>
      </c>
      <c r="D2181" s="5">
        <v>13393.6</v>
      </c>
      <c r="E2181" s="4">
        <v>56596.213811999987</v>
      </c>
      <c r="F2181" s="2">
        <v>2965.2949179799994</v>
      </c>
    </row>
    <row r="2182" spans="1:6" ht="15">
      <c r="A2182" s="3">
        <v>44219.6875</v>
      </c>
      <c r="B2182" s="5">
        <v>54560</v>
      </c>
      <c r="C2182" s="5">
        <v>21151</v>
      </c>
      <c r="D2182" s="5">
        <v>13631.2</v>
      </c>
      <c r="E2182" s="4">
        <v>58304.047790000011</v>
      </c>
      <c r="F2182" s="2">
        <v>2431.1504009600003</v>
      </c>
    </row>
    <row r="2183" spans="1:6" ht="15">
      <c r="A2183" s="3">
        <v>44219.697916666664</v>
      </c>
      <c r="B2183" s="5">
        <v>55968</v>
      </c>
      <c r="C2183" s="5">
        <v>23553</v>
      </c>
      <c r="D2183" s="5">
        <v>14280</v>
      </c>
      <c r="E2183" s="4">
        <v>59403.988265000015</v>
      </c>
      <c r="F2183" s="2">
        <v>2056.422183997</v>
      </c>
    </row>
    <row r="2184" spans="1:6" ht="15">
      <c r="A2184" s="3">
        <v>44219.708333333336</v>
      </c>
      <c r="B2184" s="5">
        <v>59928</v>
      </c>
      <c r="C2184" s="5">
        <v>25832</v>
      </c>
      <c r="D2184" s="5">
        <v>15480</v>
      </c>
      <c r="E2184" s="4">
        <v>60100.264980000007</v>
      </c>
      <c r="F2184" s="2">
        <v>2012.6706789999998</v>
      </c>
    </row>
    <row r="2185" spans="1:6" ht="15">
      <c r="A2185" s="3">
        <v>44219.71875</v>
      </c>
      <c r="B2185" s="5">
        <v>64187.199999999997</v>
      </c>
      <c r="C2185" s="5">
        <v>29344</v>
      </c>
      <c r="D2185" s="5">
        <v>16438</v>
      </c>
      <c r="E2185" s="4">
        <v>60143.098115000001</v>
      </c>
      <c r="F2185" s="2">
        <v>2029.9118209999997</v>
      </c>
    </row>
    <row r="2186" spans="1:6" ht="15">
      <c r="A2186" s="3">
        <v>44219.729166666664</v>
      </c>
      <c r="B2186" s="5">
        <v>66299.199999999997</v>
      </c>
      <c r="C2186" s="5">
        <v>30567</v>
      </c>
      <c r="D2186" s="5">
        <v>16393.2</v>
      </c>
      <c r="E2186" s="4">
        <v>60760.706287999987</v>
      </c>
      <c r="F2186" s="2">
        <v>1926.5433779999996</v>
      </c>
    </row>
    <row r="2187" spans="1:6" ht="15">
      <c r="A2187" s="3">
        <v>44219.739583333336</v>
      </c>
      <c r="B2187" s="5">
        <v>68076.800000000003</v>
      </c>
      <c r="C2187" s="5">
        <v>32261</v>
      </c>
      <c r="D2187" s="5">
        <v>16376.8</v>
      </c>
      <c r="E2187" s="4">
        <v>60573.809198000003</v>
      </c>
      <c r="F2187" s="2">
        <v>1909.2213729999999</v>
      </c>
    </row>
    <row r="2188" spans="1:6" ht="15">
      <c r="A2188" s="3">
        <v>44219.75</v>
      </c>
      <c r="B2188" s="5">
        <v>69168</v>
      </c>
      <c r="C2188" s="5">
        <v>34395</v>
      </c>
      <c r="D2188" s="5">
        <v>16438.400000000001</v>
      </c>
      <c r="E2188" s="4">
        <v>59634.422636999996</v>
      </c>
      <c r="F2188" s="2">
        <v>1836.2238479999996</v>
      </c>
    </row>
    <row r="2189" spans="1:6" ht="15">
      <c r="A2189" s="3">
        <v>44219.760416666664</v>
      </c>
      <c r="B2189" s="5">
        <v>69836.800000000003</v>
      </c>
      <c r="C2189" s="5">
        <v>35297</v>
      </c>
      <c r="D2189" s="5">
        <v>16461.599999999999</v>
      </c>
      <c r="E2189" s="4">
        <v>59548.062642999997</v>
      </c>
      <c r="F2189" s="2">
        <v>1761.4068980000002</v>
      </c>
    </row>
    <row r="2190" spans="1:6" ht="15">
      <c r="A2190" s="3">
        <v>44219.770833333336</v>
      </c>
      <c r="B2190" s="5">
        <v>68939.199999999997</v>
      </c>
      <c r="C2190" s="5">
        <v>32921</v>
      </c>
      <c r="D2190" s="5">
        <v>16303.2</v>
      </c>
      <c r="E2190" s="4">
        <v>61103.437021999991</v>
      </c>
      <c r="F2190" s="2">
        <v>1799.20821</v>
      </c>
    </row>
    <row r="2191" spans="1:6" ht="15">
      <c r="A2191" s="3">
        <v>44219.78125</v>
      </c>
      <c r="B2191" s="5">
        <v>68411.199999999997</v>
      </c>
      <c r="C2191" s="5">
        <v>31865</v>
      </c>
      <c r="D2191" s="5">
        <v>16388</v>
      </c>
      <c r="E2191" s="4">
        <v>61377.844732999991</v>
      </c>
      <c r="F2191" s="2">
        <v>1859.0341569999998</v>
      </c>
    </row>
    <row r="2192" spans="1:6" ht="15">
      <c r="A2192" s="3">
        <v>44219.791666666664</v>
      </c>
      <c r="B2192" s="5">
        <v>66774.399999999994</v>
      </c>
      <c r="C2192" s="5">
        <v>29964</v>
      </c>
      <c r="D2192" s="5">
        <v>15234</v>
      </c>
      <c r="E2192" s="4">
        <v>62403.018879000003</v>
      </c>
      <c r="F2192" s="2">
        <v>1895.8243059999995</v>
      </c>
    </row>
    <row r="2193" spans="1:6" ht="15">
      <c r="A2193" s="3">
        <v>44219.802083333336</v>
      </c>
      <c r="B2193" s="5">
        <v>65067.199999999997</v>
      </c>
      <c r="C2193" s="5">
        <v>28327</v>
      </c>
      <c r="D2193" s="5">
        <v>14440.8</v>
      </c>
      <c r="E2193" s="4">
        <v>62780.125151999986</v>
      </c>
      <c r="F2193" s="2">
        <v>1898.570354</v>
      </c>
    </row>
    <row r="2194" spans="1:6" ht="15">
      <c r="A2194" s="3">
        <v>44219.8125</v>
      </c>
      <c r="B2194" s="5">
        <v>63694.400000000001</v>
      </c>
      <c r="C2194" s="5">
        <v>26194</v>
      </c>
      <c r="D2194" s="5">
        <v>14370.4</v>
      </c>
      <c r="E2194" s="4">
        <v>62560.920919000004</v>
      </c>
      <c r="F2194" s="2">
        <v>1906.3351059999998</v>
      </c>
    </row>
    <row r="2195" spans="1:6" ht="15">
      <c r="A2195" s="3">
        <v>44219.822916666664</v>
      </c>
      <c r="B2195" s="5">
        <v>62726.400000000001</v>
      </c>
      <c r="C2195" s="5">
        <v>24834</v>
      </c>
      <c r="D2195" s="5">
        <v>14361.6</v>
      </c>
      <c r="E2195" s="4">
        <v>62069.070098999997</v>
      </c>
      <c r="F2195" s="2">
        <v>1953.0630209999997</v>
      </c>
    </row>
    <row r="2196" spans="1:6" ht="15">
      <c r="A2196" s="3">
        <v>44219.833333333336</v>
      </c>
      <c r="B2196" s="5">
        <v>60825.599999999999</v>
      </c>
      <c r="C2196" s="5">
        <v>23130</v>
      </c>
      <c r="D2196" s="5">
        <v>14528.8</v>
      </c>
      <c r="E2196" s="4">
        <v>61562.615659000003</v>
      </c>
      <c r="F2196" s="2">
        <v>1944.5599490000002</v>
      </c>
    </row>
    <row r="2197" spans="1:6" ht="15">
      <c r="A2197" s="3">
        <v>44219.84375</v>
      </c>
      <c r="B2197" s="5">
        <v>57939.199999999997</v>
      </c>
      <c r="C2197" s="5">
        <v>23408</v>
      </c>
      <c r="D2197" s="5">
        <v>13666.4</v>
      </c>
      <c r="E2197" s="4">
        <v>62041.688931999997</v>
      </c>
      <c r="F2197" s="2">
        <v>1956.8554049999998</v>
      </c>
    </row>
    <row r="2198" spans="1:6" ht="15">
      <c r="A2198" s="3">
        <v>44219.854166666664</v>
      </c>
      <c r="B2198" s="5">
        <v>55193.599999999999</v>
      </c>
      <c r="C2198" s="5">
        <v>23469.4</v>
      </c>
      <c r="D2198" s="5">
        <v>15105.2</v>
      </c>
      <c r="E2198" s="4">
        <v>64010.694853000001</v>
      </c>
      <c r="F2198" s="2">
        <v>1983.3765989999997</v>
      </c>
    </row>
    <row r="2199" spans="1:6" ht="15">
      <c r="A2199" s="3">
        <v>44219.864583333336</v>
      </c>
      <c r="B2199" s="5">
        <v>53099.199999999997</v>
      </c>
      <c r="C2199" s="5">
        <v>24138.2</v>
      </c>
      <c r="D2199" s="5">
        <v>16322</v>
      </c>
      <c r="E2199" s="4">
        <v>63987.267612999982</v>
      </c>
      <c r="F2199" s="2">
        <v>2049.4102529999996</v>
      </c>
    </row>
    <row r="2200" spans="1:6" ht="15">
      <c r="A2200" s="3">
        <v>44219.875</v>
      </c>
      <c r="B2200" s="5">
        <v>50881.599999999999</v>
      </c>
      <c r="C2200" s="5">
        <v>21040</v>
      </c>
      <c r="D2200" s="5">
        <v>13801.6</v>
      </c>
      <c r="E2200" s="4">
        <v>60786.454988999998</v>
      </c>
      <c r="F2200" s="2">
        <v>1997.1191009999995</v>
      </c>
    </row>
    <row r="2201" spans="1:6" ht="15">
      <c r="A2201" s="3">
        <v>44219.885416666664</v>
      </c>
      <c r="B2201" s="5">
        <v>50441.599999999999</v>
      </c>
      <c r="C2201" s="5">
        <v>21274</v>
      </c>
      <c r="D2201" s="5">
        <v>12054</v>
      </c>
      <c r="E2201" s="4">
        <v>57512.459863999989</v>
      </c>
      <c r="F2201" s="2">
        <v>1886.282541</v>
      </c>
    </row>
    <row r="2202" spans="1:6" ht="15">
      <c r="A2202" s="3">
        <v>44219.895833333336</v>
      </c>
      <c r="B2202" s="5">
        <v>48417.599999999999</v>
      </c>
      <c r="C2202" s="5">
        <v>21018</v>
      </c>
      <c r="D2202" s="5">
        <v>12008.8</v>
      </c>
      <c r="E2202" s="4">
        <v>55790.587665999999</v>
      </c>
      <c r="F2202" s="2">
        <v>1994.643405</v>
      </c>
    </row>
    <row r="2203" spans="1:6" ht="15">
      <c r="A2203" s="3">
        <v>44219.90625</v>
      </c>
      <c r="B2203" s="5">
        <v>47062.400000000001</v>
      </c>
      <c r="C2203" s="5">
        <v>21956</v>
      </c>
      <c r="D2203" s="5">
        <v>11404</v>
      </c>
      <c r="E2203" s="4">
        <v>53691.166667999991</v>
      </c>
      <c r="F2203" s="2">
        <v>1930.5098629999998</v>
      </c>
    </row>
    <row r="2204" spans="1:6" ht="15">
      <c r="A2204" s="3">
        <v>44219.916666666664</v>
      </c>
      <c r="B2204" s="5">
        <v>45724.800000000003</v>
      </c>
      <c r="C2204" s="5">
        <v>21516</v>
      </c>
      <c r="D2204" s="5">
        <v>11176</v>
      </c>
      <c r="E2204" s="4">
        <v>52756.933998999993</v>
      </c>
      <c r="F2204" s="2">
        <v>1912.0308230000001</v>
      </c>
    </row>
    <row r="2205" spans="1:6" ht="15">
      <c r="A2205" s="3">
        <v>44219.927083333336</v>
      </c>
      <c r="B2205" s="5">
        <v>47520</v>
      </c>
      <c r="C2205" s="5">
        <v>21573</v>
      </c>
      <c r="D2205" s="5">
        <v>11651.2</v>
      </c>
      <c r="E2205" s="4">
        <v>52185.932337999999</v>
      </c>
      <c r="F2205" s="2">
        <v>1962.3710850000002</v>
      </c>
    </row>
    <row r="2206" spans="1:6" ht="15">
      <c r="A2206" s="3">
        <v>44219.9375</v>
      </c>
      <c r="B2206" s="5">
        <v>46833.599999999999</v>
      </c>
      <c r="C2206" s="5">
        <v>21005</v>
      </c>
      <c r="D2206" s="5">
        <v>11619.199999999999</v>
      </c>
      <c r="E2206" s="4">
        <v>51308.465698999993</v>
      </c>
      <c r="F2206" s="2">
        <v>2012.1386580000001</v>
      </c>
    </row>
    <row r="2207" spans="1:6" ht="15">
      <c r="A2207" s="3">
        <v>44219.947916666664</v>
      </c>
      <c r="B2207" s="5">
        <v>45144</v>
      </c>
      <c r="C2207" s="5">
        <v>19967</v>
      </c>
      <c r="D2207" s="5">
        <v>11252.4</v>
      </c>
      <c r="E2207" s="4">
        <v>51110.614206999991</v>
      </c>
      <c r="F2207" s="2">
        <v>1973.4292289999999</v>
      </c>
    </row>
    <row r="2208" spans="1:6" ht="15">
      <c r="A2208" s="3">
        <v>44219.958333333336</v>
      </c>
      <c r="B2208" s="5">
        <v>43630.400000000001</v>
      </c>
      <c r="C2208" s="5">
        <v>20122</v>
      </c>
      <c r="D2208" s="5">
        <v>11369.199999999999</v>
      </c>
      <c r="E2208" s="4">
        <v>50263.313761999998</v>
      </c>
      <c r="F2208" s="2">
        <v>1904.696717</v>
      </c>
    </row>
    <row r="2209" spans="1:6" ht="15">
      <c r="A2209" s="3">
        <v>44219.96875</v>
      </c>
      <c r="B2209" s="5">
        <v>41782.400000000001</v>
      </c>
      <c r="C2209" s="5">
        <v>18080</v>
      </c>
      <c r="D2209" s="5">
        <v>11014.4</v>
      </c>
      <c r="E2209" s="4">
        <v>51024.635209</v>
      </c>
      <c r="F2209" s="2">
        <v>2004.1339269999999</v>
      </c>
    </row>
    <row r="2210" spans="1:6" ht="15">
      <c r="A2210" s="3">
        <v>44219.979166666664</v>
      </c>
      <c r="B2210" s="5">
        <v>40057.599999999999</v>
      </c>
      <c r="C2210" s="5">
        <v>16649</v>
      </c>
      <c r="D2210" s="5">
        <v>10517.6</v>
      </c>
      <c r="E2210" s="4">
        <v>51228.337025000001</v>
      </c>
      <c r="F2210" s="2">
        <v>1964.1419539999997</v>
      </c>
    </row>
    <row r="2211" spans="1:6" ht="15">
      <c r="A2211" s="3">
        <v>44219.989583333336</v>
      </c>
      <c r="B2211" s="5">
        <v>38209.599999999999</v>
      </c>
      <c r="C2211" s="5">
        <v>16807.400000000001</v>
      </c>
      <c r="D2211" s="5">
        <v>10140</v>
      </c>
      <c r="E2211" s="4">
        <v>49911.763419999988</v>
      </c>
      <c r="F2211" s="2">
        <v>1933.9571649999998</v>
      </c>
    </row>
    <row r="2212" spans="1:6" ht="15">
      <c r="A2212" s="3">
        <v>44219</v>
      </c>
      <c r="B2212" s="5">
        <v>36414.400000000001</v>
      </c>
      <c r="C2212" s="5">
        <v>15083.6</v>
      </c>
      <c r="D2212" s="5">
        <v>9604.7999999999993</v>
      </c>
      <c r="E2212" s="4">
        <v>50069.773779999996</v>
      </c>
      <c r="F2212" s="2">
        <v>1923.6593089999997</v>
      </c>
    </row>
    <row r="2213" spans="1:6" ht="15">
      <c r="A2213" s="3">
        <v>44220.010416666664</v>
      </c>
      <c r="B2213" s="5">
        <v>34390.400000000001</v>
      </c>
      <c r="C2213" s="5">
        <v>15514.6</v>
      </c>
      <c r="D2213" s="5">
        <v>9292.4</v>
      </c>
      <c r="E2213" s="4">
        <v>49439.825473000004</v>
      </c>
      <c r="F2213" s="2">
        <v>1998.4870419999997</v>
      </c>
    </row>
    <row r="2214" spans="1:6" ht="15">
      <c r="A2214" s="3">
        <v>44220.020833333336</v>
      </c>
      <c r="B2214" s="5">
        <v>33422.400000000001</v>
      </c>
      <c r="C2214" s="5">
        <v>15752.6</v>
      </c>
      <c r="D2214" s="5">
        <v>8923.2000000000007</v>
      </c>
      <c r="E2214" s="4">
        <v>48114.717008999993</v>
      </c>
      <c r="F2214" s="2">
        <v>1997.3189830000001</v>
      </c>
    </row>
    <row r="2215" spans="1:6" ht="15">
      <c r="A2215" s="3">
        <v>44220.03125</v>
      </c>
      <c r="B2215" s="5">
        <v>31908.799999999999</v>
      </c>
      <c r="C2215" s="5">
        <v>15087</v>
      </c>
      <c r="D2215" s="5">
        <v>8562.4</v>
      </c>
      <c r="E2215" s="4">
        <v>47797.898822000003</v>
      </c>
      <c r="F2215" s="2">
        <v>2003.6472659999995</v>
      </c>
    </row>
    <row r="2216" spans="1:6" ht="15">
      <c r="A2216" s="3">
        <v>44220.041666666664</v>
      </c>
      <c r="B2216" s="5">
        <v>31011.200000000001</v>
      </c>
      <c r="C2216" s="5">
        <v>13926.2</v>
      </c>
      <c r="D2216" s="5">
        <v>8344.7999999999993</v>
      </c>
      <c r="E2216" s="4">
        <v>47796.039866999992</v>
      </c>
      <c r="F2216" s="2">
        <v>1981.2857939999999</v>
      </c>
    </row>
    <row r="2217" spans="1:6" ht="15">
      <c r="A2217" s="3">
        <v>44220.052083333336</v>
      </c>
      <c r="B2217" s="5">
        <v>30166.400000000001</v>
      </c>
      <c r="C2217" s="5">
        <v>13477.8</v>
      </c>
      <c r="D2217" s="5">
        <v>8268</v>
      </c>
      <c r="E2217" s="4">
        <v>47627.172982999989</v>
      </c>
      <c r="F2217" s="2">
        <v>1999.7110150000001</v>
      </c>
    </row>
    <row r="2218" spans="1:6" ht="15">
      <c r="A2218" s="3">
        <v>44220.0625</v>
      </c>
      <c r="B2218" s="5">
        <v>28776</v>
      </c>
      <c r="C2218" s="5">
        <v>14049</v>
      </c>
      <c r="D2218" s="5">
        <v>8000</v>
      </c>
      <c r="E2218" s="4">
        <v>46376.905805999995</v>
      </c>
      <c r="F2218" s="2">
        <v>1833.4894419999998</v>
      </c>
    </row>
    <row r="2219" spans="1:6" ht="15">
      <c r="A2219" s="3">
        <v>44220.072916666664</v>
      </c>
      <c r="B2219" s="5">
        <v>28036.799999999999</v>
      </c>
      <c r="C2219" s="5">
        <v>13481.2</v>
      </c>
      <c r="D2219" s="5">
        <v>7810</v>
      </c>
      <c r="E2219" s="4">
        <v>46338.328469999993</v>
      </c>
      <c r="F2219" s="2">
        <v>1828.4445780000001</v>
      </c>
    </row>
    <row r="2220" spans="1:6" ht="15">
      <c r="A2220" s="3">
        <v>44220.083333333336</v>
      </c>
      <c r="B2220" s="5">
        <v>27667.200000000001</v>
      </c>
      <c r="C2220" s="5">
        <v>13909</v>
      </c>
      <c r="D2220" s="5">
        <v>8032</v>
      </c>
      <c r="E2220" s="4">
        <v>45810.028598999997</v>
      </c>
      <c r="F2220" s="2">
        <v>1815.6752770000001</v>
      </c>
    </row>
    <row r="2221" spans="1:6" ht="15">
      <c r="A2221" s="3">
        <v>44220.09375</v>
      </c>
      <c r="B2221" s="5">
        <v>27473.599999999999</v>
      </c>
      <c r="C2221" s="5">
        <v>14154.4</v>
      </c>
      <c r="D2221" s="5">
        <v>7747.2</v>
      </c>
      <c r="E2221" s="4">
        <v>45402.892328999995</v>
      </c>
      <c r="F2221" s="2">
        <v>1833.5570630000002</v>
      </c>
    </row>
    <row r="2222" spans="1:6" ht="15">
      <c r="A2222" s="3">
        <v>44220.104166666664</v>
      </c>
      <c r="B2222" s="5">
        <v>27174.400000000001</v>
      </c>
      <c r="C2222" s="5">
        <v>14525</v>
      </c>
      <c r="D2222" s="5">
        <v>7867.2</v>
      </c>
      <c r="E2222" s="4">
        <v>44685.311523000004</v>
      </c>
      <c r="F2222" s="2">
        <v>1839.2601829999999</v>
      </c>
    </row>
    <row r="2223" spans="1:6" ht="15">
      <c r="A2223" s="3">
        <v>44220.114583333336</v>
      </c>
      <c r="B2223" s="5">
        <v>26540.799999999999</v>
      </c>
      <c r="C2223" s="5">
        <v>14788.6</v>
      </c>
      <c r="D2223" s="5">
        <v>7922</v>
      </c>
      <c r="E2223" s="4">
        <v>44327.159127999999</v>
      </c>
      <c r="F2223" s="2">
        <v>1815.2105250000002</v>
      </c>
    </row>
    <row r="2224" spans="1:6" ht="15">
      <c r="A2224" s="3">
        <v>44220.125</v>
      </c>
      <c r="B2224" s="5">
        <v>26136</v>
      </c>
      <c r="C2224" s="5">
        <v>14001</v>
      </c>
      <c r="D2224" s="5">
        <v>8246.7999999999993</v>
      </c>
      <c r="E2224" s="4">
        <v>45507.037917000001</v>
      </c>
      <c r="F2224" s="2">
        <v>1795.1720449999998</v>
      </c>
    </row>
    <row r="2225" spans="1:6" ht="15">
      <c r="A2225" s="3">
        <v>44220.135416666664</v>
      </c>
      <c r="B2225" s="5">
        <v>26083.200000000001</v>
      </c>
      <c r="C2225" s="5">
        <v>14282.2</v>
      </c>
      <c r="D2225" s="5">
        <v>8072.4000000000005</v>
      </c>
      <c r="E2225" s="4">
        <v>45118.822923</v>
      </c>
      <c r="F2225" s="2">
        <v>1818.3355490000001</v>
      </c>
    </row>
    <row r="2226" spans="1:6" ht="15">
      <c r="A2226" s="3">
        <v>44220.145833333336</v>
      </c>
      <c r="B2226" s="5">
        <v>26153.599999999999</v>
      </c>
      <c r="C2226" s="5">
        <v>14766.4</v>
      </c>
      <c r="D2226" s="5">
        <v>8030.8</v>
      </c>
      <c r="E2226" s="4">
        <v>44412.140751000006</v>
      </c>
      <c r="F2226" s="2">
        <v>1780.9964550000002</v>
      </c>
    </row>
    <row r="2227" spans="1:6" ht="15">
      <c r="A2227" s="3">
        <v>44220.15625</v>
      </c>
      <c r="B2227" s="5">
        <v>25643.200000000001</v>
      </c>
      <c r="C2227" s="5">
        <v>13169.2</v>
      </c>
      <c r="D2227" s="5">
        <v>8090.4000000000005</v>
      </c>
      <c r="E2227" s="4">
        <v>46044.609193999997</v>
      </c>
      <c r="F2227" s="2">
        <v>1783.7632720000004</v>
      </c>
    </row>
    <row r="2228" spans="1:6" ht="15">
      <c r="A2228" s="3">
        <v>44220.166666666664</v>
      </c>
      <c r="B2228" s="5">
        <v>25115.200000000001</v>
      </c>
      <c r="C2228" s="5">
        <v>13441.8</v>
      </c>
      <c r="D2228" s="5">
        <v>7936.4</v>
      </c>
      <c r="E2228" s="4">
        <v>45653.270213999996</v>
      </c>
      <c r="F2228" s="2">
        <v>1794.9385619999996</v>
      </c>
    </row>
    <row r="2229" spans="1:6" ht="15">
      <c r="A2229" s="3">
        <v>44220.177083333336</v>
      </c>
      <c r="B2229" s="5">
        <v>25132.799999999999</v>
      </c>
      <c r="C2229" s="5">
        <v>13358.4</v>
      </c>
      <c r="D2229" s="5">
        <v>8021.6</v>
      </c>
      <c r="E2229" s="4">
        <v>45957.01735799999</v>
      </c>
      <c r="F2229" s="2">
        <v>1893.3368069999999</v>
      </c>
    </row>
    <row r="2230" spans="1:6" ht="15">
      <c r="A2230" s="3">
        <v>44220.1875</v>
      </c>
      <c r="B2230" s="5">
        <v>24992</v>
      </c>
      <c r="C2230" s="5">
        <v>13877.4</v>
      </c>
      <c r="D2230" s="5">
        <v>8300</v>
      </c>
      <c r="E2230" s="4">
        <v>45679.240057000003</v>
      </c>
      <c r="F2230" s="2">
        <v>1885.6483220000005</v>
      </c>
    </row>
    <row r="2231" spans="1:6" ht="15">
      <c r="A2231" s="3">
        <v>44220.197916666664</v>
      </c>
      <c r="B2231" s="5">
        <v>24622.400000000001</v>
      </c>
      <c r="C2231" s="5">
        <v>13548.2</v>
      </c>
      <c r="D2231" s="5">
        <v>8274.7999999999993</v>
      </c>
      <c r="E2231" s="4">
        <v>46258.672202999995</v>
      </c>
      <c r="F2231" s="2">
        <v>1901.3037830000001</v>
      </c>
    </row>
    <row r="2232" spans="1:6" ht="15">
      <c r="A2232" s="3">
        <v>44220.208333333336</v>
      </c>
      <c r="B2232" s="5">
        <v>24464</v>
      </c>
      <c r="C2232" s="5">
        <v>12857.2</v>
      </c>
      <c r="D2232" s="5">
        <v>8345.6</v>
      </c>
      <c r="E2232" s="4">
        <v>47232.69207099999</v>
      </c>
      <c r="F2232" s="2">
        <v>1871.9007379999998</v>
      </c>
    </row>
    <row r="2233" spans="1:6" ht="15">
      <c r="A2233" s="3">
        <v>44220.21875</v>
      </c>
      <c r="B2233" s="5">
        <v>24569.599999999999</v>
      </c>
      <c r="C2233" s="5">
        <v>11668.8</v>
      </c>
      <c r="D2233" s="5">
        <v>8359.2000000000007</v>
      </c>
      <c r="E2233" s="4">
        <v>49078.710080999997</v>
      </c>
      <c r="F2233" s="2">
        <v>1881.5988929999999</v>
      </c>
    </row>
    <row r="2234" spans="1:6" ht="15">
      <c r="A2234" s="3">
        <v>44220.229166666664</v>
      </c>
      <c r="B2234" s="5">
        <v>24516.799999999999</v>
      </c>
      <c r="C2234" s="5">
        <v>12232.2</v>
      </c>
      <c r="D2234" s="5">
        <v>8471.6</v>
      </c>
      <c r="E2234" s="4">
        <v>48503.035446999995</v>
      </c>
      <c r="F2234" s="2">
        <v>1957.526296</v>
      </c>
    </row>
    <row r="2235" spans="1:6" ht="15">
      <c r="A2235" s="3">
        <v>44220.239583333336</v>
      </c>
      <c r="B2235" s="5">
        <v>25220.799999999999</v>
      </c>
      <c r="C2235" s="5">
        <v>12649.6</v>
      </c>
      <c r="D2235" s="5">
        <v>8338.7999999999993</v>
      </c>
      <c r="E2235" s="4">
        <v>48066.050753000003</v>
      </c>
      <c r="F2235" s="2">
        <v>1929.4110740000001</v>
      </c>
    </row>
    <row r="2236" spans="1:6" ht="15">
      <c r="A2236" s="3">
        <v>44220.25</v>
      </c>
      <c r="B2236" s="5">
        <v>25432</v>
      </c>
      <c r="C2236" s="5">
        <v>12236.4</v>
      </c>
      <c r="D2236" s="5">
        <v>8370</v>
      </c>
      <c r="E2236" s="4">
        <v>48658.241985999986</v>
      </c>
      <c r="F2236" s="2">
        <v>1945.0305989999999</v>
      </c>
    </row>
    <row r="2237" spans="1:6" ht="15">
      <c r="A2237" s="3">
        <v>44220.260416666664</v>
      </c>
      <c r="B2237" s="5">
        <v>25748.799999999999</v>
      </c>
      <c r="C2237" s="5">
        <v>12258</v>
      </c>
      <c r="D2237" s="5">
        <v>8129.6</v>
      </c>
      <c r="E2237" s="4">
        <v>48505.654532999994</v>
      </c>
      <c r="F2237" s="2">
        <v>1966.9037509999996</v>
      </c>
    </row>
    <row r="2238" spans="1:6" ht="15">
      <c r="A2238" s="3">
        <v>44220.270833333336</v>
      </c>
      <c r="B2238" s="5">
        <v>26118.400000000001</v>
      </c>
      <c r="C2238" s="5">
        <v>13019.6</v>
      </c>
      <c r="D2238" s="5">
        <v>8416.7999999999993</v>
      </c>
      <c r="E2238" s="4">
        <v>47847.371891999981</v>
      </c>
      <c r="F2238" s="2">
        <v>2000.7433199999996</v>
      </c>
    </row>
    <row r="2239" spans="1:6" ht="15">
      <c r="A2239" s="3">
        <v>44220.28125</v>
      </c>
      <c r="B2239" s="5">
        <v>26646.400000000001</v>
      </c>
      <c r="C2239" s="5">
        <v>14084.4</v>
      </c>
      <c r="D2239" s="5">
        <v>8581.2000000000007</v>
      </c>
      <c r="E2239" s="4">
        <v>47025.330331000005</v>
      </c>
      <c r="F2239" s="2">
        <v>1947.1192070000002</v>
      </c>
    </row>
    <row r="2240" spans="1:6" ht="15">
      <c r="A2240" s="3">
        <v>44220.291666666664</v>
      </c>
      <c r="B2240" s="5">
        <v>27544</v>
      </c>
      <c r="C2240" s="5">
        <v>14616.6</v>
      </c>
      <c r="D2240" s="5">
        <v>8742.4</v>
      </c>
      <c r="E2240" s="4">
        <v>46690.834406000002</v>
      </c>
      <c r="F2240" s="2">
        <v>1946.3494679999997</v>
      </c>
    </row>
    <row r="2241" spans="1:6" ht="15">
      <c r="A2241" s="3">
        <v>44220.302083333336</v>
      </c>
      <c r="B2241" s="5">
        <v>28600</v>
      </c>
      <c r="C2241" s="5">
        <v>15176</v>
      </c>
      <c r="D2241" s="5">
        <v>8900.4</v>
      </c>
      <c r="E2241" s="4">
        <v>46753.900154999996</v>
      </c>
      <c r="F2241" s="2">
        <v>1942.1704390000004</v>
      </c>
    </row>
    <row r="2242" spans="1:6" ht="15">
      <c r="A2242" s="3">
        <v>44220.3125</v>
      </c>
      <c r="B2242" s="5">
        <v>29392</v>
      </c>
      <c r="C2242" s="5">
        <v>16209.8</v>
      </c>
      <c r="D2242" s="5">
        <v>9191.6</v>
      </c>
      <c r="E2242" s="4">
        <v>46256.457793000001</v>
      </c>
      <c r="F2242" s="2">
        <v>1918.5585569999998</v>
      </c>
    </row>
    <row r="2243" spans="1:6" ht="15">
      <c r="A2243" s="3">
        <v>44220.322916666664</v>
      </c>
      <c r="B2243" s="5">
        <v>30201.599999999999</v>
      </c>
      <c r="C2243" s="5">
        <v>17388.2</v>
      </c>
      <c r="D2243" s="5">
        <v>9420.7999999999993</v>
      </c>
      <c r="E2243" s="4">
        <v>46420.275152000002</v>
      </c>
      <c r="F2243" s="2">
        <v>1922.7011539999999</v>
      </c>
    </row>
    <row r="2244" spans="1:6" ht="15">
      <c r="A2244" s="3">
        <v>44220.333333333336</v>
      </c>
      <c r="B2244" s="5">
        <v>31768</v>
      </c>
      <c r="C2244" s="5">
        <v>18563.599999999999</v>
      </c>
      <c r="D2244" s="5">
        <v>10046</v>
      </c>
      <c r="E2244" s="4">
        <v>47126.164018999996</v>
      </c>
      <c r="F2244" s="2">
        <v>1882.6437569999998</v>
      </c>
    </row>
    <row r="2245" spans="1:6" ht="15">
      <c r="A2245" s="3">
        <v>44220.34375</v>
      </c>
      <c r="B2245" s="5">
        <v>33897.599999999999</v>
      </c>
      <c r="C2245" s="5">
        <v>18603.2</v>
      </c>
      <c r="D2245" s="5">
        <v>10636.800000000001</v>
      </c>
      <c r="E2245" s="4">
        <v>47890.386458999987</v>
      </c>
      <c r="F2245" s="2">
        <v>1888.2506480000002</v>
      </c>
    </row>
    <row r="2246" spans="1:6" ht="15">
      <c r="A2246" s="3">
        <v>44220.354166666664</v>
      </c>
      <c r="B2246" s="5">
        <v>36132.800000000003</v>
      </c>
      <c r="C2246" s="5">
        <v>19821.400000000001</v>
      </c>
      <c r="D2246" s="5">
        <v>11598</v>
      </c>
      <c r="E2246" s="4">
        <v>48077.477314000003</v>
      </c>
      <c r="F2246" s="2">
        <v>1915.0968129999999</v>
      </c>
    </row>
    <row r="2247" spans="1:6" ht="15">
      <c r="A2247" s="3">
        <v>44220.364583333336</v>
      </c>
      <c r="B2247" s="5">
        <v>37100.800000000003</v>
      </c>
      <c r="C2247" s="5">
        <v>20345.599999999999</v>
      </c>
      <c r="D2247" s="5">
        <v>11379.6</v>
      </c>
      <c r="E2247" s="4">
        <v>48689.660149000003</v>
      </c>
      <c r="F2247" s="2">
        <v>1990.3155880029999</v>
      </c>
    </row>
    <row r="2248" spans="1:6" ht="15">
      <c r="A2248" s="3">
        <v>44220.375</v>
      </c>
      <c r="B2248" s="5">
        <v>39547.199999999997</v>
      </c>
      <c r="C2248" s="5">
        <v>21362.6</v>
      </c>
      <c r="D2248" s="5">
        <v>11312</v>
      </c>
      <c r="E2248" s="4">
        <v>48834.658340000002</v>
      </c>
      <c r="F2248" s="2">
        <v>2224.72614002</v>
      </c>
    </row>
    <row r="2249" spans="1:6" ht="15">
      <c r="A2249" s="3">
        <v>44220.385416666664</v>
      </c>
      <c r="B2249" s="5">
        <v>41624</v>
      </c>
      <c r="C2249" s="5">
        <v>22158.400000000001</v>
      </c>
      <c r="D2249" s="5">
        <v>11745.6</v>
      </c>
      <c r="E2249" s="4">
        <v>49665.606767999998</v>
      </c>
      <c r="F2249" s="2">
        <v>2440.4495809600003</v>
      </c>
    </row>
    <row r="2250" spans="1:6" ht="15">
      <c r="A2250" s="3">
        <v>44220.395833333336</v>
      </c>
      <c r="B2250" s="5">
        <v>43788.800000000003</v>
      </c>
      <c r="C2250" s="5">
        <v>22976.6</v>
      </c>
      <c r="D2250" s="5">
        <v>12036</v>
      </c>
      <c r="E2250" s="4">
        <v>50273.678782999996</v>
      </c>
      <c r="F2250" s="2">
        <v>2583.7088180200003</v>
      </c>
    </row>
    <row r="2251" spans="1:6" ht="15">
      <c r="A2251" s="3">
        <v>44220.40625</v>
      </c>
      <c r="B2251" s="5">
        <v>45478.400000000001</v>
      </c>
      <c r="C2251" s="5">
        <v>24566</v>
      </c>
      <c r="D2251" s="5">
        <v>12012</v>
      </c>
      <c r="E2251" s="4">
        <v>50707.647669000005</v>
      </c>
      <c r="F2251" s="2">
        <v>2688.0239359800007</v>
      </c>
    </row>
    <row r="2252" spans="1:6" ht="15">
      <c r="A2252" s="3">
        <v>44220.416666666664</v>
      </c>
      <c r="B2252" s="5">
        <v>46886.400000000001</v>
      </c>
      <c r="C2252" s="5">
        <v>24781</v>
      </c>
      <c r="D2252" s="5">
        <v>12364</v>
      </c>
      <c r="E2252" s="4">
        <v>51202.737467999992</v>
      </c>
      <c r="F2252" s="2">
        <v>2874.1553069700003</v>
      </c>
    </row>
    <row r="2253" spans="1:6" ht="15">
      <c r="A2253" s="3">
        <v>44220.427083333336</v>
      </c>
      <c r="B2253" s="5">
        <v>48769.599999999999</v>
      </c>
      <c r="C2253" s="5">
        <v>25146</v>
      </c>
      <c r="D2253" s="5">
        <v>12804</v>
      </c>
      <c r="E2253" s="4">
        <v>51921.435436</v>
      </c>
      <c r="F2253" s="2">
        <v>3026.1889289999995</v>
      </c>
    </row>
    <row r="2254" spans="1:6" ht="15">
      <c r="A2254" s="3">
        <v>44220.4375</v>
      </c>
      <c r="B2254" s="5">
        <v>50424</v>
      </c>
      <c r="C2254" s="5">
        <v>25612.799999999999</v>
      </c>
      <c r="D2254" s="5">
        <v>12601.6</v>
      </c>
      <c r="E2254" s="4">
        <v>52196.560613000001</v>
      </c>
      <c r="F2254" s="2">
        <v>3092.85816196</v>
      </c>
    </row>
    <row r="2255" spans="1:6" ht="15">
      <c r="A2255" s="3">
        <v>44220.447916666664</v>
      </c>
      <c r="B2255" s="5">
        <v>51022.400000000001</v>
      </c>
      <c r="C2255" s="5">
        <v>25784.2</v>
      </c>
      <c r="D2255" s="5">
        <v>12766</v>
      </c>
      <c r="E2255" s="4">
        <v>53347.569435000005</v>
      </c>
      <c r="F2255" s="2">
        <v>3367.67049804</v>
      </c>
    </row>
    <row r="2256" spans="1:6" ht="15">
      <c r="A2256" s="3">
        <v>44220.458333333336</v>
      </c>
      <c r="B2256" s="5">
        <v>51920</v>
      </c>
      <c r="C2256" s="5">
        <v>24869</v>
      </c>
      <c r="D2256" s="5">
        <v>13015.2</v>
      </c>
      <c r="E2256" s="4">
        <v>54355.613849999994</v>
      </c>
      <c r="F2256" s="2">
        <v>3322.6800510300004</v>
      </c>
    </row>
    <row r="2257" spans="1:6" ht="15">
      <c r="A2257" s="3">
        <v>44220.46875</v>
      </c>
      <c r="B2257" s="5">
        <v>52588.800000000003</v>
      </c>
      <c r="C2257" s="5">
        <v>23241</v>
      </c>
      <c r="D2257" s="5">
        <v>13050.4</v>
      </c>
      <c r="E2257" s="4">
        <v>56647.982114000013</v>
      </c>
      <c r="F2257" s="2">
        <v>3325.8678829700002</v>
      </c>
    </row>
    <row r="2258" spans="1:6" ht="15">
      <c r="A2258" s="3">
        <v>44220.479166666664</v>
      </c>
      <c r="B2258" s="5">
        <v>54014.400000000001</v>
      </c>
      <c r="C2258" s="5">
        <v>23681</v>
      </c>
      <c r="D2258" s="5">
        <v>13411.2</v>
      </c>
      <c r="E2258" s="4">
        <v>56991.949056000005</v>
      </c>
      <c r="F2258" s="2">
        <v>3574.7973087800001</v>
      </c>
    </row>
    <row r="2259" spans="1:6" ht="15">
      <c r="A2259" s="3">
        <v>44220.489583333336</v>
      </c>
      <c r="B2259" s="5">
        <v>54683.199999999997</v>
      </c>
      <c r="C2259" s="5">
        <v>23505</v>
      </c>
      <c r="D2259" s="5">
        <v>13560.8</v>
      </c>
      <c r="E2259" s="4">
        <v>58260.280072999994</v>
      </c>
      <c r="F2259" s="2">
        <v>3747.2862037999998</v>
      </c>
    </row>
    <row r="2260" spans="1:6" ht="15">
      <c r="A2260" s="3">
        <v>44220.5</v>
      </c>
      <c r="B2260" s="5">
        <v>54771.199999999997</v>
      </c>
      <c r="C2260" s="5">
        <v>24526</v>
      </c>
      <c r="D2260" s="5">
        <v>13842.4</v>
      </c>
      <c r="E2260" s="4">
        <v>57392.080215999995</v>
      </c>
      <c r="F2260" s="2">
        <v>3695.3908119800003</v>
      </c>
    </row>
    <row r="2261" spans="1:6" ht="15">
      <c r="A2261" s="3">
        <v>44220.510416666664</v>
      </c>
      <c r="B2261" s="5">
        <v>55352</v>
      </c>
      <c r="C2261" s="5">
        <v>25467</v>
      </c>
      <c r="D2261" s="5">
        <v>13851.2</v>
      </c>
      <c r="E2261" s="4">
        <v>57692.758688000016</v>
      </c>
      <c r="F2261" s="2">
        <v>3391.30586004</v>
      </c>
    </row>
    <row r="2262" spans="1:6" ht="15">
      <c r="A2262" s="3">
        <v>44220.520833333336</v>
      </c>
      <c r="B2262" s="5">
        <v>56408</v>
      </c>
      <c r="C2262" s="5">
        <v>27997</v>
      </c>
      <c r="D2262" s="5">
        <v>13596</v>
      </c>
      <c r="E2262" s="4">
        <v>55516.092526000008</v>
      </c>
      <c r="F2262" s="2">
        <v>3139.7988670199998</v>
      </c>
    </row>
    <row r="2263" spans="1:6" ht="15">
      <c r="A2263" s="3">
        <v>44220.53125</v>
      </c>
      <c r="B2263" s="5">
        <v>56883.199999999997</v>
      </c>
      <c r="C2263" s="5">
        <v>28851</v>
      </c>
      <c r="D2263" s="5">
        <v>13434</v>
      </c>
      <c r="E2263" s="4">
        <v>55515.365144000003</v>
      </c>
      <c r="F2263" s="2">
        <v>3094.206008990001</v>
      </c>
    </row>
    <row r="2264" spans="1:6" ht="15">
      <c r="A2264" s="3">
        <v>44220.541666666664</v>
      </c>
      <c r="B2264" s="5">
        <v>57305.599999999999</v>
      </c>
      <c r="C2264" s="5">
        <v>28208</v>
      </c>
      <c r="D2264" s="5">
        <v>13660.400000000001</v>
      </c>
      <c r="E2264" s="4">
        <v>55629.434999999983</v>
      </c>
      <c r="F2264" s="2">
        <v>3046.0916229700001</v>
      </c>
    </row>
    <row r="2265" spans="1:6" ht="15">
      <c r="A2265" s="3">
        <v>44220.552083333336</v>
      </c>
      <c r="B2265" s="5">
        <v>57552</v>
      </c>
      <c r="C2265" s="5">
        <v>26748</v>
      </c>
      <c r="D2265" s="5">
        <v>13544.4</v>
      </c>
      <c r="E2265" s="4">
        <v>55900.913139000011</v>
      </c>
      <c r="F2265" s="2">
        <v>3238.3073730100009</v>
      </c>
    </row>
    <row r="2266" spans="1:6" ht="15">
      <c r="A2266" s="3">
        <v>44220.5625</v>
      </c>
      <c r="B2266" s="5">
        <v>56830.400000000001</v>
      </c>
      <c r="C2266" s="5">
        <v>25723</v>
      </c>
      <c r="D2266" s="5">
        <v>13201.2</v>
      </c>
      <c r="E2266" s="4">
        <v>55292.23141800001</v>
      </c>
      <c r="F2266" s="2">
        <v>3440.5532380200007</v>
      </c>
    </row>
    <row r="2267" spans="1:6" ht="15">
      <c r="A2267" s="3">
        <v>44220.572916666664</v>
      </c>
      <c r="B2267" s="5">
        <v>55334.400000000001</v>
      </c>
      <c r="C2267" s="5">
        <v>26735</v>
      </c>
      <c r="D2267" s="5">
        <v>12433.2</v>
      </c>
      <c r="E2267" s="4">
        <v>53523.219647999998</v>
      </c>
      <c r="F2267" s="2">
        <v>3569.1353050200005</v>
      </c>
    </row>
    <row r="2268" spans="1:6" ht="15">
      <c r="A2268" s="3">
        <v>44220.583333333336</v>
      </c>
      <c r="B2268" s="5">
        <v>54630.400000000001</v>
      </c>
      <c r="C2268" s="5">
        <v>25868</v>
      </c>
      <c r="D2268" s="5">
        <v>12050</v>
      </c>
      <c r="E2268" s="4">
        <v>53177.851639999993</v>
      </c>
      <c r="F2268" s="2">
        <v>3839.5331245299999</v>
      </c>
    </row>
    <row r="2269" spans="1:6" ht="15">
      <c r="A2269" s="3">
        <v>44220.59375</v>
      </c>
      <c r="B2269" s="5">
        <v>54296</v>
      </c>
      <c r="C2269" s="5">
        <v>25142</v>
      </c>
      <c r="D2269" s="5">
        <v>12068.4</v>
      </c>
      <c r="E2269" s="4">
        <v>54236.343627999995</v>
      </c>
      <c r="F2269" s="2">
        <v>3661.2008630500009</v>
      </c>
    </row>
    <row r="2270" spans="1:6" ht="15">
      <c r="A2270" s="3">
        <v>44220.604166666664</v>
      </c>
      <c r="B2270" s="5">
        <v>53486.400000000001</v>
      </c>
      <c r="C2270" s="5">
        <v>22392</v>
      </c>
      <c r="D2270" s="5">
        <v>11958.4</v>
      </c>
      <c r="E2270" s="4">
        <v>56420.385989999995</v>
      </c>
      <c r="F2270" s="2">
        <v>3503.9755380299998</v>
      </c>
    </row>
    <row r="2271" spans="1:6" ht="15">
      <c r="A2271" s="3">
        <v>44220.614583333336</v>
      </c>
      <c r="B2271" s="5">
        <v>52465.599999999999</v>
      </c>
      <c r="C2271" s="5">
        <v>21907.599999999999</v>
      </c>
      <c r="D2271" s="5">
        <v>11999.6</v>
      </c>
      <c r="E2271" s="4">
        <v>57061.987267999997</v>
      </c>
      <c r="F2271" s="2">
        <v>3311.4537079900001</v>
      </c>
    </row>
    <row r="2272" spans="1:6" ht="15">
      <c r="A2272" s="3">
        <v>44220.625</v>
      </c>
      <c r="B2272" s="5">
        <v>52465.599999999999</v>
      </c>
      <c r="C2272" s="5">
        <v>25097</v>
      </c>
      <c r="D2272" s="5">
        <v>11853.6</v>
      </c>
      <c r="E2272" s="4">
        <v>53718.732457000006</v>
      </c>
      <c r="F2272" s="2">
        <v>3435.1727119500001</v>
      </c>
    </row>
    <row r="2273" spans="1:6" ht="15">
      <c r="A2273" s="3">
        <v>44220.635416666664</v>
      </c>
      <c r="B2273" s="5">
        <v>51867.199999999997</v>
      </c>
      <c r="C2273" s="5">
        <v>27007</v>
      </c>
      <c r="D2273" s="5">
        <v>11827.2</v>
      </c>
      <c r="E2273" s="4">
        <v>52103.561327000003</v>
      </c>
      <c r="F2273" s="2">
        <v>3301.0016070199999</v>
      </c>
    </row>
    <row r="2274" spans="1:6" ht="15">
      <c r="A2274" s="3">
        <v>44220.645833333336</v>
      </c>
      <c r="B2274" s="5">
        <v>51638.400000000001</v>
      </c>
      <c r="C2274" s="5">
        <v>28147</v>
      </c>
      <c r="D2274" s="5">
        <v>11721.6</v>
      </c>
      <c r="E2274" s="4">
        <v>51024.088782999992</v>
      </c>
      <c r="F2274" s="2">
        <v>2529.5806930599997</v>
      </c>
    </row>
    <row r="2275" spans="1:6" ht="15">
      <c r="A2275" s="3">
        <v>44220.65625</v>
      </c>
      <c r="B2275" s="5">
        <v>52905.599999999999</v>
      </c>
      <c r="C2275" s="5">
        <v>28327</v>
      </c>
      <c r="D2275" s="5">
        <v>11607.2</v>
      </c>
      <c r="E2275" s="4">
        <v>51025.619984000004</v>
      </c>
      <c r="F2275" s="2">
        <v>2163.5933630190002</v>
      </c>
    </row>
    <row r="2276" spans="1:6" ht="15">
      <c r="A2276" s="3">
        <v>44220.666666666664</v>
      </c>
      <c r="B2276" s="5">
        <v>53803.199999999997</v>
      </c>
      <c r="C2276" s="5">
        <v>29656</v>
      </c>
      <c r="D2276" s="5">
        <v>11862.4</v>
      </c>
      <c r="E2276" s="4">
        <v>51588.221362999997</v>
      </c>
      <c r="F2276" s="2">
        <v>2036.2270059979999</v>
      </c>
    </row>
    <row r="2277" spans="1:6" ht="15">
      <c r="A2277" s="3">
        <v>44220.677083333336</v>
      </c>
      <c r="B2277" s="5">
        <v>54507.199999999997</v>
      </c>
      <c r="C2277" s="5">
        <v>28851</v>
      </c>
      <c r="D2277" s="5">
        <v>11950.4</v>
      </c>
      <c r="E2277" s="4">
        <v>52115.855745999994</v>
      </c>
      <c r="F2277" s="2">
        <v>1968.9293110000003</v>
      </c>
    </row>
    <row r="2278" spans="1:6" ht="15">
      <c r="A2278" s="3">
        <v>44220.6875</v>
      </c>
      <c r="B2278" s="5">
        <v>54454.400000000001</v>
      </c>
      <c r="C2278" s="5">
        <v>28416</v>
      </c>
      <c r="D2278" s="5">
        <v>12196.8</v>
      </c>
      <c r="E2278" s="4">
        <v>53078.701878999993</v>
      </c>
      <c r="F2278" s="2">
        <v>1961.8352599999998</v>
      </c>
    </row>
    <row r="2279" spans="1:6" ht="15">
      <c r="A2279" s="3">
        <v>44220.697916666664</v>
      </c>
      <c r="B2279" s="5">
        <v>55457.599999999999</v>
      </c>
      <c r="C2279" s="5">
        <v>29414</v>
      </c>
      <c r="D2279" s="5">
        <v>12540</v>
      </c>
      <c r="E2279" s="4">
        <v>53282.496503000002</v>
      </c>
      <c r="F2279" s="2">
        <v>1898.9539379999997</v>
      </c>
    </row>
    <row r="2280" spans="1:6" ht="15">
      <c r="A2280" s="3">
        <v>44220.708333333336</v>
      </c>
      <c r="B2280" s="5">
        <v>56232</v>
      </c>
      <c r="C2280" s="5">
        <v>31249</v>
      </c>
      <c r="D2280" s="5">
        <v>13164.8</v>
      </c>
      <c r="E2280" s="4">
        <v>53589.939894999996</v>
      </c>
      <c r="F2280" s="2">
        <v>1896.4600499999999</v>
      </c>
    </row>
    <row r="2281" spans="1:6" ht="15">
      <c r="A2281" s="3">
        <v>44220.71875</v>
      </c>
      <c r="B2281" s="5">
        <v>58520</v>
      </c>
      <c r="C2281" s="5">
        <v>33088</v>
      </c>
      <c r="D2281" s="5">
        <v>13948</v>
      </c>
      <c r="E2281" s="4">
        <v>54700.810133999999</v>
      </c>
      <c r="F2281" s="2">
        <v>1890.9732709999996</v>
      </c>
    </row>
    <row r="2282" spans="1:6" ht="15">
      <c r="A2282" s="3">
        <v>44220.729166666664</v>
      </c>
      <c r="B2282" s="5">
        <v>60086.400000000001</v>
      </c>
      <c r="C2282" s="5">
        <v>34369</v>
      </c>
      <c r="D2282" s="5">
        <v>14097.6</v>
      </c>
      <c r="E2282" s="4">
        <v>55480.407052000002</v>
      </c>
      <c r="F2282" s="2">
        <v>1910.7196020000001</v>
      </c>
    </row>
    <row r="2283" spans="1:6" ht="15">
      <c r="A2283" s="3">
        <v>44220.739583333336</v>
      </c>
      <c r="B2283" s="5">
        <v>61300.800000000003</v>
      </c>
      <c r="C2283" s="5">
        <v>36304</v>
      </c>
      <c r="D2283" s="5">
        <v>14396.8</v>
      </c>
      <c r="E2283" s="4">
        <v>55624.851005000004</v>
      </c>
      <c r="F2283" s="2">
        <v>1888.1516290000002</v>
      </c>
    </row>
    <row r="2284" spans="1:6" ht="15">
      <c r="A2284" s="3">
        <v>44220.75</v>
      </c>
      <c r="B2284" s="5">
        <v>62356.800000000003</v>
      </c>
      <c r="C2284" s="5">
        <v>37422</v>
      </c>
      <c r="D2284" s="5">
        <v>14528.8</v>
      </c>
      <c r="E2284" s="4">
        <v>55208.466737000002</v>
      </c>
      <c r="F2284" s="2">
        <v>1902.1110950000002</v>
      </c>
    </row>
    <row r="2285" spans="1:6" ht="15">
      <c r="A2285" s="3">
        <v>44220.760416666664</v>
      </c>
      <c r="B2285" s="5">
        <v>63606.400000000001</v>
      </c>
      <c r="C2285" s="5">
        <v>36652</v>
      </c>
      <c r="D2285" s="5">
        <v>14669.6</v>
      </c>
      <c r="E2285" s="4">
        <v>56546.934112000003</v>
      </c>
      <c r="F2285" s="2">
        <v>1922.322727</v>
      </c>
    </row>
    <row r="2286" spans="1:6" ht="15">
      <c r="A2286" s="3">
        <v>44220.770833333336</v>
      </c>
      <c r="B2286" s="5">
        <v>63800</v>
      </c>
      <c r="C2286" s="5">
        <v>35086</v>
      </c>
      <c r="D2286" s="5">
        <v>14546.4</v>
      </c>
      <c r="E2286" s="4">
        <v>57113.077964999997</v>
      </c>
      <c r="F2286" s="2">
        <v>1821.9016869999996</v>
      </c>
    </row>
    <row r="2287" spans="1:6" ht="15">
      <c r="A2287" s="3">
        <v>44220.78125</v>
      </c>
      <c r="B2287" s="5">
        <v>63395.199999999997</v>
      </c>
      <c r="C2287" s="5">
        <v>34571</v>
      </c>
      <c r="D2287" s="5">
        <v>14132.8</v>
      </c>
      <c r="E2287" s="4">
        <v>56391.225222000001</v>
      </c>
      <c r="F2287" s="2">
        <v>1779.6504819999998</v>
      </c>
    </row>
    <row r="2288" spans="1:6" ht="15">
      <c r="A2288" s="3">
        <v>44220.791666666664</v>
      </c>
      <c r="B2288" s="5">
        <v>62444.800000000003</v>
      </c>
      <c r="C2288" s="5">
        <v>34513</v>
      </c>
      <c r="D2288" s="5">
        <v>14351.6</v>
      </c>
      <c r="E2288" s="4">
        <v>55547.570568999996</v>
      </c>
      <c r="F2288" s="2">
        <v>1814.2922370000003</v>
      </c>
    </row>
    <row r="2289" spans="1:6" ht="15">
      <c r="A2289" s="3">
        <v>44220.802083333336</v>
      </c>
      <c r="B2289" s="5">
        <v>61406.400000000001</v>
      </c>
      <c r="C2289" s="5">
        <v>33665</v>
      </c>
      <c r="D2289" s="5">
        <v>13952.4</v>
      </c>
      <c r="E2289" s="4">
        <v>54558.904978000006</v>
      </c>
      <c r="F2289" s="2">
        <v>1824.225234</v>
      </c>
    </row>
    <row r="2290" spans="1:6" ht="15">
      <c r="A2290" s="3">
        <v>44220.8125</v>
      </c>
      <c r="B2290" s="5">
        <v>59417.599999999999</v>
      </c>
      <c r="C2290" s="5">
        <v>32115</v>
      </c>
      <c r="D2290" s="5">
        <v>13305.6</v>
      </c>
      <c r="E2290" s="4">
        <v>54360.868579999995</v>
      </c>
      <c r="F2290" s="2">
        <v>1820.013346</v>
      </c>
    </row>
    <row r="2291" spans="1:6" ht="15">
      <c r="A2291" s="3">
        <v>44220.822916666664</v>
      </c>
      <c r="B2291" s="5">
        <v>57534.400000000001</v>
      </c>
      <c r="C2291" s="5">
        <v>31350</v>
      </c>
      <c r="D2291" s="5">
        <v>12786.4</v>
      </c>
      <c r="E2291" s="4">
        <v>53727.046718999998</v>
      </c>
      <c r="F2291" s="2">
        <v>1789.9304769999999</v>
      </c>
    </row>
    <row r="2292" spans="1:6" ht="15">
      <c r="A2292" s="3">
        <v>44220.833333333336</v>
      </c>
      <c r="B2292" s="5">
        <v>55299.199999999997</v>
      </c>
      <c r="C2292" s="5">
        <v>26721</v>
      </c>
      <c r="D2292" s="5">
        <v>12601.6</v>
      </c>
      <c r="E2292" s="4">
        <v>56250.868404000001</v>
      </c>
      <c r="F2292" s="2">
        <v>1862.6708660000002</v>
      </c>
    </row>
    <row r="2293" spans="1:6" ht="15">
      <c r="A2293" s="3">
        <v>44220.84375</v>
      </c>
      <c r="B2293" s="5">
        <v>54859.199999999997</v>
      </c>
      <c r="C2293" s="5">
        <v>28948</v>
      </c>
      <c r="D2293" s="5">
        <v>12056</v>
      </c>
      <c r="E2293" s="4">
        <v>54314.149164999995</v>
      </c>
      <c r="F2293" s="2">
        <v>1830.422871</v>
      </c>
    </row>
    <row r="2294" spans="1:6" ht="15">
      <c r="A2294" s="3">
        <v>44220.854166666664</v>
      </c>
      <c r="B2294" s="5">
        <v>53275.199999999997</v>
      </c>
      <c r="C2294" s="5">
        <v>26704</v>
      </c>
      <c r="D2294" s="5">
        <v>11660</v>
      </c>
      <c r="E2294" s="4">
        <v>54650.098809000003</v>
      </c>
      <c r="F2294" s="2">
        <v>1791.2173189999999</v>
      </c>
    </row>
    <row r="2295" spans="1:6" ht="15">
      <c r="A2295" s="3">
        <v>44220.864583333336</v>
      </c>
      <c r="B2295" s="5">
        <v>51532.800000000003</v>
      </c>
      <c r="C2295" s="5">
        <v>24539</v>
      </c>
      <c r="D2295" s="5">
        <v>11448.8</v>
      </c>
      <c r="E2295" s="4">
        <v>54936.966214999993</v>
      </c>
      <c r="F2295" s="2">
        <v>1864.2614149999997</v>
      </c>
    </row>
    <row r="2296" spans="1:6" ht="15">
      <c r="A2296" s="3">
        <v>44220.875</v>
      </c>
      <c r="B2296" s="5">
        <v>50459.199999999997</v>
      </c>
      <c r="C2296" s="5">
        <v>23536</v>
      </c>
      <c r="D2296" s="5">
        <v>11184.8</v>
      </c>
      <c r="E2296" s="4">
        <v>54001.942150000003</v>
      </c>
      <c r="F2296" s="2">
        <v>1882.1359110000001</v>
      </c>
    </row>
    <row r="2297" spans="1:6" ht="15">
      <c r="A2297" s="3">
        <v>44220.885416666664</v>
      </c>
      <c r="B2297" s="5">
        <v>49174.400000000001</v>
      </c>
      <c r="C2297" s="5">
        <v>23826</v>
      </c>
      <c r="D2297" s="5">
        <v>10947.2</v>
      </c>
      <c r="E2297" s="4">
        <v>53738.529192999995</v>
      </c>
      <c r="F2297" s="2">
        <v>1869.5783169999997</v>
      </c>
    </row>
    <row r="2298" spans="1:6" ht="15">
      <c r="A2298" s="3">
        <v>44220.895833333336</v>
      </c>
      <c r="B2298" s="5">
        <v>47995.199999999997</v>
      </c>
      <c r="C2298" s="5">
        <v>22951</v>
      </c>
      <c r="D2298" s="5">
        <v>10498.4</v>
      </c>
      <c r="E2298" s="4">
        <v>53197.586929999998</v>
      </c>
      <c r="F2298" s="2">
        <v>1865.028519</v>
      </c>
    </row>
    <row r="2299" spans="1:6" ht="15">
      <c r="A2299" s="3">
        <v>44220.90625</v>
      </c>
      <c r="B2299" s="5">
        <v>47027.199999999997</v>
      </c>
      <c r="C2299" s="5">
        <v>21719</v>
      </c>
      <c r="D2299" s="5">
        <v>10313.6</v>
      </c>
      <c r="E2299" s="4">
        <v>52860.91038999999</v>
      </c>
      <c r="F2299" s="2">
        <v>1823.8771909999998</v>
      </c>
    </row>
    <row r="2300" spans="1:6" ht="15">
      <c r="A2300" s="3">
        <v>44220.916666666664</v>
      </c>
      <c r="B2300" s="5">
        <v>45091.199999999997</v>
      </c>
      <c r="C2300" s="5">
        <v>22159</v>
      </c>
      <c r="D2300" s="5">
        <v>10120</v>
      </c>
      <c r="E2300" s="4">
        <v>52246.508699000005</v>
      </c>
      <c r="F2300" s="2">
        <v>1865.074887</v>
      </c>
    </row>
    <row r="2301" spans="1:6" ht="15">
      <c r="A2301" s="3">
        <v>44220.927083333336</v>
      </c>
      <c r="B2301" s="5">
        <v>46112</v>
      </c>
      <c r="C2301" s="5">
        <v>21859</v>
      </c>
      <c r="D2301" s="5">
        <v>10762.4</v>
      </c>
      <c r="E2301" s="4">
        <v>51989.875449999992</v>
      </c>
      <c r="F2301" s="2">
        <v>1810.0090630000007</v>
      </c>
    </row>
    <row r="2302" spans="1:6" ht="15">
      <c r="A2302" s="3">
        <v>44220.9375</v>
      </c>
      <c r="B2302" s="5">
        <v>45478.400000000001</v>
      </c>
      <c r="C2302" s="5">
        <v>19941</v>
      </c>
      <c r="D2302" s="5">
        <v>10551.2</v>
      </c>
      <c r="E2302" s="4">
        <v>52221.830445000007</v>
      </c>
      <c r="F2302" s="2">
        <v>1887.5159489999994</v>
      </c>
    </row>
    <row r="2303" spans="1:6" ht="15">
      <c r="A2303" s="3">
        <v>44220.947916666664</v>
      </c>
      <c r="B2303" s="5">
        <v>44000</v>
      </c>
      <c r="C2303" s="5">
        <v>19338</v>
      </c>
      <c r="D2303" s="5">
        <v>10243.200000000001</v>
      </c>
      <c r="E2303" s="4">
        <v>51054.794609000011</v>
      </c>
      <c r="F2303" s="2">
        <v>1978.0916500000001</v>
      </c>
    </row>
    <row r="2304" spans="1:6" ht="15">
      <c r="A2304" s="3">
        <v>44220.958333333336</v>
      </c>
      <c r="B2304" s="5">
        <v>42064</v>
      </c>
      <c r="C2304" s="5">
        <v>18106</v>
      </c>
      <c r="D2304" s="5">
        <v>9820.7999999999993</v>
      </c>
      <c r="E2304" s="4">
        <v>50866.084059000001</v>
      </c>
      <c r="F2304" s="2">
        <v>1991.8380229999998</v>
      </c>
    </row>
    <row r="2305" spans="1:6" ht="15">
      <c r="A2305" s="3">
        <v>44220.96875</v>
      </c>
      <c r="B2305" s="5">
        <v>41096</v>
      </c>
      <c r="C2305" s="5">
        <v>18413.8</v>
      </c>
      <c r="D2305" s="5">
        <v>9196</v>
      </c>
      <c r="E2305" s="4">
        <v>48859.856816000007</v>
      </c>
      <c r="F2305" s="2">
        <v>1932.3073090000003</v>
      </c>
    </row>
    <row r="2306" spans="1:6" ht="15">
      <c r="A2306" s="3">
        <v>44220.979166666664</v>
      </c>
      <c r="B2306" s="5">
        <v>39828.800000000003</v>
      </c>
      <c r="C2306" s="5">
        <v>17538</v>
      </c>
      <c r="D2306" s="5">
        <v>9046.4</v>
      </c>
      <c r="E2306" s="4">
        <v>48312.575125999996</v>
      </c>
      <c r="F2306" s="2">
        <v>1951.9803010000001</v>
      </c>
    </row>
    <row r="2307" spans="1:6" ht="15">
      <c r="A2307" s="3">
        <v>44220.989583333336</v>
      </c>
      <c r="B2307" s="5">
        <v>38068.800000000003</v>
      </c>
      <c r="C2307" s="5">
        <v>16702.400000000001</v>
      </c>
      <c r="D2307" s="5">
        <v>8749.2000000000007</v>
      </c>
      <c r="E2307" s="4">
        <v>47899.794826999998</v>
      </c>
      <c r="F2307" s="2">
        <v>2044.0329349999995</v>
      </c>
    </row>
    <row r="2308" spans="1:6" ht="15">
      <c r="A2308" s="3">
        <v>44220</v>
      </c>
      <c r="B2308" s="5">
        <v>36537.599999999999</v>
      </c>
      <c r="C2308" s="5">
        <v>15752</v>
      </c>
      <c r="D2308" s="5">
        <v>8268</v>
      </c>
      <c r="E2308" s="4">
        <v>47301.101022999988</v>
      </c>
      <c r="F2308" s="2">
        <v>2037.5653839999993</v>
      </c>
    </row>
    <row r="2309" spans="1:6" ht="15">
      <c r="A2309" s="3">
        <v>44221.010416666664</v>
      </c>
      <c r="B2309" s="5">
        <v>34936</v>
      </c>
      <c r="C2309" s="5">
        <v>16534.8</v>
      </c>
      <c r="D2309" s="5">
        <v>8078.4</v>
      </c>
      <c r="E2309" s="4">
        <v>46844.319256000002</v>
      </c>
      <c r="F2309" s="2">
        <v>1966.4466849999997</v>
      </c>
    </row>
    <row r="2310" spans="1:6" ht="15">
      <c r="A2310" s="3">
        <v>44221.020833333336</v>
      </c>
      <c r="B2310" s="5">
        <v>33246.400000000001</v>
      </c>
      <c r="C2310" s="5">
        <v>16038.4</v>
      </c>
      <c r="D2310" s="5">
        <v>7998</v>
      </c>
      <c r="E2310" s="4">
        <v>47447.509998999994</v>
      </c>
      <c r="F2310" s="2">
        <v>1947.5827009999998</v>
      </c>
    </row>
    <row r="2311" spans="1:6" ht="15">
      <c r="A2311" s="3">
        <v>44221.03125</v>
      </c>
      <c r="B2311" s="5">
        <v>32208</v>
      </c>
      <c r="C2311" s="5">
        <v>16817.2</v>
      </c>
      <c r="D2311" s="5">
        <v>8763.2000000000007</v>
      </c>
      <c r="E2311" s="4">
        <v>47449.362619</v>
      </c>
      <c r="F2311" s="2">
        <v>2011.5266469999999</v>
      </c>
    </row>
    <row r="2312" spans="1:6" ht="15">
      <c r="A2312" s="3">
        <v>44221.041666666664</v>
      </c>
      <c r="B2312" s="5">
        <v>31468.799999999999</v>
      </c>
      <c r="C2312" s="5">
        <v>15263.6</v>
      </c>
      <c r="D2312" s="5">
        <v>8149.2</v>
      </c>
      <c r="E2312" s="4">
        <v>47994.159679999997</v>
      </c>
      <c r="F2312" s="2">
        <v>1960.5882470000001</v>
      </c>
    </row>
    <row r="2313" spans="1:6" ht="15">
      <c r="A2313" s="3">
        <v>44221.052083333336</v>
      </c>
      <c r="B2313" s="5">
        <v>30835.200000000001</v>
      </c>
      <c r="C2313" s="5">
        <v>13719.8</v>
      </c>
      <c r="D2313" s="5">
        <v>7838.7999999999993</v>
      </c>
      <c r="E2313" s="4">
        <v>48591.036446999999</v>
      </c>
      <c r="F2313" s="2">
        <v>1948.3493879999994</v>
      </c>
    </row>
    <row r="2314" spans="1:6" ht="15">
      <c r="A2314" s="3">
        <v>44221.0625</v>
      </c>
      <c r="B2314" s="5">
        <v>29902.400000000001</v>
      </c>
      <c r="C2314" s="5">
        <v>10806.6</v>
      </c>
      <c r="D2314" s="5">
        <v>7922</v>
      </c>
      <c r="E2314" s="4">
        <v>50981.522484000001</v>
      </c>
      <c r="F2314" s="2">
        <v>1986.4340180000002</v>
      </c>
    </row>
    <row r="2315" spans="1:6" ht="15">
      <c r="A2315" s="3">
        <v>44221.072916666664</v>
      </c>
      <c r="B2315" s="5">
        <v>29972.799999999999</v>
      </c>
      <c r="C2315" s="5">
        <v>10652</v>
      </c>
      <c r="D2315" s="5">
        <v>7659.2</v>
      </c>
      <c r="E2315" s="4">
        <v>50139.762019999995</v>
      </c>
      <c r="F2315" s="2">
        <v>1957.0340709999998</v>
      </c>
    </row>
    <row r="2316" spans="1:6" ht="15">
      <c r="A2316" s="3">
        <v>44221.083333333336</v>
      </c>
      <c r="B2316" s="5">
        <v>29796.799999999999</v>
      </c>
      <c r="C2316" s="5">
        <v>12192.6</v>
      </c>
      <c r="D2316" s="5">
        <v>7730</v>
      </c>
      <c r="E2316" s="4">
        <v>48345.901587999993</v>
      </c>
      <c r="F2316" s="2">
        <v>1908.8223119999998</v>
      </c>
    </row>
    <row r="2317" spans="1:6" ht="15">
      <c r="A2317" s="3">
        <v>44221.09375</v>
      </c>
      <c r="B2317" s="5">
        <v>29409.599999999999</v>
      </c>
      <c r="C2317" s="5">
        <v>12328.2</v>
      </c>
      <c r="D2317" s="5">
        <v>7667.2</v>
      </c>
      <c r="E2317" s="4">
        <v>47574.068353000002</v>
      </c>
      <c r="F2317" s="2">
        <v>1875.8725200000003</v>
      </c>
    </row>
    <row r="2318" spans="1:6" ht="15">
      <c r="A2318" s="3">
        <v>44221.104166666664</v>
      </c>
      <c r="B2318" s="5">
        <v>28899.200000000001</v>
      </c>
      <c r="C2318" s="5">
        <v>11739.4</v>
      </c>
      <c r="D2318" s="5">
        <v>7399.6</v>
      </c>
      <c r="E2318" s="4">
        <v>47499.746350000009</v>
      </c>
      <c r="F2318" s="2">
        <v>1835.457453</v>
      </c>
    </row>
    <row r="2319" spans="1:6" ht="15">
      <c r="A2319" s="3">
        <v>44221.114583333336</v>
      </c>
      <c r="B2319" s="5">
        <v>28600</v>
      </c>
      <c r="C2319" s="5">
        <v>12051.6</v>
      </c>
      <c r="D2319" s="5">
        <v>7362.4000000000005</v>
      </c>
      <c r="E2319" s="4">
        <v>47982.73183099999</v>
      </c>
      <c r="F2319" s="2">
        <v>1881.5159809999996</v>
      </c>
    </row>
    <row r="2320" spans="1:6" ht="15">
      <c r="A2320" s="3">
        <v>44221.125</v>
      </c>
      <c r="B2320" s="5">
        <v>28617.599999999999</v>
      </c>
      <c r="C2320" s="5">
        <v>13587</v>
      </c>
      <c r="D2320" s="5">
        <v>7864</v>
      </c>
      <c r="E2320" s="4">
        <v>47976.037702000001</v>
      </c>
      <c r="F2320" s="2">
        <v>1785.2914739999997</v>
      </c>
    </row>
    <row r="2321" spans="1:6" ht="15">
      <c r="A2321" s="3">
        <v>44221.135416666664</v>
      </c>
      <c r="B2321" s="5">
        <v>28600</v>
      </c>
      <c r="C2321" s="5">
        <v>12702.4</v>
      </c>
      <c r="D2321" s="5">
        <v>7943.2</v>
      </c>
      <c r="E2321" s="4">
        <v>48806.355627999998</v>
      </c>
      <c r="F2321" s="2">
        <v>1758.301735</v>
      </c>
    </row>
    <row r="2322" spans="1:6" ht="15">
      <c r="A2322" s="3">
        <v>44221.145833333336</v>
      </c>
      <c r="B2322" s="5">
        <v>28969.599999999999</v>
      </c>
      <c r="C2322" s="5">
        <v>13380.4</v>
      </c>
      <c r="D2322" s="5">
        <v>7420.8</v>
      </c>
      <c r="E2322" s="4">
        <v>47336.399556000004</v>
      </c>
      <c r="F2322" s="2">
        <v>1792.534024</v>
      </c>
    </row>
    <row r="2323" spans="1:6" ht="15">
      <c r="A2323" s="3">
        <v>44221.15625</v>
      </c>
      <c r="B2323" s="5">
        <v>29163.200000000001</v>
      </c>
      <c r="C2323" s="5">
        <v>13459.4</v>
      </c>
      <c r="D2323" s="5">
        <v>7463.2</v>
      </c>
      <c r="E2323" s="4">
        <v>47316.255977000008</v>
      </c>
      <c r="F2323" s="2">
        <v>1852.7662320000006</v>
      </c>
    </row>
    <row r="2324" spans="1:6" ht="15">
      <c r="A2324" s="3">
        <v>44221.166666666664</v>
      </c>
      <c r="B2324" s="5">
        <v>29497.599999999999</v>
      </c>
      <c r="C2324" s="5">
        <v>14321.2</v>
      </c>
      <c r="D2324" s="5">
        <v>7781.2000000000007</v>
      </c>
      <c r="E2324" s="4">
        <v>46510.845734999995</v>
      </c>
      <c r="F2324" s="2">
        <v>1863.1191969999995</v>
      </c>
    </row>
    <row r="2325" spans="1:6" ht="15">
      <c r="A2325" s="3">
        <v>44221.177083333336</v>
      </c>
      <c r="B2325" s="5">
        <v>30483.200000000001</v>
      </c>
      <c r="C2325" s="5">
        <v>15585</v>
      </c>
      <c r="D2325" s="5">
        <v>8013.6</v>
      </c>
      <c r="E2325" s="4">
        <v>46233.357442999986</v>
      </c>
      <c r="F2325" s="2">
        <v>1834.0768289999999</v>
      </c>
    </row>
    <row r="2326" spans="1:6" ht="15">
      <c r="A2326" s="3">
        <v>44221.1875</v>
      </c>
      <c r="B2326" s="5">
        <v>31592</v>
      </c>
      <c r="C2326" s="5">
        <v>15932.6</v>
      </c>
      <c r="D2326" s="5">
        <v>8205.2000000000007</v>
      </c>
      <c r="E2326" s="4">
        <v>47135.170960999996</v>
      </c>
      <c r="F2326" s="2">
        <v>1828.0493560000002</v>
      </c>
    </row>
    <row r="2327" spans="1:6" ht="15">
      <c r="A2327" s="3">
        <v>44221.197916666664</v>
      </c>
      <c r="B2327" s="5">
        <v>32788.800000000003</v>
      </c>
      <c r="C2327" s="5">
        <v>17234.400000000001</v>
      </c>
      <c r="D2327" s="5">
        <v>8417.6</v>
      </c>
      <c r="E2327" s="4">
        <v>47425.121358999997</v>
      </c>
      <c r="F2327" s="2">
        <v>1900.0901350000001</v>
      </c>
    </row>
    <row r="2328" spans="1:6" ht="15">
      <c r="A2328" s="3">
        <v>44221.208333333336</v>
      </c>
      <c r="B2328" s="5">
        <v>34619.199999999997</v>
      </c>
      <c r="C2328" s="5">
        <v>18273.2</v>
      </c>
      <c r="D2328" s="5">
        <v>8728</v>
      </c>
      <c r="E2328" s="4">
        <v>47181.711785999985</v>
      </c>
      <c r="F2328" s="2">
        <v>1890.031778</v>
      </c>
    </row>
    <row r="2329" spans="1:6" ht="15">
      <c r="A2329" s="3">
        <v>44221.21875</v>
      </c>
      <c r="B2329" s="5">
        <v>37171.199999999997</v>
      </c>
      <c r="C2329" s="5">
        <v>19831.400000000001</v>
      </c>
      <c r="D2329" s="5">
        <v>9104.7999999999993</v>
      </c>
      <c r="E2329" s="4">
        <v>47619.205124000015</v>
      </c>
      <c r="F2329" s="2">
        <v>1788.2354799999998</v>
      </c>
    </row>
    <row r="2330" spans="1:6" ht="15">
      <c r="A2330" s="3">
        <v>44221.229166666664</v>
      </c>
      <c r="B2330" s="5">
        <v>38948.800000000003</v>
      </c>
      <c r="C2330" s="5">
        <v>20068.400000000001</v>
      </c>
      <c r="D2330" s="5">
        <v>9304.7999999999993</v>
      </c>
      <c r="E2330" s="4">
        <v>49843.259402000003</v>
      </c>
      <c r="F2330" s="2">
        <v>1777.2398099999998</v>
      </c>
    </row>
    <row r="2331" spans="1:6" ht="15">
      <c r="A2331" s="3">
        <v>44221.239583333336</v>
      </c>
      <c r="B2331" s="5">
        <v>41553.599999999999</v>
      </c>
      <c r="C2331" s="5">
        <v>21880.400000000001</v>
      </c>
      <c r="D2331" s="5">
        <v>9498.8000000000011</v>
      </c>
      <c r="E2331" s="4">
        <v>49721.127389000001</v>
      </c>
      <c r="F2331" s="2">
        <v>1817.7630740000002</v>
      </c>
    </row>
    <row r="2332" spans="1:6" ht="15">
      <c r="A2332" s="3">
        <v>44221.25</v>
      </c>
      <c r="B2332" s="5">
        <v>44756.800000000003</v>
      </c>
      <c r="C2332" s="5">
        <v>22902</v>
      </c>
      <c r="D2332" s="5">
        <v>10321.200000000001</v>
      </c>
      <c r="E2332" s="4">
        <v>49587.071291999993</v>
      </c>
      <c r="F2332" s="2">
        <v>1810.0649559999999</v>
      </c>
    </row>
    <row r="2333" spans="1:6" ht="15">
      <c r="A2333" s="3">
        <v>44221.260416666664</v>
      </c>
      <c r="B2333" s="5">
        <v>50793.599999999999</v>
      </c>
      <c r="C2333" s="5">
        <v>24512.2</v>
      </c>
      <c r="D2333" s="5">
        <v>11545.6</v>
      </c>
      <c r="E2333" s="4">
        <v>50265.921528999999</v>
      </c>
      <c r="F2333" s="2">
        <v>1809.3798099999999</v>
      </c>
    </row>
    <row r="2334" spans="1:6" ht="15">
      <c r="A2334" s="3">
        <v>44221.270833333336</v>
      </c>
      <c r="B2334" s="5">
        <v>54401.599999999999</v>
      </c>
      <c r="C2334" s="5">
        <v>24687.8</v>
      </c>
      <c r="D2334" s="5">
        <v>12610.4</v>
      </c>
      <c r="E2334" s="4">
        <v>51871.710221999994</v>
      </c>
      <c r="F2334" s="2">
        <v>1812.3696590000002</v>
      </c>
    </row>
    <row r="2335" spans="1:6" ht="15">
      <c r="A2335" s="3">
        <v>44221.28125</v>
      </c>
      <c r="B2335" s="5">
        <v>57569.599999999999</v>
      </c>
      <c r="C2335" s="5">
        <v>26989</v>
      </c>
      <c r="D2335" s="5">
        <v>13340.8</v>
      </c>
      <c r="E2335" s="4">
        <v>51406.140773999985</v>
      </c>
      <c r="F2335" s="2">
        <v>1783.0411089999998</v>
      </c>
    </row>
    <row r="2336" spans="1:6" ht="15">
      <c r="A2336" s="3">
        <v>44221.291666666664</v>
      </c>
      <c r="B2336" s="5">
        <v>60790.400000000001</v>
      </c>
      <c r="C2336" s="5">
        <v>29802</v>
      </c>
      <c r="D2336" s="5">
        <v>14379.2</v>
      </c>
      <c r="E2336" s="4">
        <v>51245.973956999995</v>
      </c>
      <c r="F2336" s="2">
        <v>1710.0874699999999</v>
      </c>
    </row>
    <row r="2337" spans="1:6" ht="15">
      <c r="A2337" s="3">
        <v>44221.302083333336</v>
      </c>
      <c r="B2337" s="5">
        <v>64944</v>
      </c>
      <c r="C2337" s="5">
        <v>29844.799999999999</v>
      </c>
      <c r="D2337" s="5">
        <v>15344.4</v>
      </c>
      <c r="E2337" s="4">
        <v>52776.034798999994</v>
      </c>
      <c r="F2337" s="2">
        <v>1739.7641190000002</v>
      </c>
    </row>
    <row r="2338" spans="1:6" ht="15">
      <c r="A2338" s="3">
        <v>44221.3125</v>
      </c>
      <c r="B2338" s="5">
        <v>68393.600000000006</v>
      </c>
      <c r="C2338" s="5">
        <v>29598.6</v>
      </c>
      <c r="D2338" s="5">
        <v>15989.6</v>
      </c>
      <c r="E2338" s="4">
        <v>54244.176125000005</v>
      </c>
      <c r="F2338" s="2">
        <v>1764.8642130000001</v>
      </c>
    </row>
    <row r="2339" spans="1:6" ht="15">
      <c r="A2339" s="3">
        <v>44221.322916666664</v>
      </c>
      <c r="B2339" s="5">
        <v>71667.199999999997</v>
      </c>
      <c r="C2339" s="5">
        <v>29471.4</v>
      </c>
      <c r="D2339" s="5">
        <v>16755.2</v>
      </c>
      <c r="E2339" s="4">
        <v>57048.596527999995</v>
      </c>
      <c r="F2339" s="2">
        <v>1820.9702540000001</v>
      </c>
    </row>
    <row r="2340" spans="1:6" ht="15">
      <c r="A2340" s="3">
        <v>44221.333333333336</v>
      </c>
      <c r="B2340" s="5">
        <v>74483.199999999997</v>
      </c>
      <c r="C2340" s="5">
        <v>31284</v>
      </c>
      <c r="D2340" s="5">
        <v>17036.8</v>
      </c>
      <c r="E2340" s="4">
        <v>57548.091772999993</v>
      </c>
      <c r="F2340" s="2">
        <v>1814.0447789999998</v>
      </c>
    </row>
    <row r="2341" spans="1:6" ht="15">
      <c r="A2341" s="3">
        <v>44221.34375</v>
      </c>
      <c r="B2341" s="5">
        <v>77035.199999999997</v>
      </c>
      <c r="C2341" s="5">
        <v>30844</v>
      </c>
      <c r="D2341" s="5">
        <v>16887.2</v>
      </c>
      <c r="E2341" s="4">
        <v>57943.000662999992</v>
      </c>
      <c r="F2341" s="2">
        <v>1880.4822089999998</v>
      </c>
    </row>
    <row r="2342" spans="1:6" ht="15">
      <c r="A2342" s="3">
        <v>44221.354166666664</v>
      </c>
      <c r="B2342" s="5">
        <v>78848</v>
      </c>
      <c r="C2342" s="5">
        <v>32551</v>
      </c>
      <c r="D2342" s="5">
        <v>17841.599999999999</v>
      </c>
      <c r="E2342" s="4">
        <v>56289.785639999995</v>
      </c>
      <c r="F2342" s="2">
        <v>1862.057902002</v>
      </c>
    </row>
    <row r="2343" spans="1:6" ht="15">
      <c r="A2343" s="3">
        <v>44221.364583333336</v>
      </c>
      <c r="B2343" s="5">
        <v>78601.600000000006</v>
      </c>
      <c r="C2343" s="5">
        <v>33096</v>
      </c>
      <c r="D2343" s="5">
        <v>18167.2</v>
      </c>
      <c r="E2343" s="4">
        <v>56644.395400000009</v>
      </c>
      <c r="F2343" s="2">
        <v>2155.1207329499998</v>
      </c>
    </row>
    <row r="2344" spans="1:6" ht="15">
      <c r="A2344" s="3">
        <v>44221.375</v>
      </c>
      <c r="B2344" s="5">
        <v>80502.399999999994</v>
      </c>
      <c r="C2344" s="5">
        <v>33586</v>
      </c>
      <c r="D2344" s="5">
        <v>17923.2</v>
      </c>
      <c r="E2344" s="4">
        <v>55878.836610999999</v>
      </c>
      <c r="F2344" s="2">
        <v>2408.1604570199997</v>
      </c>
    </row>
    <row r="2345" spans="1:6" ht="15">
      <c r="A2345" s="3">
        <v>44221.385416666664</v>
      </c>
      <c r="B2345" s="5">
        <v>80819.199999999997</v>
      </c>
      <c r="C2345" s="5">
        <v>31667</v>
      </c>
      <c r="D2345" s="5">
        <v>17424</v>
      </c>
      <c r="E2345" s="4">
        <v>56996.435875000003</v>
      </c>
      <c r="F2345" s="2">
        <v>2501.0146759900003</v>
      </c>
    </row>
    <row r="2346" spans="1:6" ht="15">
      <c r="A2346" s="3">
        <v>44221.395833333336</v>
      </c>
      <c r="B2346" s="5">
        <v>80836.800000000003</v>
      </c>
      <c r="C2346" s="5">
        <v>33488</v>
      </c>
      <c r="D2346" s="5">
        <v>18462.400000000001</v>
      </c>
      <c r="E2346" s="4">
        <v>55730.709416999991</v>
      </c>
      <c r="F2346" s="2">
        <v>2706.81402596</v>
      </c>
    </row>
    <row r="2347" spans="1:6" ht="15">
      <c r="A2347" s="3">
        <v>44221.40625</v>
      </c>
      <c r="B2347" s="5">
        <v>82174.399999999994</v>
      </c>
      <c r="C2347" s="5">
        <v>33722</v>
      </c>
      <c r="D2347" s="5">
        <v>18436</v>
      </c>
      <c r="E2347" s="4">
        <v>55969.772093999993</v>
      </c>
      <c r="F2347" s="2">
        <v>2834.7638719699999</v>
      </c>
    </row>
    <row r="2348" spans="1:6" ht="15">
      <c r="A2348" s="3">
        <v>44221.416666666664</v>
      </c>
      <c r="B2348" s="5">
        <v>83424</v>
      </c>
      <c r="C2348" s="5">
        <v>31896</v>
      </c>
      <c r="D2348" s="5">
        <v>18867.2</v>
      </c>
      <c r="E2348" s="4">
        <v>56758.234599999996</v>
      </c>
      <c r="F2348" s="2">
        <v>3341.2938520100001</v>
      </c>
    </row>
    <row r="2349" spans="1:6" ht="15">
      <c r="A2349" s="3">
        <v>44221.427083333336</v>
      </c>
      <c r="B2349" s="5">
        <v>83635.199999999997</v>
      </c>
      <c r="C2349" s="5">
        <v>32133</v>
      </c>
      <c r="D2349" s="5">
        <v>17362.400000000001</v>
      </c>
      <c r="E2349" s="4">
        <v>56393.023055000005</v>
      </c>
      <c r="F2349" s="2">
        <v>3968.0670667600002</v>
      </c>
    </row>
    <row r="2350" spans="1:6" ht="15">
      <c r="A2350" s="3">
        <v>44221.4375</v>
      </c>
      <c r="B2350" s="5">
        <v>83723.199999999997</v>
      </c>
      <c r="C2350" s="5">
        <v>31465</v>
      </c>
      <c r="D2350" s="5">
        <v>18647.2</v>
      </c>
      <c r="E2350" s="4">
        <v>56710.368356000006</v>
      </c>
      <c r="F2350" s="2">
        <v>3448.6512499999999</v>
      </c>
    </row>
    <row r="2351" spans="1:6" ht="15">
      <c r="A2351" s="3">
        <v>44221.447916666664</v>
      </c>
      <c r="B2351" s="5">
        <v>84532.800000000003</v>
      </c>
      <c r="C2351" s="5">
        <v>33849</v>
      </c>
      <c r="D2351" s="5">
        <v>19228</v>
      </c>
      <c r="E2351" s="4">
        <v>54877.529451000009</v>
      </c>
      <c r="F2351" s="2">
        <v>3104.4186539799998</v>
      </c>
    </row>
    <row r="2352" spans="1:6" ht="15">
      <c r="A2352" s="3">
        <v>44221.458333333336</v>
      </c>
      <c r="B2352" s="5">
        <v>84638.399999999994</v>
      </c>
      <c r="C2352" s="5">
        <v>32266</v>
      </c>
      <c r="D2352" s="5">
        <v>19351.2</v>
      </c>
      <c r="E2352" s="4">
        <v>56930.645583999998</v>
      </c>
      <c r="F2352" s="2">
        <v>3220.1958539999991</v>
      </c>
    </row>
    <row r="2353" spans="1:6" ht="15">
      <c r="A2353" s="3">
        <v>44221.46875</v>
      </c>
      <c r="B2353" s="5">
        <v>84356.800000000003</v>
      </c>
      <c r="C2353" s="5">
        <v>33625</v>
      </c>
      <c r="D2353" s="5">
        <v>19104.8</v>
      </c>
      <c r="E2353" s="4">
        <v>57889.859182</v>
      </c>
      <c r="F2353" s="2">
        <v>3836.7102540199999</v>
      </c>
    </row>
    <row r="2354" spans="1:6" ht="15">
      <c r="A2354" s="3">
        <v>44221.479166666664</v>
      </c>
      <c r="B2354" s="5">
        <v>84515.199999999997</v>
      </c>
      <c r="C2354" s="5">
        <v>33541</v>
      </c>
      <c r="D2354" s="5">
        <v>19430.400000000001</v>
      </c>
      <c r="E2354" s="4">
        <v>60001.376882999997</v>
      </c>
      <c r="F2354" s="2">
        <v>5091.8222197999994</v>
      </c>
    </row>
    <row r="2355" spans="1:6" ht="15">
      <c r="A2355" s="3">
        <v>44221.489583333336</v>
      </c>
      <c r="B2355" s="5">
        <v>84884.800000000003</v>
      </c>
      <c r="C2355" s="5">
        <v>33559</v>
      </c>
      <c r="D2355" s="5">
        <v>19659.2</v>
      </c>
      <c r="E2355" s="4">
        <v>60770.564624999999</v>
      </c>
      <c r="F2355" s="2">
        <v>3613.6891001100003</v>
      </c>
    </row>
    <row r="2356" spans="1:6" ht="15">
      <c r="A2356" s="3">
        <v>44221.5</v>
      </c>
      <c r="B2356" s="5">
        <v>85184</v>
      </c>
      <c r="C2356" s="5">
        <v>32551</v>
      </c>
      <c r="D2356" s="5">
        <v>20099.2</v>
      </c>
      <c r="E2356" s="4">
        <v>63272.543143999996</v>
      </c>
      <c r="F2356" s="2">
        <v>3245.1468869799996</v>
      </c>
    </row>
    <row r="2357" spans="1:6" ht="15">
      <c r="A2357" s="3">
        <v>44221.510416666664</v>
      </c>
      <c r="B2357" s="5">
        <v>84462.399999999994</v>
      </c>
      <c r="C2357" s="5">
        <v>34730</v>
      </c>
      <c r="D2357" s="5">
        <v>19254.400000000001</v>
      </c>
      <c r="E2357" s="4">
        <v>62047.297059999983</v>
      </c>
      <c r="F2357" s="2">
        <v>3467.7356419400003</v>
      </c>
    </row>
    <row r="2358" spans="1:6" ht="15">
      <c r="A2358" s="3">
        <v>44221.520833333336</v>
      </c>
      <c r="B2358" s="5">
        <v>85412.800000000003</v>
      </c>
      <c r="C2358" s="5">
        <v>35679</v>
      </c>
      <c r="D2358" s="5">
        <v>21410.400000000001</v>
      </c>
      <c r="E2358" s="4">
        <v>60251.731801000002</v>
      </c>
      <c r="F2358" s="2">
        <v>3642.3608405200011</v>
      </c>
    </row>
    <row r="2359" spans="1:6" ht="15">
      <c r="A2359" s="3">
        <v>44221.53125</v>
      </c>
      <c r="B2359" s="5">
        <v>84849.600000000006</v>
      </c>
      <c r="C2359" s="5">
        <v>35468</v>
      </c>
      <c r="D2359" s="5">
        <v>22068.800000000003</v>
      </c>
      <c r="E2359" s="4">
        <v>60305.605338999994</v>
      </c>
      <c r="F2359" s="2">
        <v>4074.2022704700003</v>
      </c>
    </row>
    <row r="2360" spans="1:6" ht="15">
      <c r="A2360" s="3">
        <v>44221.541666666664</v>
      </c>
      <c r="B2360" s="5">
        <v>83899.199999999997</v>
      </c>
      <c r="C2360" s="5">
        <v>36335</v>
      </c>
      <c r="D2360" s="5">
        <v>21425.600000000002</v>
      </c>
      <c r="E2360" s="4">
        <v>59844.613873000002</v>
      </c>
      <c r="F2360" s="2">
        <v>4575.0608606999995</v>
      </c>
    </row>
    <row r="2361" spans="1:6" ht="15">
      <c r="A2361" s="3">
        <v>44221.552083333336</v>
      </c>
      <c r="B2361" s="5">
        <v>83001.600000000006</v>
      </c>
      <c r="C2361" s="5">
        <v>34782</v>
      </c>
      <c r="D2361" s="5">
        <v>20212.400000000001</v>
      </c>
      <c r="E2361" s="4">
        <v>60609.741710999995</v>
      </c>
      <c r="F2361" s="2">
        <v>4971.9958293</v>
      </c>
    </row>
    <row r="2362" spans="1:6" ht="15">
      <c r="A2362" s="3">
        <v>44221.5625</v>
      </c>
      <c r="B2362" s="5">
        <v>81875.199999999997</v>
      </c>
      <c r="C2362" s="5">
        <v>31702</v>
      </c>
      <c r="D2362" s="5">
        <v>19184</v>
      </c>
      <c r="E2362" s="4">
        <v>62826.309823000003</v>
      </c>
      <c r="F2362" s="2">
        <v>4299.1341591</v>
      </c>
    </row>
    <row r="2363" spans="1:6" ht="15">
      <c r="A2363" s="3">
        <v>44221.572916666664</v>
      </c>
      <c r="B2363" s="5">
        <v>81523.199999999997</v>
      </c>
      <c r="C2363" s="5">
        <v>31997</v>
      </c>
      <c r="D2363" s="5">
        <v>18971.2</v>
      </c>
      <c r="E2363" s="4">
        <v>61659.238194999998</v>
      </c>
      <c r="F2363" s="2">
        <v>4162.077865799999</v>
      </c>
    </row>
    <row r="2364" spans="1:6" ht="15">
      <c r="A2364" s="3">
        <v>44221.583333333336</v>
      </c>
      <c r="B2364" s="5">
        <v>81100.800000000003</v>
      </c>
      <c r="C2364" s="5">
        <v>33440</v>
      </c>
      <c r="D2364" s="5">
        <v>18480</v>
      </c>
      <c r="E2364" s="4">
        <v>59657.300650999998</v>
      </c>
      <c r="F2364" s="2">
        <v>3192.0417789999997</v>
      </c>
    </row>
    <row r="2365" spans="1:6" ht="15">
      <c r="A2365" s="3">
        <v>44221.59375</v>
      </c>
      <c r="B2365" s="5">
        <v>81048</v>
      </c>
      <c r="C2365" s="5">
        <v>34826</v>
      </c>
      <c r="D2365" s="5">
        <v>18880.8</v>
      </c>
      <c r="E2365" s="4">
        <v>56828.554418</v>
      </c>
      <c r="F2365" s="2">
        <v>3499.7839195200008</v>
      </c>
    </row>
    <row r="2366" spans="1:6" ht="15">
      <c r="A2366" s="3">
        <v>44221.604166666664</v>
      </c>
      <c r="B2366" s="5">
        <v>80520</v>
      </c>
      <c r="C2366" s="5">
        <v>33154</v>
      </c>
      <c r="D2366" s="5">
        <v>17587.2</v>
      </c>
      <c r="E2366" s="4">
        <v>57258.479222999995</v>
      </c>
      <c r="F2366" s="2">
        <v>3713.8990345699995</v>
      </c>
    </row>
    <row r="2367" spans="1:6" ht="15">
      <c r="A2367" s="3">
        <v>44221.614583333336</v>
      </c>
      <c r="B2367" s="5">
        <v>79569.600000000006</v>
      </c>
      <c r="C2367" s="5">
        <v>32762</v>
      </c>
      <c r="D2367" s="5">
        <v>18245.599999999999</v>
      </c>
      <c r="E2367" s="4">
        <v>57215.031302999996</v>
      </c>
      <c r="F2367" s="2">
        <v>3686.7252479999993</v>
      </c>
    </row>
    <row r="2368" spans="1:6" ht="15">
      <c r="A2368" s="3">
        <v>44221.625</v>
      </c>
      <c r="B2368" s="5">
        <v>79464</v>
      </c>
      <c r="C2368" s="5">
        <v>32525</v>
      </c>
      <c r="D2368" s="5">
        <v>18406</v>
      </c>
      <c r="E2368" s="4">
        <v>56836.48070800001</v>
      </c>
      <c r="F2368" s="2">
        <v>4109.6330510999996</v>
      </c>
    </row>
    <row r="2369" spans="1:6" ht="15">
      <c r="A2369" s="3">
        <v>44221.635416666664</v>
      </c>
      <c r="B2369" s="5">
        <v>80502.399999999994</v>
      </c>
      <c r="C2369" s="5">
        <v>31856</v>
      </c>
      <c r="D2369" s="5">
        <v>18146.400000000001</v>
      </c>
      <c r="E2369" s="4">
        <v>56952.168601999991</v>
      </c>
      <c r="F2369" s="2">
        <v>4496.2164421999996</v>
      </c>
    </row>
    <row r="2370" spans="1:6" ht="15">
      <c r="A2370" s="3">
        <v>44221.645833333336</v>
      </c>
      <c r="B2370" s="5">
        <v>79534.399999999994</v>
      </c>
      <c r="C2370" s="5">
        <v>31834.799999999999</v>
      </c>
      <c r="D2370" s="5">
        <v>17472.399999999998</v>
      </c>
      <c r="E2370" s="4">
        <v>57188.345342999994</v>
      </c>
      <c r="F2370" s="2">
        <v>3591.7158716699996</v>
      </c>
    </row>
    <row r="2371" spans="1:6" ht="15">
      <c r="A2371" s="3">
        <v>44221.65625</v>
      </c>
      <c r="B2371" s="5">
        <v>78126.399999999994</v>
      </c>
      <c r="C2371" s="5">
        <v>31456.2</v>
      </c>
      <c r="D2371" s="5">
        <v>17139.599999999999</v>
      </c>
      <c r="E2371" s="4">
        <v>58728.446752999997</v>
      </c>
      <c r="F2371" s="2">
        <v>2806.1664860200003</v>
      </c>
    </row>
    <row r="2372" spans="1:6" ht="15">
      <c r="A2372" s="3">
        <v>44221.666666666664</v>
      </c>
      <c r="B2372" s="5">
        <v>76384</v>
      </c>
      <c r="C2372" s="5">
        <v>30254</v>
      </c>
      <c r="D2372" s="5">
        <v>17089.600000000002</v>
      </c>
      <c r="E2372" s="4">
        <v>60312.483637999976</v>
      </c>
      <c r="F2372" s="2">
        <v>2407.8944990300006</v>
      </c>
    </row>
    <row r="2373" spans="1:6" ht="15">
      <c r="A2373" s="3">
        <v>44221.677083333336</v>
      </c>
      <c r="B2373" s="5">
        <v>76190.399999999994</v>
      </c>
      <c r="C2373" s="5">
        <v>29062</v>
      </c>
      <c r="D2373" s="5">
        <v>17800</v>
      </c>
      <c r="E2373" s="4">
        <v>61380.218438999989</v>
      </c>
      <c r="F2373" s="2">
        <v>2143.1542470399995</v>
      </c>
    </row>
    <row r="2374" spans="1:6" ht="15">
      <c r="A2374" s="3">
        <v>44221.6875</v>
      </c>
      <c r="B2374" s="5">
        <v>76841.600000000006</v>
      </c>
      <c r="C2374" s="5">
        <v>29304</v>
      </c>
      <c r="D2374" s="5">
        <v>17996</v>
      </c>
      <c r="E2374" s="4">
        <v>60527.956397999995</v>
      </c>
      <c r="F2374" s="2">
        <v>1900.9532139969997</v>
      </c>
    </row>
    <row r="2375" spans="1:6" ht="15">
      <c r="A2375" s="3">
        <v>44221.697916666664</v>
      </c>
      <c r="B2375" s="5">
        <v>77035.199999999997</v>
      </c>
      <c r="C2375" s="5">
        <v>28155.4</v>
      </c>
      <c r="D2375" s="5">
        <v>18524</v>
      </c>
      <c r="E2375" s="4">
        <v>63035.794087999995</v>
      </c>
      <c r="F2375" s="2">
        <v>1850.4148849999997</v>
      </c>
    </row>
    <row r="2376" spans="1:6" ht="15">
      <c r="A2376" s="3">
        <v>44221.708333333336</v>
      </c>
      <c r="B2376" s="5">
        <v>78144</v>
      </c>
      <c r="C2376" s="5">
        <v>27240.2</v>
      </c>
      <c r="D2376" s="5">
        <v>18867.2</v>
      </c>
      <c r="E2376" s="4">
        <v>65748.591130000001</v>
      </c>
      <c r="F2376" s="2">
        <v>1858.1910889999997</v>
      </c>
    </row>
    <row r="2377" spans="1:6" ht="15">
      <c r="A2377" s="3">
        <v>44221.71875</v>
      </c>
      <c r="B2377" s="5">
        <v>81048</v>
      </c>
      <c r="C2377" s="5">
        <v>31350</v>
      </c>
      <c r="D2377" s="5">
        <v>19456.8</v>
      </c>
      <c r="E2377" s="4">
        <v>65545.266751999996</v>
      </c>
      <c r="F2377" s="2">
        <v>1856.8191269999995</v>
      </c>
    </row>
    <row r="2378" spans="1:6" ht="15">
      <c r="A2378" s="3">
        <v>44221.729166666664</v>
      </c>
      <c r="B2378" s="5">
        <v>82385.600000000006</v>
      </c>
      <c r="C2378" s="5">
        <v>30672</v>
      </c>
      <c r="D2378" s="5">
        <v>19807.199999999997</v>
      </c>
      <c r="E2378" s="4">
        <v>67792.393137999985</v>
      </c>
      <c r="F2378" s="2">
        <v>1853.5997090000001</v>
      </c>
    </row>
    <row r="2379" spans="1:6" ht="15">
      <c r="A2379" s="3">
        <v>44221.739583333336</v>
      </c>
      <c r="B2379" s="5">
        <v>82984</v>
      </c>
      <c r="C2379" s="5">
        <v>31108</v>
      </c>
      <c r="D2379" s="5">
        <v>19884.8</v>
      </c>
      <c r="E2379" s="4">
        <v>68477.540301000001</v>
      </c>
      <c r="F2379" s="2">
        <v>1884.7105030000002</v>
      </c>
    </row>
    <row r="2380" spans="1:6" ht="15">
      <c r="A2380" s="3">
        <v>44221.75</v>
      </c>
      <c r="B2380" s="5">
        <v>84004.800000000003</v>
      </c>
      <c r="C2380" s="5">
        <v>33924</v>
      </c>
      <c r="D2380" s="5">
        <v>19624</v>
      </c>
      <c r="E2380" s="4">
        <v>67726.929651999992</v>
      </c>
      <c r="F2380" s="2">
        <v>1859.6747010000001</v>
      </c>
    </row>
    <row r="2381" spans="1:6" ht="15">
      <c r="A2381" s="3">
        <v>44221.760416666664</v>
      </c>
      <c r="B2381" s="5">
        <v>83582.399999999994</v>
      </c>
      <c r="C2381" s="5">
        <v>33071</v>
      </c>
      <c r="D2381" s="5">
        <v>19720.8</v>
      </c>
      <c r="E2381" s="4">
        <v>68376.121987999999</v>
      </c>
      <c r="F2381" s="2">
        <v>1868.2028229999996</v>
      </c>
    </row>
    <row r="2382" spans="1:6" ht="15">
      <c r="A2382" s="3">
        <v>44221.770833333336</v>
      </c>
      <c r="B2382" s="5">
        <v>82737.600000000006</v>
      </c>
      <c r="C2382" s="5">
        <v>31168.799999999999</v>
      </c>
      <c r="D2382" s="5">
        <v>20826</v>
      </c>
      <c r="E2382" s="4">
        <v>70474.303725000005</v>
      </c>
      <c r="F2382" s="2">
        <v>1916.8075059999999</v>
      </c>
    </row>
    <row r="2383" spans="1:6" ht="15">
      <c r="A2383" s="3">
        <v>44221.78125</v>
      </c>
      <c r="B2383" s="5">
        <v>81963.199999999997</v>
      </c>
      <c r="C2383" s="5">
        <v>30923.4</v>
      </c>
      <c r="D2383" s="5">
        <v>21950</v>
      </c>
      <c r="E2383" s="4">
        <v>72136.463681000023</v>
      </c>
      <c r="F2383" s="2">
        <v>2039.7308289999996</v>
      </c>
    </row>
    <row r="2384" spans="1:6" ht="15">
      <c r="A2384" s="3">
        <v>44221.791666666664</v>
      </c>
      <c r="B2384" s="5">
        <v>81048</v>
      </c>
      <c r="C2384" s="5">
        <v>29691</v>
      </c>
      <c r="D2384" s="5">
        <v>21708.799999999999</v>
      </c>
      <c r="E2384" s="4">
        <v>72322.129984999992</v>
      </c>
      <c r="F2384" s="2">
        <v>2016.8095859999999</v>
      </c>
    </row>
    <row r="2385" spans="1:6" ht="15">
      <c r="A2385" s="3">
        <v>44221.802083333336</v>
      </c>
      <c r="B2385" s="5">
        <v>79006.399999999994</v>
      </c>
      <c r="C2385" s="5">
        <v>32216.799999999999</v>
      </c>
      <c r="D2385" s="5">
        <v>24314</v>
      </c>
      <c r="E2385" s="4">
        <v>75389.525984000007</v>
      </c>
      <c r="F2385" s="2">
        <v>2117.4253140000001</v>
      </c>
    </row>
    <row r="2386" spans="1:6" ht="15">
      <c r="A2386" s="3">
        <v>44221.8125</v>
      </c>
      <c r="B2386" s="5">
        <v>77193.600000000006</v>
      </c>
      <c r="C2386" s="5">
        <v>34047</v>
      </c>
      <c r="D2386" s="5">
        <v>26657.199999999997</v>
      </c>
      <c r="E2386" s="4">
        <v>78744.81461300001</v>
      </c>
      <c r="F2386" s="2">
        <v>2177.027666</v>
      </c>
    </row>
    <row r="2387" spans="1:6" ht="15">
      <c r="A2387" s="3">
        <v>44221.822916666664</v>
      </c>
      <c r="B2387" s="5">
        <v>76296</v>
      </c>
      <c r="C2387" s="5">
        <v>38465</v>
      </c>
      <c r="D2387" s="5">
        <v>32618</v>
      </c>
      <c r="E2387" s="4">
        <v>84236.762615</v>
      </c>
      <c r="F2387" s="2">
        <v>2256.63573</v>
      </c>
    </row>
    <row r="2388" spans="1:6" ht="15">
      <c r="A2388" s="3">
        <v>44221.833333333336</v>
      </c>
      <c r="B2388" s="5">
        <v>74817.600000000006</v>
      </c>
      <c r="C2388" s="5">
        <v>38675.599999999999</v>
      </c>
      <c r="D2388" s="5">
        <v>33114.400000000001</v>
      </c>
      <c r="E2388" s="4">
        <v>84522.716914999997</v>
      </c>
      <c r="F2388" s="2">
        <v>2262.063975</v>
      </c>
    </row>
    <row r="2389" spans="1:6" ht="15">
      <c r="A2389" s="3">
        <v>44221.84375</v>
      </c>
      <c r="B2389" s="5">
        <v>72406.399999999994</v>
      </c>
      <c r="C2389" s="5">
        <v>37633.4</v>
      </c>
      <c r="D2389" s="5">
        <v>31347.199999999997</v>
      </c>
      <c r="E2389" s="4">
        <v>81932.169801000011</v>
      </c>
      <c r="F2389" s="2">
        <v>2228.996541</v>
      </c>
    </row>
    <row r="2390" spans="1:6" ht="15">
      <c r="A2390" s="3">
        <v>44221.854166666664</v>
      </c>
      <c r="B2390" s="5">
        <v>69766.399999999994</v>
      </c>
      <c r="C2390" s="5">
        <v>34012.400000000001</v>
      </c>
      <c r="D2390" s="5">
        <v>28532.799999999999</v>
      </c>
      <c r="E2390" s="4">
        <v>78571.671482999998</v>
      </c>
      <c r="F2390" s="2">
        <v>2207.8661409999995</v>
      </c>
    </row>
    <row r="2391" spans="1:6" ht="15">
      <c r="A2391" s="3">
        <v>44221.864583333336</v>
      </c>
      <c r="B2391" s="5">
        <v>67408</v>
      </c>
      <c r="C2391" s="5">
        <v>34632.400000000001</v>
      </c>
      <c r="D2391" s="5">
        <v>29540.799999999996</v>
      </c>
      <c r="E2391" s="4">
        <v>78900.314045999985</v>
      </c>
      <c r="F2391" s="2">
        <v>2196.6808019999994</v>
      </c>
    </row>
    <row r="2392" spans="1:6" ht="15">
      <c r="A2392" s="3">
        <v>44221.875</v>
      </c>
      <c r="B2392" s="5">
        <v>64750.400000000001</v>
      </c>
      <c r="C2392" s="5">
        <v>35239.800000000003</v>
      </c>
      <c r="D2392" s="5">
        <v>30265.599999999999</v>
      </c>
      <c r="E2392" s="4">
        <v>79144.097234000001</v>
      </c>
      <c r="F2392" s="2">
        <v>2210.5540710000005</v>
      </c>
    </row>
    <row r="2393" spans="1:6" ht="15">
      <c r="A2393" s="3">
        <v>44221.885416666664</v>
      </c>
      <c r="B2393" s="5">
        <v>62796.800000000003</v>
      </c>
      <c r="C2393" s="5">
        <v>35068.199999999997</v>
      </c>
      <c r="D2393" s="5">
        <v>28275.599999999999</v>
      </c>
      <c r="E2393" s="4">
        <v>80341.483072000003</v>
      </c>
      <c r="F2393" s="2">
        <v>2246.5808020000004</v>
      </c>
    </row>
    <row r="2394" spans="1:6" ht="15">
      <c r="A2394" s="3">
        <v>44221.895833333336</v>
      </c>
      <c r="B2394" s="5">
        <v>60614.400000000001</v>
      </c>
      <c r="C2394" s="5">
        <v>33479.800000000003</v>
      </c>
      <c r="D2394" s="5">
        <v>27790.399999999998</v>
      </c>
      <c r="E2394" s="4">
        <v>79535.431721000015</v>
      </c>
      <c r="F2394" s="2">
        <v>2214.1983650000002</v>
      </c>
    </row>
    <row r="2395" spans="1:6" ht="15">
      <c r="A2395" s="3">
        <v>44221.90625</v>
      </c>
      <c r="B2395" s="5">
        <v>57939.199999999997</v>
      </c>
      <c r="C2395" s="5">
        <v>30716.6</v>
      </c>
      <c r="D2395" s="5">
        <v>27928</v>
      </c>
      <c r="E2395" s="4">
        <v>77511.023100999999</v>
      </c>
      <c r="F2395" s="2">
        <v>2177.5409890000005</v>
      </c>
    </row>
    <row r="2396" spans="1:6" ht="15">
      <c r="A2396" s="3">
        <v>44221.916666666664</v>
      </c>
      <c r="B2396" s="5">
        <v>56073.599999999999</v>
      </c>
      <c r="C2396" s="5">
        <v>28657.200000000001</v>
      </c>
      <c r="D2396" s="5">
        <v>26611.599999999999</v>
      </c>
      <c r="E2396" s="4">
        <v>76030.618001000024</v>
      </c>
      <c r="F2396" s="2">
        <v>2252.2208339999997</v>
      </c>
    </row>
    <row r="2397" spans="1:6" ht="15">
      <c r="A2397" s="3">
        <v>44221.927083333336</v>
      </c>
      <c r="B2397" s="5">
        <v>57992</v>
      </c>
      <c r="C2397" s="5">
        <v>28393.599999999999</v>
      </c>
      <c r="D2397" s="5">
        <v>26414</v>
      </c>
      <c r="E2397" s="4">
        <v>74458.61186400002</v>
      </c>
      <c r="F2397" s="2">
        <v>2243.4018310000001</v>
      </c>
    </row>
    <row r="2398" spans="1:6" ht="15">
      <c r="A2398" s="3">
        <v>44221.9375</v>
      </c>
      <c r="B2398" s="5">
        <v>57446.400000000001</v>
      </c>
      <c r="C2398" s="5">
        <v>25674.6</v>
      </c>
      <c r="D2398" s="5">
        <v>24896.400000000001</v>
      </c>
      <c r="E2398" s="4">
        <v>71539.392177000002</v>
      </c>
      <c r="F2398" s="2">
        <v>2247.620519000001</v>
      </c>
    </row>
    <row r="2399" spans="1:6" ht="15">
      <c r="A2399" s="3">
        <v>44221.947916666664</v>
      </c>
      <c r="B2399" s="5">
        <v>55422.400000000001</v>
      </c>
      <c r="C2399" s="5">
        <v>25366.6</v>
      </c>
      <c r="D2399" s="5">
        <v>25162.800000000003</v>
      </c>
      <c r="E2399" s="4">
        <v>71169.898354000004</v>
      </c>
      <c r="F2399" s="2">
        <v>2169.1736770000002</v>
      </c>
    </row>
    <row r="2400" spans="1:6" ht="15">
      <c r="A2400" s="3">
        <v>44221.958333333336</v>
      </c>
      <c r="B2400" s="5">
        <v>53574.400000000001</v>
      </c>
      <c r="C2400" s="5">
        <v>23703.599999999999</v>
      </c>
      <c r="D2400" s="5">
        <v>23186</v>
      </c>
      <c r="E2400" s="4">
        <v>69009.379291000005</v>
      </c>
      <c r="F2400" s="2">
        <v>2190.342247</v>
      </c>
    </row>
    <row r="2401" spans="1:6" ht="15">
      <c r="A2401" s="3">
        <v>44221.96875</v>
      </c>
      <c r="B2401" s="5">
        <v>50758.400000000001</v>
      </c>
      <c r="C2401" s="5">
        <v>21516</v>
      </c>
      <c r="D2401" s="5">
        <v>20914.400000000001</v>
      </c>
      <c r="E2401" s="4">
        <v>66313.067787000007</v>
      </c>
      <c r="F2401" s="2">
        <v>2007.7864500000001</v>
      </c>
    </row>
    <row r="2402" spans="1:6" ht="15">
      <c r="A2402" s="3">
        <v>44221.979166666664</v>
      </c>
      <c r="B2402" s="5">
        <v>48857.599999999999</v>
      </c>
      <c r="C2402" s="5">
        <v>18998.8</v>
      </c>
      <c r="D2402" s="5">
        <v>18772.400000000001</v>
      </c>
      <c r="E2402" s="4">
        <v>63568.608064</v>
      </c>
      <c r="F2402" s="2">
        <v>1993.2826739999998</v>
      </c>
    </row>
    <row r="2403" spans="1:6" ht="15">
      <c r="A2403" s="3">
        <v>44221.989583333336</v>
      </c>
      <c r="B2403" s="5">
        <v>45724.800000000003</v>
      </c>
      <c r="C2403" s="5">
        <v>18866.599999999999</v>
      </c>
      <c r="D2403" s="5">
        <v>18203.599999999999</v>
      </c>
      <c r="E2403" s="4">
        <v>64464.747569000014</v>
      </c>
      <c r="F2403" s="2">
        <v>2042.3639269999994</v>
      </c>
    </row>
    <row r="2404" spans="1:6" ht="15">
      <c r="A2404" s="3">
        <v>44221</v>
      </c>
      <c r="B2404" s="5">
        <v>44070.400000000001</v>
      </c>
      <c r="C2404" s="5">
        <v>18273.599999999999</v>
      </c>
      <c r="D2404" s="5">
        <v>18008.8</v>
      </c>
      <c r="E2404" s="4">
        <v>63925.727856999998</v>
      </c>
      <c r="F2404" s="2">
        <v>2122.9087380000001</v>
      </c>
    </row>
    <row r="2405" spans="1:6" ht="15">
      <c r="A2405" s="3">
        <v>44222.010416666664</v>
      </c>
      <c r="B2405" s="5">
        <v>42521.599999999999</v>
      </c>
      <c r="C2405" s="5">
        <v>16649</v>
      </c>
      <c r="D2405" s="5">
        <v>15851.6</v>
      </c>
      <c r="E2405" s="4">
        <v>62545.741934999991</v>
      </c>
      <c r="F2405" s="2">
        <v>2102.0669130000001</v>
      </c>
    </row>
    <row r="2406" spans="1:6" ht="15">
      <c r="A2406" s="3">
        <v>44222.020833333336</v>
      </c>
      <c r="B2406" s="5">
        <v>41360</v>
      </c>
      <c r="C2406" s="5">
        <v>16895.599999999999</v>
      </c>
      <c r="D2406" s="5">
        <v>16435.599999999999</v>
      </c>
      <c r="E2406" s="4">
        <v>63146.942566999998</v>
      </c>
      <c r="F2406" s="2">
        <v>2111.4711959999995</v>
      </c>
    </row>
    <row r="2407" spans="1:6" ht="15">
      <c r="A2407" s="3">
        <v>44222.03125</v>
      </c>
      <c r="B2407" s="5">
        <v>40515.199999999997</v>
      </c>
      <c r="C2407" s="5">
        <v>15435.4</v>
      </c>
      <c r="D2407" s="5">
        <v>15344.400000000001</v>
      </c>
      <c r="E2407" s="4">
        <v>60720.423474999989</v>
      </c>
      <c r="F2407" s="2">
        <v>2112.4836980000005</v>
      </c>
    </row>
    <row r="2408" spans="1:6" ht="15">
      <c r="A2408" s="3">
        <v>44222.041666666664</v>
      </c>
      <c r="B2408" s="5">
        <v>39740.800000000003</v>
      </c>
      <c r="C2408" s="5">
        <v>17009.8</v>
      </c>
      <c r="D2408" s="5">
        <v>16724.8</v>
      </c>
      <c r="E2408" s="4">
        <v>61509.737324000009</v>
      </c>
      <c r="F2408" s="2">
        <v>2097.69263</v>
      </c>
    </row>
    <row r="2409" spans="1:6" ht="15">
      <c r="A2409" s="3">
        <v>44222.052083333336</v>
      </c>
      <c r="B2409" s="5">
        <v>39934.400000000001</v>
      </c>
      <c r="C2409" s="5">
        <v>17468.599999999999</v>
      </c>
      <c r="D2409" s="5">
        <v>17072.8</v>
      </c>
      <c r="E2409" s="4">
        <v>61982.647246</v>
      </c>
      <c r="F2409" s="2">
        <v>2044.8223000000003</v>
      </c>
    </row>
    <row r="2410" spans="1:6" ht="15">
      <c r="A2410" s="3">
        <v>44222.0625</v>
      </c>
      <c r="B2410" s="5">
        <v>39828.800000000003</v>
      </c>
      <c r="C2410" s="5">
        <v>15840</v>
      </c>
      <c r="D2410" s="5">
        <v>15171.2</v>
      </c>
      <c r="E2410" s="4">
        <v>60376.316834999991</v>
      </c>
      <c r="F2410" s="2">
        <v>2097.07845</v>
      </c>
    </row>
    <row r="2411" spans="1:6" ht="15">
      <c r="A2411" s="3">
        <v>44222.072916666664</v>
      </c>
      <c r="B2411" s="5">
        <v>39459.199999999997</v>
      </c>
      <c r="C2411" s="5">
        <v>15202.6</v>
      </c>
      <c r="D2411" s="5">
        <v>15641.2</v>
      </c>
      <c r="E2411" s="4">
        <v>59706.162521999999</v>
      </c>
      <c r="F2411" s="2">
        <v>2109.5818939999999</v>
      </c>
    </row>
    <row r="2412" spans="1:6" ht="15">
      <c r="A2412" s="3">
        <v>44222.083333333336</v>
      </c>
      <c r="B2412" s="5">
        <v>37840</v>
      </c>
      <c r="C2412" s="5">
        <v>13868.6</v>
      </c>
      <c r="D2412" s="5">
        <v>15163.2</v>
      </c>
      <c r="E2412" s="4">
        <v>58774.892070999995</v>
      </c>
      <c r="F2412" s="2">
        <v>2061.2895960000001</v>
      </c>
    </row>
    <row r="2413" spans="1:6" ht="15">
      <c r="A2413" s="3">
        <v>44222.09375</v>
      </c>
      <c r="B2413" s="5">
        <v>37012.800000000003</v>
      </c>
      <c r="C2413" s="5">
        <v>12073</v>
      </c>
      <c r="D2413" s="5">
        <v>12745.2</v>
      </c>
      <c r="E2413" s="4">
        <v>56626.46433200001</v>
      </c>
      <c r="F2413" s="2">
        <v>1963.3860479999998</v>
      </c>
    </row>
    <row r="2414" spans="1:6" ht="15">
      <c r="A2414" s="3">
        <v>44222.104166666664</v>
      </c>
      <c r="B2414" s="5">
        <v>36784</v>
      </c>
      <c r="C2414" s="5">
        <v>13213.4</v>
      </c>
      <c r="D2414" s="5">
        <v>12812.400000000001</v>
      </c>
      <c r="E2414" s="4">
        <v>54632.250380000012</v>
      </c>
      <c r="F2414" s="2">
        <v>2024.7260410000001</v>
      </c>
    </row>
    <row r="2415" spans="1:6" ht="15">
      <c r="A2415" s="3">
        <v>44222.114583333336</v>
      </c>
      <c r="B2415" s="5">
        <v>36537.599999999999</v>
      </c>
      <c r="C2415" s="5">
        <v>13436.8</v>
      </c>
      <c r="D2415" s="5">
        <v>12781.199999999999</v>
      </c>
      <c r="E2415" s="4">
        <v>54450.941642000005</v>
      </c>
      <c r="F2415" s="2">
        <v>2023.6768619999998</v>
      </c>
    </row>
    <row r="2416" spans="1:6" ht="15">
      <c r="A2416" s="3">
        <v>44222.125</v>
      </c>
      <c r="B2416" s="5">
        <v>36520</v>
      </c>
      <c r="C2416" s="5">
        <v>14036.2</v>
      </c>
      <c r="D2416" s="5">
        <v>12538</v>
      </c>
      <c r="E2416" s="4">
        <v>53431.393443999994</v>
      </c>
      <c r="F2416" s="2">
        <v>2008.7857580000002</v>
      </c>
    </row>
    <row r="2417" spans="1:6" ht="15">
      <c r="A2417" s="3">
        <v>44222.135416666664</v>
      </c>
      <c r="B2417" s="5">
        <v>36484.800000000003</v>
      </c>
      <c r="C2417" s="5">
        <v>14612.2</v>
      </c>
      <c r="D2417" s="5">
        <v>12540.400000000001</v>
      </c>
      <c r="E2417" s="4">
        <v>53253.49323</v>
      </c>
      <c r="F2417" s="2">
        <v>2055.5546709999999</v>
      </c>
    </row>
    <row r="2418" spans="1:6" ht="15">
      <c r="A2418" s="3">
        <v>44222.145833333336</v>
      </c>
      <c r="B2418" s="5">
        <v>36854.400000000001</v>
      </c>
      <c r="C2418" s="5">
        <v>15202</v>
      </c>
      <c r="D2418" s="5">
        <v>12611.2</v>
      </c>
      <c r="E2418" s="4">
        <v>52559.530370000022</v>
      </c>
      <c r="F2418" s="2">
        <v>2116.5440939999999</v>
      </c>
    </row>
    <row r="2419" spans="1:6" ht="15">
      <c r="A2419" s="3">
        <v>44222.15625</v>
      </c>
      <c r="B2419" s="5">
        <v>36731.199999999997</v>
      </c>
      <c r="C2419" s="5">
        <v>14524.2</v>
      </c>
      <c r="D2419" s="5">
        <v>12862.4</v>
      </c>
      <c r="E2419" s="4">
        <v>53783.775833</v>
      </c>
      <c r="F2419" s="2">
        <v>2133.1844630000001</v>
      </c>
    </row>
    <row r="2420" spans="1:6" ht="15">
      <c r="A2420" s="3">
        <v>44222.166666666664</v>
      </c>
      <c r="B2420" s="5">
        <v>37628.800000000003</v>
      </c>
      <c r="C2420" s="5">
        <v>12882.6</v>
      </c>
      <c r="D2420" s="5">
        <v>12402.400000000001</v>
      </c>
      <c r="E2420" s="4">
        <v>55108.934757999996</v>
      </c>
      <c r="F2420" s="2">
        <v>2070.464309</v>
      </c>
    </row>
    <row r="2421" spans="1:6" ht="15">
      <c r="A2421" s="3">
        <v>44222.177083333336</v>
      </c>
      <c r="B2421" s="5">
        <v>38966.400000000001</v>
      </c>
      <c r="C2421" s="5">
        <v>14489.2</v>
      </c>
      <c r="D2421" s="5">
        <v>12542.4</v>
      </c>
      <c r="E2421" s="4">
        <v>53843.987429000001</v>
      </c>
      <c r="F2421" s="2">
        <v>2045.532179</v>
      </c>
    </row>
    <row r="2422" spans="1:6" ht="15">
      <c r="A2422" s="3">
        <v>44222.1875</v>
      </c>
      <c r="B2422" s="5">
        <v>39512</v>
      </c>
      <c r="C2422" s="5">
        <v>14717.6</v>
      </c>
      <c r="D2422" s="5">
        <v>12831.2</v>
      </c>
      <c r="E2422" s="4">
        <v>53737.464253000006</v>
      </c>
      <c r="F2422" s="2">
        <v>2108.9982339999992</v>
      </c>
    </row>
    <row r="2423" spans="1:6" ht="15">
      <c r="A2423" s="3">
        <v>44222.197916666664</v>
      </c>
      <c r="B2423" s="5">
        <v>40532.800000000003</v>
      </c>
      <c r="C2423" s="5">
        <v>14853.8</v>
      </c>
      <c r="D2423" s="5">
        <v>12862</v>
      </c>
      <c r="E2423" s="4">
        <v>53682.644483000004</v>
      </c>
      <c r="F2423" s="2">
        <v>2119.6965500000001</v>
      </c>
    </row>
    <row r="2424" spans="1:6" ht="15">
      <c r="A2424" s="3">
        <v>44222.208333333336</v>
      </c>
      <c r="B2424" s="5">
        <v>41659.199999999997</v>
      </c>
      <c r="C2424" s="5">
        <v>16240.8</v>
      </c>
      <c r="D2424" s="5">
        <v>12682.800000000001</v>
      </c>
      <c r="E2424" s="4">
        <v>52746.354938999997</v>
      </c>
      <c r="F2424" s="2">
        <v>2021.039624</v>
      </c>
    </row>
    <row r="2425" spans="1:6" ht="15">
      <c r="A2425" s="3">
        <v>44222.21875</v>
      </c>
      <c r="B2425" s="5">
        <v>44475.199999999997</v>
      </c>
      <c r="C2425" s="5">
        <v>18326</v>
      </c>
      <c r="D2425" s="5">
        <v>13146</v>
      </c>
      <c r="E2425" s="4">
        <v>52622.184785999991</v>
      </c>
      <c r="F2425" s="2">
        <v>2016.567888</v>
      </c>
    </row>
    <row r="2426" spans="1:6" ht="15">
      <c r="A2426" s="3">
        <v>44222.229166666664</v>
      </c>
      <c r="B2426" s="5">
        <v>46129.599999999999</v>
      </c>
      <c r="C2426" s="5">
        <v>17863.8</v>
      </c>
      <c r="D2426" s="5">
        <v>13094.4</v>
      </c>
      <c r="E2426" s="4">
        <v>54620.111900999997</v>
      </c>
      <c r="F2426" s="2">
        <v>2136.9518300000004</v>
      </c>
    </row>
    <row r="2427" spans="1:6" ht="15">
      <c r="A2427" s="3">
        <v>44222.239583333336</v>
      </c>
      <c r="B2427" s="5">
        <v>48822.400000000001</v>
      </c>
      <c r="C2427" s="5">
        <v>20491</v>
      </c>
      <c r="D2427" s="5">
        <v>13731.2</v>
      </c>
      <c r="E2427" s="4">
        <v>54693.232848</v>
      </c>
      <c r="F2427" s="2">
        <v>2112.6773290000001</v>
      </c>
    </row>
    <row r="2428" spans="1:6" ht="15">
      <c r="A2428" s="3">
        <v>44222.25</v>
      </c>
      <c r="B2428" s="5">
        <v>51620.800000000003</v>
      </c>
      <c r="C2428" s="5">
        <v>19614.599999999999</v>
      </c>
      <c r="D2428" s="5">
        <v>13966</v>
      </c>
      <c r="E2428" s="4">
        <v>56741.527305999996</v>
      </c>
      <c r="F2428" s="2">
        <v>2105.3688160000002</v>
      </c>
    </row>
    <row r="2429" spans="1:6" ht="15">
      <c r="A2429" s="3">
        <v>44222.260416666664</v>
      </c>
      <c r="B2429" s="5">
        <v>56108.800000000003</v>
      </c>
      <c r="C2429" s="5">
        <v>18612.2</v>
      </c>
      <c r="D2429" s="5">
        <v>16285.2</v>
      </c>
      <c r="E2429" s="4">
        <v>60004.572367000001</v>
      </c>
      <c r="F2429" s="2">
        <v>2076.0698480000001</v>
      </c>
    </row>
    <row r="2430" spans="1:6" ht="15">
      <c r="A2430" s="3">
        <v>44222.270833333336</v>
      </c>
      <c r="B2430" s="5">
        <v>59400</v>
      </c>
      <c r="C2430" s="5">
        <v>20790</v>
      </c>
      <c r="D2430" s="5">
        <v>17286.399999999998</v>
      </c>
      <c r="E2430" s="4">
        <v>58945.805930000002</v>
      </c>
      <c r="F2430" s="2">
        <v>2050.3991910000004</v>
      </c>
    </row>
    <row r="2431" spans="1:6" ht="15">
      <c r="A2431" s="3">
        <v>44222.28125</v>
      </c>
      <c r="B2431" s="5">
        <v>63078.400000000001</v>
      </c>
      <c r="C2431" s="5">
        <v>22788</v>
      </c>
      <c r="D2431" s="5">
        <v>17339.600000000002</v>
      </c>
      <c r="E2431" s="4">
        <v>58878.723564</v>
      </c>
      <c r="F2431" s="2">
        <v>2018.4472789999998</v>
      </c>
    </row>
    <row r="2432" spans="1:6" ht="15">
      <c r="A2432" s="3">
        <v>44222.291666666664</v>
      </c>
      <c r="B2432" s="5">
        <v>65859.199999999997</v>
      </c>
      <c r="C2432" s="5">
        <v>22414</v>
      </c>
      <c r="D2432" s="5">
        <v>19154.400000000001</v>
      </c>
      <c r="E2432" s="4">
        <v>62420.776453000006</v>
      </c>
      <c r="F2432" s="2">
        <v>1975.4207110000004</v>
      </c>
    </row>
    <row r="2433" spans="1:6" ht="15">
      <c r="A2433" s="3">
        <v>44222.302083333336</v>
      </c>
      <c r="B2433" s="5">
        <v>69977.600000000006</v>
      </c>
      <c r="C2433" s="5">
        <v>24151</v>
      </c>
      <c r="D2433" s="5">
        <v>19357.199999999997</v>
      </c>
      <c r="E2433" s="4">
        <v>61466.313264999997</v>
      </c>
      <c r="F2433" s="2">
        <v>1948.597784</v>
      </c>
    </row>
    <row r="2434" spans="1:6" ht="15">
      <c r="A2434" s="3">
        <v>44222.3125</v>
      </c>
      <c r="B2434" s="5">
        <v>73198.399999999994</v>
      </c>
      <c r="C2434" s="5">
        <v>26880.2</v>
      </c>
      <c r="D2434" s="5">
        <v>24109.600000000002</v>
      </c>
      <c r="E2434" s="4">
        <v>67973.680122999998</v>
      </c>
      <c r="F2434" s="2">
        <v>2077.2498850000002</v>
      </c>
    </row>
    <row r="2435" spans="1:6" ht="15">
      <c r="A2435" s="3">
        <v>44222.322916666664</v>
      </c>
      <c r="B2435" s="5">
        <v>75644.800000000003</v>
      </c>
      <c r="C2435" s="5">
        <v>30610.400000000001</v>
      </c>
      <c r="D2435" s="5">
        <v>30051.200000000001</v>
      </c>
      <c r="E2435" s="4">
        <v>71521.260146000015</v>
      </c>
      <c r="F2435" s="2">
        <v>2070.5609589999995</v>
      </c>
    </row>
    <row r="2436" spans="1:6" ht="15">
      <c r="A2436" s="3">
        <v>44222.333333333336</v>
      </c>
      <c r="B2436" s="5">
        <v>78742.399999999994</v>
      </c>
      <c r="C2436" s="5">
        <v>33422.400000000001</v>
      </c>
      <c r="D2436" s="5">
        <v>32843.599999999999</v>
      </c>
      <c r="E2436" s="4">
        <v>75580.930594000005</v>
      </c>
      <c r="F2436" s="2">
        <v>1908.3181259999999</v>
      </c>
    </row>
    <row r="2437" spans="1:6" ht="15">
      <c r="A2437" s="3">
        <v>44222.34375</v>
      </c>
      <c r="B2437" s="5">
        <v>79921.600000000006</v>
      </c>
      <c r="C2437" s="5">
        <v>29611.599999999999</v>
      </c>
      <c r="D2437" s="5">
        <v>28607.200000000001</v>
      </c>
      <c r="E2437" s="4">
        <v>72898.712547000003</v>
      </c>
      <c r="F2437" s="2">
        <v>1839.8188249999994</v>
      </c>
    </row>
    <row r="2438" spans="1:6" ht="15">
      <c r="A2438" s="3">
        <v>44222.354166666664</v>
      </c>
      <c r="B2438" s="5">
        <v>81241.600000000006</v>
      </c>
      <c r="C2438" s="5">
        <v>30746.799999999999</v>
      </c>
      <c r="D2438" s="5">
        <v>30852.800000000003</v>
      </c>
      <c r="E2438" s="4">
        <v>73687.057824000003</v>
      </c>
      <c r="F2438" s="2">
        <v>1826.6620359989997</v>
      </c>
    </row>
    <row r="2439" spans="1:6" ht="15">
      <c r="A2439" s="3">
        <v>44222.364583333336</v>
      </c>
      <c r="B2439" s="5">
        <v>82139.199999999997</v>
      </c>
      <c r="C2439" s="5">
        <v>33528</v>
      </c>
      <c r="D2439" s="5">
        <v>33372</v>
      </c>
      <c r="E2439" s="4">
        <v>76226.379420000012</v>
      </c>
      <c r="F2439" s="2">
        <v>2148.1765920199996</v>
      </c>
    </row>
    <row r="2440" spans="1:6" ht="15">
      <c r="A2440" s="3">
        <v>44222.375</v>
      </c>
      <c r="B2440" s="5">
        <v>81963.199999999997</v>
      </c>
      <c r="C2440" s="5">
        <v>41157.800000000003</v>
      </c>
      <c r="D2440" s="5">
        <v>40933.600000000006</v>
      </c>
      <c r="E2440" s="4">
        <v>83451.068806999989</v>
      </c>
      <c r="F2440" s="2">
        <v>2883.2533899700011</v>
      </c>
    </row>
    <row r="2441" spans="1:6" ht="15">
      <c r="A2441" s="3">
        <v>44222.385416666664</v>
      </c>
      <c r="B2441" s="5">
        <v>81892.800000000003</v>
      </c>
      <c r="C2441" s="5">
        <v>34464.6</v>
      </c>
      <c r="D2441" s="5">
        <v>36461.199999999997</v>
      </c>
      <c r="E2441" s="4">
        <v>77613.861509999988</v>
      </c>
      <c r="F2441" s="2">
        <v>2676.3435079800006</v>
      </c>
    </row>
    <row r="2442" spans="1:6" ht="15">
      <c r="A2442" s="3">
        <v>44222.395833333336</v>
      </c>
      <c r="B2442" s="5">
        <v>83406.399999999994</v>
      </c>
      <c r="C2442" s="5">
        <v>29212</v>
      </c>
      <c r="D2442" s="5">
        <v>29789.599999999999</v>
      </c>
      <c r="E2442" s="4">
        <v>72220.802131999997</v>
      </c>
      <c r="F2442" s="2">
        <v>2556.1141789799999</v>
      </c>
    </row>
    <row r="2443" spans="1:6" ht="15">
      <c r="A2443" s="3">
        <v>44222.40625</v>
      </c>
      <c r="B2443" s="5">
        <v>84286.399999999994</v>
      </c>
      <c r="C2443" s="5">
        <v>27091</v>
      </c>
      <c r="D2443" s="5">
        <v>30033.600000000002</v>
      </c>
      <c r="E2443" s="4">
        <v>68851.993069999982</v>
      </c>
      <c r="F2443" s="2">
        <v>3473.8036120000006</v>
      </c>
    </row>
    <row r="2444" spans="1:6" ht="15">
      <c r="A2444" s="3">
        <v>44222.416666666664</v>
      </c>
      <c r="B2444" s="5">
        <v>83476.800000000003</v>
      </c>
      <c r="C2444" s="5">
        <v>25268.799999999999</v>
      </c>
      <c r="D2444" s="5">
        <v>28345.599999999999</v>
      </c>
      <c r="E2444" s="4">
        <v>66901.709004999997</v>
      </c>
      <c r="F2444" s="2">
        <v>4912.9431072999996</v>
      </c>
    </row>
    <row r="2445" spans="1:6" ht="15">
      <c r="A2445" s="3">
        <v>44222.427083333336</v>
      </c>
      <c r="B2445" s="5">
        <v>80889.600000000006</v>
      </c>
      <c r="C2445" s="5">
        <v>26901.599999999999</v>
      </c>
      <c r="D2445" s="5">
        <v>28368.400000000001</v>
      </c>
      <c r="E2445" s="4">
        <v>70898.126861000026</v>
      </c>
      <c r="F2445" s="2">
        <v>5633.9859243999999</v>
      </c>
    </row>
    <row r="2446" spans="1:6" ht="15">
      <c r="A2446" s="3">
        <v>44222.4375</v>
      </c>
      <c r="B2446" s="5">
        <v>81083.199999999997</v>
      </c>
      <c r="C2446" s="5">
        <v>26954.2</v>
      </c>
      <c r="D2446" s="5">
        <v>28370.399999999998</v>
      </c>
      <c r="E2446" s="4">
        <v>70935.419146999979</v>
      </c>
      <c r="F2446" s="2">
        <v>5161.5763839299998</v>
      </c>
    </row>
    <row r="2447" spans="1:6" ht="15">
      <c r="A2447" s="3">
        <v>44222.447916666664</v>
      </c>
      <c r="B2447" s="5">
        <v>80731.199999999997</v>
      </c>
      <c r="C2447" s="5">
        <v>30175</v>
      </c>
      <c r="D2447" s="5">
        <v>28894</v>
      </c>
      <c r="E2447" s="4">
        <v>72871.183033999987</v>
      </c>
      <c r="F2447" s="2">
        <v>5646.6467063999989</v>
      </c>
    </row>
    <row r="2448" spans="1:6" ht="15">
      <c r="A2448" s="3">
        <v>44222.458333333336</v>
      </c>
      <c r="B2448" s="5">
        <v>81118.399999999994</v>
      </c>
      <c r="C2448" s="5">
        <v>29070.799999999999</v>
      </c>
      <c r="D2448" s="5">
        <v>27446.799999999999</v>
      </c>
      <c r="E2448" s="4">
        <v>70148.577003999992</v>
      </c>
      <c r="F2448" s="2">
        <v>6463.9362339999998</v>
      </c>
    </row>
    <row r="2449" spans="1:6" ht="15">
      <c r="A2449" s="3">
        <v>44222.46875</v>
      </c>
      <c r="B2449" s="5">
        <v>81963.199999999997</v>
      </c>
      <c r="C2449" s="5">
        <v>25506.6</v>
      </c>
      <c r="D2449" s="5">
        <v>25331.599999999999</v>
      </c>
      <c r="E2449" s="4">
        <v>67492.795967999991</v>
      </c>
      <c r="F2449" s="2">
        <v>6917.1711839000009</v>
      </c>
    </row>
    <row r="2450" spans="1:6" ht="15">
      <c r="A2450" s="3">
        <v>44222.479166666664</v>
      </c>
      <c r="B2450" s="5">
        <v>82280</v>
      </c>
      <c r="C2450" s="5">
        <v>27940.400000000001</v>
      </c>
      <c r="D2450" s="5">
        <v>24545.599999999999</v>
      </c>
      <c r="E2450" s="4">
        <v>66956.688557999994</v>
      </c>
      <c r="F2450" s="2">
        <v>7697.6471009000006</v>
      </c>
    </row>
    <row r="2451" spans="1:6" ht="15">
      <c r="A2451" s="3">
        <v>44222.489583333336</v>
      </c>
      <c r="B2451" s="5">
        <v>82614.399999999994</v>
      </c>
      <c r="C2451" s="5">
        <v>29770.799999999999</v>
      </c>
      <c r="D2451" s="5">
        <v>24272</v>
      </c>
      <c r="E2451" s="4">
        <v>63080.222429999994</v>
      </c>
      <c r="F2451" s="2">
        <v>8036.0855931000015</v>
      </c>
    </row>
    <row r="2452" spans="1:6" ht="15">
      <c r="A2452" s="3">
        <v>44222.5</v>
      </c>
      <c r="B2452" s="5">
        <v>82297.600000000006</v>
      </c>
      <c r="C2452" s="5">
        <v>32977.4</v>
      </c>
      <c r="D2452" s="5">
        <v>24411.200000000001</v>
      </c>
      <c r="E2452" s="4">
        <v>61041.309304999995</v>
      </c>
      <c r="F2452" s="2">
        <v>9393.134262900001</v>
      </c>
    </row>
    <row r="2453" spans="1:6" ht="15">
      <c r="A2453" s="3">
        <v>44222.510416666664</v>
      </c>
      <c r="B2453" s="5">
        <v>81945.600000000006</v>
      </c>
      <c r="C2453" s="5">
        <v>32141.599999999999</v>
      </c>
      <c r="D2453" s="5">
        <v>23450.399999999998</v>
      </c>
      <c r="E2453" s="4">
        <v>62006.242781000008</v>
      </c>
      <c r="F2453" s="2">
        <v>10316.112915399999</v>
      </c>
    </row>
    <row r="2454" spans="1:6" ht="15">
      <c r="A2454" s="3">
        <v>44222.520833333336</v>
      </c>
      <c r="B2454" s="5">
        <v>81347.199999999997</v>
      </c>
      <c r="C2454" s="5">
        <v>31051.200000000001</v>
      </c>
      <c r="D2454" s="5">
        <v>23260.799999999999</v>
      </c>
      <c r="E2454" s="4">
        <v>62308.273413999996</v>
      </c>
      <c r="F2454" s="2">
        <v>11984.999412599998</v>
      </c>
    </row>
    <row r="2455" spans="1:6" ht="15">
      <c r="A2455" s="3">
        <v>44222.53125</v>
      </c>
      <c r="B2455" s="5">
        <v>81048</v>
      </c>
      <c r="C2455" s="5">
        <v>29396.6</v>
      </c>
      <c r="D2455" s="5">
        <v>22840.799999999999</v>
      </c>
      <c r="E2455" s="4">
        <v>63458.418915999995</v>
      </c>
      <c r="F2455" s="2">
        <v>11695.6086249</v>
      </c>
    </row>
    <row r="2456" spans="1:6" ht="15">
      <c r="A2456" s="3">
        <v>44222.541666666664</v>
      </c>
      <c r="B2456" s="5">
        <v>80044.800000000003</v>
      </c>
      <c r="C2456" s="5">
        <v>26008.400000000001</v>
      </c>
      <c r="D2456" s="5">
        <v>22867.200000000001</v>
      </c>
      <c r="E2456" s="4">
        <v>67327.581385999991</v>
      </c>
      <c r="F2456" s="2">
        <v>12029.567169299999</v>
      </c>
    </row>
    <row r="2457" spans="1:6" ht="15">
      <c r="A2457" s="3">
        <v>44222.552083333336</v>
      </c>
      <c r="B2457" s="5">
        <v>80660.800000000003</v>
      </c>
      <c r="C2457" s="5">
        <v>29022.6</v>
      </c>
      <c r="D2457" s="5">
        <v>25542</v>
      </c>
      <c r="E2457" s="4">
        <v>69948.012883000003</v>
      </c>
      <c r="F2457" s="2">
        <v>11509.919455599998</v>
      </c>
    </row>
    <row r="2458" spans="1:6" ht="15">
      <c r="A2458" s="3">
        <v>44222.5625</v>
      </c>
      <c r="B2458" s="5">
        <v>78619.199999999997</v>
      </c>
      <c r="C2458" s="5">
        <v>30285</v>
      </c>
      <c r="D2458" s="5">
        <v>27390.399999999998</v>
      </c>
      <c r="E2458" s="4">
        <v>71953.340618999995</v>
      </c>
      <c r="F2458" s="2">
        <v>13608.673798900003</v>
      </c>
    </row>
    <row r="2459" spans="1:6" ht="15">
      <c r="A2459" s="3">
        <v>44222.572916666664</v>
      </c>
      <c r="B2459" s="5">
        <v>76542.399999999994</v>
      </c>
      <c r="C2459" s="5">
        <v>37012.800000000003</v>
      </c>
      <c r="D2459" s="5">
        <v>33604.799999999996</v>
      </c>
      <c r="E2459" s="4">
        <v>79281.455648000032</v>
      </c>
      <c r="F2459" s="2">
        <v>13422.9489039</v>
      </c>
    </row>
    <row r="2460" spans="1:6" ht="15">
      <c r="A2460" s="3">
        <v>44222.583333333336</v>
      </c>
      <c r="B2460" s="5">
        <v>75539.199999999997</v>
      </c>
      <c r="C2460" s="5">
        <v>46288</v>
      </c>
      <c r="D2460" s="5">
        <v>43398</v>
      </c>
      <c r="E2460" s="4">
        <v>88637.892735000016</v>
      </c>
      <c r="F2460" s="2">
        <v>10300.861633100001</v>
      </c>
    </row>
    <row r="2461" spans="1:6" ht="15">
      <c r="A2461" s="3">
        <v>44222.59375</v>
      </c>
      <c r="B2461" s="5">
        <v>76736</v>
      </c>
      <c r="C2461" s="5">
        <v>51752.4</v>
      </c>
      <c r="D2461" s="5">
        <v>48543.199999999997</v>
      </c>
      <c r="E2461" s="4">
        <v>96865.387423000037</v>
      </c>
      <c r="F2461" s="2">
        <v>6910.1333504000004</v>
      </c>
    </row>
    <row r="2462" spans="1:6" ht="15">
      <c r="A2462" s="3">
        <v>44222.604166666664</v>
      </c>
      <c r="B2462" s="5">
        <v>76824</v>
      </c>
      <c r="C2462" s="5">
        <v>53649.2</v>
      </c>
      <c r="D2462" s="5">
        <v>51086.399999999994</v>
      </c>
      <c r="E2462" s="4">
        <v>98549.509731999991</v>
      </c>
      <c r="F2462" s="2">
        <v>7042.2791782000004</v>
      </c>
    </row>
    <row r="2463" spans="1:6" ht="15">
      <c r="A2463" s="3">
        <v>44222.614583333336</v>
      </c>
      <c r="B2463" s="5">
        <v>76401.600000000006</v>
      </c>
      <c r="C2463" s="5">
        <v>52997.599999999999</v>
      </c>
      <c r="D2463" s="5">
        <v>50987.6</v>
      </c>
      <c r="E2463" s="4">
        <v>95346.058463999972</v>
      </c>
      <c r="F2463" s="2">
        <v>5353.6826975999993</v>
      </c>
    </row>
    <row r="2464" spans="1:6" ht="15">
      <c r="A2464" s="3">
        <v>44222.625</v>
      </c>
      <c r="B2464" s="5">
        <v>76419.199999999997</v>
      </c>
      <c r="C2464" s="5">
        <v>58423.8</v>
      </c>
      <c r="D2464" s="5">
        <v>55808.4</v>
      </c>
      <c r="E2464" s="4">
        <v>103689.97415099999</v>
      </c>
      <c r="F2464" s="2">
        <v>4163.1201690000007</v>
      </c>
    </row>
    <row r="2465" spans="1:6" ht="15">
      <c r="A2465" s="3">
        <v>44222.635416666664</v>
      </c>
      <c r="B2465" s="5">
        <v>76348.800000000003</v>
      </c>
      <c r="C2465" s="5">
        <v>50801.8</v>
      </c>
      <c r="D2465" s="5">
        <v>47783.199999999997</v>
      </c>
      <c r="E2465" s="4">
        <v>96570.279185000007</v>
      </c>
      <c r="F2465" s="2">
        <v>4645.9215651699997</v>
      </c>
    </row>
    <row r="2466" spans="1:6" ht="15">
      <c r="A2466" s="3">
        <v>44222.645833333336</v>
      </c>
      <c r="B2466" s="5">
        <v>75433.600000000006</v>
      </c>
      <c r="C2466" s="5">
        <v>37703.199999999997</v>
      </c>
      <c r="D2466" s="5">
        <v>35688.400000000001</v>
      </c>
      <c r="E2466" s="4">
        <v>82609.414730999968</v>
      </c>
      <c r="F2466" s="2">
        <v>5952.5115583999996</v>
      </c>
    </row>
    <row r="2467" spans="1:6" ht="15">
      <c r="A2467" s="3">
        <v>44222.65625</v>
      </c>
      <c r="B2467" s="5">
        <v>74940.800000000003</v>
      </c>
      <c r="C2467" s="5">
        <v>33369.599999999999</v>
      </c>
      <c r="D2467" s="5">
        <v>30671.200000000001</v>
      </c>
      <c r="E2467" s="4">
        <v>77409.400453999988</v>
      </c>
      <c r="F2467" s="2">
        <v>4562.8765278000001</v>
      </c>
    </row>
    <row r="2468" spans="1:6" ht="15">
      <c r="A2468" s="3">
        <v>44222.666666666664</v>
      </c>
      <c r="B2468" s="5">
        <v>74694.399999999994</v>
      </c>
      <c r="C2468" s="5">
        <v>31320</v>
      </c>
      <c r="D2468" s="5">
        <v>27689.200000000001</v>
      </c>
      <c r="E2468" s="4">
        <v>73792.414046999998</v>
      </c>
      <c r="F2468" s="2">
        <v>3834.9390129800008</v>
      </c>
    </row>
    <row r="2469" spans="1:6" ht="15">
      <c r="A2469" s="3">
        <v>44222.677083333336</v>
      </c>
      <c r="B2469" s="5">
        <v>75099.199999999997</v>
      </c>
      <c r="C2469" s="5">
        <v>30875.200000000001</v>
      </c>
      <c r="D2469" s="5">
        <v>28314</v>
      </c>
      <c r="E2469" s="4">
        <v>73069.530567000009</v>
      </c>
      <c r="F2469" s="2">
        <v>3008.60885203</v>
      </c>
    </row>
    <row r="2470" spans="1:6" ht="15">
      <c r="A2470" s="3">
        <v>44222.6875</v>
      </c>
      <c r="B2470" s="5">
        <v>76172.800000000003</v>
      </c>
      <c r="C2470" s="5">
        <v>34046.6</v>
      </c>
      <c r="D2470" s="5">
        <v>30725.199999999997</v>
      </c>
      <c r="E2470" s="4">
        <v>76360.207214000009</v>
      </c>
      <c r="F2470" s="2">
        <v>2477.387909</v>
      </c>
    </row>
    <row r="2471" spans="1:6" ht="15">
      <c r="A2471" s="3">
        <v>44222.697916666664</v>
      </c>
      <c r="B2471" s="5">
        <v>76577.600000000006</v>
      </c>
      <c r="C2471" s="5">
        <v>35485.800000000003</v>
      </c>
      <c r="D2471" s="5">
        <v>32080.399999999998</v>
      </c>
      <c r="E2471" s="4">
        <v>77660.671081999986</v>
      </c>
      <c r="F2471" s="2">
        <v>2132.5433099979996</v>
      </c>
    </row>
    <row r="2472" spans="1:6" ht="15">
      <c r="A2472" s="3">
        <v>44222.708333333336</v>
      </c>
      <c r="B2472" s="5">
        <v>78689.600000000006</v>
      </c>
      <c r="C2472" s="5">
        <v>32898</v>
      </c>
      <c r="D2472" s="5">
        <v>29395.600000000002</v>
      </c>
      <c r="E2472" s="4">
        <v>74179.105024000019</v>
      </c>
      <c r="F2472" s="2">
        <v>2036.8533709999997</v>
      </c>
    </row>
    <row r="2473" spans="1:6" ht="15">
      <c r="A2473" s="3">
        <v>44222.71875</v>
      </c>
      <c r="B2473" s="5">
        <v>80009.600000000006</v>
      </c>
      <c r="C2473" s="5">
        <v>36722.400000000001</v>
      </c>
      <c r="D2473" s="5">
        <v>32004.800000000003</v>
      </c>
      <c r="E2473" s="4">
        <v>78705.358441000004</v>
      </c>
      <c r="F2473" s="2">
        <v>3588.608076999999</v>
      </c>
    </row>
    <row r="2474" spans="1:6" ht="15">
      <c r="A2474" s="3">
        <v>44222.729166666664</v>
      </c>
      <c r="B2474" s="5">
        <v>82139.199999999997</v>
      </c>
      <c r="C2474" s="5">
        <v>38892</v>
      </c>
      <c r="D2474" s="5">
        <v>33532.400000000001</v>
      </c>
      <c r="E2474" s="4">
        <v>82522.380950999999</v>
      </c>
      <c r="F2474" s="2">
        <v>4071.4046110000004</v>
      </c>
    </row>
    <row r="2475" spans="1:6" ht="15">
      <c r="A2475" s="3">
        <v>44222.739583333336</v>
      </c>
      <c r="B2475" s="5">
        <v>83459.199999999997</v>
      </c>
      <c r="C2475" s="5">
        <v>40457.800000000003</v>
      </c>
      <c r="D2475" s="5">
        <v>34342.800000000003</v>
      </c>
      <c r="E2475" s="4">
        <v>84679.041457999992</v>
      </c>
      <c r="F2475" s="2">
        <v>4091.3856879999994</v>
      </c>
    </row>
    <row r="2476" spans="1:6" ht="15">
      <c r="A2476" s="3">
        <v>44222.75</v>
      </c>
      <c r="B2476" s="5">
        <v>84022.399999999994</v>
      </c>
      <c r="C2476" s="5">
        <v>36436.6</v>
      </c>
      <c r="D2476" s="5">
        <v>29927.200000000001</v>
      </c>
      <c r="E2476" s="4">
        <v>81501.856102000005</v>
      </c>
      <c r="F2476" s="2">
        <v>3987.9073530000001</v>
      </c>
    </row>
    <row r="2477" spans="1:6" ht="15">
      <c r="A2477" s="3">
        <v>44222.760416666664</v>
      </c>
      <c r="B2477" s="5">
        <v>83441.600000000006</v>
      </c>
      <c r="C2477" s="5">
        <v>33950.400000000001</v>
      </c>
      <c r="D2477" s="5">
        <v>27581.199999999997</v>
      </c>
      <c r="E2477" s="4">
        <v>79346.292616999999</v>
      </c>
      <c r="F2477" s="2">
        <v>3963.7835389999996</v>
      </c>
    </row>
    <row r="2478" spans="1:6" ht="15">
      <c r="A2478" s="3">
        <v>44222.770833333336</v>
      </c>
      <c r="B2478" s="5">
        <v>82825.600000000006</v>
      </c>
      <c r="C2478" s="5">
        <v>32612.400000000001</v>
      </c>
      <c r="D2478" s="5">
        <v>26286</v>
      </c>
      <c r="E2478" s="4">
        <v>77660.676183999996</v>
      </c>
      <c r="F2478" s="2">
        <v>3934.0873289999995</v>
      </c>
    </row>
    <row r="2479" spans="1:6" ht="15">
      <c r="A2479" s="3">
        <v>44222.78125</v>
      </c>
      <c r="B2479" s="5">
        <v>81892.800000000003</v>
      </c>
      <c r="C2479" s="5">
        <v>34993.4</v>
      </c>
      <c r="D2479" s="5">
        <v>27986</v>
      </c>
      <c r="E2479" s="4">
        <v>79569.305584000016</v>
      </c>
      <c r="F2479" s="2">
        <v>3966.7472490000005</v>
      </c>
    </row>
    <row r="2480" spans="1:6" ht="15">
      <c r="A2480" s="3">
        <v>44222.791666666664</v>
      </c>
      <c r="B2480" s="5">
        <v>81136</v>
      </c>
      <c r="C2480" s="5">
        <v>30848.400000000001</v>
      </c>
      <c r="D2480" s="5">
        <v>22478</v>
      </c>
      <c r="E2480" s="4">
        <v>74424.302119</v>
      </c>
      <c r="F2480" s="2">
        <v>3901.3869770000001</v>
      </c>
    </row>
    <row r="2481" spans="1:6" ht="15">
      <c r="A2481" s="3">
        <v>44222.802083333336</v>
      </c>
      <c r="B2481" s="5">
        <v>79816</v>
      </c>
      <c r="C2481" s="5">
        <v>31614</v>
      </c>
      <c r="D2481" s="5">
        <v>23058.400000000001</v>
      </c>
      <c r="E2481" s="4">
        <v>74879.555573999998</v>
      </c>
      <c r="F2481" s="2">
        <v>3900.1326889999991</v>
      </c>
    </row>
    <row r="2482" spans="1:6" ht="15">
      <c r="A2482" s="3">
        <v>44222.8125</v>
      </c>
      <c r="B2482" s="5">
        <v>77985.600000000006</v>
      </c>
      <c r="C2482" s="5">
        <v>30381.8</v>
      </c>
      <c r="D2482" s="5">
        <v>21222</v>
      </c>
      <c r="E2482" s="4">
        <v>73036.634544</v>
      </c>
      <c r="F2482" s="2">
        <v>3950.7092759999996</v>
      </c>
    </row>
    <row r="2483" spans="1:6" ht="15">
      <c r="A2483" s="3">
        <v>44222.822916666664</v>
      </c>
      <c r="B2483" s="5">
        <v>76577.600000000006</v>
      </c>
      <c r="C2483" s="5">
        <v>31472.400000000001</v>
      </c>
      <c r="D2483" s="5">
        <v>24110.400000000001</v>
      </c>
      <c r="E2483" s="4">
        <v>74913.51480200002</v>
      </c>
      <c r="F2483" s="2">
        <v>3900.7977519999999</v>
      </c>
    </row>
    <row r="2484" spans="1:6" ht="15">
      <c r="A2484" s="3">
        <v>44222.833333333336</v>
      </c>
      <c r="B2484" s="5">
        <v>74747.199999999997</v>
      </c>
      <c r="C2484" s="5">
        <v>31864.6</v>
      </c>
      <c r="D2484" s="5">
        <v>24502.800000000003</v>
      </c>
      <c r="E2484" s="4">
        <v>75484.21753899999</v>
      </c>
      <c r="F2484" s="2">
        <v>3994.9841150000007</v>
      </c>
    </row>
    <row r="2485" spans="1:6" ht="15">
      <c r="A2485" s="3">
        <v>44222.84375</v>
      </c>
      <c r="B2485" s="5">
        <v>71790.399999999994</v>
      </c>
      <c r="C2485" s="5">
        <v>28314.400000000001</v>
      </c>
      <c r="D2485" s="5">
        <v>19241.2</v>
      </c>
      <c r="E2485" s="4">
        <v>69015.538161999997</v>
      </c>
      <c r="F2485" s="2">
        <v>4057.7928989999991</v>
      </c>
    </row>
    <row r="2486" spans="1:6" ht="15">
      <c r="A2486" s="3">
        <v>44222.854166666664</v>
      </c>
      <c r="B2486" s="5">
        <v>69203.199999999997</v>
      </c>
      <c r="C2486" s="5">
        <v>26048.6</v>
      </c>
      <c r="D2486" s="5">
        <v>17922</v>
      </c>
      <c r="E2486" s="4">
        <v>66180.854994999987</v>
      </c>
      <c r="F2486" s="2">
        <v>3999.292464000001</v>
      </c>
    </row>
    <row r="2487" spans="1:6" ht="15">
      <c r="A2487" s="3">
        <v>44222.864583333336</v>
      </c>
      <c r="B2487" s="5">
        <v>66915.199999999997</v>
      </c>
      <c r="C2487" s="5">
        <v>25146.400000000001</v>
      </c>
      <c r="D2487" s="5">
        <v>18486.400000000001</v>
      </c>
      <c r="E2487" s="4">
        <v>66820.232543999999</v>
      </c>
      <c r="F2487" s="2">
        <v>4024.2381540000001</v>
      </c>
    </row>
    <row r="2488" spans="1:6" ht="15">
      <c r="A2488" s="3">
        <v>44222.875</v>
      </c>
      <c r="B2488" s="5">
        <v>64539.199999999997</v>
      </c>
      <c r="C2488" s="5">
        <v>23839</v>
      </c>
      <c r="D2488" s="5">
        <v>17926.400000000001</v>
      </c>
      <c r="E2488" s="4">
        <v>65440.217396</v>
      </c>
      <c r="F2488" s="2">
        <v>4008.0636770000001</v>
      </c>
    </row>
    <row r="2489" spans="1:6" ht="15">
      <c r="A2489" s="3">
        <v>44222.885416666664</v>
      </c>
      <c r="B2489" s="5">
        <v>62392</v>
      </c>
      <c r="C2489" s="5">
        <v>22739</v>
      </c>
      <c r="D2489" s="5">
        <v>17274.400000000001</v>
      </c>
      <c r="E2489" s="4">
        <v>65173.234467999988</v>
      </c>
      <c r="F2489" s="2">
        <v>4045.0775439999993</v>
      </c>
    </row>
    <row r="2490" spans="1:6" ht="15">
      <c r="A2490" s="3">
        <v>44222.895833333336</v>
      </c>
      <c r="B2490" s="5">
        <v>59769.599999999999</v>
      </c>
      <c r="C2490" s="5">
        <v>24485.599999999999</v>
      </c>
      <c r="D2490" s="5">
        <v>19357.2</v>
      </c>
      <c r="E2490" s="4">
        <v>67771.772612999994</v>
      </c>
      <c r="F2490" s="2">
        <v>4007.7771060000005</v>
      </c>
    </row>
    <row r="2491" spans="1:6" ht="15">
      <c r="A2491" s="3">
        <v>44222.90625</v>
      </c>
      <c r="B2491" s="5">
        <v>57569.599999999999</v>
      </c>
      <c r="C2491" s="5">
        <v>25863.200000000001</v>
      </c>
      <c r="D2491" s="5">
        <v>21088</v>
      </c>
      <c r="E2491" s="4">
        <v>69437.917856</v>
      </c>
      <c r="F2491" s="2">
        <v>4125.7536689999997</v>
      </c>
    </row>
    <row r="2492" spans="1:6" ht="15">
      <c r="A2492" s="3">
        <v>44222.916666666664</v>
      </c>
      <c r="B2492" s="5">
        <v>55915.199999999997</v>
      </c>
      <c r="C2492" s="5">
        <v>26972.6</v>
      </c>
      <c r="D2492" s="5">
        <v>22248.400000000001</v>
      </c>
      <c r="E2492" s="4">
        <v>70708.223274000004</v>
      </c>
      <c r="F2492" s="2">
        <v>4118.5495069999997</v>
      </c>
    </row>
    <row r="2493" spans="1:6" ht="15">
      <c r="A2493" s="3">
        <v>44222.927083333336</v>
      </c>
      <c r="B2493" s="5">
        <v>56584</v>
      </c>
      <c r="C2493" s="5">
        <v>26545.200000000001</v>
      </c>
      <c r="D2493" s="5">
        <v>23102.400000000001</v>
      </c>
      <c r="E2493" s="4">
        <v>70382.269752000007</v>
      </c>
      <c r="F2493" s="2">
        <v>4104.6365120000009</v>
      </c>
    </row>
    <row r="2494" spans="1:6" ht="15">
      <c r="A2494" s="3">
        <v>44222.9375</v>
      </c>
      <c r="B2494" s="5">
        <v>54947.199999999997</v>
      </c>
      <c r="C2494" s="5">
        <v>29106.400000000001</v>
      </c>
      <c r="D2494" s="5">
        <v>27654.799999999999</v>
      </c>
      <c r="E2494" s="4">
        <v>73792.370876000001</v>
      </c>
      <c r="F2494" s="2">
        <v>4149.4916330000015</v>
      </c>
    </row>
    <row r="2495" spans="1:6" ht="15">
      <c r="A2495" s="3">
        <v>44222.947916666664</v>
      </c>
      <c r="B2495" s="5">
        <v>53257.599999999999</v>
      </c>
      <c r="C2495" s="5">
        <v>26180</v>
      </c>
      <c r="D2495" s="5">
        <v>25404</v>
      </c>
      <c r="E2495" s="4">
        <v>71594.803552999991</v>
      </c>
      <c r="F2495" s="2">
        <v>4107.1236439999993</v>
      </c>
    </row>
    <row r="2496" spans="1:6" ht="15">
      <c r="A2496" s="3">
        <v>44222.958333333336</v>
      </c>
      <c r="B2496" s="5">
        <v>51409.599999999999</v>
      </c>
      <c r="C2496" s="5">
        <v>28991.200000000001</v>
      </c>
      <c r="D2496" s="5">
        <v>28424.800000000003</v>
      </c>
      <c r="E2496" s="4">
        <v>74508.697777000023</v>
      </c>
      <c r="F2496" s="2">
        <v>4125.5000110000001</v>
      </c>
    </row>
    <row r="2497" spans="1:6" ht="15">
      <c r="A2497" s="3">
        <v>44222.96875</v>
      </c>
      <c r="B2497" s="5">
        <v>51532.800000000003</v>
      </c>
      <c r="C2497" s="5">
        <v>29510.6</v>
      </c>
      <c r="D2497" s="5">
        <v>28819.200000000001</v>
      </c>
      <c r="E2497" s="4">
        <v>74852.101807000014</v>
      </c>
      <c r="F2497" s="2">
        <v>2287.3269699999996</v>
      </c>
    </row>
    <row r="2498" spans="1:6" ht="15">
      <c r="A2498" s="3">
        <v>44222.979166666664</v>
      </c>
      <c r="B2498" s="5">
        <v>49772.800000000003</v>
      </c>
      <c r="C2498" s="5">
        <v>32260.6</v>
      </c>
      <c r="D2498" s="5">
        <v>31614.799999999996</v>
      </c>
      <c r="E2498" s="4">
        <v>77272.907462999996</v>
      </c>
      <c r="F2498" s="2">
        <v>2273.6830339999997</v>
      </c>
    </row>
    <row r="2499" spans="1:6" ht="15">
      <c r="A2499" s="3">
        <v>44222.989583333336</v>
      </c>
      <c r="B2499" s="5">
        <v>47115.199999999997</v>
      </c>
      <c r="C2499" s="5">
        <v>30351.4</v>
      </c>
      <c r="D2499" s="5">
        <v>30512.400000000001</v>
      </c>
      <c r="E2499" s="4">
        <v>75363.801326000001</v>
      </c>
      <c r="F2499" s="2">
        <v>2316.6188339999999</v>
      </c>
    </row>
    <row r="2500" spans="1:6" ht="15">
      <c r="A2500" s="3">
        <v>44222</v>
      </c>
      <c r="B2500" s="5">
        <v>45478.400000000001</v>
      </c>
      <c r="C2500" s="5">
        <v>23373.4</v>
      </c>
      <c r="D2500" s="5">
        <v>23917.599999999999</v>
      </c>
      <c r="E2500" s="4">
        <v>68689.448371999999</v>
      </c>
      <c r="F2500" s="2">
        <v>2210.7080799999999</v>
      </c>
    </row>
    <row r="2501" spans="1:6" ht="15">
      <c r="A2501" s="3">
        <v>44223.010416666664</v>
      </c>
      <c r="B2501" s="5">
        <v>44422.400000000001</v>
      </c>
      <c r="C2501" s="5">
        <v>21885.599999999999</v>
      </c>
      <c r="D2501" s="5">
        <v>22140.400000000001</v>
      </c>
      <c r="E2501" s="4">
        <v>66294.880609999993</v>
      </c>
      <c r="F2501" s="2">
        <v>2202.4664960000005</v>
      </c>
    </row>
    <row r="2502" spans="1:6" ht="15">
      <c r="A2502" s="3">
        <v>44223.020833333336</v>
      </c>
      <c r="B2502" s="5">
        <v>43419.199999999997</v>
      </c>
      <c r="C2502" s="5">
        <v>18066.599999999999</v>
      </c>
      <c r="D2502" s="5">
        <v>18328.400000000001</v>
      </c>
      <c r="E2502" s="4">
        <v>62027.463817999989</v>
      </c>
      <c r="F2502" s="2">
        <v>2130.2916539999997</v>
      </c>
    </row>
    <row r="2503" spans="1:6" ht="15">
      <c r="A2503" s="3">
        <v>44223.03125</v>
      </c>
      <c r="B2503" s="5">
        <v>42345.599999999999</v>
      </c>
      <c r="C2503" s="5">
        <v>17432</v>
      </c>
      <c r="D2503" s="5">
        <v>16921.199999999997</v>
      </c>
      <c r="E2503" s="4">
        <v>60342.319932000006</v>
      </c>
      <c r="F2503" s="2">
        <v>2157.2520279999999</v>
      </c>
    </row>
    <row r="2504" spans="1:6" ht="15">
      <c r="A2504" s="3">
        <v>44223.041666666664</v>
      </c>
      <c r="B2504" s="5">
        <v>41729.599999999999</v>
      </c>
      <c r="C2504" s="5">
        <v>18563.599999999999</v>
      </c>
      <c r="D2504" s="5">
        <v>18794</v>
      </c>
      <c r="E2504" s="4">
        <v>62326.853547999985</v>
      </c>
      <c r="F2504" s="2">
        <v>2086.8913039999998</v>
      </c>
    </row>
    <row r="2505" spans="1:6" ht="15">
      <c r="A2505" s="3">
        <v>44223.052083333336</v>
      </c>
      <c r="B2505" s="5">
        <v>40409.599999999999</v>
      </c>
      <c r="C2505" s="5">
        <v>16336.8</v>
      </c>
      <c r="D2505" s="5">
        <v>17794.8</v>
      </c>
      <c r="E2505" s="4">
        <v>60708.863650000007</v>
      </c>
      <c r="F2505" s="2">
        <v>2078.9262749999998</v>
      </c>
    </row>
    <row r="2506" spans="1:6" ht="15">
      <c r="A2506" s="3">
        <v>44223.0625</v>
      </c>
      <c r="B2506" s="5">
        <v>39564.800000000003</v>
      </c>
      <c r="C2506" s="5">
        <v>18035</v>
      </c>
      <c r="D2506" s="5">
        <v>18708.8</v>
      </c>
      <c r="E2506" s="4">
        <v>62270.146173999994</v>
      </c>
      <c r="F2506" s="2">
        <v>2083.5573329999997</v>
      </c>
    </row>
    <row r="2507" spans="1:6" ht="15">
      <c r="A2507" s="3">
        <v>44223.072916666664</v>
      </c>
      <c r="B2507" s="5">
        <v>38438.400000000001</v>
      </c>
      <c r="C2507" s="5">
        <v>15215.8</v>
      </c>
      <c r="D2507" s="5">
        <v>15695.599999999999</v>
      </c>
      <c r="E2507" s="4">
        <v>59220.038100999998</v>
      </c>
      <c r="F2507" s="2">
        <v>2084.10329</v>
      </c>
    </row>
    <row r="2508" spans="1:6" ht="15">
      <c r="A2508" s="3">
        <v>44223.083333333336</v>
      </c>
      <c r="B2508" s="5">
        <v>38156.800000000003</v>
      </c>
      <c r="C2508" s="5">
        <v>14374.2</v>
      </c>
      <c r="D2508" s="5">
        <v>15367.2</v>
      </c>
      <c r="E2508" s="4">
        <v>57533.264263000005</v>
      </c>
      <c r="F2508" s="2">
        <v>2100.627285</v>
      </c>
    </row>
    <row r="2509" spans="1:6" ht="15">
      <c r="A2509" s="3">
        <v>44223.09375</v>
      </c>
      <c r="B2509" s="5">
        <v>37540.800000000003</v>
      </c>
      <c r="C2509" s="5">
        <v>13015.4</v>
      </c>
      <c r="D2509" s="5">
        <v>13957.6</v>
      </c>
      <c r="E2509" s="4">
        <v>56180.411096000003</v>
      </c>
      <c r="F2509" s="2">
        <v>2059.3069710000004</v>
      </c>
    </row>
    <row r="2510" spans="1:6" ht="15">
      <c r="A2510" s="3">
        <v>44223.104166666664</v>
      </c>
      <c r="B2510" s="5">
        <v>37030.400000000001</v>
      </c>
      <c r="C2510" s="5">
        <v>13262</v>
      </c>
      <c r="D2510" s="5">
        <v>13945.6</v>
      </c>
      <c r="E2510" s="4">
        <v>56000.873607000001</v>
      </c>
      <c r="F2510" s="2">
        <v>1955.9577559999998</v>
      </c>
    </row>
    <row r="2511" spans="1:6" ht="15">
      <c r="A2511" s="3">
        <v>44223.114583333336</v>
      </c>
      <c r="B2511" s="5">
        <v>37153.599999999999</v>
      </c>
      <c r="C2511" s="5">
        <v>12148</v>
      </c>
      <c r="D2511" s="5">
        <v>12853.2</v>
      </c>
      <c r="E2511" s="4">
        <v>54138.527359000007</v>
      </c>
      <c r="F2511" s="2">
        <v>1957.4030979999995</v>
      </c>
    </row>
    <row r="2512" spans="1:6" ht="15">
      <c r="A2512" s="3">
        <v>44223.125</v>
      </c>
      <c r="B2512" s="5">
        <v>37523.199999999997</v>
      </c>
      <c r="C2512" s="5">
        <v>13067.8</v>
      </c>
      <c r="D2512" s="5">
        <v>14053.2</v>
      </c>
      <c r="E2512" s="4">
        <v>55679.943620000005</v>
      </c>
      <c r="F2512" s="2">
        <v>1957.5408289999996</v>
      </c>
    </row>
    <row r="2513" spans="1:6" ht="15">
      <c r="A2513" s="3">
        <v>44223.135416666664</v>
      </c>
      <c r="B2513" s="5">
        <v>37241.599999999999</v>
      </c>
      <c r="C2513" s="5">
        <v>17485.2</v>
      </c>
      <c r="D2513" s="5">
        <v>17579.2</v>
      </c>
      <c r="E2513" s="4">
        <v>59685.607069999998</v>
      </c>
      <c r="F2513" s="2">
        <v>2057.4497799999999</v>
      </c>
    </row>
    <row r="2514" spans="1:6" ht="15">
      <c r="A2514" s="3">
        <v>44223.145833333336</v>
      </c>
      <c r="B2514" s="5">
        <v>36801.599999999999</v>
      </c>
      <c r="C2514" s="5">
        <v>19403.599999999999</v>
      </c>
      <c r="D2514" s="5">
        <v>19073.2</v>
      </c>
      <c r="E2514" s="4">
        <v>62088.347483000005</v>
      </c>
      <c r="F2514" s="2">
        <v>2023.2449130000002</v>
      </c>
    </row>
    <row r="2515" spans="1:6" ht="15">
      <c r="A2515" s="3">
        <v>44223.15625</v>
      </c>
      <c r="B2515" s="5">
        <v>36977.599999999999</v>
      </c>
      <c r="C2515" s="5">
        <v>19535.599999999999</v>
      </c>
      <c r="D2515" s="5">
        <v>18894.8</v>
      </c>
      <c r="E2515" s="4">
        <v>63308.382304000013</v>
      </c>
      <c r="F2515" s="2">
        <v>2095.012201</v>
      </c>
    </row>
    <row r="2516" spans="1:6" ht="15">
      <c r="A2516" s="3">
        <v>44223.166666666664</v>
      </c>
      <c r="B2516" s="5">
        <v>37100.800000000003</v>
      </c>
      <c r="C2516" s="5">
        <v>17120</v>
      </c>
      <c r="D2516" s="5">
        <v>16678.400000000001</v>
      </c>
      <c r="E2516" s="4">
        <v>61011.607622999996</v>
      </c>
      <c r="F2516" s="2">
        <v>2077.9036270000001</v>
      </c>
    </row>
    <row r="2517" spans="1:6" ht="15">
      <c r="A2517" s="3">
        <v>44223.177083333336</v>
      </c>
      <c r="B2517" s="5">
        <v>37787.199999999997</v>
      </c>
      <c r="C2517" s="5">
        <v>15360.4</v>
      </c>
      <c r="D2517" s="5">
        <v>14947.599999999999</v>
      </c>
      <c r="E2517" s="4">
        <v>59400.645383999996</v>
      </c>
      <c r="F2517" s="2">
        <v>2064.545447</v>
      </c>
    </row>
    <row r="2518" spans="1:6" ht="15">
      <c r="A2518" s="3">
        <v>44223.1875</v>
      </c>
      <c r="B2518" s="5">
        <v>38561.599999999999</v>
      </c>
      <c r="C2518" s="5">
        <v>14334.6</v>
      </c>
      <c r="D2518" s="5">
        <v>14250.8</v>
      </c>
      <c r="E2518" s="4">
        <v>57469.313600000001</v>
      </c>
      <c r="F2518" s="2">
        <v>2026.1404690000004</v>
      </c>
    </row>
    <row r="2519" spans="1:6" ht="15">
      <c r="A2519" s="3">
        <v>44223.197916666664</v>
      </c>
      <c r="B2519" s="5">
        <v>39934.400000000001</v>
      </c>
      <c r="C2519" s="5">
        <v>14468</v>
      </c>
      <c r="D2519" s="5">
        <v>13336</v>
      </c>
      <c r="E2519" s="4">
        <v>56965.173603999996</v>
      </c>
      <c r="F2519" s="2">
        <v>2063.0612740000001</v>
      </c>
    </row>
    <row r="2520" spans="1:6" ht="15">
      <c r="A2520" s="3">
        <v>44223.208333333336</v>
      </c>
      <c r="B2520" s="5">
        <v>41729.599999999999</v>
      </c>
      <c r="C2520" s="5">
        <v>18422.8</v>
      </c>
      <c r="D2520" s="5">
        <v>17595.599999999999</v>
      </c>
      <c r="E2520" s="4">
        <v>61893.966035999998</v>
      </c>
      <c r="F2520" s="2">
        <v>2223.0238759999997</v>
      </c>
    </row>
    <row r="2521" spans="1:6" ht="15">
      <c r="A2521" s="3">
        <v>44223.21875</v>
      </c>
      <c r="B2521" s="5">
        <v>44545.599999999999</v>
      </c>
      <c r="C2521" s="5">
        <v>21915.8</v>
      </c>
      <c r="D2521" s="5">
        <v>20654.400000000001</v>
      </c>
      <c r="E2521" s="4">
        <v>65698.140176000001</v>
      </c>
      <c r="F2521" s="2">
        <v>2271.3516770000001</v>
      </c>
    </row>
    <row r="2522" spans="1:6" ht="15">
      <c r="A2522" s="3">
        <v>44223.229166666664</v>
      </c>
      <c r="B2522" s="5">
        <v>45091.199999999997</v>
      </c>
      <c r="C2522" s="5">
        <v>19830.599999999999</v>
      </c>
      <c r="D2522" s="5">
        <v>17831.2</v>
      </c>
      <c r="E2522" s="4">
        <v>63852.294880999994</v>
      </c>
      <c r="F2522" s="2">
        <v>3334.6262569999999</v>
      </c>
    </row>
    <row r="2523" spans="1:6" ht="15">
      <c r="A2523" s="3">
        <v>44223.239583333336</v>
      </c>
      <c r="B2523" s="5">
        <v>46763.199999999997</v>
      </c>
      <c r="C2523" s="5">
        <v>22026.799999999999</v>
      </c>
      <c r="D2523" s="5">
        <v>19292.400000000001</v>
      </c>
      <c r="E2523" s="4">
        <v>65292.092359999995</v>
      </c>
      <c r="F2523" s="2">
        <v>4150.3889840000002</v>
      </c>
    </row>
    <row r="2524" spans="1:6" ht="15">
      <c r="A2524" s="3">
        <v>44223.25</v>
      </c>
      <c r="B2524" s="5">
        <v>48875.199999999997</v>
      </c>
      <c r="C2524" s="5">
        <v>23241.200000000001</v>
      </c>
      <c r="D2524" s="5">
        <v>20906.8</v>
      </c>
      <c r="E2524" s="4">
        <v>66715.209252000001</v>
      </c>
      <c r="F2524" s="2">
        <v>4149.3011340000003</v>
      </c>
    </row>
    <row r="2525" spans="1:6" ht="15">
      <c r="A2525" s="3">
        <v>44223.260416666664</v>
      </c>
      <c r="B2525" s="5">
        <v>53116.800000000003</v>
      </c>
      <c r="C2525" s="5">
        <v>23192.2</v>
      </c>
      <c r="D2525" s="5">
        <v>23359.599999999999</v>
      </c>
      <c r="E2525" s="4">
        <v>67785.926452</v>
      </c>
      <c r="F2525" s="2">
        <v>4094.4148770000002</v>
      </c>
    </row>
    <row r="2526" spans="1:6" ht="15">
      <c r="A2526" s="3">
        <v>44223.270833333336</v>
      </c>
      <c r="B2526" s="5">
        <v>56724.800000000003</v>
      </c>
      <c r="C2526" s="5">
        <v>22171.4</v>
      </c>
      <c r="D2526" s="5">
        <v>21488.799999999996</v>
      </c>
      <c r="E2526" s="4">
        <v>66907.222965000008</v>
      </c>
      <c r="F2526" s="2">
        <v>4048.7245699999999</v>
      </c>
    </row>
    <row r="2527" spans="1:6" ht="15">
      <c r="A2527" s="3">
        <v>44223.28125</v>
      </c>
      <c r="B2527" s="5">
        <v>60104</v>
      </c>
      <c r="C2527" s="5">
        <v>19686</v>
      </c>
      <c r="D2527" s="5">
        <v>18040.400000000001</v>
      </c>
      <c r="E2527" s="4">
        <v>64283.682132999995</v>
      </c>
      <c r="F2527" s="2">
        <v>3952.7256000000002</v>
      </c>
    </row>
    <row r="2528" spans="1:6" ht="15">
      <c r="A2528" s="3">
        <v>44223.291666666664</v>
      </c>
      <c r="B2528" s="5">
        <v>65278.400000000001</v>
      </c>
      <c r="C2528" s="5">
        <v>21045.4</v>
      </c>
      <c r="D2528" s="5">
        <v>19497.2</v>
      </c>
      <c r="E2528" s="4">
        <v>63294.305221999995</v>
      </c>
      <c r="F2528" s="2">
        <v>3962.1125030000003</v>
      </c>
    </row>
    <row r="2529" spans="1:6" ht="15">
      <c r="A2529" s="3">
        <v>44223.302083333336</v>
      </c>
      <c r="B2529" s="5">
        <v>69150.399999999994</v>
      </c>
      <c r="C2529" s="5">
        <v>22365.4</v>
      </c>
      <c r="D2529" s="5">
        <v>19406.8</v>
      </c>
      <c r="E2529" s="4">
        <v>62328.236561000005</v>
      </c>
      <c r="F2529" s="2">
        <v>3972.9233819999995</v>
      </c>
    </row>
    <row r="2530" spans="1:6" ht="15">
      <c r="A2530" s="3">
        <v>44223.3125</v>
      </c>
      <c r="B2530" s="5">
        <v>73409.600000000006</v>
      </c>
      <c r="C2530" s="5">
        <v>24820</v>
      </c>
      <c r="D2530" s="5">
        <v>18696</v>
      </c>
      <c r="E2530" s="4">
        <v>60676.160273000009</v>
      </c>
      <c r="F2530" s="2">
        <v>3929.1332090000001</v>
      </c>
    </row>
    <row r="2531" spans="1:6" ht="15">
      <c r="A2531" s="3">
        <v>44223.322916666664</v>
      </c>
      <c r="B2531" s="5">
        <v>75908.800000000003</v>
      </c>
      <c r="C2531" s="5">
        <v>27979</v>
      </c>
      <c r="D2531" s="5">
        <v>20282</v>
      </c>
      <c r="E2531" s="4">
        <v>58970.515953999995</v>
      </c>
      <c r="F2531" s="2">
        <v>3926.2782599999996</v>
      </c>
    </row>
    <row r="2532" spans="1:6" ht="15">
      <c r="A2532" s="3">
        <v>44223.333333333336</v>
      </c>
      <c r="B2532" s="5">
        <v>78777.600000000006</v>
      </c>
      <c r="C2532" s="5">
        <v>29295</v>
      </c>
      <c r="D2532" s="5">
        <v>20628.8</v>
      </c>
      <c r="E2532" s="4">
        <v>58898.648032999998</v>
      </c>
      <c r="F2532" s="2">
        <v>3908.6349339999997</v>
      </c>
    </row>
    <row r="2533" spans="1:6" ht="15">
      <c r="A2533" s="3">
        <v>44223.34375</v>
      </c>
      <c r="B2533" s="5">
        <v>80238.399999999994</v>
      </c>
      <c r="C2533" s="5">
        <v>28288</v>
      </c>
      <c r="D2533" s="5">
        <v>20204.8</v>
      </c>
      <c r="E2533" s="4">
        <v>59752.849341999987</v>
      </c>
      <c r="F2533" s="2">
        <v>3907.2313749999998</v>
      </c>
    </row>
    <row r="2534" spans="1:6" ht="15">
      <c r="A2534" s="3">
        <v>44223.354166666664</v>
      </c>
      <c r="B2534" s="5">
        <v>81400</v>
      </c>
      <c r="C2534" s="5">
        <v>27205</v>
      </c>
      <c r="D2534" s="5">
        <v>21137.599999999999</v>
      </c>
      <c r="E2534" s="4">
        <v>60930.904905999996</v>
      </c>
      <c r="F2534" s="2">
        <v>3877.3551430000002</v>
      </c>
    </row>
    <row r="2535" spans="1:6" ht="15">
      <c r="A2535" s="3">
        <v>44223.364583333336</v>
      </c>
      <c r="B2535" s="5">
        <v>82244.800000000003</v>
      </c>
      <c r="C2535" s="5">
        <v>28868</v>
      </c>
      <c r="D2535" s="5">
        <v>21296</v>
      </c>
      <c r="E2535" s="4">
        <v>59773.275102</v>
      </c>
      <c r="F2535" s="2">
        <v>3868.3347089990002</v>
      </c>
    </row>
    <row r="2536" spans="1:6" ht="15">
      <c r="A2536" s="3">
        <v>44223.375</v>
      </c>
      <c r="B2536" s="5">
        <v>82368</v>
      </c>
      <c r="C2536" s="5">
        <v>30576</v>
      </c>
      <c r="D2536" s="5">
        <v>21903.200000000001</v>
      </c>
      <c r="E2536" s="4">
        <v>58902.438044999988</v>
      </c>
      <c r="F2536" s="2">
        <v>4144.9087280100002</v>
      </c>
    </row>
    <row r="2537" spans="1:6" ht="15">
      <c r="A2537" s="3">
        <v>44223.385416666664</v>
      </c>
      <c r="B2537" s="5">
        <v>83987.199999999997</v>
      </c>
      <c r="C2537" s="5">
        <v>29568</v>
      </c>
      <c r="D2537" s="5">
        <v>21938.400000000001</v>
      </c>
      <c r="E2537" s="4">
        <v>56806.870322000002</v>
      </c>
      <c r="F2537" s="2">
        <v>4531.4066300200011</v>
      </c>
    </row>
    <row r="2538" spans="1:6" ht="15">
      <c r="A2538" s="3">
        <v>44223.395833333336</v>
      </c>
      <c r="B2538" s="5">
        <v>86750.399999999994</v>
      </c>
      <c r="C2538" s="5">
        <v>29304</v>
      </c>
      <c r="D2538" s="5">
        <v>22044</v>
      </c>
      <c r="E2538" s="4">
        <v>56840.868461000005</v>
      </c>
      <c r="F2538" s="2">
        <v>4594.935571</v>
      </c>
    </row>
    <row r="2539" spans="1:6" ht="15">
      <c r="A2539" s="3">
        <v>44223.40625</v>
      </c>
      <c r="B2539" s="5">
        <v>86785.600000000006</v>
      </c>
      <c r="C2539" s="5">
        <v>30799.200000000001</v>
      </c>
      <c r="D2539" s="5">
        <v>22475.200000000001</v>
      </c>
      <c r="E2539" s="4">
        <v>55459.316011999996</v>
      </c>
      <c r="F2539" s="2">
        <v>4622.4825130099998</v>
      </c>
    </row>
    <row r="2540" spans="1:6" ht="15">
      <c r="A2540" s="3">
        <v>44223.416666666664</v>
      </c>
      <c r="B2540" s="5">
        <v>86873.600000000006</v>
      </c>
      <c r="C2540" s="5">
        <v>32669.599999999999</v>
      </c>
      <c r="D2540" s="5">
        <v>22853.599999999999</v>
      </c>
      <c r="E2540" s="4">
        <v>54334.859784999986</v>
      </c>
      <c r="F2540" s="2">
        <v>5661.3679371099997</v>
      </c>
    </row>
    <row r="2541" spans="1:6" ht="15">
      <c r="A2541" s="3">
        <v>44223.427083333336</v>
      </c>
      <c r="B2541" s="5">
        <v>85043.199999999997</v>
      </c>
      <c r="C2541" s="5">
        <v>34940.800000000003</v>
      </c>
      <c r="D2541" s="5">
        <v>21863.600000000002</v>
      </c>
      <c r="E2541" s="4">
        <v>53411.921231</v>
      </c>
      <c r="F2541" s="2">
        <v>6235.8468901000006</v>
      </c>
    </row>
    <row r="2542" spans="1:6" ht="15">
      <c r="A2542" s="3">
        <v>44223.4375</v>
      </c>
      <c r="B2542" s="5">
        <v>84163.199999999997</v>
      </c>
      <c r="C2542" s="5">
        <v>34021.199999999997</v>
      </c>
      <c r="D2542" s="5">
        <v>22098.800000000003</v>
      </c>
      <c r="E2542" s="4">
        <v>53781.050682000001</v>
      </c>
      <c r="F2542" s="2">
        <v>6177.4093309299997</v>
      </c>
    </row>
    <row r="2543" spans="1:6" ht="15">
      <c r="A2543" s="3">
        <v>44223.447916666664</v>
      </c>
      <c r="B2543" s="5">
        <v>84286.399999999994</v>
      </c>
      <c r="C2543" s="5">
        <v>32212.799999999999</v>
      </c>
      <c r="D2543" s="5">
        <v>22249.200000000001</v>
      </c>
      <c r="E2543" s="4">
        <v>55008.424029000002</v>
      </c>
      <c r="F2543" s="2">
        <v>6593.3088995999997</v>
      </c>
    </row>
    <row r="2544" spans="1:6" ht="15">
      <c r="A2544" s="3">
        <v>44223.458333333336</v>
      </c>
      <c r="B2544" s="5">
        <v>84515.199999999997</v>
      </c>
      <c r="C2544" s="5">
        <v>31517</v>
      </c>
      <c r="D2544" s="5">
        <v>23256.799999999999</v>
      </c>
      <c r="E2544" s="4">
        <v>55686.498690000008</v>
      </c>
      <c r="F2544" s="2">
        <v>7116.5812678000002</v>
      </c>
    </row>
    <row r="2545" spans="1:6" ht="15">
      <c r="A2545" s="3">
        <v>44223.46875</v>
      </c>
      <c r="B2545" s="5">
        <v>83969.600000000006</v>
      </c>
      <c r="C2545" s="5">
        <v>30390.799999999999</v>
      </c>
      <c r="D2545" s="5">
        <v>22694</v>
      </c>
      <c r="E2545" s="4">
        <v>56509.05896599999</v>
      </c>
      <c r="F2545" s="2">
        <v>8646.6314251000003</v>
      </c>
    </row>
    <row r="2546" spans="1:6" ht="15">
      <c r="A2546" s="3">
        <v>44223.479166666664</v>
      </c>
      <c r="B2546" s="5">
        <v>83864</v>
      </c>
      <c r="C2546" s="5">
        <v>30865.599999999999</v>
      </c>
      <c r="D2546" s="5">
        <v>23414.799999999999</v>
      </c>
      <c r="E2546" s="4">
        <v>57622.480073999999</v>
      </c>
      <c r="F2546" s="2">
        <v>9263.9556894000016</v>
      </c>
    </row>
    <row r="2547" spans="1:6" ht="15">
      <c r="A2547" s="3">
        <v>44223.489583333336</v>
      </c>
      <c r="B2547" s="5">
        <v>83828.800000000003</v>
      </c>
      <c r="C2547" s="5">
        <v>30804</v>
      </c>
      <c r="D2547" s="5">
        <v>24406</v>
      </c>
      <c r="E2547" s="4">
        <v>59731.923556000009</v>
      </c>
      <c r="F2547" s="2">
        <v>9548.8063524000008</v>
      </c>
    </row>
    <row r="2548" spans="1:6" ht="15">
      <c r="A2548" s="3">
        <v>44223.5</v>
      </c>
      <c r="B2548" s="5">
        <v>84321.600000000006</v>
      </c>
      <c r="C2548" s="5">
        <v>27362.799999999999</v>
      </c>
      <c r="D2548" s="5">
        <v>23504.800000000003</v>
      </c>
      <c r="E2548" s="4">
        <v>60948.247087999996</v>
      </c>
      <c r="F2548" s="2">
        <v>9910.4434280000023</v>
      </c>
    </row>
    <row r="2549" spans="1:6" ht="15">
      <c r="A2549" s="3">
        <v>44223.510416666664</v>
      </c>
      <c r="B2549" s="5">
        <v>84057.600000000006</v>
      </c>
      <c r="C2549" s="5">
        <v>27104</v>
      </c>
      <c r="D2549" s="5">
        <v>21606.399999999998</v>
      </c>
      <c r="E2549" s="4">
        <v>62447.876947000004</v>
      </c>
      <c r="F2549" s="2">
        <v>9650.8929286000021</v>
      </c>
    </row>
    <row r="2550" spans="1:6" ht="15">
      <c r="A2550" s="3">
        <v>44223.520833333336</v>
      </c>
      <c r="B2550" s="5">
        <v>84814.399999999994</v>
      </c>
      <c r="C2550" s="5">
        <v>28076.799999999999</v>
      </c>
      <c r="D2550" s="5">
        <v>22686.400000000001</v>
      </c>
      <c r="E2550" s="4">
        <v>63224.282359000004</v>
      </c>
      <c r="F2550" s="2">
        <v>9447.7186670999999</v>
      </c>
    </row>
    <row r="2551" spans="1:6" ht="15">
      <c r="A2551" s="3">
        <v>44223.53125</v>
      </c>
      <c r="B2551" s="5">
        <v>84955.199999999997</v>
      </c>
      <c r="C2551" s="5">
        <v>27557.8</v>
      </c>
      <c r="D2551" s="5">
        <v>23314.799999999999</v>
      </c>
      <c r="E2551" s="4">
        <v>63950.986380000009</v>
      </c>
      <c r="F2551" s="2">
        <v>8813.5096991999999</v>
      </c>
    </row>
    <row r="2552" spans="1:6" ht="15">
      <c r="A2552" s="3">
        <v>44223.541666666664</v>
      </c>
      <c r="B2552" s="5">
        <v>84832</v>
      </c>
      <c r="C2552" s="5">
        <v>29062</v>
      </c>
      <c r="D2552" s="5">
        <v>22097.599999999999</v>
      </c>
      <c r="E2552" s="4">
        <v>63931.025608999997</v>
      </c>
      <c r="F2552" s="2">
        <v>8858.569637999999</v>
      </c>
    </row>
    <row r="2553" spans="1:6" ht="15">
      <c r="A2553" s="3">
        <v>44223.552083333336</v>
      </c>
      <c r="B2553" s="5">
        <v>82878.399999999994</v>
      </c>
      <c r="C2553" s="5">
        <v>30404.400000000001</v>
      </c>
      <c r="D2553" s="5">
        <v>21907.200000000001</v>
      </c>
      <c r="E2553" s="4">
        <v>62310.977916999997</v>
      </c>
      <c r="F2553" s="2">
        <v>8756.3962987000014</v>
      </c>
    </row>
    <row r="2554" spans="1:6" ht="15">
      <c r="A2554" s="3">
        <v>44223.5625</v>
      </c>
      <c r="B2554" s="5">
        <v>81611.199999999997</v>
      </c>
      <c r="C2554" s="5">
        <v>31798.799999999999</v>
      </c>
      <c r="D2554" s="5">
        <v>21465.600000000002</v>
      </c>
      <c r="E2554" s="4">
        <v>61610.060817999991</v>
      </c>
      <c r="F2554" s="2">
        <v>8502.2451274000014</v>
      </c>
    </row>
    <row r="2555" spans="1:6" ht="15">
      <c r="A2555" s="3">
        <v>44223.572916666664</v>
      </c>
      <c r="B2555" s="5">
        <v>80432</v>
      </c>
      <c r="C2555" s="5">
        <v>29778.799999999999</v>
      </c>
      <c r="D2555" s="5">
        <v>20563.2</v>
      </c>
      <c r="E2555" s="4">
        <v>61610.504857000007</v>
      </c>
      <c r="F2555" s="2">
        <v>8557.0069801999998</v>
      </c>
    </row>
    <row r="2556" spans="1:6" ht="15">
      <c r="A2556" s="3">
        <v>44223.583333333336</v>
      </c>
      <c r="B2556" s="5">
        <v>79288</v>
      </c>
      <c r="C2556" s="5">
        <v>30003.599999999999</v>
      </c>
      <c r="D2556" s="5">
        <v>20521.599999999999</v>
      </c>
      <c r="E2556" s="4">
        <v>59183.526527999988</v>
      </c>
      <c r="F2556" s="2">
        <v>7752.7908762999996</v>
      </c>
    </row>
    <row r="2557" spans="1:6" ht="15">
      <c r="A2557" s="3">
        <v>44223.59375</v>
      </c>
      <c r="B2557" s="5">
        <v>78408</v>
      </c>
      <c r="C2557" s="5">
        <v>30747.4</v>
      </c>
      <c r="D2557" s="5">
        <v>20653.600000000002</v>
      </c>
      <c r="E2557" s="4">
        <v>58742.956936000002</v>
      </c>
      <c r="F2557" s="2">
        <v>7245.6252375000013</v>
      </c>
    </row>
    <row r="2558" spans="1:6" ht="15">
      <c r="A2558" s="3">
        <v>44223.604166666664</v>
      </c>
      <c r="B2558" s="5">
        <v>77792</v>
      </c>
      <c r="C2558" s="5">
        <v>32292</v>
      </c>
      <c r="D2558" s="5">
        <v>20796</v>
      </c>
      <c r="E2558" s="4">
        <v>55146.460175999993</v>
      </c>
      <c r="F2558" s="2">
        <v>7649.7382450999994</v>
      </c>
    </row>
    <row r="2559" spans="1:6" ht="15">
      <c r="A2559" s="3">
        <v>44223.614583333336</v>
      </c>
      <c r="B2559" s="5">
        <v>78020.800000000003</v>
      </c>
      <c r="C2559" s="5">
        <v>33180</v>
      </c>
      <c r="D2559" s="5">
        <v>20741.599999999999</v>
      </c>
      <c r="E2559" s="4">
        <v>54845.661405000006</v>
      </c>
      <c r="F2559" s="2">
        <v>6683.1570621000001</v>
      </c>
    </row>
    <row r="2560" spans="1:6" ht="15">
      <c r="A2560" s="3">
        <v>44223.625</v>
      </c>
      <c r="B2560" s="5">
        <v>79112</v>
      </c>
      <c r="C2560" s="5">
        <v>33453</v>
      </c>
      <c r="D2560" s="5">
        <v>20706.400000000001</v>
      </c>
      <c r="E2560" s="4">
        <v>54537.18578</v>
      </c>
      <c r="F2560" s="2">
        <v>5164.8307580000001</v>
      </c>
    </row>
    <row r="2561" spans="1:6" ht="15">
      <c r="A2561" s="3">
        <v>44223.635416666664</v>
      </c>
      <c r="B2561" s="5">
        <v>79288</v>
      </c>
      <c r="C2561" s="5">
        <v>34395</v>
      </c>
      <c r="D2561" s="5">
        <v>21058.400000000001</v>
      </c>
      <c r="E2561" s="4">
        <v>54015.458137000001</v>
      </c>
      <c r="F2561" s="2">
        <v>4600.231700960001</v>
      </c>
    </row>
    <row r="2562" spans="1:6" ht="15">
      <c r="A2562" s="3">
        <v>44223.645833333336</v>
      </c>
      <c r="B2562" s="5">
        <v>78390.399999999994</v>
      </c>
      <c r="C2562" s="5">
        <v>32354</v>
      </c>
      <c r="D2562" s="5">
        <v>21124</v>
      </c>
      <c r="E2562" s="4">
        <v>56069.982401999994</v>
      </c>
      <c r="F2562" s="2">
        <v>4885.1302310199999</v>
      </c>
    </row>
    <row r="2563" spans="1:6" ht="15">
      <c r="A2563" s="3">
        <v>44223.65625</v>
      </c>
      <c r="B2563" s="5">
        <v>77721.600000000006</v>
      </c>
      <c r="C2563" s="5">
        <v>30390</v>
      </c>
      <c r="D2563" s="5">
        <v>20908.8</v>
      </c>
      <c r="E2563" s="4">
        <v>58248.530028000001</v>
      </c>
      <c r="F2563" s="2">
        <v>4707.4568579500001</v>
      </c>
    </row>
    <row r="2564" spans="1:6" ht="15">
      <c r="A2564" s="3">
        <v>44223.666666666664</v>
      </c>
      <c r="B2564" s="5">
        <v>76489.600000000006</v>
      </c>
      <c r="C2564" s="5">
        <v>28472</v>
      </c>
      <c r="D2564" s="5">
        <v>20768</v>
      </c>
      <c r="E2564" s="4">
        <v>59786.171177999982</v>
      </c>
      <c r="F2564" s="2">
        <v>4576.1897730200008</v>
      </c>
    </row>
    <row r="2565" spans="1:6" ht="15">
      <c r="A2565" s="3">
        <v>44223.677083333336</v>
      </c>
      <c r="B2565" s="5">
        <v>77052.800000000003</v>
      </c>
      <c r="C2565" s="5">
        <v>29625</v>
      </c>
      <c r="D2565" s="5">
        <v>21014.400000000001</v>
      </c>
      <c r="E2565" s="4">
        <v>58302.993198000011</v>
      </c>
      <c r="F2565" s="2">
        <v>4205.7671089549995</v>
      </c>
    </row>
    <row r="2566" spans="1:6" ht="15">
      <c r="A2566" s="3">
        <v>44223.6875</v>
      </c>
      <c r="B2566" s="5">
        <v>78284.800000000003</v>
      </c>
      <c r="C2566" s="5">
        <v>29489</v>
      </c>
      <c r="D2566" s="5">
        <v>20618.400000000001</v>
      </c>
      <c r="E2566" s="4">
        <v>57906.863496000013</v>
      </c>
      <c r="F2566" s="2">
        <v>4025.4253130000002</v>
      </c>
    </row>
    <row r="2567" spans="1:6" ht="15">
      <c r="A2567" s="3">
        <v>44223.697916666664</v>
      </c>
      <c r="B2567" s="5">
        <v>78953.600000000006</v>
      </c>
      <c r="C2567" s="5">
        <v>29906</v>
      </c>
      <c r="D2567" s="5">
        <v>21005.599999999999</v>
      </c>
      <c r="E2567" s="4">
        <v>58750.033864000005</v>
      </c>
      <c r="F2567" s="2">
        <v>3912.821370999</v>
      </c>
    </row>
    <row r="2568" spans="1:6" ht="15">
      <c r="A2568" s="3">
        <v>44223.708333333336</v>
      </c>
      <c r="B2568" s="5">
        <v>80256</v>
      </c>
      <c r="C2568" s="5">
        <v>31359</v>
      </c>
      <c r="D2568" s="5">
        <v>21507.200000000001</v>
      </c>
      <c r="E2568" s="4">
        <v>59128.288781000003</v>
      </c>
      <c r="F2568" s="2">
        <v>3896.7525089999999</v>
      </c>
    </row>
    <row r="2569" spans="1:6" ht="15">
      <c r="A2569" s="3">
        <v>44223.71875</v>
      </c>
      <c r="B2569" s="5">
        <v>83124.800000000003</v>
      </c>
      <c r="C2569" s="5">
        <v>33757</v>
      </c>
      <c r="D2569" s="5">
        <v>22211.200000000001</v>
      </c>
      <c r="E2569" s="4">
        <v>59623.535262000005</v>
      </c>
      <c r="F2569" s="2">
        <v>3888.5392559999996</v>
      </c>
    </row>
    <row r="2570" spans="1:6" ht="15">
      <c r="A2570" s="3">
        <v>44223.729166666664</v>
      </c>
      <c r="B2570" s="5">
        <v>84603.199999999997</v>
      </c>
      <c r="C2570" s="5">
        <v>31553</v>
      </c>
      <c r="D2570" s="5">
        <v>22457.599999999999</v>
      </c>
      <c r="E2570" s="4">
        <v>64398.726211999994</v>
      </c>
      <c r="F2570" s="2">
        <v>3941.4339800000002</v>
      </c>
    </row>
    <row r="2571" spans="1:6" ht="15">
      <c r="A2571" s="3">
        <v>44223.739583333336</v>
      </c>
      <c r="B2571" s="5">
        <v>85500.800000000003</v>
      </c>
      <c r="C2571" s="5">
        <v>29726.6</v>
      </c>
      <c r="D2571" s="5">
        <v>22588</v>
      </c>
      <c r="E2571" s="4">
        <v>69490.494596999997</v>
      </c>
      <c r="F2571" s="2">
        <v>3999.1540609999997</v>
      </c>
    </row>
    <row r="2572" spans="1:6" ht="15">
      <c r="A2572" s="3">
        <v>44223.75</v>
      </c>
      <c r="B2572" s="5">
        <v>85659.199999999997</v>
      </c>
      <c r="C2572" s="5">
        <v>31931</v>
      </c>
      <c r="D2572" s="5">
        <v>21991.200000000001</v>
      </c>
      <c r="E2572" s="4">
        <v>67257.151278000005</v>
      </c>
      <c r="F2572" s="2">
        <v>3925.7420629999997</v>
      </c>
    </row>
    <row r="2573" spans="1:6" ht="15">
      <c r="A2573" s="3">
        <v>44223.760416666664</v>
      </c>
      <c r="B2573" s="5">
        <v>85536</v>
      </c>
      <c r="C2573" s="5">
        <v>34509</v>
      </c>
      <c r="D2573" s="5">
        <v>22193.599999999999</v>
      </c>
      <c r="E2573" s="4">
        <v>64737.978315999993</v>
      </c>
      <c r="F2573" s="2">
        <v>3865.152677</v>
      </c>
    </row>
    <row r="2574" spans="1:6" ht="15">
      <c r="A2574" s="3">
        <v>44223.770833333336</v>
      </c>
      <c r="B2574" s="5">
        <v>85060.800000000003</v>
      </c>
      <c r="C2574" s="5">
        <v>34698</v>
      </c>
      <c r="D2574" s="5">
        <v>22547.599999999999</v>
      </c>
      <c r="E2574" s="4">
        <v>63728.841815</v>
      </c>
      <c r="F2574" s="2">
        <v>3889.5863709999999</v>
      </c>
    </row>
    <row r="2575" spans="1:6" ht="15">
      <c r="A2575" s="3">
        <v>44223.78125</v>
      </c>
      <c r="B2575" s="5">
        <v>84427.199999999997</v>
      </c>
      <c r="C2575" s="5">
        <v>35161</v>
      </c>
      <c r="D2575" s="5">
        <v>22484</v>
      </c>
      <c r="E2575" s="4">
        <v>62262.321476000005</v>
      </c>
      <c r="F2575" s="2">
        <v>3900.8551709999997</v>
      </c>
    </row>
    <row r="2576" spans="1:6" ht="15">
      <c r="A2576" s="3">
        <v>44223.791666666664</v>
      </c>
      <c r="B2576" s="5">
        <v>82086.399999999994</v>
      </c>
      <c r="C2576" s="5">
        <v>33753</v>
      </c>
      <c r="D2576" s="5">
        <v>22448.799999999999</v>
      </c>
      <c r="E2576" s="4">
        <v>62831.247684000002</v>
      </c>
      <c r="F2576" s="2">
        <v>3761.6086749999999</v>
      </c>
    </row>
    <row r="2577" spans="1:6" ht="15">
      <c r="A2577" s="3">
        <v>44223.802083333336</v>
      </c>
      <c r="B2577" s="5">
        <v>80520</v>
      </c>
      <c r="C2577" s="5">
        <v>34505</v>
      </c>
      <c r="D2577" s="5">
        <v>21472</v>
      </c>
      <c r="E2577" s="4">
        <v>61614.478425999987</v>
      </c>
      <c r="F2577" s="2">
        <v>3776.9286729999999</v>
      </c>
    </row>
    <row r="2578" spans="1:6" ht="15">
      <c r="A2578" s="3">
        <v>44223.8125</v>
      </c>
      <c r="B2578" s="5">
        <v>78355.199999999997</v>
      </c>
      <c r="C2578" s="5">
        <v>32468</v>
      </c>
      <c r="D2578" s="5">
        <v>21384</v>
      </c>
      <c r="E2578" s="4">
        <v>60604.37623799999</v>
      </c>
      <c r="F2578" s="2">
        <v>3731.4449809999996</v>
      </c>
    </row>
    <row r="2579" spans="1:6" ht="15">
      <c r="A2579" s="3">
        <v>44223.822916666664</v>
      </c>
      <c r="B2579" s="5">
        <v>76507.199999999997</v>
      </c>
      <c r="C2579" s="5">
        <v>33599</v>
      </c>
      <c r="D2579" s="5">
        <v>21172.799999999999</v>
      </c>
      <c r="E2579" s="4">
        <v>57967.336301999989</v>
      </c>
      <c r="F2579" s="2">
        <v>3790.4818190000001</v>
      </c>
    </row>
    <row r="2580" spans="1:6" ht="15">
      <c r="A2580" s="3">
        <v>44223.833333333336</v>
      </c>
      <c r="B2580" s="5">
        <v>74800</v>
      </c>
      <c r="C2580" s="5">
        <v>29229</v>
      </c>
      <c r="D2580" s="5">
        <v>20512.8</v>
      </c>
      <c r="E2580" s="4">
        <v>60752.105796999997</v>
      </c>
      <c r="F2580" s="2">
        <v>3822.5609709999994</v>
      </c>
    </row>
    <row r="2581" spans="1:6" ht="15">
      <c r="A2581" s="3">
        <v>44223.84375</v>
      </c>
      <c r="B2581" s="5">
        <v>72318.399999999994</v>
      </c>
      <c r="C2581" s="5">
        <v>29511</v>
      </c>
      <c r="D2581" s="5">
        <v>20072</v>
      </c>
      <c r="E2581" s="4">
        <v>61097.898617999992</v>
      </c>
      <c r="F2581" s="2">
        <v>3818.5135460000006</v>
      </c>
    </row>
    <row r="2582" spans="1:6" ht="15">
      <c r="A2582" s="3">
        <v>44223.854166666664</v>
      </c>
      <c r="B2582" s="5">
        <v>69414.399999999994</v>
      </c>
      <c r="C2582" s="5">
        <v>28081</v>
      </c>
      <c r="D2582" s="5">
        <v>19422</v>
      </c>
      <c r="E2582" s="4">
        <v>61625.306888999992</v>
      </c>
      <c r="F2582" s="2">
        <v>3837.1488059999992</v>
      </c>
    </row>
    <row r="2583" spans="1:6" ht="15">
      <c r="A2583" s="3">
        <v>44223.864583333336</v>
      </c>
      <c r="B2583" s="5">
        <v>66651.199999999997</v>
      </c>
      <c r="C2583" s="5">
        <v>25727</v>
      </c>
      <c r="D2583" s="5">
        <v>18823.2</v>
      </c>
      <c r="E2583" s="4">
        <v>61493.062286999993</v>
      </c>
      <c r="F2583" s="2">
        <v>3843.4254429999992</v>
      </c>
    </row>
    <row r="2584" spans="1:6" ht="15">
      <c r="A2584" s="3">
        <v>44223.875</v>
      </c>
      <c r="B2584" s="5">
        <v>64433.599999999999</v>
      </c>
      <c r="C2584" s="5">
        <v>25524</v>
      </c>
      <c r="D2584" s="5">
        <v>18647.2</v>
      </c>
      <c r="E2584" s="4">
        <v>59699.602073999995</v>
      </c>
      <c r="F2584" s="2">
        <v>3854.3082299999996</v>
      </c>
    </row>
    <row r="2585" spans="1:6" ht="15">
      <c r="A2585" s="3">
        <v>44223.885416666664</v>
      </c>
      <c r="B2585" s="5">
        <v>62603.199999999997</v>
      </c>
      <c r="C2585" s="5">
        <v>23919</v>
      </c>
      <c r="D2585" s="5">
        <v>18374.400000000001</v>
      </c>
      <c r="E2585" s="4">
        <v>61074.632077000002</v>
      </c>
      <c r="F2585" s="2">
        <v>3878.4003939999998</v>
      </c>
    </row>
    <row r="2586" spans="1:6" ht="15">
      <c r="A2586" s="3">
        <v>44223.895833333336</v>
      </c>
      <c r="B2586" s="5">
        <v>60368</v>
      </c>
      <c r="C2586" s="5">
        <v>24455</v>
      </c>
      <c r="D2586" s="5">
        <v>17688</v>
      </c>
      <c r="E2586" s="4">
        <v>58786.360594999998</v>
      </c>
      <c r="F2586" s="2">
        <v>3836.3899719999999</v>
      </c>
    </row>
    <row r="2587" spans="1:6" ht="15">
      <c r="A2587" s="3">
        <v>44223.90625</v>
      </c>
      <c r="B2587" s="5">
        <v>58484.800000000003</v>
      </c>
      <c r="C2587" s="5">
        <v>24398</v>
      </c>
      <c r="D2587" s="5">
        <v>17670.400000000001</v>
      </c>
      <c r="E2587" s="4">
        <v>57120.939929</v>
      </c>
      <c r="F2587" s="2">
        <v>3751.1561760000004</v>
      </c>
    </row>
    <row r="2588" spans="1:6" ht="15">
      <c r="A2588" s="3">
        <v>44223.916666666664</v>
      </c>
      <c r="B2588" s="5">
        <v>58168</v>
      </c>
      <c r="C2588" s="5">
        <v>25802</v>
      </c>
      <c r="D2588" s="5">
        <v>17696.8</v>
      </c>
      <c r="E2588" s="4">
        <v>54352.111775999998</v>
      </c>
      <c r="F2588" s="2">
        <v>3714.7463679999996</v>
      </c>
    </row>
    <row r="2589" spans="1:6" ht="15">
      <c r="A2589" s="3">
        <v>44223.927083333336</v>
      </c>
      <c r="B2589" s="5">
        <v>58660.800000000003</v>
      </c>
      <c r="C2589" s="5">
        <v>26065</v>
      </c>
      <c r="D2589" s="5">
        <v>18295.2</v>
      </c>
      <c r="E2589" s="4">
        <v>52418.068305999994</v>
      </c>
      <c r="F2589" s="2">
        <v>3816.4787680000004</v>
      </c>
    </row>
    <row r="2590" spans="1:6" ht="15">
      <c r="A2590" s="3">
        <v>44223.9375</v>
      </c>
      <c r="B2590" s="5">
        <v>58115.199999999997</v>
      </c>
      <c r="C2590" s="5">
        <v>23153</v>
      </c>
      <c r="D2590" s="5">
        <v>17837.599999999999</v>
      </c>
      <c r="E2590" s="4">
        <v>52381.883949999989</v>
      </c>
      <c r="F2590" s="2">
        <v>3827.91509</v>
      </c>
    </row>
    <row r="2591" spans="1:6" ht="15">
      <c r="A2591" s="3">
        <v>44223.947916666664</v>
      </c>
      <c r="B2591" s="5">
        <v>55422.400000000001</v>
      </c>
      <c r="C2591" s="5">
        <v>22260</v>
      </c>
      <c r="D2591" s="5">
        <v>17459.2</v>
      </c>
      <c r="E2591" s="4">
        <v>52465.307268000004</v>
      </c>
      <c r="F2591" s="2">
        <v>3860.0236000000014</v>
      </c>
    </row>
    <row r="2592" spans="1:6" ht="15">
      <c r="A2592" s="3">
        <v>44223.958333333336</v>
      </c>
      <c r="B2592" s="5">
        <v>53046.400000000001</v>
      </c>
      <c r="C2592" s="5">
        <v>22150</v>
      </c>
      <c r="D2592" s="5">
        <v>17212.8</v>
      </c>
      <c r="E2592" s="4">
        <v>51387.731797999993</v>
      </c>
      <c r="F2592" s="2">
        <v>3899.1287929999999</v>
      </c>
    </row>
    <row r="2593" spans="1:6" ht="15">
      <c r="A2593" s="3">
        <v>44223.96875</v>
      </c>
      <c r="B2593" s="5">
        <v>50635.199999999997</v>
      </c>
      <c r="C2593" s="5">
        <v>19870.599999999999</v>
      </c>
      <c r="D2593" s="5">
        <v>16869.599999999999</v>
      </c>
      <c r="E2593" s="4">
        <v>51524.426510999998</v>
      </c>
      <c r="F2593" s="2">
        <v>3898.1757500000003</v>
      </c>
    </row>
    <row r="2594" spans="1:6" ht="15">
      <c r="A2594" s="3">
        <v>44223.979166666664</v>
      </c>
      <c r="B2594" s="5">
        <v>48910.400000000001</v>
      </c>
      <c r="C2594" s="5">
        <v>19228.599999999999</v>
      </c>
      <c r="D2594" s="5">
        <v>16658.399999999998</v>
      </c>
      <c r="E2594" s="4">
        <v>51092.430760999989</v>
      </c>
      <c r="F2594" s="2">
        <v>3878.8061619999994</v>
      </c>
    </row>
    <row r="2595" spans="1:6" ht="15">
      <c r="A2595" s="3">
        <v>44223.989583333336</v>
      </c>
      <c r="B2595" s="5">
        <v>46675.199999999997</v>
      </c>
      <c r="C2595" s="5">
        <v>18001</v>
      </c>
      <c r="D2595" s="5">
        <v>16454</v>
      </c>
      <c r="E2595" s="4">
        <v>50960.917230999999</v>
      </c>
      <c r="F2595" s="2">
        <v>3939.4998640000008</v>
      </c>
    </row>
    <row r="2596" spans="1:6" ht="15">
      <c r="A2596" s="3">
        <v>44223</v>
      </c>
      <c r="B2596" s="5">
        <v>44862.400000000001</v>
      </c>
      <c r="C2596" s="5">
        <v>16839.400000000001</v>
      </c>
      <c r="D2596" s="5">
        <v>16494</v>
      </c>
      <c r="E2596" s="4">
        <v>51695.896747999999</v>
      </c>
      <c r="F2596" s="2">
        <v>3950.8259089999997</v>
      </c>
    </row>
    <row r="2597" spans="1:6" ht="15">
      <c r="A2597" s="3">
        <v>44224.010416666664</v>
      </c>
      <c r="B2597" s="5">
        <v>42627.199999999997</v>
      </c>
      <c r="C2597" s="5">
        <v>16693.400000000001</v>
      </c>
      <c r="D2597" s="5">
        <v>16228</v>
      </c>
      <c r="E2597" s="4">
        <v>52634.880360999989</v>
      </c>
      <c r="F2597" s="2">
        <v>3910.7853239999995</v>
      </c>
    </row>
    <row r="2598" spans="1:6" ht="15">
      <c r="A2598" s="3">
        <v>44224.020833333336</v>
      </c>
      <c r="B2598" s="5">
        <v>41342.400000000001</v>
      </c>
      <c r="C2598" s="5">
        <v>16530.8</v>
      </c>
      <c r="D2598" s="5">
        <v>15528</v>
      </c>
      <c r="E2598" s="4">
        <v>51236.090504</v>
      </c>
      <c r="F2598" s="2">
        <v>3961.1883430000003</v>
      </c>
    </row>
    <row r="2599" spans="1:6" ht="15">
      <c r="A2599" s="3">
        <v>44224.03125</v>
      </c>
      <c r="B2599" s="5">
        <v>40339.199999999997</v>
      </c>
      <c r="C2599" s="5">
        <v>16909.2</v>
      </c>
      <c r="D2599" s="5">
        <v>15232.400000000001</v>
      </c>
      <c r="E2599" s="4">
        <v>50490.370139999992</v>
      </c>
      <c r="F2599" s="2">
        <v>3993.0311540000002</v>
      </c>
    </row>
    <row r="2600" spans="1:6" ht="15">
      <c r="A2600" s="3">
        <v>44224.041666666664</v>
      </c>
      <c r="B2600" s="5">
        <v>38896</v>
      </c>
      <c r="C2600" s="5">
        <v>15924</v>
      </c>
      <c r="D2600" s="5">
        <v>15024</v>
      </c>
      <c r="E2600" s="4">
        <v>50454.224076999992</v>
      </c>
      <c r="F2600" s="2">
        <v>3945.489681</v>
      </c>
    </row>
    <row r="2601" spans="1:6" ht="15">
      <c r="A2601" s="3">
        <v>44224.052083333336</v>
      </c>
      <c r="B2601" s="5">
        <v>37840</v>
      </c>
      <c r="C2601" s="5">
        <v>14898.6</v>
      </c>
      <c r="D2601" s="5">
        <v>15036</v>
      </c>
      <c r="E2601" s="4">
        <v>51120.391229000008</v>
      </c>
      <c r="F2601" s="2">
        <v>4025.9442190000004</v>
      </c>
    </row>
    <row r="2602" spans="1:6" ht="15">
      <c r="A2602" s="3">
        <v>44224.0625</v>
      </c>
      <c r="B2602" s="5">
        <v>36995.199999999997</v>
      </c>
      <c r="C2602" s="5">
        <v>14735.4</v>
      </c>
      <c r="D2602" s="5">
        <v>15075.599999999999</v>
      </c>
      <c r="E2602" s="4">
        <v>51541.649187000003</v>
      </c>
      <c r="F2602" s="2">
        <v>4007.5321390000004</v>
      </c>
    </row>
    <row r="2603" spans="1:6" ht="15">
      <c r="A2603" s="3">
        <v>44224.072916666664</v>
      </c>
      <c r="B2603" s="5">
        <v>36924.800000000003</v>
      </c>
      <c r="C2603" s="5">
        <v>12931.6</v>
      </c>
      <c r="D2603" s="5">
        <v>15401.2</v>
      </c>
      <c r="E2603" s="4">
        <v>52422.694482999985</v>
      </c>
      <c r="F2603" s="2">
        <v>3941.6148390000003</v>
      </c>
    </row>
    <row r="2604" spans="1:6" ht="15">
      <c r="A2604" s="3">
        <v>44224.083333333336</v>
      </c>
      <c r="B2604" s="5">
        <v>36836.800000000003</v>
      </c>
      <c r="C2604" s="5">
        <v>14207</v>
      </c>
      <c r="D2604" s="5">
        <v>18477.199999999997</v>
      </c>
      <c r="E2604" s="4">
        <v>56785.233179000003</v>
      </c>
      <c r="F2604" s="2">
        <v>4065.5905120000007</v>
      </c>
    </row>
    <row r="2605" spans="1:6" ht="15">
      <c r="A2605" s="3">
        <v>44224.09375</v>
      </c>
      <c r="B2605" s="5">
        <v>36132.800000000003</v>
      </c>
      <c r="C2605" s="5">
        <v>22519</v>
      </c>
      <c r="D2605" s="5">
        <v>26969.200000000001</v>
      </c>
      <c r="E2605" s="4">
        <v>64589.168730000005</v>
      </c>
      <c r="F2605" s="2">
        <v>4112.6917089999997</v>
      </c>
    </row>
    <row r="2606" spans="1:6" ht="15">
      <c r="A2606" s="3">
        <v>44224.104166666664</v>
      </c>
      <c r="B2606" s="5">
        <v>36432</v>
      </c>
      <c r="C2606" s="5">
        <v>22541.200000000001</v>
      </c>
      <c r="D2606" s="5">
        <v>27024.799999999999</v>
      </c>
      <c r="E2606" s="4">
        <v>64594.511466999997</v>
      </c>
      <c r="F2606" s="2">
        <v>4117.9396380000007</v>
      </c>
    </row>
    <row r="2607" spans="1:6" ht="15">
      <c r="A2607" s="3">
        <v>44224.114583333336</v>
      </c>
      <c r="B2607" s="5">
        <v>36273.599999999999</v>
      </c>
      <c r="C2607" s="5">
        <v>31121</v>
      </c>
      <c r="D2607" s="5">
        <v>35525.199999999997</v>
      </c>
      <c r="E2607" s="4">
        <v>72850.318876999998</v>
      </c>
      <c r="F2607" s="2">
        <v>4252.4389890000002</v>
      </c>
    </row>
    <row r="2608" spans="1:6" ht="15">
      <c r="A2608" s="3">
        <v>44224.125</v>
      </c>
      <c r="B2608" s="5">
        <v>36115.199999999997</v>
      </c>
      <c r="C2608" s="5">
        <v>30953.8</v>
      </c>
      <c r="D2608" s="5">
        <v>34858.800000000003</v>
      </c>
      <c r="E2608" s="4">
        <v>73238.700949000005</v>
      </c>
      <c r="F2608" s="2">
        <v>4119.8086169999997</v>
      </c>
    </row>
    <row r="2609" spans="1:6" ht="15">
      <c r="A2609" s="3">
        <v>44224.135416666664</v>
      </c>
      <c r="B2609" s="5">
        <v>36203.199999999997</v>
      </c>
      <c r="C2609" s="5">
        <v>29022.400000000001</v>
      </c>
      <c r="D2609" s="5">
        <v>32106.000000000004</v>
      </c>
      <c r="E2609" s="4">
        <v>72503.349751000016</v>
      </c>
      <c r="F2609" s="2">
        <v>4057.083118999999</v>
      </c>
    </row>
    <row r="2610" spans="1:6" ht="15">
      <c r="A2610" s="3">
        <v>44224.145833333336</v>
      </c>
      <c r="B2610" s="5">
        <v>36273.599999999999</v>
      </c>
      <c r="C2610" s="5">
        <v>34848</v>
      </c>
      <c r="D2610" s="5">
        <v>38544.399999999994</v>
      </c>
      <c r="E2610" s="4">
        <v>81238.282372999995</v>
      </c>
      <c r="F2610" s="2">
        <v>4136.7052319999993</v>
      </c>
    </row>
    <row r="2611" spans="1:6" ht="15">
      <c r="A2611" s="3">
        <v>44224.15625</v>
      </c>
      <c r="B2611" s="5">
        <v>36379.199999999997</v>
      </c>
      <c r="C2611" s="5">
        <v>34659.199999999997</v>
      </c>
      <c r="D2611" s="5">
        <v>37521.599999999999</v>
      </c>
      <c r="E2611" s="4">
        <v>79661.355921000009</v>
      </c>
      <c r="F2611" s="2">
        <v>4176.603517999999</v>
      </c>
    </row>
    <row r="2612" spans="1:6" ht="15">
      <c r="A2612" s="3">
        <v>44224.166666666664</v>
      </c>
      <c r="B2612" s="5">
        <v>36608</v>
      </c>
      <c r="C2612" s="5">
        <v>28067.4</v>
      </c>
      <c r="D2612" s="5">
        <v>31485.599999999999</v>
      </c>
      <c r="E2612" s="4">
        <v>71884.619968000014</v>
      </c>
      <c r="F2612" s="2">
        <v>4001.7313769999996</v>
      </c>
    </row>
    <row r="2613" spans="1:6" ht="15">
      <c r="A2613" s="3">
        <v>44224.177083333336</v>
      </c>
      <c r="B2613" s="5">
        <v>37136</v>
      </c>
      <c r="C2613" s="5">
        <v>19087.599999999999</v>
      </c>
      <c r="D2613" s="5">
        <v>22510.400000000001</v>
      </c>
      <c r="E2613" s="4">
        <v>61730.248703999991</v>
      </c>
      <c r="F2613" s="2">
        <v>3953.9825269999997</v>
      </c>
    </row>
    <row r="2614" spans="1:6" ht="15">
      <c r="A2614" s="3">
        <v>44224.1875</v>
      </c>
      <c r="B2614" s="5">
        <v>38139.199999999997</v>
      </c>
      <c r="C2614" s="5">
        <v>19703.8</v>
      </c>
      <c r="D2614" s="5">
        <v>22940.799999999999</v>
      </c>
      <c r="E2614" s="4">
        <v>61780.435854999996</v>
      </c>
      <c r="F2614" s="2">
        <v>4053.8535720000009</v>
      </c>
    </row>
    <row r="2615" spans="1:6" ht="15">
      <c r="A2615" s="3">
        <v>44224.197916666664</v>
      </c>
      <c r="B2615" s="5">
        <v>39494.400000000001</v>
      </c>
      <c r="C2615" s="5">
        <v>20152.2</v>
      </c>
      <c r="D2615" s="5">
        <v>22387.599999999999</v>
      </c>
      <c r="E2615" s="4">
        <v>60164.881791999993</v>
      </c>
      <c r="F2615" s="2">
        <v>4047.9316170000002</v>
      </c>
    </row>
    <row r="2616" spans="1:6" ht="15">
      <c r="A2616" s="3">
        <v>44224.208333333336</v>
      </c>
      <c r="B2616" s="5">
        <v>40832</v>
      </c>
      <c r="C2616" s="5">
        <v>19461</v>
      </c>
      <c r="D2616" s="5">
        <v>21490.799999999999</v>
      </c>
      <c r="E2616" s="4">
        <v>59413.85514</v>
      </c>
      <c r="F2616" s="2">
        <v>4046.3191859999997</v>
      </c>
    </row>
    <row r="2617" spans="1:6" ht="15">
      <c r="A2617" s="3">
        <v>44224.21875</v>
      </c>
      <c r="B2617" s="5">
        <v>43102.400000000001</v>
      </c>
      <c r="C2617" s="5">
        <v>16914</v>
      </c>
      <c r="D2617" s="5">
        <v>18037.599999999999</v>
      </c>
      <c r="E2617" s="4">
        <v>58563.897497999991</v>
      </c>
      <c r="F2617" s="2">
        <v>3956.9971950000004</v>
      </c>
    </row>
    <row r="2618" spans="1:6" ht="15">
      <c r="A2618" s="3">
        <v>44224.229166666664</v>
      </c>
      <c r="B2618" s="5">
        <v>44756.800000000003</v>
      </c>
      <c r="C2618" s="5">
        <v>20411.400000000001</v>
      </c>
      <c r="D2618" s="5">
        <v>21768.400000000001</v>
      </c>
      <c r="E2618" s="4">
        <v>63078.331815000005</v>
      </c>
      <c r="F2618" s="2">
        <v>4025.8873020000005</v>
      </c>
    </row>
    <row r="2619" spans="1:6" ht="15">
      <c r="A2619" s="3">
        <v>44224.239583333336</v>
      </c>
      <c r="B2619" s="5">
        <v>47344</v>
      </c>
      <c r="C2619" s="5">
        <v>19188.400000000001</v>
      </c>
      <c r="D2619" s="5">
        <v>19598.800000000003</v>
      </c>
      <c r="E2619" s="4">
        <v>60101.999392000005</v>
      </c>
      <c r="F2619" s="2">
        <v>3917.1488089999998</v>
      </c>
    </row>
    <row r="2620" spans="1:6" ht="15">
      <c r="A2620" s="3">
        <v>44224.25</v>
      </c>
      <c r="B2620" s="5">
        <v>49420.800000000003</v>
      </c>
      <c r="C2620" s="5">
        <v>18440.400000000001</v>
      </c>
      <c r="D2620" s="5">
        <v>16234.4</v>
      </c>
      <c r="E2620" s="4">
        <v>56852.763371999994</v>
      </c>
      <c r="F2620" s="2">
        <v>3832.6247469999998</v>
      </c>
    </row>
    <row r="2621" spans="1:6" ht="15">
      <c r="A2621" s="3">
        <v>44224.260416666664</v>
      </c>
      <c r="B2621" s="5">
        <v>53926.400000000001</v>
      </c>
      <c r="C2621" s="5">
        <v>19211</v>
      </c>
      <c r="D2621" s="5">
        <v>19624</v>
      </c>
      <c r="E2621" s="4">
        <v>61001.995653000005</v>
      </c>
      <c r="F2621" s="2">
        <v>3898.2477210000002</v>
      </c>
    </row>
    <row r="2622" spans="1:6" ht="15">
      <c r="A2622" s="3">
        <v>44224.270833333336</v>
      </c>
      <c r="B2622" s="5">
        <v>57024</v>
      </c>
      <c r="C2622" s="5">
        <v>20596.400000000001</v>
      </c>
      <c r="D2622" s="5">
        <v>19431.199999999997</v>
      </c>
      <c r="E2622" s="4">
        <v>57828.965911999992</v>
      </c>
      <c r="F2622" s="2">
        <v>3842.1021469999996</v>
      </c>
    </row>
    <row r="2623" spans="1:6" ht="15">
      <c r="A2623" s="3">
        <v>44224.28125</v>
      </c>
      <c r="B2623" s="5">
        <v>60456</v>
      </c>
      <c r="C2623" s="5">
        <v>25885.599999999999</v>
      </c>
      <c r="D2623" s="5">
        <v>19167.600000000002</v>
      </c>
      <c r="E2623" s="4">
        <v>53721.693182999996</v>
      </c>
      <c r="F2623" s="2">
        <v>3859.7458479999996</v>
      </c>
    </row>
    <row r="2624" spans="1:6" ht="15">
      <c r="A2624" s="3">
        <v>44224.291666666664</v>
      </c>
      <c r="B2624" s="5">
        <v>63782.400000000001</v>
      </c>
      <c r="C2624" s="5">
        <v>27624</v>
      </c>
      <c r="D2624" s="5">
        <v>19463.199999999997</v>
      </c>
      <c r="E2624" s="4">
        <v>53928.179608000006</v>
      </c>
      <c r="F2624" s="2">
        <v>3901.2935719999991</v>
      </c>
    </row>
    <row r="2625" spans="1:6" ht="15">
      <c r="A2625" s="3">
        <v>44224.302083333336</v>
      </c>
      <c r="B2625" s="5">
        <v>67654.399999999994</v>
      </c>
      <c r="C2625" s="5">
        <v>29084</v>
      </c>
      <c r="D2625" s="5">
        <v>20867.2</v>
      </c>
      <c r="E2625" s="4">
        <v>55590.947674999989</v>
      </c>
      <c r="F2625" s="2">
        <v>3922.2011979999993</v>
      </c>
    </row>
    <row r="2626" spans="1:6" ht="15">
      <c r="A2626" s="3">
        <v>44224.3125</v>
      </c>
      <c r="B2626" s="5">
        <v>70329.600000000006</v>
      </c>
      <c r="C2626" s="5">
        <v>29145</v>
      </c>
      <c r="D2626" s="5">
        <v>21888</v>
      </c>
      <c r="E2626" s="4">
        <v>56575.210190999984</v>
      </c>
      <c r="F2626" s="2">
        <v>3864.4352149999991</v>
      </c>
    </row>
    <row r="2627" spans="1:6" ht="15">
      <c r="A2627" s="3">
        <v>44224.322916666664</v>
      </c>
      <c r="B2627" s="5">
        <v>73550.399999999994</v>
      </c>
      <c r="C2627" s="5">
        <v>30466</v>
      </c>
      <c r="D2627" s="5">
        <v>22228.400000000001</v>
      </c>
      <c r="E2627" s="4">
        <v>56964.968622999979</v>
      </c>
      <c r="F2627" s="2">
        <v>3783.2433419999998</v>
      </c>
    </row>
    <row r="2628" spans="1:6" ht="15">
      <c r="A2628" s="3">
        <v>44224.333333333336</v>
      </c>
      <c r="B2628" s="5">
        <v>75468.800000000003</v>
      </c>
      <c r="C2628" s="5">
        <v>31957</v>
      </c>
      <c r="D2628" s="5">
        <v>22088</v>
      </c>
      <c r="E2628" s="4">
        <v>56144.711697000013</v>
      </c>
      <c r="F2628" s="2">
        <v>3754.4002539999992</v>
      </c>
    </row>
    <row r="2629" spans="1:6" ht="15">
      <c r="A2629" s="3">
        <v>44224.34375</v>
      </c>
      <c r="B2629" s="5">
        <v>77510.399999999994</v>
      </c>
      <c r="C2629" s="5">
        <v>33810</v>
      </c>
      <c r="D2629" s="5">
        <v>21278.400000000001</v>
      </c>
      <c r="E2629" s="4">
        <v>55283.091419999997</v>
      </c>
      <c r="F2629" s="2">
        <v>3781.1651289999995</v>
      </c>
    </row>
    <row r="2630" spans="1:6" ht="15">
      <c r="A2630" s="3">
        <v>44224.354166666664</v>
      </c>
      <c r="B2630" s="5">
        <v>79200</v>
      </c>
      <c r="C2630" s="5">
        <v>35130</v>
      </c>
      <c r="D2630" s="5">
        <v>22692.400000000001</v>
      </c>
      <c r="E2630" s="4">
        <v>54590.812993999993</v>
      </c>
      <c r="F2630" s="2">
        <v>3834.9450719949991</v>
      </c>
    </row>
    <row r="2631" spans="1:6" ht="15">
      <c r="A2631" s="3">
        <v>44224.364583333336</v>
      </c>
      <c r="B2631" s="5">
        <v>79428.800000000003</v>
      </c>
      <c r="C2631" s="5">
        <v>37501</v>
      </c>
      <c r="D2631" s="5">
        <v>23152.799999999999</v>
      </c>
      <c r="E2631" s="4">
        <v>53527.776717000001</v>
      </c>
      <c r="F2631" s="2">
        <v>4064.7817090400004</v>
      </c>
    </row>
    <row r="2632" spans="1:6" ht="15">
      <c r="A2632" s="3">
        <v>44224.375</v>
      </c>
      <c r="B2632" s="5">
        <v>79288</v>
      </c>
      <c r="C2632" s="5">
        <v>37035</v>
      </c>
      <c r="D2632" s="5">
        <v>22846.400000000001</v>
      </c>
      <c r="E2632" s="4">
        <v>53562.966972999995</v>
      </c>
      <c r="F2632" s="2">
        <v>4642.9545790499997</v>
      </c>
    </row>
    <row r="2633" spans="1:6" ht="15">
      <c r="A2633" s="3">
        <v>44224.385416666664</v>
      </c>
      <c r="B2633" s="5">
        <v>80150.399999999994</v>
      </c>
      <c r="C2633" s="5">
        <v>39248</v>
      </c>
      <c r="D2633" s="5">
        <v>21810</v>
      </c>
      <c r="E2633" s="4">
        <v>51905.699782999989</v>
      </c>
      <c r="F2633" s="2">
        <v>4442.3190809800008</v>
      </c>
    </row>
    <row r="2634" spans="1:6" ht="15">
      <c r="A2634" s="3">
        <v>44224.395833333336</v>
      </c>
      <c r="B2634" s="5">
        <v>82420.800000000003</v>
      </c>
      <c r="C2634" s="5">
        <v>39177</v>
      </c>
      <c r="D2634" s="5">
        <v>22798.400000000001</v>
      </c>
      <c r="E2634" s="4">
        <v>51354.584431999996</v>
      </c>
      <c r="F2634" s="2">
        <v>4733.3927819599994</v>
      </c>
    </row>
    <row r="2635" spans="1:6" ht="15">
      <c r="A2635" s="3">
        <v>44224.40625</v>
      </c>
      <c r="B2635" s="5">
        <v>83001.600000000006</v>
      </c>
      <c r="C2635" s="5">
        <v>38698</v>
      </c>
      <c r="D2635" s="5">
        <v>23187.200000000001</v>
      </c>
      <c r="E2635" s="4">
        <v>50621.509797999999</v>
      </c>
      <c r="F2635" s="2">
        <v>5256.0915160300001</v>
      </c>
    </row>
    <row r="2636" spans="1:6" ht="15">
      <c r="A2636" s="3">
        <v>44224.416666666664</v>
      </c>
      <c r="B2636" s="5">
        <v>84532.800000000003</v>
      </c>
      <c r="C2636" s="5">
        <v>37910</v>
      </c>
      <c r="D2636" s="5">
        <v>23704.800000000003</v>
      </c>
      <c r="E2636" s="4">
        <v>49309.831453999999</v>
      </c>
      <c r="F2636" s="2">
        <v>5580.9129891900011</v>
      </c>
    </row>
    <row r="2637" spans="1:6" ht="15">
      <c r="A2637" s="3">
        <v>44224.427083333336</v>
      </c>
      <c r="B2637" s="5">
        <v>85025.600000000006</v>
      </c>
      <c r="C2637" s="5">
        <v>37813</v>
      </c>
      <c r="D2637" s="5">
        <v>23882</v>
      </c>
      <c r="E2637" s="4">
        <v>48485.629273999999</v>
      </c>
      <c r="F2637" s="2">
        <v>5922.5163373899995</v>
      </c>
    </row>
    <row r="2638" spans="1:6" ht="15">
      <c r="A2638" s="3">
        <v>44224.4375</v>
      </c>
      <c r="B2638" s="5">
        <v>84128</v>
      </c>
      <c r="C2638" s="5">
        <v>37435</v>
      </c>
      <c r="D2638" s="5">
        <v>23480.799999999999</v>
      </c>
      <c r="E2638" s="4">
        <v>48355.662907000005</v>
      </c>
      <c r="F2638" s="2">
        <v>6748.2052820999997</v>
      </c>
    </row>
    <row r="2639" spans="1:6" ht="15">
      <c r="A2639" s="3">
        <v>44224.447916666664</v>
      </c>
      <c r="B2639" s="5">
        <v>83617.600000000006</v>
      </c>
      <c r="C2639" s="5">
        <v>38618</v>
      </c>
      <c r="D2639" s="5">
        <v>23051.200000000001</v>
      </c>
      <c r="E2639" s="4">
        <v>49024.944407999996</v>
      </c>
      <c r="F2639" s="2">
        <v>7608.4973206000004</v>
      </c>
    </row>
    <row r="2640" spans="1:6" ht="15">
      <c r="A2640" s="3">
        <v>44224.458333333336</v>
      </c>
      <c r="B2640" s="5">
        <v>82755.199999999997</v>
      </c>
      <c r="C2640" s="5">
        <v>36868</v>
      </c>
      <c r="D2640" s="5">
        <v>23091.200000000001</v>
      </c>
      <c r="E2640" s="4">
        <v>51350.737276</v>
      </c>
      <c r="F2640" s="2">
        <v>7644.1485137</v>
      </c>
    </row>
    <row r="2641" spans="1:6" ht="15">
      <c r="A2641" s="3">
        <v>44224.46875</v>
      </c>
      <c r="B2641" s="5">
        <v>83072</v>
      </c>
      <c r="C2641" s="5">
        <v>35851</v>
      </c>
      <c r="D2641" s="5">
        <v>23487.200000000001</v>
      </c>
      <c r="E2641" s="4">
        <v>52026.277120999999</v>
      </c>
      <c r="F2641" s="2">
        <v>7335.2230855000007</v>
      </c>
    </row>
    <row r="2642" spans="1:6" ht="15">
      <c r="A2642" s="3">
        <v>44224.479166666664</v>
      </c>
      <c r="B2642" s="5">
        <v>82596.800000000003</v>
      </c>
      <c r="C2642" s="5">
        <v>35763</v>
      </c>
      <c r="D2642" s="5">
        <v>23320</v>
      </c>
      <c r="E2642" s="4">
        <v>52896.487917000006</v>
      </c>
      <c r="F2642" s="2">
        <v>9007.5282887000012</v>
      </c>
    </row>
    <row r="2643" spans="1:6" ht="15">
      <c r="A2643" s="3">
        <v>44224.489583333336</v>
      </c>
      <c r="B2643" s="5">
        <v>82544</v>
      </c>
      <c r="C2643" s="5">
        <v>38601</v>
      </c>
      <c r="D2643" s="5">
        <v>22352</v>
      </c>
      <c r="E2643" s="4">
        <v>50485.821719999993</v>
      </c>
      <c r="F2643" s="2">
        <v>9024.1495570999978</v>
      </c>
    </row>
    <row r="2644" spans="1:6" ht="15">
      <c r="A2644" s="3">
        <v>44224.5</v>
      </c>
      <c r="B2644" s="5">
        <v>83758.399999999994</v>
      </c>
      <c r="C2644" s="5">
        <v>38540</v>
      </c>
      <c r="D2644" s="5">
        <v>21542.799999999999</v>
      </c>
      <c r="E2644" s="4">
        <v>49397.631469</v>
      </c>
      <c r="F2644" s="2">
        <v>8614.6049567999999</v>
      </c>
    </row>
    <row r="2645" spans="1:6" ht="15">
      <c r="A2645" s="3">
        <v>44224.510416666664</v>
      </c>
      <c r="B2645" s="5">
        <v>81945.600000000006</v>
      </c>
      <c r="C2645" s="5">
        <v>39688</v>
      </c>
      <c r="D2645" s="5">
        <v>21548</v>
      </c>
      <c r="E2645" s="4">
        <v>49962.989218000002</v>
      </c>
      <c r="F2645" s="2">
        <v>9177.9708793000009</v>
      </c>
    </row>
    <row r="2646" spans="1:6" ht="15">
      <c r="A2646" s="3">
        <v>44224.520833333336</v>
      </c>
      <c r="B2646" s="5">
        <v>83195.199999999997</v>
      </c>
      <c r="C2646" s="5">
        <v>40753</v>
      </c>
      <c r="D2646" s="5">
        <v>21504.400000000001</v>
      </c>
      <c r="E2646" s="4">
        <v>47799.706988999998</v>
      </c>
      <c r="F2646" s="2">
        <v>9424.9452334999987</v>
      </c>
    </row>
    <row r="2647" spans="1:6" ht="15">
      <c r="A2647" s="3">
        <v>44224.53125</v>
      </c>
      <c r="B2647" s="5">
        <v>82808</v>
      </c>
      <c r="C2647" s="5">
        <v>40484</v>
      </c>
      <c r="D2647" s="5">
        <v>21620.400000000001</v>
      </c>
      <c r="E2647" s="4">
        <v>50158.050388999996</v>
      </c>
      <c r="F2647" s="2">
        <v>11462.756522799998</v>
      </c>
    </row>
    <row r="2648" spans="1:6" ht="15">
      <c r="A2648" s="3">
        <v>44224.541666666664</v>
      </c>
      <c r="B2648" s="5">
        <v>81646.399999999994</v>
      </c>
      <c r="C2648" s="5">
        <v>39886</v>
      </c>
      <c r="D2648" s="5">
        <v>21467.599999999999</v>
      </c>
      <c r="E2648" s="4">
        <v>51602.707733999989</v>
      </c>
      <c r="F2648" s="2">
        <v>10275.1938321</v>
      </c>
    </row>
    <row r="2649" spans="1:6" ht="15">
      <c r="A2649" s="3">
        <v>44224.552083333336</v>
      </c>
      <c r="B2649" s="5">
        <v>81822.399999999994</v>
      </c>
      <c r="C2649" s="5">
        <v>39556</v>
      </c>
      <c r="D2649" s="5">
        <v>21338</v>
      </c>
      <c r="E2649" s="4">
        <v>51518.958034999989</v>
      </c>
      <c r="F2649" s="2">
        <v>8724.8488737000007</v>
      </c>
    </row>
    <row r="2650" spans="1:6" ht="15">
      <c r="A2650" s="3">
        <v>44224.5625</v>
      </c>
      <c r="B2650" s="5">
        <v>80414.399999999994</v>
      </c>
      <c r="C2650" s="5">
        <v>38360</v>
      </c>
      <c r="D2650" s="5">
        <v>21433.600000000002</v>
      </c>
      <c r="E2650" s="4">
        <v>50368.443402999997</v>
      </c>
      <c r="F2650" s="2">
        <v>8130.4410618999991</v>
      </c>
    </row>
    <row r="2651" spans="1:6" ht="15">
      <c r="A2651" s="3">
        <v>44224.572916666664</v>
      </c>
      <c r="B2651" s="5">
        <v>78619.199999999997</v>
      </c>
      <c r="C2651" s="5">
        <v>36005</v>
      </c>
      <c r="D2651" s="5">
        <v>21164</v>
      </c>
      <c r="E2651" s="4">
        <v>52019.589940999991</v>
      </c>
      <c r="F2651" s="2">
        <v>8504.4741398999995</v>
      </c>
    </row>
    <row r="2652" spans="1:6" ht="15">
      <c r="A2652" s="3">
        <v>44224.583333333336</v>
      </c>
      <c r="B2652" s="5">
        <v>77475.199999999997</v>
      </c>
      <c r="C2652" s="5">
        <v>36463</v>
      </c>
      <c r="D2652" s="5">
        <v>20803.2</v>
      </c>
      <c r="E2652" s="4">
        <v>51925.571908999991</v>
      </c>
      <c r="F2652" s="2">
        <v>7506.3214595000009</v>
      </c>
    </row>
    <row r="2653" spans="1:6" ht="15">
      <c r="A2653" s="3">
        <v>44224.59375</v>
      </c>
      <c r="B2653" s="5">
        <v>76982.399999999994</v>
      </c>
      <c r="C2653" s="5">
        <v>34686</v>
      </c>
      <c r="D2653" s="5">
        <v>20490</v>
      </c>
      <c r="E2653" s="4">
        <v>52009.710217</v>
      </c>
      <c r="F2653" s="2">
        <v>7678.0236792999985</v>
      </c>
    </row>
    <row r="2654" spans="1:6" ht="15">
      <c r="A2654" s="3">
        <v>44224.604166666664</v>
      </c>
      <c r="B2654" s="5">
        <v>76260.800000000003</v>
      </c>
      <c r="C2654" s="5">
        <v>34016</v>
      </c>
      <c r="D2654" s="5">
        <v>19621.2</v>
      </c>
      <c r="E2654" s="4">
        <v>51971.358357999998</v>
      </c>
      <c r="F2654" s="2">
        <v>8511.3427214999992</v>
      </c>
    </row>
    <row r="2655" spans="1:6" ht="15">
      <c r="A2655" s="3">
        <v>44224.614583333336</v>
      </c>
      <c r="B2655" s="5">
        <v>74712</v>
      </c>
      <c r="C2655" s="5">
        <v>33810</v>
      </c>
      <c r="D2655" s="5">
        <v>20138.400000000001</v>
      </c>
      <c r="E2655" s="4">
        <v>52120.546919</v>
      </c>
      <c r="F2655" s="2">
        <v>8270.0631942000018</v>
      </c>
    </row>
    <row r="2656" spans="1:6" ht="15">
      <c r="A2656" s="3">
        <v>44224.625</v>
      </c>
      <c r="B2656" s="5">
        <v>74553.600000000006</v>
      </c>
      <c r="C2656" s="5">
        <v>32111</v>
      </c>
      <c r="D2656" s="5">
        <v>21106.399999999998</v>
      </c>
      <c r="E2656" s="4">
        <v>52854.350601999991</v>
      </c>
      <c r="F2656" s="2">
        <v>7327.3144241999998</v>
      </c>
    </row>
    <row r="2657" spans="1:6" ht="15">
      <c r="A2657" s="3">
        <v>44224.635416666664</v>
      </c>
      <c r="B2657" s="5">
        <v>75116.800000000003</v>
      </c>
      <c r="C2657" s="5">
        <v>33726</v>
      </c>
      <c r="D2657" s="5">
        <v>21504.800000000003</v>
      </c>
      <c r="E2657" s="4">
        <v>51787.118867999998</v>
      </c>
      <c r="F2657" s="2">
        <v>6305.8394630999992</v>
      </c>
    </row>
    <row r="2658" spans="1:6" ht="15">
      <c r="A2658" s="3">
        <v>44224.645833333336</v>
      </c>
      <c r="B2658" s="5">
        <v>75187.199999999997</v>
      </c>
      <c r="C2658" s="5">
        <v>34905</v>
      </c>
      <c r="D2658" s="5">
        <v>21531.599999999999</v>
      </c>
      <c r="E2658" s="4">
        <v>51127.180941000006</v>
      </c>
      <c r="F2658" s="2">
        <v>5340.7558299900002</v>
      </c>
    </row>
    <row r="2659" spans="1:6" ht="15">
      <c r="A2659" s="3">
        <v>44224.65625</v>
      </c>
      <c r="B2659" s="5">
        <v>74764.800000000003</v>
      </c>
      <c r="C2659" s="5">
        <v>36599</v>
      </c>
      <c r="D2659" s="5">
        <v>21189.599999999999</v>
      </c>
      <c r="E2659" s="4">
        <v>50843.239844999989</v>
      </c>
      <c r="F2659" s="2">
        <v>4937.8416460399994</v>
      </c>
    </row>
    <row r="2660" spans="1:6" ht="15">
      <c r="A2660" s="3">
        <v>44224.666666666664</v>
      </c>
      <c r="B2660" s="5">
        <v>74500.800000000003</v>
      </c>
      <c r="C2660" s="5">
        <v>37039</v>
      </c>
      <c r="D2660" s="5">
        <v>21379.599999999999</v>
      </c>
      <c r="E2660" s="4">
        <v>51000.544138000012</v>
      </c>
      <c r="F2660" s="2">
        <v>4656.0881960300003</v>
      </c>
    </row>
    <row r="2661" spans="1:6" ht="15">
      <c r="A2661" s="3">
        <v>44224.677083333336</v>
      </c>
      <c r="B2661" s="5">
        <v>74166.399999999994</v>
      </c>
      <c r="C2661" s="5">
        <v>36428</v>
      </c>
      <c r="D2661" s="5">
        <v>21248</v>
      </c>
      <c r="E2661" s="4">
        <v>51080.086385999995</v>
      </c>
      <c r="F2661" s="2">
        <v>4509.8313930400009</v>
      </c>
    </row>
    <row r="2662" spans="1:6" ht="15">
      <c r="A2662" s="3">
        <v>44224.6875</v>
      </c>
      <c r="B2662" s="5">
        <v>74518.399999999994</v>
      </c>
      <c r="C2662" s="5">
        <v>36745</v>
      </c>
      <c r="D2662" s="5">
        <v>21225.599999999999</v>
      </c>
      <c r="E2662" s="4">
        <v>50325.546139999999</v>
      </c>
      <c r="F2662" s="2">
        <v>4268.865446060001</v>
      </c>
    </row>
    <row r="2663" spans="1:6" ht="15">
      <c r="A2663" s="3">
        <v>44224.697916666664</v>
      </c>
      <c r="B2663" s="5">
        <v>75046.399999999994</v>
      </c>
      <c r="C2663" s="5">
        <v>36393</v>
      </c>
      <c r="D2663" s="5">
        <v>20975.599999999999</v>
      </c>
      <c r="E2663" s="4">
        <v>49938.075228000009</v>
      </c>
      <c r="F2663" s="2">
        <v>3979.4208179969996</v>
      </c>
    </row>
    <row r="2664" spans="1:6" ht="15">
      <c r="A2664" s="3">
        <v>44224.708333333336</v>
      </c>
      <c r="B2664" s="5">
        <v>76683.199999999997</v>
      </c>
      <c r="C2664" s="5">
        <v>38584</v>
      </c>
      <c r="D2664" s="5">
        <v>21398.400000000001</v>
      </c>
      <c r="E2664" s="4">
        <v>49780.783025000012</v>
      </c>
      <c r="F2664" s="2">
        <v>3860.1216170000002</v>
      </c>
    </row>
    <row r="2665" spans="1:6" ht="15">
      <c r="A2665" s="3">
        <v>44224.71875</v>
      </c>
      <c r="B2665" s="5">
        <v>79657.600000000006</v>
      </c>
      <c r="C2665" s="5">
        <v>41320</v>
      </c>
      <c r="D2665" s="5">
        <v>22487.200000000001</v>
      </c>
      <c r="E2665" s="4">
        <v>49885.393370999998</v>
      </c>
      <c r="F2665" s="2">
        <v>3822.6602650000004</v>
      </c>
    </row>
    <row r="2666" spans="1:6" ht="15">
      <c r="A2666" s="3">
        <v>44224.729166666664</v>
      </c>
      <c r="B2666" s="5">
        <v>82280</v>
      </c>
      <c r="C2666" s="5">
        <v>44018</v>
      </c>
      <c r="D2666" s="5">
        <v>23313.200000000001</v>
      </c>
      <c r="E2666" s="4">
        <v>50582.69859</v>
      </c>
      <c r="F2666" s="2">
        <v>3816.5483699999995</v>
      </c>
    </row>
    <row r="2667" spans="1:6" ht="15">
      <c r="A2667" s="3">
        <v>44224.739583333336</v>
      </c>
      <c r="B2667" s="5">
        <v>83230.399999999994</v>
      </c>
      <c r="C2667" s="5">
        <v>45373</v>
      </c>
      <c r="D2667" s="5">
        <v>23288.400000000001</v>
      </c>
      <c r="E2667" s="4">
        <v>51281.438177000004</v>
      </c>
      <c r="F2667" s="2">
        <v>3821.4205239999992</v>
      </c>
    </row>
    <row r="2668" spans="1:6" ht="15">
      <c r="A2668" s="3">
        <v>44224.75</v>
      </c>
      <c r="B2668" s="5">
        <v>84480</v>
      </c>
      <c r="C2668" s="5">
        <v>46028</v>
      </c>
      <c r="D2668" s="5">
        <v>22288</v>
      </c>
      <c r="E2668" s="4">
        <v>52127.631982999999</v>
      </c>
      <c r="F2668" s="2">
        <v>3820.5608099999999</v>
      </c>
    </row>
    <row r="2669" spans="1:6" ht="15">
      <c r="A2669" s="3">
        <v>44224.760416666664</v>
      </c>
      <c r="B2669" s="5">
        <v>84937.600000000006</v>
      </c>
      <c r="C2669" s="5">
        <v>45500</v>
      </c>
      <c r="D2669" s="5">
        <v>21808.799999999999</v>
      </c>
      <c r="E2669" s="4">
        <v>52841.066214000006</v>
      </c>
      <c r="F2669" s="2">
        <v>3823.4620279999999</v>
      </c>
    </row>
    <row r="2670" spans="1:6" ht="15">
      <c r="A2670" s="3">
        <v>44224.770833333336</v>
      </c>
      <c r="B2670" s="5">
        <v>83547.199999999997</v>
      </c>
      <c r="C2670" s="5">
        <v>44845</v>
      </c>
      <c r="D2670" s="5">
        <v>21340.400000000001</v>
      </c>
      <c r="E2670" s="4">
        <v>52818.444005999998</v>
      </c>
      <c r="F2670" s="2">
        <v>3815.7930980000001</v>
      </c>
    </row>
    <row r="2671" spans="1:6" ht="15">
      <c r="A2671" s="3">
        <v>44224.78125</v>
      </c>
      <c r="B2671" s="5">
        <v>83019.199999999997</v>
      </c>
      <c r="C2671" s="5">
        <v>44040</v>
      </c>
      <c r="D2671" s="5">
        <v>21268.399999999998</v>
      </c>
      <c r="E2671" s="4">
        <v>52994.276215000005</v>
      </c>
      <c r="F2671" s="2">
        <v>3818.5472959999988</v>
      </c>
    </row>
    <row r="2672" spans="1:6" ht="15">
      <c r="A2672" s="3">
        <v>44224.791666666664</v>
      </c>
      <c r="B2672" s="5">
        <v>82209.600000000006</v>
      </c>
      <c r="C2672" s="5">
        <v>43106</v>
      </c>
      <c r="D2672" s="5">
        <v>21182.400000000001</v>
      </c>
      <c r="E2672" s="4">
        <v>52710.226852000007</v>
      </c>
      <c r="F2672" s="2">
        <v>3812.5083339999992</v>
      </c>
    </row>
    <row r="2673" spans="1:6" ht="15">
      <c r="A2673" s="3">
        <v>44224.802083333336</v>
      </c>
      <c r="B2673" s="5">
        <v>80520</v>
      </c>
      <c r="C2673" s="5">
        <v>42588</v>
      </c>
      <c r="D2673" s="5">
        <v>20530.400000000001</v>
      </c>
      <c r="E2673" s="4">
        <v>52649.088567999992</v>
      </c>
      <c r="F2673" s="2">
        <v>3817.1096280000002</v>
      </c>
    </row>
    <row r="2674" spans="1:6" ht="15">
      <c r="A2674" s="3">
        <v>44224.8125</v>
      </c>
      <c r="B2674" s="5">
        <v>78460.800000000003</v>
      </c>
      <c r="C2674" s="5">
        <v>40546</v>
      </c>
      <c r="D2674" s="5">
        <v>20160.8</v>
      </c>
      <c r="E2674" s="4">
        <v>52208.183371999992</v>
      </c>
      <c r="F2674" s="2">
        <v>3805.0907249999996</v>
      </c>
    </row>
    <row r="2675" spans="1:6" ht="15">
      <c r="A2675" s="3">
        <v>44224.822916666664</v>
      </c>
      <c r="B2675" s="5">
        <v>76278.399999999994</v>
      </c>
      <c r="C2675" s="5">
        <v>38914</v>
      </c>
      <c r="D2675" s="5">
        <v>19806.8</v>
      </c>
      <c r="E2675" s="4">
        <v>52447.341459999996</v>
      </c>
      <c r="F2675" s="2">
        <v>3830.2608929999997</v>
      </c>
    </row>
    <row r="2676" spans="1:6" ht="15">
      <c r="A2676" s="3">
        <v>44224.833333333336</v>
      </c>
      <c r="B2676" s="5">
        <v>74764.800000000003</v>
      </c>
      <c r="C2676" s="5">
        <v>36331</v>
      </c>
      <c r="D2676" s="5">
        <v>19654.8</v>
      </c>
      <c r="E2676" s="4">
        <v>53663.766769999995</v>
      </c>
      <c r="F2676" s="2">
        <v>3854.3247420000002</v>
      </c>
    </row>
    <row r="2677" spans="1:6" ht="15">
      <c r="A2677" s="3">
        <v>44224.84375</v>
      </c>
      <c r="B2677" s="5">
        <v>72353.600000000006</v>
      </c>
      <c r="C2677" s="5">
        <v>34641</v>
      </c>
      <c r="D2677" s="5">
        <v>19722.400000000001</v>
      </c>
      <c r="E2677" s="4">
        <v>55915.972276999993</v>
      </c>
      <c r="F2677" s="2">
        <v>3917.0899410000006</v>
      </c>
    </row>
    <row r="2678" spans="1:6" ht="15">
      <c r="A2678" s="3">
        <v>44224.854166666664</v>
      </c>
      <c r="B2678" s="5">
        <v>69784</v>
      </c>
      <c r="C2678" s="5">
        <v>33612</v>
      </c>
      <c r="D2678" s="5">
        <v>19027.2</v>
      </c>
      <c r="E2678" s="4">
        <v>55500.675771000002</v>
      </c>
      <c r="F2678" s="2">
        <v>3908.7992830000003</v>
      </c>
    </row>
    <row r="2679" spans="1:6" ht="15">
      <c r="A2679" s="3">
        <v>44224.864583333336</v>
      </c>
      <c r="B2679" s="5">
        <v>66985.600000000006</v>
      </c>
      <c r="C2679" s="5">
        <v>31574</v>
      </c>
      <c r="D2679" s="5">
        <v>18671.2</v>
      </c>
      <c r="E2679" s="4">
        <v>55112.964059999998</v>
      </c>
      <c r="F2679" s="2">
        <v>3868.7226510000005</v>
      </c>
    </row>
    <row r="2680" spans="1:6" ht="15">
      <c r="A2680" s="3">
        <v>44224.875</v>
      </c>
      <c r="B2680" s="5">
        <v>64768</v>
      </c>
      <c r="C2680" s="5">
        <v>31486</v>
      </c>
      <c r="D2680" s="5">
        <v>18353.599999999999</v>
      </c>
      <c r="E2680" s="4">
        <v>53921.200302999998</v>
      </c>
      <c r="F2680" s="2">
        <v>3782.2319319999992</v>
      </c>
    </row>
    <row r="2681" spans="1:6" ht="15">
      <c r="A2681" s="3">
        <v>44224.885416666664</v>
      </c>
      <c r="B2681" s="5">
        <v>61582.400000000001</v>
      </c>
      <c r="C2681" s="5">
        <v>32481</v>
      </c>
      <c r="D2681" s="5">
        <v>18070.8</v>
      </c>
      <c r="E2681" s="4">
        <v>52889.935817999991</v>
      </c>
      <c r="F2681" s="2">
        <v>3765.1447159999998</v>
      </c>
    </row>
    <row r="2682" spans="1:6" ht="15">
      <c r="A2682" s="3">
        <v>44224.895833333336</v>
      </c>
      <c r="B2682" s="5">
        <v>60684.800000000003</v>
      </c>
      <c r="C2682" s="5">
        <v>31420</v>
      </c>
      <c r="D2682" s="5">
        <v>17614</v>
      </c>
      <c r="E2682" s="4">
        <v>51817.536876999991</v>
      </c>
      <c r="F2682" s="2">
        <v>3783.5599789999992</v>
      </c>
    </row>
    <row r="2683" spans="1:6" ht="15">
      <c r="A2683" s="3">
        <v>44224.90625</v>
      </c>
      <c r="B2683" s="5">
        <v>58414.400000000001</v>
      </c>
      <c r="C2683" s="5">
        <v>30123</v>
      </c>
      <c r="D2683" s="5">
        <v>17422</v>
      </c>
      <c r="E2683" s="4">
        <v>51681.456057000003</v>
      </c>
      <c r="F2683" s="2">
        <v>3694.1420679999997</v>
      </c>
    </row>
    <row r="2684" spans="1:6" ht="15">
      <c r="A2684" s="3">
        <v>44224.916666666664</v>
      </c>
      <c r="B2684" s="5">
        <v>56073.599999999999</v>
      </c>
      <c r="C2684" s="5">
        <v>29906</v>
      </c>
      <c r="D2684" s="5">
        <v>16576</v>
      </c>
      <c r="E2684" s="4">
        <v>50993.044463999999</v>
      </c>
      <c r="F2684" s="2">
        <v>3728.8849400000008</v>
      </c>
    </row>
    <row r="2685" spans="1:6" ht="15">
      <c r="A2685" s="3">
        <v>44224.927083333336</v>
      </c>
      <c r="B2685" s="5">
        <v>57710.400000000001</v>
      </c>
      <c r="C2685" s="5">
        <v>30510</v>
      </c>
      <c r="D2685" s="5">
        <v>16880.800000000003</v>
      </c>
      <c r="E2685" s="4">
        <v>49936.045365999998</v>
      </c>
      <c r="F2685" s="2">
        <v>3775.1286210000007</v>
      </c>
    </row>
    <row r="2686" spans="1:6" ht="15">
      <c r="A2686" s="3">
        <v>44224.9375</v>
      </c>
      <c r="B2686" s="5">
        <v>56267.199999999997</v>
      </c>
      <c r="C2686" s="5">
        <v>27711</v>
      </c>
      <c r="D2686" s="5">
        <v>16548.8</v>
      </c>
      <c r="E2686" s="4">
        <v>49982.693696999988</v>
      </c>
      <c r="F2686" s="2">
        <v>3799.2928100000008</v>
      </c>
    </row>
    <row r="2687" spans="1:6" ht="15">
      <c r="A2687" s="3">
        <v>44224.947916666664</v>
      </c>
      <c r="B2687" s="5">
        <v>54401.599999999999</v>
      </c>
      <c r="C2687" s="5">
        <v>26114</v>
      </c>
      <c r="D2687" s="5">
        <v>16073.6</v>
      </c>
      <c r="E2687" s="4">
        <v>50163.836499999998</v>
      </c>
      <c r="F2687" s="2">
        <v>3834.6491450000003</v>
      </c>
    </row>
    <row r="2688" spans="1:6" ht="15">
      <c r="A2688" s="3">
        <v>44224.958333333336</v>
      </c>
      <c r="B2688" s="5">
        <v>52659.199999999997</v>
      </c>
      <c r="C2688" s="5">
        <v>27232</v>
      </c>
      <c r="D2688" s="5">
        <v>15664.8</v>
      </c>
      <c r="E2688" s="4">
        <v>47713.684637999999</v>
      </c>
      <c r="F2688" s="2">
        <v>3784.5434489999993</v>
      </c>
    </row>
    <row r="2689" spans="1:6" ht="15">
      <c r="A2689" s="3">
        <v>44224.96875</v>
      </c>
      <c r="B2689" s="5">
        <v>49649.599999999999</v>
      </c>
      <c r="C2689" s="5">
        <v>25885</v>
      </c>
      <c r="D2689" s="5">
        <v>14962.400000000001</v>
      </c>
      <c r="E2689" s="4">
        <v>45805.428640000006</v>
      </c>
      <c r="F2689" s="2">
        <v>3694.8559120000004</v>
      </c>
    </row>
    <row r="2690" spans="1:6" ht="15">
      <c r="A2690" s="3">
        <v>44224.979166666664</v>
      </c>
      <c r="B2690" s="5">
        <v>47731.199999999997</v>
      </c>
      <c r="C2690" s="5">
        <v>24843</v>
      </c>
      <c r="D2690" s="5">
        <v>14742.4</v>
      </c>
      <c r="E2690" s="4">
        <v>45382.472836999994</v>
      </c>
      <c r="F2690" s="2">
        <v>3696.2383559999998</v>
      </c>
    </row>
    <row r="2691" spans="1:6" ht="15">
      <c r="A2691" s="3">
        <v>44224.989583333336</v>
      </c>
      <c r="B2691" s="5">
        <v>46252.800000000003</v>
      </c>
      <c r="C2691" s="5">
        <v>24050</v>
      </c>
      <c r="D2691" s="5">
        <v>14037.6</v>
      </c>
      <c r="E2691" s="4">
        <v>44987.766123000001</v>
      </c>
      <c r="F2691" s="2">
        <v>3763.5034640000003</v>
      </c>
    </row>
    <row r="2692" spans="1:6" ht="15">
      <c r="A2692" s="3">
        <v>44224</v>
      </c>
      <c r="B2692" s="5">
        <v>44193.599999999999</v>
      </c>
      <c r="C2692" s="5">
        <v>22818</v>
      </c>
      <c r="D2692" s="5">
        <v>12413.6</v>
      </c>
      <c r="E2692" s="4">
        <v>44821.927075999993</v>
      </c>
      <c r="F2692" s="2">
        <v>3836.6662430000001</v>
      </c>
    </row>
    <row r="2693" spans="1:6" ht="15">
      <c r="A2693" s="3">
        <v>44225.010416666664</v>
      </c>
      <c r="B2693" s="5">
        <v>42468.800000000003</v>
      </c>
      <c r="C2693" s="5">
        <v>23417</v>
      </c>
      <c r="D2693" s="5">
        <v>12044</v>
      </c>
      <c r="E2693" s="4">
        <v>44640.789667999998</v>
      </c>
      <c r="F2693" s="2">
        <v>3747.8847540000002</v>
      </c>
    </row>
    <row r="2694" spans="1:6" ht="15">
      <c r="A2694" s="3">
        <v>44225.020833333336</v>
      </c>
      <c r="B2694" s="5">
        <v>41448</v>
      </c>
      <c r="C2694" s="5">
        <v>22898</v>
      </c>
      <c r="D2694" s="5">
        <v>11454.4</v>
      </c>
      <c r="E2694" s="4">
        <v>44542.324566000003</v>
      </c>
      <c r="F2694" s="2">
        <v>3773.5589430000005</v>
      </c>
    </row>
    <row r="2695" spans="1:6" ht="15">
      <c r="A2695" s="3">
        <v>44225.03125</v>
      </c>
      <c r="B2695" s="5">
        <v>40708.800000000003</v>
      </c>
      <c r="C2695" s="5">
        <v>21793</v>
      </c>
      <c r="D2695" s="5">
        <v>11264.4</v>
      </c>
      <c r="E2695" s="4">
        <v>44267.396561999994</v>
      </c>
      <c r="F2695" s="2">
        <v>3911.6823519999998</v>
      </c>
    </row>
    <row r="2696" spans="1:6" ht="15">
      <c r="A2696" s="3">
        <v>44225.041666666664</v>
      </c>
      <c r="B2696" s="5">
        <v>39512</v>
      </c>
      <c r="C2696" s="5">
        <v>21173</v>
      </c>
      <c r="D2696" s="5">
        <v>10965.2</v>
      </c>
      <c r="E2696" s="4">
        <v>44152.104076000003</v>
      </c>
      <c r="F2696" s="2">
        <v>3953.7028429999991</v>
      </c>
    </row>
    <row r="2697" spans="1:6" ht="15">
      <c r="A2697" s="3">
        <v>44225.052083333336</v>
      </c>
      <c r="B2697" s="5">
        <v>38438.400000000001</v>
      </c>
      <c r="C2697" s="5">
        <v>20588</v>
      </c>
      <c r="D2697" s="5">
        <v>10842</v>
      </c>
      <c r="E2697" s="4">
        <v>44137.298663999994</v>
      </c>
      <c r="F2697" s="2">
        <v>3900.8043640000001</v>
      </c>
    </row>
    <row r="2698" spans="1:6" ht="15">
      <c r="A2698" s="3">
        <v>44225.0625</v>
      </c>
      <c r="B2698" s="5">
        <v>37241.599999999999</v>
      </c>
      <c r="C2698" s="5">
        <v>19707</v>
      </c>
      <c r="D2698" s="5">
        <v>10704.8</v>
      </c>
      <c r="E2698" s="4">
        <v>44096.369346999993</v>
      </c>
      <c r="F2698" s="2">
        <v>3933.7774580000005</v>
      </c>
    </row>
    <row r="2699" spans="1:6" ht="15">
      <c r="A2699" s="3">
        <v>44225.072916666664</v>
      </c>
      <c r="B2699" s="5">
        <v>35763.199999999997</v>
      </c>
      <c r="C2699" s="5">
        <v>19321</v>
      </c>
      <c r="D2699" s="5">
        <v>10616.8</v>
      </c>
      <c r="E2699" s="4">
        <v>43903.64607000001</v>
      </c>
      <c r="F2699" s="2">
        <v>3968.089367</v>
      </c>
    </row>
    <row r="2700" spans="1:6" ht="15">
      <c r="A2700" s="3">
        <v>44225.083333333336</v>
      </c>
      <c r="B2700" s="5">
        <v>35024</v>
      </c>
      <c r="C2700" s="5">
        <v>19435</v>
      </c>
      <c r="D2700" s="5">
        <v>10432</v>
      </c>
      <c r="E2700" s="4">
        <v>43694.943920999998</v>
      </c>
      <c r="F2700" s="2">
        <v>3920.7661919999991</v>
      </c>
    </row>
    <row r="2701" spans="1:6" ht="15">
      <c r="A2701" s="3">
        <v>44225.09375</v>
      </c>
      <c r="B2701" s="5">
        <v>34707.199999999997</v>
      </c>
      <c r="C2701" s="5">
        <v>19382</v>
      </c>
      <c r="D2701" s="5">
        <v>11352.4</v>
      </c>
      <c r="E2701" s="4">
        <v>43654.96802</v>
      </c>
      <c r="F2701" s="2">
        <v>3865.2828619999996</v>
      </c>
    </row>
    <row r="2702" spans="1:6" ht="15">
      <c r="A2702" s="3">
        <v>44225.104166666664</v>
      </c>
      <c r="B2702" s="5">
        <v>34707.199999999997</v>
      </c>
      <c r="C2702" s="5">
        <v>18916</v>
      </c>
      <c r="D2702" s="5">
        <v>12711.2</v>
      </c>
      <c r="E2702" s="4">
        <v>43542.151868000001</v>
      </c>
      <c r="F2702" s="2">
        <v>3979.1269999999995</v>
      </c>
    </row>
    <row r="2703" spans="1:6" ht="15">
      <c r="A2703" s="3">
        <v>44225.114583333336</v>
      </c>
      <c r="B2703" s="5">
        <v>34971.199999999997</v>
      </c>
      <c r="C2703" s="5">
        <v>18894</v>
      </c>
      <c r="D2703" s="5">
        <v>12682.8</v>
      </c>
      <c r="E2703" s="4">
        <v>43557.141286000013</v>
      </c>
      <c r="F2703" s="2">
        <v>3991.0563430000002</v>
      </c>
    </row>
    <row r="2704" spans="1:6" ht="15">
      <c r="A2704" s="3">
        <v>44225.125</v>
      </c>
      <c r="B2704" s="5">
        <v>35147.199999999997</v>
      </c>
      <c r="C2704" s="5">
        <v>18542</v>
      </c>
      <c r="D2704" s="5">
        <v>12622.8</v>
      </c>
      <c r="E2704" s="4">
        <v>43427.396525999997</v>
      </c>
      <c r="F2704" s="2">
        <v>3901.9926779999996</v>
      </c>
    </row>
    <row r="2705" spans="1:6" ht="15">
      <c r="A2705" s="3">
        <v>44225.135416666664</v>
      </c>
      <c r="B2705" s="5">
        <v>35270.400000000001</v>
      </c>
      <c r="C2705" s="5">
        <v>17284</v>
      </c>
      <c r="D2705" s="5">
        <v>12703.2</v>
      </c>
      <c r="E2705" s="4">
        <v>44797.900634000005</v>
      </c>
      <c r="F2705" s="2">
        <v>3988.2981460000005</v>
      </c>
    </row>
    <row r="2706" spans="1:6" ht="15">
      <c r="A2706" s="3">
        <v>44225.145833333336</v>
      </c>
      <c r="B2706" s="5">
        <v>35076.800000000003</v>
      </c>
      <c r="C2706" s="5">
        <v>15817.6</v>
      </c>
      <c r="D2706" s="5">
        <v>12679.2</v>
      </c>
      <c r="E2706" s="4">
        <v>46507.907476</v>
      </c>
      <c r="F2706" s="2">
        <v>3955.7386040000006</v>
      </c>
    </row>
    <row r="2707" spans="1:6" ht="15">
      <c r="A2707" s="3">
        <v>44225.15625</v>
      </c>
      <c r="B2707" s="5">
        <v>35763.199999999997</v>
      </c>
      <c r="C2707" s="5">
        <v>14789</v>
      </c>
      <c r="D2707" s="5">
        <v>12788</v>
      </c>
      <c r="E2707" s="4">
        <v>47650.689439000002</v>
      </c>
      <c r="F2707" s="2">
        <v>4037.6467229999994</v>
      </c>
    </row>
    <row r="2708" spans="1:6" ht="15">
      <c r="A2708" s="3">
        <v>44225.166666666664</v>
      </c>
      <c r="B2708" s="5">
        <v>36432</v>
      </c>
      <c r="C2708" s="5">
        <v>13190.8</v>
      </c>
      <c r="D2708" s="5">
        <v>12868.800000000001</v>
      </c>
      <c r="E2708" s="4">
        <v>50005.01988800001</v>
      </c>
      <c r="F2708" s="2">
        <v>4031.7070540000009</v>
      </c>
    </row>
    <row r="2709" spans="1:6" ht="15">
      <c r="A2709" s="3">
        <v>44225.177083333336</v>
      </c>
      <c r="B2709" s="5">
        <v>36977.599999999999</v>
      </c>
      <c r="C2709" s="5">
        <v>12306</v>
      </c>
      <c r="D2709" s="5">
        <v>14228.4</v>
      </c>
      <c r="E2709" s="4">
        <v>54067.394268000011</v>
      </c>
      <c r="F2709" s="2">
        <v>4092.5175319999989</v>
      </c>
    </row>
    <row r="2710" spans="1:6" ht="15">
      <c r="A2710" s="3">
        <v>44225.1875</v>
      </c>
      <c r="B2710" s="5">
        <v>37699.199999999997</v>
      </c>
      <c r="C2710" s="5">
        <v>15589</v>
      </c>
      <c r="D2710" s="5">
        <v>15709.2</v>
      </c>
      <c r="E2710" s="4">
        <v>57689.345014000006</v>
      </c>
      <c r="F2710" s="2">
        <v>4091.3010139999992</v>
      </c>
    </row>
    <row r="2711" spans="1:6" ht="15">
      <c r="A2711" s="3">
        <v>44225.197916666664</v>
      </c>
      <c r="B2711" s="5">
        <v>38315.199999999997</v>
      </c>
      <c r="C2711" s="5">
        <v>14313</v>
      </c>
      <c r="D2711" s="5">
        <v>13822.4</v>
      </c>
      <c r="E2711" s="4">
        <v>56927.612985</v>
      </c>
      <c r="F2711" s="2">
        <v>4104.1953489999996</v>
      </c>
    </row>
    <row r="2712" spans="1:6" ht="15">
      <c r="A2712" s="3">
        <v>44225.208333333336</v>
      </c>
      <c r="B2712" s="5">
        <v>39582.400000000001</v>
      </c>
      <c r="C2712" s="5">
        <v>14044.8</v>
      </c>
      <c r="D2712" s="5">
        <v>13531.2</v>
      </c>
      <c r="E2712" s="4">
        <v>56431.825884000005</v>
      </c>
      <c r="F2712" s="2">
        <v>4110.9629690000002</v>
      </c>
    </row>
    <row r="2713" spans="1:6" ht="15">
      <c r="A2713" s="3">
        <v>44225.21875</v>
      </c>
      <c r="B2713" s="5">
        <v>42328</v>
      </c>
      <c r="C2713" s="5">
        <v>14542.2</v>
      </c>
      <c r="D2713" s="5">
        <v>12965.199999999999</v>
      </c>
      <c r="E2713" s="4">
        <v>57012.114976000004</v>
      </c>
      <c r="F2713" s="2">
        <v>3992.6081580000009</v>
      </c>
    </row>
    <row r="2714" spans="1:6" ht="15">
      <c r="A2714" s="3">
        <v>44225.229166666664</v>
      </c>
      <c r="B2714" s="5">
        <v>43366.400000000001</v>
      </c>
      <c r="C2714" s="5">
        <v>14704.8</v>
      </c>
      <c r="D2714" s="5">
        <v>12813.6</v>
      </c>
      <c r="E2714" s="4">
        <v>57063.384350999993</v>
      </c>
      <c r="F2714" s="2">
        <v>3948.4213730000006</v>
      </c>
    </row>
    <row r="2715" spans="1:6" ht="15">
      <c r="A2715" s="3">
        <v>44225.239583333336</v>
      </c>
      <c r="B2715" s="5">
        <v>46675.199999999997</v>
      </c>
      <c r="C2715" s="5">
        <v>15857.8</v>
      </c>
      <c r="D2715" s="5">
        <v>13122.400000000001</v>
      </c>
      <c r="E2715" s="4">
        <v>57887.311428000001</v>
      </c>
      <c r="F2715" s="2">
        <v>3915.0193569999992</v>
      </c>
    </row>
    <row r="2716" spans="1:6" ht="15">
      <c r="A2716" s="3">
        <v>44225.25</v>
      </c>
      <c r="B2716" s="5">
        <v>48822.400000000001</v>
      </c>
      <c r="C2716" s="5">
        <v>17495</v>
      </c>
      <c r="D2716" s="5">
        <v>14260.4</v>
      </c>
      <c r="E2716" s="4">
        <v>60375.662041999996</v>
      </c>
      <c r="F2716" s="2">
        <v>3933.8236990000005</v>
      </c>
    </row>
    <row r="2717" spans="1:6" ht="15">
      <c r="A2717" s="3">
        <v>44225.260416666664</v>
      </c>
      <c r="B2717" s="5">
        <v>52817.599999999999</v>
      </c>
      <c r="C2717" s="5">
        <v>18492.8</v>
      </c>
      <c r="D2717" s="5">
        <v>14838</v>
      </c>
      <c r="E2717" s="4">
        <v>61242.796801000004</v>
      </c>
      <c r="F2717" s="2">
        <v>3940.5375799999997</v>
      </c>
    </row>
    <row r="2718" spans="1:6" ht="15">
      <c r="A2718" s="3">
        <v>44225.270833333336</v>
      </c>
      <c r="B2718" s="5">
        <v>55352</v>
      </c>
      <c r="C2718" s="5">
        <v>22228.799999999999</v>
      </c>
      <c r="D2718" s="5">
        <v>18143.2</v>
      </c>
      <c r="E2718" s="4">
        <v>66303.638121000011</v>
      </c>
      <c r="F2718" s="2">
        <v>3927.5761300000004</v>
      </c>
    </row>
    <row r="2719" spans="1:6" ht="15">
      <c r="A2719" s="3">
        <v>44225.28125</v>
      </c>
      <c r="B2719" s="5">
        <v>58819.199999999997</v>
      </c>
      <c r="C2719" s="5">
        <v>23139.599999999999</v>
      </c>
      <c r="D2719" s="5">
        <v>18268</v>
      </c>
      <c r="E2719" s="4">
        <v>67420.266814000002</v>
      </c>
      <c r="F2719" s="2">
        <v>3910.2055569999998</v>
      </c>
    </row>
    <row r="2720" spans="1:6" ht="15">
      <c r="A2720" s="3">
        <v>44225.291666666664</v>
      </c>
      <c r="B2720" s="5">
        <v>62304</v>
      </c>
      <c r="C2720" s="5">
        <v>24600</v>
      </c>
      <c r="D2720" s="5">
        <v>20175.599999999999</v>
      </c>
      <c r="E2720" s="4">
        <v>68855.937135</v>
      </c>
      <c r="F2720" s="2">
        <v>3955.080539</v>
      </c>
    </row>
    <row r="2721" spans="1:6" ht="15">
      <c r="A2721" s="3">
        <v>44225.302083333336</v>
      </c>
      <c r="B2721" s="5">
        <v>66052.800000000003</v>
      </c>
      <c r="C2721" s="5">
        <v>25040</v>
      </c>
      <c r="D2721" s="5">
        <v>20439.2</v>
      </c>
      <c r="E2721" s="4">
        <v>69144.902497000003</v>
      </c>
      <c r="F2721" s="2">
        <v>3923.8800579999997</v>
      </c>
    </row>
    <row r="2722" spans="1:6" ht="15">
      <c r="A2722" s="3">
        <v>44225.3125</v>
      </c>
      <c r="B2722" s="5">
        <v>68499.199999999997</v>
      </c>
      <c r="C2722" s="5">
        <v>26224</v>
      </c>
      <c r="D2722" s="5">
        <v>22155.200000000001</v>
      </c>
      <c r="E2722" s="4">
        <v>70968.94030100001</v>
      </c>
      <c r="F2722" s="2">
        <v>3976.461624</v>
      </c>
    </row>
    <row r="2723" spans="1:6" ht="15">
      <c r="A2723" s="3">
        <v>44225.322916666664</v>
      </c>
      <c r="B2723" s="5">
        <v>72353.600000000006</v>
      </c>
      <c r="C2723" s="5">
        <v>27715.4</v>
      </c>
      <c r="D2723" s="5">
        <v>23130</v>
      </c>
      <c r="E2723" s="4">
        <v>72197.936457000003</v>
      </c>
      <c r="F2723" s="2">
        <v>3963.9791179999997</v>
      </c>
    </row>
    <row r="2724" spans="1:6" ht="15">
      <c r="A2724" s="3">
        <v>44225.333333333336</v>
      </c>
      <c r="B2724" s="5">
        <v>74201.600000000006</v>
      </c>
      <c r="C2724" s="5">
        <v>25854.400000000001</v>
      </c>
      <c r="D2724" s="5">
        <v>19617.600000000002</v>
      </c>
      <c r="E2724" s="4">
        <v>67414.299701999989</v>
      </c>
      <c r="F2724" s="2">
        <v>3864.3755089999986</v>
      </c>
    </row>
    <row r="2725" spans="1:6" ht="15">
      <c r="A2725" s="3">
        <v>44225.34375</v>
      </c>
      <c r="B2725" s="5">
        <v>75785.600000000006</v>
      </c>
      <c r="C2725" s="5">
        <v>26690</v>
      </c>
      <c r="D2725" s="5">
        <v>19337.2</v>
      </c>
      <c r="E2725" s="4">
        <v>66581.995815999995</v>
      </c>
      <c r="F2725" s="2">
        <v>3854.3648019999996</v>
      </c>
    </row>
    <row r="2726" spans="1:6" ht="15">
      <c r="A2726" s="3">
        <v>44225.354166666664</v>
      </c>
      <c r="B2726" s="5">
        <v>77158.399999999994</v>
      </c>
      <c r="C2726" s="5">
        <v>27231.599999999999</v>
      </c>
      <c r="D2726" s="5">
        <v>21302</v>
      </c>
      <c r="E2726" s="4">
        <v>71818.422802000016</v>
      </c>
      <c r="F2726" s="2">
        <v>3898.7282870040003</v>
      </c>
    </row>
    <row r="2727" spans="1:6" ht="15">
      <c r="A2727" s="3">
        <v>44225.364583333336</v>
      </c>
      <c r="B2727" s="5">
        <v>78777.600000000006</v>
      </c>
      <c r="C2727" s="5">
        <v>28348.6</v>
      </c>
      <c r="D2727" s="5">
        <v>21628</v>
      </c>
      <c r="E2727" s="4">
        <v>73944.67224</v>
      </c>
      <c r="F2727" s="2">
        <v>4055.3119160310002</v>
      </c>
    </row>
    <row r="2728" spans="1:6" ht="15">
      <c r="A2728" s="3">
        <v>44225.375</v>
      </c>
      <c r="B2728" s="5">
        <v>79710.399999999994</v>
      </c>
      <c r="C2728" s="5">
        <v>27997.4</v>
      </c>
      <c r="D2728" s="5">
        <v>21416.800000000003</v>
      </c>
      <c r="E2728" s="4">
        <v>73701.450202000007</v>
      </c>
      <c r="F2728" s="2">
        <v>4358.6047889800011</v>
      </c>
    </row>
    <row r="2729" spans="1:6" ht="15">
      <c r="A2729" s="3">
        <v>44225.385416666664</v>
      </c>
      <c r="B2729" s="5">
        <v>79094.399999999994</v>
      </c>
      <c r="C2729" s="5">
        <v>25622</v>
      </c>
      <c r="D2729" s="5">
        <v>18338.399999999998</v>
      </c>
      <c r="E2729" s="4">
        <v>70183.354628999979</v>
      </c>
      <c r="F2729" s="2">
        <v>5021.6694400099996</v>
      </c>
    </row>
    <row r="2730" spans="1:6" ht="15">
      <c r="A2730" s="3">
        <v>44225.395833333336</v>
      </c>
      <c r="B2730" s="5">
        <v>80062.399999999994</v>
      </c>
      <c r="C2730" s="5">
        <v>25608</v>
      </c>
      <c r="D2730" s="5">
        <v>19936.400000000001</v>
      </c>
      <c r="E2730" s="4">
        <v>69700.534447999991</v>
      </c>
      <c r="F2730" s="2">
        <v>5287.5317529899994</v>
      </c>
    </row>
    <row r="2731" spans="1:6" ht="15">
      <c r="A2731" s="3">
        <v>44225.40625</v>
      </c>
      <c r="B2731" s="5">
        <v>79921.600000000006</v>
      </c>
      <c r="C2731" s="5">
        <v>27517.200000000001</v>
      </c>
      <c r="D2731" s="5">
        <v>21954</v>
      </c>
      <c r="E2731" s="4">
        <v>72142.710802000001</v>
      </c>
      <c r="F2731" s="2">
        <v>5833.6826892499994</v>
      </c>
    </row>
    <row r="2732" spans="1:6" ht="15">
      <c r="A2732" s="3">
        <v>44225.416666666664</v>
      </c>
      <c r="B2732" s="5">
        <v>80748.800000000003</v>
      </c>
      <c r="C2732" s="5">
        <v>27108.400000000001</v>
      </c>
      <c r="D2732" s="5">
        <v>21698.799999999999</v>
      </c>
      <c r="E2732" s="4">
        <v>71817.561562000003</v>
      </c>
      <c r="F2732" s="2">
        <v>5647.9595765200002</v>
      </c>
    </row>
    <row r="2733" spans="1:6" ht="15">
      <c r="A2733" s="3">
        <v>44225.427083333336</v>
      </c>
      <c r="B2733" s="5">
        <v>81804.800000000003</v>
      </c>
      <c r="C2733" s="5">
        <v>25881</v>
      </c>
      <c r="D2733" s="5">
        <v>20916.400000000001</v>
      </c>
      <c r="E2733" s="4">
        <v>69858.261557000005</v>
      </c>
      <c r="F2733" s="2">
        <v>5884.3700698599996</v>
      </c>
    </row>
    <row r="2734" spans="1:6" ht="15">
      <c r="A2734" s="3">
        <v>44225.4375</v>
      </c>
      <c r="B2734" s="5">
        <v>81100.800000000003</v>
      </c>
      <c r="C2734" s="5">
        <v>26307</v>
      </c>
      <c r="D2734" s="5">
        <v>20218.8</v>
      </c>
      <c r="E2734" s="4">
        <v>68733.983263000002</v>
      </c>
      <c r="F2734" s="2">
        <v>6486.8210331999981</v>
      </c>
    </row>
    <row r="2735" spans="1:6" ht="15">
      <c r="A2735" s="3">
        <v>44225.447916666664</v>
      </c>
      <c r="B2735" s="5">
        <v>80854.399999999994</v>
      </c>
      <c r="C2735" s="5">
        <v>27544</v>
      </c>
      <c r="D2735" s="5">
        <v>21931.600000000002</v>
      </c>
      <c r="E2735" s="4">
        <v>70041.898538000009</v>
      </c>
      <c r="F2735" s="2">
        <v>7230.3240270999995</v>
      </c>
    </row>
    <row r="2736" spans="1:6" ht="15">
      <c r="A2736" s="3">
        <v>44225.458333333336</v>
      </c>
      <c r="B2736" s="5">
        <v>80185.600000000006</v>
      </c>
      <c r="C2736" s="5">
        <v>27459.8</v>
      </c>
      <c r="D2736" s="5">
        <v>22039.200000000001</v>
      </c>
      <c r="E2736" s="4">
        <v>70165.68005000001</v>
      </c>
      <c r="F2736" s="2">
        <v>7535.0352076000008</v>
      </c>
    </row>
    <row r="2737" spans="1:6" ht="15">
      <c r="A2737" s="3">
        <v>44225.46875</v>
      </c>
      <c r="B2737" s="5">
        <v>80273.600000000006</v>
      </c>
      <c r="C2737" s="5">
        <v>27169.4</v>
      </c>
      <c r="D2737" s="5">
        <v>19894.400000000001</v>
      </c>
      <c r="E2737" s="4">
        <v>68855.562174999999</v>
      </c>
      <c r="F2737" s="2">
        <v>7808.5878359999997</v>
      </c>
    </row>
    <row r="2738" spans="1:6" ht="15">
      <c r="A2738" s="3">
        <v>44225.479166666664</v>
      </c>
      <c r="B2738" s="5">
        <v>82121.600000000006</v>
      </c>
      <c r="C2738" s="5">
        <v>26795.599999999999</v>
      </c>
      <c r="D2738" s="5">
        <v>18055.600000000002</v>
      </c>
      <c r="E2738" s="4">
        <v>67928.091961999991</v>
      </c>
      <c r="F2738" s="2">
        <v>8369.4957434999997</v>
      </c>
    </row>
    <row r="2739" spans="1:6" ht="15">
      <c r="A2739" s="3">
        <v>44225.489583333336</v>
      </c>
      <c r="B2739" s="5">
        <v>83371.199999999997</v>
      </c>
      <c r="C2739" s="5">
        <v>27306.6</v>
      </c>
      <c r="D2739" s="5">
        <v>17264.400000000001</v>
      </c>
      <c r="E2739" s="4">
        <v>66876.230037999994</v>
      </c>
      <c r="F2739" s="2">
        <v>7796.1423188999997</v>
      </c>
    </row>
    <row r="2740" spans="1:6" ht="15">
      <c r="A2740" s="3">
        <v>44225.5</v>
      </c>
      <c r="B2740" s="5">
        <v>82614.399999999994</v>
      </c>
      <c r="C2740" s="5">
        <v>28834</v>
      </c>
      <c r="D2740" s="5">
        <v>17591.599999999999</v>
      </c>
      <c r="E2740" s="4">
        <v>67647.88668499999</v>
      </c>
      <c r="F2740" s="2">
        <v>6833.1629552999993</v>
      </c>
    </row>
    <row r="2741" spans="1:6" ht="15">
      <c r="A2741" s="3">
        <v>44225.510416666664</v>
      </c>
      <c r="B2741" s="5">
        <v>82033.600000000006</v>
      </c>
      <c r="C2741" s="5">
        <v>30359.8</v>
      </c>
      <c r="D2741" s="5">
        <v>17490.8</v>
      </c>
      <c r="E2741" s="4">
        <v>68171.845073999983</v>
      </c>
      <c r="F2741" s="2">
        <v>6343.1386817000002</v>
      </c>
    </row>
    <row r="2742" spans="1:6" ht="15">
      <c r="A2742" s="3">
        <v>44225.520833333336</v>
      </c>
      <c r="B2742" s="5">
        <v>81540.800000000003</v>
      </c>
      <c r="C2742" s="5">
        <v>29796.400000000001</v>
      </c>
      <c r="D2742" s="5">
        <v>16887.2</v>
      </c>
      <c r="E2742" s="4">
        <v>69131.837935999996</v>
      </c>
      <c r="F2742" s="2">
        <v>6232.5826566000005</v>
      </c>
    </row>
    <row r="2743" spans="1:6" ht="15">
      <c r="A2743" s="3">
        <v>44225.53125</v>
      </c>
      <c r="B2743" s="5">
        <v>81452.800000000003</v>
      </c>
      <c r="C2743" s="5">
        <v>28899.4</v>
      </c>
      <c r="D2743" s="5">
        <v>16928.400000000001</v>
      </c>
      <c r="E2743" s="4">
        <v>70237.115487000003</v>
      </c>
      <c r="F2743" s="2">
        <v>7081.0354732999995</v>
      </c>
    </row>
    <row r="2744" spans="1:6" ht="15">
      <c r="A2744" s="3">
        <v>44225.541666666664</v>
      </c>
      <c r="B2744" s="5">
        <v>82297.600000000006</v>
      </c>
      <c r="C2744" s="5">
        <v>28837.599999999999</v>
      </c>
      <c r="D2744" s="5">
        <v>17344.400000000001</v>
      </c>
      <c r="E2744" s="4">
        <v>71944.137273</v>
      </c>
      <c r="F2744" s="2">
        <v>8025.0669671999995</v>
      </c>
    </row>
    <row r="2745" spans="1:6" ht="15">
      <c r="A2745" s="3">
        <v>44225.552083333336</v>
      </c>
      <c r="B2745" s="5">
        <v>79411.199999999997</v>
      </c>
      <c r="C2745" s="5">
        <v>32560.6</v>
      </c>
      <c r="D2745" s="5">
        <v>21936</v>
      </c>
      <c r="E2745" s="4">
        <v>79845.991376999998</v>
      </c>
      <c r="F2745" s="2">
        <v>8518.3186922000004</v>
      </c>
    </row>
    <row r="2746" spans="1:6" ht="15">
      <c r="A2746" s="3">
        <v>44225.5625</v>
      </c>
      <c r="B2746" s="5">
        <v>77440</v>
      </c>
      <c r="C2746" s="5">
        <v>34883.599999999999</v>
      </c>
      <c r="D2746" s="5">
        <v>25638.400000000001</v>
      </c>
      <c r="E2746" s="4">
        <v>82834.721643000012</v>
      </c>
      <c r="F2746" s="2">
        <v>7737.8392064999998</v>
      </c>
    </row>
    <row r="2747" spans="1:6" ht="15">
      <c r="A2747" s="3">
        <v>44225.572916666664</v>
      </c>
      <c r="B2747" s="5">
        <v>76120</v>
      </c>
      <c r="C2747" s="5">
        <v>31909.200000000001</v>
      </c>
      <c r="D2747" s="5">
        <v>22061.200000000001</v>
      </c>
      <c r="E2747" s="4">
        <v>79322.324575999999</v>
      </c>
      <c r="F2747" s="2">
        <v>6384.1679617999989</v>
      </c>
    </row>
    <row r="2748" spans="1:6" ht="15">
      <c r="A2748" s="3">
        <v>44225.583333333336</v>
      </c>
      <c r="B2748" s="5">
        <v>75398.399999999994</v>
      </c>
      <c r="C2748" s="5">
        <v>25520.799999999999</v>
      </c>
      <c r="D2748" s="5">
        <v>17641.2</v>
      </c>
      <c r="E2748" s="4">
        <v>73447.534390999994</v>
      </c>
      <c r="F2748" s="2">
        <v>5839.1452249000013</v>
      </c>
    </row>
    <row r="2749" spans="1:6" ht="15">
      <c r="A2749" s="3">
        <v>44225.59375</v>
      </c>
      <c r="B2749" s="5">
        <v>76137.600000000006</v>
      </c>
      <c r="C2749" s="5">
        <v>27984</v>
      </c>
      <c r="D2749" s="5">
        <v>21119.200000000001</v>
      </c>
      <c r="E2749" s="4">
        <v>77408.125172</v>
      </c>
      <c r="F2749" s="2">
        <v>5521.5631100099999</v>
      </c>
    </row>
    <row r="2750" spans="1:6" ht="15">
      <c r="A2750" s="3">
        <v>44225.604166666664</v>
      </c>
      <c r="B2750" s="5">
        <v>75363.199999999997</v>
      </c>
      <c r="C2750" s="5">
        <v>28530.2</v>
      </c>
      <c r="D2750" s="5">
        <v>21223.599999999999</v>
      </c>
      <c r="E2750" s="4">
        <v>77009.795721999981</v>
      </c>
      <c r="F2750" s="2">
        <v>5700.3830899799996</v>
      </c>
    </row>
    <row r="2751" spans="1:6" ht="15">
      <c r="A2751" s="3">
        <v>44225.614583333336</v>
      </c>
      <c r="B2751" s="5">
        <v>74096</v>
      </c>
      <c r="C2751" s="5">
        <v>29475.200000000001</v>
      </c>
      <c r="D2751" s="5">
        <v>21996.799999999999</v>
      </c>
      <c r="E2751" s="4">
        <v>77375.08490999999</v>
      </c>
      <c r="F2751" s="2">
        <v>5807.1726515199989</v>
      </c>
    </row>
    <row r="2752" spans="1:6" ht="15">
      <c r="A2752" s="3">
        <v>44225.625</v>
      </c>
      <c r="B2752" s="5">
        <v>73004.800000000003</v>
      </c>
      <c r="C2752" s="5">
        <v>31284</v>
      </c>
      <c r="D2752" s="5">
        <v>24197.599999999999</v>
      </c>
      <c r="E2752" s="4">
        <v>77939.676066000015</v>
      </c>
      <c r="F2752" s="2">
        <v>6385.0042464999988</v>
      </c>
    </row>
    <row r="2753" spans="1:6" ht="15">
      <c r="A2753" s="3">
        <v>44225.635416666664</v>
      </c>
      <c r="B2753" s="5">
        <v>71948.800000000003</v>
      </c>
      <c r="C2753" s="5">
        <v>30231.8</v>
      </c>
      <c r="D2753" s="5">
        <v>23304.799999999999</v>
      </c>
      <c r="E2753" s="4">
        <v>76484.420647999999</v>
      </c>
      <c r="F2753" s="2">
        <v>6488.1908015999988</v>
      </c>
    </row>
    <row r="2754" spans="1:6" ht="15">
      <c r="A2754" s="3">
        <v>44225.645833333336</v>
      </c>
      <c r="B2754" s="5">
        <v>71878.399999999994</v>
      </c>
      <c r="C2754" s="5">
        <v>24820.6</v>
      </c>
      <c r="D2754" s="5">
        <v>17225.2</v>
      </c>
      <c r="E2754" s="4">
        <v>70305.802880999996</v>
      </c>
      <c r="F2754" s="2">
        <v>5570.3471849100015</v>
      </c>
    </row>
    <row r="2755" spans="1:6" ht="15">
      <c r="A2755" s="3">
        <v>44225.65625</v>
      </c>
      <c r="B2755" s="5">
        <v>72001.600000000006</v>
      </c>
      <c r="C2755" s="5">
        <v>26936</v>
      </c>
      <c r="D2755" s="5">
        <v>17001.2</v>
      </c>
      <c r="E2755" s="4">
        <v>68267.715980000008</v>
      </c>
      <c r="F2755" s="2">
        <v>4803.6921690400004</v>
      </c>
    </row>
    <row r="2756" spans="1:6" ht="15">
      <c r="A2756" s="3">
        <v>44225.666666666664</v>
      </c>
      <c r="B2756" s="5">
        <v>72476.800000000003</v>
      </c>
      <c r="C2756" s="5">
        <v>27108</v>
      </c>
      <c r="D2756" s="5">
        <v>16722.8</v>
      </c>
      <c r="E2756" s="4">
        <v>67712.374041999996</v>
      </c>
      <c r="F2756" s="2">
        <v>4494.8136529700005</v>
      </c>
    </row>
    <row r="2757" spans="1:6" ht="15">
      <c r="A2757" s="3">
        <v>44225.677083333336</v>
      </c>
      <c r="B2757" s="5">
        <v>72353.600000000006</v>
      </c>
      <c r="C2757" s="5">
        <v>27380.400000000001</v>
      </c>
      <c r="D2757" s="5">
        <v>18144.8</v>
      </c>
      <c r="E2757" s="4">
        <v>70298.546442000006</v>
      </c>
      <c r="F2757" s="2">
        <v>4071.7972200060003</v>
      </c>
    </row>
    <row r="2758" spans="1:6" ht="15">
      <c r="A2758" s="3">
        <v>44225.6875</v>
      </c>
      <c r="B2758" s="5">
        <v>74043.199999999997</v>
      </c>
      <c r="C2758" s="5">
        <v>26215.4</v>
      </c>
      <c r="D2758" s="5">
        <v>17793.199999999997</v>
      </c>
      <c r="E2758" s="4">
        <v>70088.455526999984</v>
      </c>
      <c r="F2758" s="2">
        <v>3922.9682289999996</v>
      </c>
    </row>
    <row r="2759" spans="1:6" ht="15">
      <c r="A2759" s="3">
        <v>44225.697916666664</v>
      </c>
      <c r="B2759" s="5">
        <v>73603.199999999997</v>
      </c>
      <c r="C2759" s="5">
        <v>26646.2</v>
      </c>
      <c r="D2759" s="5">
        <v>16632</v>
      </c>
      <c r="E2759" s="4">
        <v>68226.333247000002</v>
      </c>
      <c r="F2759" s="2">
        <v>3873.8183019960002</v>
      </c>
    </row>
    <row r="2760" spans="1:6" ht="15">
      <c r="A2760" s="3">
        <v>44225.708333333336</v>
      </c>
      <c r="B2760" s="5">
        <v>74360</v>
      </c>
      <c r="C2760" s="5">
        <v>26321</v>
      </c>
      <c r="D2760" s="5">
        <v>17010.400000000001</v>
      </c>
      <c r="E2760" s="4">
        <v>67800.962104000006</v>
      </c>
      <c r="F2760" s="2">
        <v>3865.1181040000006</v>
      </c>
    </row>
    <row r="2761" spans="1:6" ht="15">
      <c r="A2761" s="3">
        <v>44225.71875</v>
      </c>
      <c r="B2761" s="5">
        <v>76736</v>
      </c>
      <c r="C2761" s="5">
        <v>30624</v>
      </c>
      <c r="D2761" s="5">
        <v>17696.8</v>
      </c>
      <c r="E2761" s="4">
        <v>65931.843219000002</v>
      </c>
      <c r="F2761" s="2">
        <v>3872.2357979999997</v>
      </c>
    </row>
    <row r="2762" spans="1:6" ht="15">
      <c r="A2762" s="3">
        <v>44225.729166666664</v>
      </c>
      <c r="B2762" s="5">
        <v>78408</v>
      </c>
      <c r="C2762" s="5">
        <v>33945.800000000003</v>
      </c>
      <c r="D2762" s="5">
        <v>17820</v>
      </c>
      <c r="E2762" s="4">
        <v>63990.018635</v>
      </c>
      <c r="F2762" s="2">
        <v>3852.0868169999999</v>
      </c>
    </row>
    <row r="2763" spans="1:6" ht="15">
      <c r="A2763" s="3">
        <v>44225.739583333336</v>
      </c>
      <c r="B2763" s="5">
        <v>79393.600000000006</v>
      </c>
      <c r="C2763" s="5">
        <v>34249</v>
      </c>
      <c r="D2763" s="5">
        <v>18427.2</v>
      </c>
      <c r="E2763" s="4">
        <v>64372.925217999997</v>
      </c>
      <c r="F2763" s="2">
        <v>3823.4069019999988</v>
      </c>
    </row>
    <row r="2764" spans="1:6" ht="15">
      <c r="A2764" s="3">
        <v>44225.75</v>
      </c>
      <c r="B2764" s="5">
        <v>79481.600000000006</v>
      </c>
      <c r="C2764" s="5">
        <v>33352</v>
      </c>
      <c r="D2764" s="5">
        <v>19254.400000000001</v>
      </c>
      <c r="E2764" s="4">
        <v>65687.556849999994</v>
      </c>
      <c r="F2764" s="2">
        <v>3827.818663999999</v>
      </c>
    </row>
    <row r="2765" spans="1:6" ht="15">
      <c r="A2765" s="3">
        <v>44225.760416666664</v>
      </c>
      <c r="B2765" s="5">
        <v>79358.399999999994</v>
      </c>
      <c r="C2765" s="5">
        <v>32565</v>
      </c>
      <c r="D2765" s="5">
        <v>19307.2</v>
      </c>
      <c r="E2765" s="4">
        <v>66282.578836999994</v>
      </c>
      <c r="F2765" s="2">
        <v>3966.767296</v>
      </c>
    </row>
    <row r="2766" spans="1:6" ht="15">
      <c r="A2766" s="3">
        <v>44225.770833333336</v>
      </c>
      <c r="B2766" s="5">
        <v>77985.600000000006</v>
      </c>
      <c r="C2766" s="5">
        <v>33638</v>
      </c>
      <c r="D2766" s="5">
        <v>19377.599999999999</v>
      </c>
      <c r="E2766" s="4">
        <v>64737.105815000003</v>
      </c>
      <c r="F2766" s="2">
        <v>3981.1799860000001</v>
      </c>
    </row>
    <row r="2767" spans="1:6" ht="15">
      <c r="A2767" s="3">
        <v>44225.78125</v>
      </c>
      <c r="B2767" s="5">
        <v>76507.199999999997</v>
      </c>
      <c r="C2767" s="5">
        <v>34659</v>
      </c>
      <c r="D2767" s="5">
        <v>19210.400000000001</v>
      </c>
      <c r="E2767" s="4">
        <v>63860.624856999988</v>
      </c>
      <c r="F2767" s="2">
        <v>3940.6635920000003</v>
      </c>
    </row>
    <row r="2768" spans="1:6" ht="15">
      <c r="A2768" s="3">
        <v>44225.791666666664</v>
      </c>
      <c r="B2768" s="5">
        <v>76331.199999999997</v>
      </c>
      <c r="C2768" s="5">
        <v>37057</v>
      </c>
      <c r="D2768" s="5">
        <v>18858.8</v>
      </c>
      <c r="E2768" s="4">
        <v>61509.999542999991</v>
      </c>
      <c r="F2768" s="2">
        <v>3925.5263060000002</v>
      </c>
    </row>
    <row r="2769" spans="1:6" ht="15">
      <c r="A2769" s="3">
        <v>44225.802083333336</v>
      </c>
      <c r="B2769" s="5">
        <v>74324.800000000003</v>
      </c>
      <c r="C2769" s="5">
        <v>34144</v>
      </c>
      <c r="D2769" s="5">
        <v>18580.8</v>
      </c>
      <c r="E2769" s="4">
        <v>64271.722514999987</v>
      </c>
      <c r="F2769" s="2">
        <v>3929.3398979999993</v>
      </c>
    </row>
    <row r="2770" spans="1:6" ht="15">
      <c r="A2770" s="3">
        <v>44225.8125</v>
      </c>
      <c r="B2770" s="5">
        <v>72635.199999999997</v>
      </c>
      <c r="C2770" s="5">
        <v>34597</v>
      </c>
      <c r="D2770" s="5">
        <v>18151.199999999997</v>
      </c>
      <c r="E2770" s="4">
        <v>60615.745245999999</v>
      </c>
      <c r="F2770" s="2">
        <v>3917.0912339999995</v>
      </c>
    </row>
    <row r="2771" spans="1:6" ht="15">
      <c r="A2771" s="3">
        <v>44225.822916666664</v>
      </c>
      <c r="B2771" s="5">
        <v>71315.199999999997</v>
      </c>
      <c r="C2771" s="5">
        <v>32679</v>
      </c>
      <c r="D2771" s="5">
        <v>17906.399999999998</v>
      </c>
      <c r="E2771" s="4">
        <v>59698.315832</v>
      </c>
      <c r="F2771" s="2">
        <v>3883.9654359999995</v>
      </c>
    </row>
    <row r="2772" spans="1:6" ht="15">
      <c r="A2772" s="3">
        <v>44225.833333333336</v>
      </c>
      <c r="B2772" s="5">
        <v>69924.800000000003</v>
      </c>
      <c r="C2772" s="5">
        <v>30932</v>
      </c>
      <c r="D2772" s="5">
        <v>17336</v>
      </c>
      <c r="E2772" s="4">
        <v>59329.718696999997</v>
      </c>
      <c r="F2772" s="2">
        <v>3875.3432039999998</v>
      </c>
    </row>
    <row r="2773" spans="1:6" ht="15">
      <c r="A2773" s="3">
        <v>44225.84375</v>
      </c>
      <c r="B2773" s="5">
        <v>66228.800000000003</v>
      </c>
      <c r="C2773" s="5">
        <v>32278</v>
      </c>
      <c r="D2773" s="5">
        <v>16628</v>
      </c>
      <c r="E2773" s="4">
        <v>59061.508526999998</v>
      </c>
      <c r="F2773" s="2">
        <v>3856.7044970000006</v>
      </c>
    </row>
    <row r="2774" spans="1:6" ht="15">
      <c r="A2774" s="3">
        <v>44225.854166666664</v>
      </c>
      <c r="B2774" s="5">
        <v>63219.199999999997</v>
      </c>
      <c r="C2774" s="5">
        <v>31751</v>
      </c>
      <c r="D2774" s="5">
        <v>15584.8</v>
      </c>
      <c r="E2774" s="4">
        <v>57496.789733999998</v>
      </c>
      <c r="F2774" s="2">
        <v>3861.8759020000007</v>
      </c>
    </row>
    <row r="2775" spans="1:6" ht="15">
      <c r="A2775" s="3">
        <v>44225.864583333336</v>
      </c>
      <c r="B2775" s="5">
        <v>60737.599999999999</v>
      </c>
      <c r="C2775" s="5">
        <v>28780</v>
      </c>
      <c r="D2775" s="5">
        <v>15030.4</v>
      </c>
      <c r="E2775" s="4">
        <v>59819.450500999992</v>
      </c>
      <c r="F2775" s="2">
        <v>3870.6303799999996</v>
      </c>
    </row>
    <row r="2776" spans="1:6" ht="15">
      <c r="A2776" s="3">
        <v>44225.875</v>
      </c>
      <c r="B2776" s="5">
        <v>58062.400000000001</v>
      </c>
      <c r="C2776" s="5">
        <v>25846.400000000001</v>
      </c>
      <c r="D2776" s="5">
        <v>14713.6</v>
      </c>
      <c r="E2776" s="4">
        <v>61784.384376000002</v>
      </c>
      <c r="F2776" s="2">
        <v>3896.7672489999995</v>
      </c>
    </row>
    <row r="2777" spans="1:6" ht="15">
      <c r="A2777" s="3">
        <v>44225.885416666664</v>
      </c>
      <c r="B2777" s="5">
        <v>56161.599999999999</v>
      </c>
      <c r="C2777" s="5">
        <v>21643.4</v>
      </c>
      <c r="D2777" s="5">
        <v>14493.6</v>
      </c>
      <c r="E2777" s="4">
        <v>67300.696844999999</v>
      </c>
      <c r="F2777" s="2">
        <v>3949.0244240000002</v>
      </c>
    </row>
    <row r="2778" spans="1:6" ht="15">
      <c r="A2778" s="3">
        <v>44225.895833333336</v>
      </c>
      <c r="B2778" s="5">
        <v>54665.599999999999</v>
      </c>
      <c r="C2778" s="5">
        <v>21463</v>
      </c>
      <c r="D2778" s="5">
        <v>15152.4</v>
      </c>
      <c r="E2778" s="4">
        <v>68934.246213000006</v>
      </c>
      <c r="F2778" s="2">
        <v>3909.4373339999993</v>
      </c>
    </row>
    <row r="2779" spans="1:6" ht="15">
      <c r="A2779" s="3">
        <v>44225.90625</v>
      </c>
      <c r="B2779" s="5">
        <v>51779.199999999997</v>
      </c>
      <c r="C2779" s="5">
        <v>19585</v>
      </c>
      <c r="D2779" s="5">
        <v>14335.6</v>
      </c>
      <c r="E2779" s="4">
        <v>67123.543486999988</v>
      </c>
      <c r="F2779" s="2">
        <v>3910.5424689999995</v>
      </c>
    </row>
    <row r="2780" spans="1:6" ht="15">
      <c r="A2780" s="3">
        <v>44225.916666666664</v>
      </c>
      <c r="B2780" s="5">
        <v>50547.199999999997</v>
      </c>
      <c r="C2780" s="5">
        <v>20755</v>
      </c>
      <c r="D2780" s="5">
        <v>12774</v>
      </c>
      <c r="E2780" s="4">
        <v>61869.469568</v>
      </c>
      <c r="F2780" s="2">
        <v>3935.8305800000003</v>
      </c>
    </row>
    <row r="2781" spans="1:6" ht="15">
      <c r="A2781" s="3">
        <v>44225.927083333336</v>
      </c>
      <c r="B2781" s="5">
        <v>52536</v>
      </c>
      <c r="C2781" s="5">
        <v>20970.8</v>
      </c>
      <c r="D2781" s="5">
        <v>14147.6</v>
      </c>
      <c r="E2781" s="4">
        <v>62772.369654000002</v>
      </c>
      <c r="F2781" s="2">
        <v>3903.566890999999</v>
      </c>
    </row>
    <row r="2782" spans="1:6" ht="15">
      <c r="A2782" s="3">
        <v>44225.9375</v>
      </c>
      <c r="B2782" s="5">
        <v>51990.400000000001</v>
      </c>
      <c r="C2782" s="5">
        <v>19950.400000000001</v>
      </c>
      <c r="D2782" s="5">
        <v>13679.6</v>
      </c>
      <c r="E2782" s="4">
        <v>61575.139840999997</v>
      </c>
      <c r="F2782" s="2">
        <v>3920.7085210000005</v>
      </c>
    </row>
    <row r="2783" spans="1:6" ht="15">
      <c r="A2783" s="3">
        <v>44225.947916666664</v>
      </c>
      <c r="B2783" s="5">
        <v>50371.199999999997</v>
      </c>
      <c r="C2783" s="5">
        <v>21700.799999999999</v>
      </c>
      <c r="D2783" s="5">
        <v>16401.599999999999</v>
      </c>
      <c r="E2783" s="4">
        <v>65281.935545999993</v>
      </c>
      <c r="F2783" s="2">
        <v>3982.1960430000008</v>
      </c>
    </row>
    <row r="2784" spans="1:6" ht="15">
      <c r="A2784" s="3">
        <v>44225.958333333336</v>
      </c>
      <c r="B2784" s="5">
        <v>48576</v>
      </c>
      <c r="C2784" s="5">
        <v>21436.6</v>
      </c>
      <c r="D2784" s="5">
        <v>17196</v>
      </c>
      <c r="E2784" s="4">
        <v>66218.462348999994</v>
      </c>
      <c r="F2784" s="2">
        <v>3970.6281399999993</v>
      </c>
    </row>
    <row r="2785" spans="1:6" ht="15">
      <c r="A2785" s="3">
        <v>44225.96875</v>
      </c>
      <c r="B2785" s="5">
        <v>46147.199999999997</v>
      </c>
      <c r="C2785" s="5">
        <v>17115.8</v>
      </c>
      <c r="D2785" s="5">
        <v>11979.6</v>
      </c>
      <c r="E2785" s="4">
        <v>59254.457089999996</v>
      </c>
      <c r="F2785" s="2">
        <v>3872.3751309999993</v>
      </c>
    </row>
    <row r="2786" spans="1:6" ht="15">
      <c r="A2786" s="3">
        <v>44225.979166666664</v>
      </c>
      <c r="B2786" s="5">
        <v>44264</v>
      </c>
      <c r="C2786" s="5">
        <v>16997.599999999999</v>
      </c>
      <c r="D2786" s="5">
        <v>11959.6</v>
      </c>
      <c r="E2786" s="4">
        <v>57173.096175999992</v>
      </c>
      <c r="F2786" s="2">
        <v>3839.9003489999991</v>
      </c>
    </row>
    <row r="2787" spans="1:6" ht="15">
      <c r="A2787" s="3">
        <v>44225.989583333336</v>
      </c>
      <c r="B2787" s="5">
        <v>42908.800000000003</v>
      </c>
      <c r="C2787" s="5">
        <v>15373</v>
      </c>
      <c r="D2787" s="5">
        <v>10507.2</v>
      </c>
      <c r="E2787" s="4">
        <v>56995.344168999996</v>
      </c>
      <c r="F2787" s="2">
        <v>3856.4609119999996</v>
      </c>
    </row>
    <row r="2788" spans="1:6" ht="15">
      <c r="A2788" s="3">
        <v>44225</v>
      </c>
      <c r="B2788" s="5">
        <v>40726.400000000001</v>
      </c>
      <c r="C2788" s="5">
        <v>16452</v>
      </c>
      <c r="D2788" s="5">
        <v>9961.6</v>
      </c>
      <c r="E2788" s="4">
        <v>54630.617641999997</v>
      </c>
      <c r="F2788" s="2">
        <v>3847.7056640000001</v>
      </c>
    </row>
    <row r="2789" spans="1:6" ht="15">
      <c r="A2789" s="3">
        <v>44226.010416666664</v>
      </c>
      <c r="B2789" s="5">
        <v>39142.400000000001</v>
      </c>
      <c r="C2789" s="5">
        <v>16800</v>
      </c>
      <c r="D2789" s="5">
        <v>9900</v>
      </c>
      <c r="E2789" s="4">
        <v>54338.314469999998</v>
      </c>
      <c r="F2789" s="2">
        <v>3798.9801009999996</v>
      </c>
    </row>
    <row r="2790" spans="1:6" ht="15">
      <c r="A2790" s="3">
        <v>44226.020833333336</v>
      </c>
      <c r="B2790" s="5">
        <v>37681.599999999999</v>
      </c>
      <c r="C2790" s="5">
        <v>16922.400000000001</v>
      </c>
      <c r="D2790" s="5">
        <v>9706.4</v>
      </c>
      <c r="E2790" s="4">
        <v>53450.551116999988</v>
      </c>
      <c r="F2790" s="2">
        <v>3847.0455289999991</v>
      </c>
    </row>
    <row r="2791" spans="1:6" ht="15">
      <c r="A2791" s="3">
        <v>44226.03125</v>
      </c>
      <c r="B2791" s="5">
        <v>36484.800000000003</v>
      </c>
      <c r="C2791" s="5">
        <v>14343.4</v>
      </c>
      <c r="D2791" s="5">
        <v>9198</v>
      </c>
      <c r="E2791" s="4">
        <v>56692.940423999993</v>
      </c>
      <c r="F2791" s="2">
        <v>3914.430734999999</v>
      </c>
    </row>
    <row r="2792" spans="1:6" ht="15">
      <c r="A2792" s="3">
        <v>44226.041666666664</v>
      </c>
      <c r="B2792" s="5">
        <v>35640</v>
      </c>
      <c r="C2792" s="5">
        <v>14449.4</v>
      </c>
      <c r="D2792" s="5">
        <v>11524</v>
      </c>
      <c r="E2792" s="4">
        <v>60216.496123999998</v>
      </c>
      <c r="F2792" s="2">
        <v>3948.6457929999997</v>
      </c>
    </row>
    <row r="2793" spans="1:6" ht="15">
      <c r="A2793" s="3">
        <v>44226.052083333336</v>
      </c>
      <c r="B2793" s="5">
        <v>33774.400000000001</v>
      </c>
      <c r="C2793" s="5">
        <v>16971</v>
      </c>
      <c r="D2793" s="5">
        <v>14559.6</v>
      </c>
      <c r="E2793" s="4">
        <v>66124.607342000003</v>
      </c>
      <c r="F2793" s="2">
        <v>4017.9549909999992</v>
      </c>
    </row>
    <row r="2794" spans="1:6" ht="15">
      <c r="A2794" s="3">
        <v>44226.0625</v>
      </c>
      <c r="B2794" s="5">
        <v>33017.599999999999</v>
      </c>
      <c r="C2794" s="5">
        <v>18945.599999999999</v>
      </c>
      <c r="D2794" s="5">
        <v>17699.600000000002</v>
      </c>
      <c r="E2794" s="4">
        <v>69923.461939000001</v>
      </c>
      <c r="F2794" s="2">
        <v>4038.8733539999998</v>
      </c>
    </row>
    <row r="2795" spans="1:6" ht="15">
      <c r="A2795" s="3">
        <v>44226.072916666664</v>
      </c>
      <c r="B2795" s="5">
        <v>31908.799999999999</v>
      </c>
      <c r="C2795" s="5">
        <v>20952.8</v>
      </c>
      <c r="D2795" s="5">
        <v>18737.599999999999</v>
      </c>
      <c r="E2795" s="4">
        <v>69272.293775999991</v>
      </c>
      <c r="F2795" s="2">
        <v>4018.6472370000006</v>
      </c>
    </row>
    <row r="2796" spans="1:6" ht="15">
      <c r="A2796" s="3">
        <v>44226.083333333336</v>
      </c>
      <c r="B2796" s="5">
        <v>31240</v>
      </c>
      <c r="C2796" s="5">
        <v>18396.599999999999</v>
      </c>
      <c r="D2796" s="5">
        <v>16519.2</v>
      </c>
      <c r="E2796" s="4">
        <v>66433.183158</v>
      </c>
      <c r="F2796" s="2">
        <v>4025.1130449999996</v>
      </c>
    </row>
    <row r="2797" spans="1:6" ht="15">
      <c r="A2797" s="3">
        <v>44226.09375</v>
      </c>
      <c r="B2797" s="5">
        <v>31240</v>
      </c>
      <c r="C2797" s="5">
        <v>16367.8</v>
      </c>
      <c r="D2797" s="5">
        <v>14226.8</v>
      </c>
      <c r="E2797" s="4">
        <v>63596.748326999987</v>
      </c>
      <c r="F2797" s="2">
        <v>3968.2252269999999</v>
      </c>
    </row>
    <row r="2798" spans="1:6" ht="15">
      <c r="A2798" s="3">
        <v>44226.104166666664</v>
      </c>
      <c r="B2798" s="5">
        <v>31380.799999999999</v>
      </c>
      <c r="C2798" s="5">
        <v>14251.6</v>
      </c>
      <c r="D2798" s="5">
        <v>12070.400000000001</v>
      </c>
      <c r="E2798" s="4">
        <v>61115.200563000006</v>
      </c>
      <c r="F2798" s="2">
        <v>3945.2017970000002</v>
      </c>
    </row>
    <row r="2799" spans="1:6" ht="15">
      <c r="A2799" s="3">
        <v>44226.114583333336</v>
      </c>
      <c r="B2799" s="5">
        <v>31116.799999999999</v>
      </c>
      <c r="C2799" s="5">
        <v>15289.4</v>
      </c>
      <c r="D2799" s="5">
        <v>13049.2</v>
      </c>
      <c r="E2799" s="4">
        <v>62108.042518000002</v>
      </c>
      <c r="F2799" s="2">
        <v>4012.5801849999998</v>
      </c>
    </row>
    <row r="2800" spans="1:6" ht="15">
      <c r="A2800" s="3">
        <v>44226.125</v>
      </c>
      <c r="B2800" s="5">
        <v>30923.200000000001</v>
      </c>
      <c r="C2800" s="5">
        <v>18683</v>
      </c>
      <c r="D2800" s="5">
        <v>16459.599999999999</v>
      </c>
      <c r="E2800" s="4">
        <v>66068.112603000001</v>
      </c>
      <c r="F2800" s="2">
        <v>3983.7720529999992</v>
      </c>
    </row>
    <row r="2801" spans="1:6" ht="15">
      <c r="A2801" s="3">
        <v>44226.135416666664</v>
      </c>
      <c r="B2801" s="5">
        <v>31064</v>
      </c>
      <c r="C2801" s="5">
        <v>20306.2</v>
      </c>
      <c r="D2801" s="5">
        <v>17657.2</v>
      </c>
      <c r="E2801" s="4">
        <v>67891.515173000007</v>
      </c>
      <c r="F2801" s="2">
        <v>4193.8944069999998</v>
      </c>
    </row>
    <row r="2802" spans="1:6" ht="15">
      <c r="A2802" s="3">
        <v>44226.145833333336</v>
      </c>
      <c r="B2802" s="5">
        <v>30940.799999999999</v>
      </c>
      <c r="C2802" s="5">
        <v>16754.599999999999</v>
      </c>
      <c r="D2802" s="5">
        <v>14149.2</v>
      </c>
      <c r="E2802" s="4">
        <v>65118.575879000011</v>
      </c>
      <c r="F2802" s="2">
        <v>4126.8749580000003</v>
      </c>
    </row>
    <row r="2803" spans="1:6" ht="15">
      <c r="A2803" s="3">
        <v>44226.15625</v>
      </c>
      <c r="B2803" s="5">
        <v>30536</v>
      </c>
      <c r="C2803" s="5">
        <v>16346.4</v>
      </c>
      <c r="D2803" s="5">
        <v>14610.8</v>
      </c>
      <c r="E2803" s="4">
        <v>65695.917906999995</v>
      </c>
      <c r="F2803" s="2">
        <v>4144.5079159999996</v>
      </c>
    </row>
    <row r="2804" spans="1:6" ht="15">
      <c r="A2804" s="3">
        <v>44226.166666666664</v>
      </c>
      <c r="B2804" s="5">
        <v>29902.400000000001</v>
      </c>
      <c r="C2804" s="5">
        <v>14973.4</v>
      </c>
      <c r="D2804" s="5">
        <v>13130</v>
      </c>
      <c r="E2804" s="4">
        <v>63947.282723999997</v>
      </c>
      <c r="F2804" s="2">
        <v>4092.416001999999</v>
      </c>
    </row>
    <row r="2805" spans="1:6" ht="15">
      <c r="A2805" s="3">
        <v>44226.177083333336</v>
      </c>
      <c r="B2805" s="5">
        <v>30201.599999999999</v>
      </c>
      <c r="C2805" s="5">
        <v>14418.6</v>
      </c>
      <c r="D2805" s="5">
        <v>11397.6</v>
      </c>
      <c r="E2805" s="4">
        <v>62131.405993999993</v>
      </c>
      <c r="F2805" s="2">
        <v>4134.647308999999</v>
      </c>
    </row>
    <row r="2806" spans="1:6" ht="15">
      <c r="A2806" s="3">
        <v>44226.1875</v>
      </c>
      <c r="B2806" s="5">
        <v>30166.400000000001</v>
      </c>
      <c r="C2806" s="5">
        <v>14612.8</v>
      </c>
      <c r="D2806" s="5">
        <v>12078.8</v>
      </c>
      <c r="E2806" s="4">
        <v>61339.254135000003</v>
      </c>
      <c r="F2806" s="2">
        <v>4099.4631249999993</v>
      </c>
    </row>
    <row r="2807" spans="1:6" ht="15">
      <c r="A2807" s="3">
        <v>44226.197916666664</v>
      </c>
      <c r="B2807" s="5">
        <v>29550.400000000001</v>
      </c>
      <c r="C2807" s="5">
        <v>14569</v>
      </c>
      <c r="D2807" s="5">
        <v>11804.8</v>
      </c>
      <c r="E2807" s="4">
        <v>60873.548221000005</v>
      </c>
      <c r="F2807" s="2">
        <v>4089.1131510000005</v>
      </c>
    </row>
    <row r="2808" spans="1:6" ht="15">
      <c r="A2808" s="3">
        <v>44226.208333333336</v>
      </c>
      <c r="B2808" s="5">
        <v>30888</v>
      </c>
      <c r="C2808" s="5">
        <v>10863.4</v>
      </c>
      <c r="D2808" s="5">
        <v>7666.8</v>
      </c>
      <c r="E2808" s="4">
        <v>56846.464026999995</v>
      </c>
      <c r="F2808" s="2">
        <v>4015.1480929999993</v>
      </c>
    </row>
    <row r="2809" spans="1:6" ht="15">
      <c r="A2809" s="3">
        <v>44226.21875</v>
      </c>
      <c r="B2809" s="5">
        <v>31979.200000000001</v>
      </c>
      <c r="C2809" s="5">
        <v>10894.2</v>
      </c>
      <c r="D2809" s="5">
        <v>7175.6</v>
      </c>
      <c r="E2809" s="4">
        <v>55182.658612000007</v>
      </c>
      <c r="F2809" s="2">
        <v>4089.3451220000002</v>
      </c>
    </row>
    <row r="2810" spans="1:6" ht="15">
      <c r="A2810" s="3">
        <v>44226.229166666664</v>
      </c>
      <c r="B2810" s="5">
        <v>31504</v>
      </c>
      <c r="C2810" s="5">
        <v>11395.6</v>
      </c>
      <c r="D2810" s="5">
        <v>7616.4000000000005</v>
      </c>
      <c r="E2810" s="4">
        <v>55117.438563000003</v>
      </c>
      <c r="F2810" s="2">
        <v>4043.3566039999987</v>
      </c>
    </row>
    <row r="2811" spans="1:6" ht="15">
      <c r="A2811" s="3">
        <v>44226.239583333336</v>
      </c>
      <c r="B2811" s="5">
        <v>32595.200000000001</v>
      </c>
      <c r="C2811" s="5">
        <v>14661.4</v>
      </c>
      <c r="D2811" s="5">
        <v>7854.4000000000005</v>
      </c>
      <c r="E2811" s="4">
        <v>52738.173682999994</v>
      </c>
      <c r="F2811" s="2">
        <v>3996.9907390000008</v>
      </c>
    </row>
    <row r="2812" spans="1:6" ht="15">
      <c r="A2812" s="3">
        <v>44226.25</v>
      </c>
      <c r="B2812" s="5">
        <v>33052.800000000003</v>
      </c>
      <c r="C2812" s="5">
        <v>17050.2</v>
      </c>
      <c r="D2812" s="5">
        <v>8536</v>
      </c>
      <c r="E2812" s="4">
        <v>50339.391686999996</v>
      </c>
      <c r="F2812" s="2">
        <v>3936.8500079999994</v>
      </c>
    </row>
    <row r="2813" spans="1:6" ht="15">
      <c r="A2813" s="3">
        <v>44226.260416666664</v>
      </c>
      <c r="B2813" s="5">
        <v>33616</v>
      </c>
      <c r="C2813" s="5">
        <v>16416</v>
      </c>
      <c r="D2813" s="5">
        <v>8446</v>
      </c>
      <c r="E2813" s="4">
        <v>50173.983036999991</v>
      </c>
      <c r="F2813" s="2">
        <v>3978.4955760000007</v>
      </c>
    </row>
    <row r="2814" spans="1:6" ht="15">
      <c r="A2814" s="3">
        <v>44226.270833333336</v>
      </c>
      <c r="B2814" s="5">
        <v>33827.199999999997</v>
      </c>
      <c r="C2814" s="5">
        <v>16395</v>
      </c>
      <c r="D2814" s="5">
        <v>8846.4000000000015</v>
      </c>
      <c r="E2814" s="4">
        <v>50086.037379000009</v>
      </c>
      <c r="F2814" s="2">
        <v>4015.6458979999998</v>
      </c>
    </row>
    <row r="2815" spans="1:6" ht="15">
      <c r="A2815" s="3">
        <v>44226.28125</v>
      </c>
      <c r="B2815" s="5">
        <v>35094.400000000001</v>
      </c>
      <c r="C2815" s="5">
        <v>17367</v>
      </c>
      <c r="D2815" s="5">
        <v>9178.4</v>
      </c>
      <c r="E2815" s="4">
        <v>49472.034164999997</v>
      </c>
      <c r="F2815" s="2">
        <v>4006.8200289999991</v>
      </c>
    </row>
    <row r="2816" spans="1:6" ht="15">
      <c r="A2816" s="3">
        <v>44226.291666666664</v>
      </c>
      <c r="B2816" s="5">
        <v>36080</v>
      </c>
      <c r="C2816" s="5">
        <v>18313</v>
      </c>
      <c r="D2816" s="5">
        <v>9319.2000000000007</v>
      </c>
      <c r="E2816" s="4">
        <v>49766.963787000001</v>
      </c>
      <c r="F2816" s="2">
        <v>3997.6565740000001</v>
      </c>
    </row>
    <row r="2817" spans="1:6" ht="15">
      <c r="A2817" s="3">
        <v>44226.302083333336</v>
      </c>
      <c r="B2817" s="5">
        <v>37699.199999999997</v>
      </c>
      <c r="C2817" s="5">
        <v>18999</v>
      </c>
      <c r="D2817" s="5">
        <v>9692</v>
      </c>
      <c r="E2817" s="4">
        <v>50106.371228999982</v>
      </c>
      <c r="F2817" s="2">
        <v>3976.3339499999984</v>
      </c>
    </row>
    <row r="2818" spans="1:6" ht="15">
      <c r="A2818" s="3">
        <v>44226.3125</v>
      </c>
      <c r="B2818" s="5">
        <v>39388.800000000003</v>
      </c>
      <c r="C2818" s="5">
        <v>20653</v>
      </c>
      <c r="D2818" s="5">
        <v>10532.8</v>
      </c>
      <c r="E2818" s="4">
        <v>48957.654277000001</v>
      </c>
      <c r="F2818" s="2">
        <v>3932.9949420000003</v>
      </c>
    </row>
    <row r="2819" spans="1:6" ht="15">
      <c r="A2819" s="3">
        <v>44226.322916666664</v>
      </c>
      <c r="B2819" s="5">
        <v>41536</v>
      </c>
      <c r="C2819" s="5">
        <v>21644</v>
      </c>
      <c r="D2819" s="5">
        <v>11414</v>
      </c>
      <c r="E2819" s="4">
        <v>49875.375534999999</v>
      </c>
      <c r="F2819" s="2">
        <v>3964.4230810000008</v>
      </c>
    </row>
    <row r="2820" spans="1:6" ht="15">
      <c r="A2820" s="3">
        <v>44226.333333333336</v>
      </c>
      <c r="B2820" s="5">
        <v>43155.199999999997</v>
      </c>
      <c r="C2820" s="5">
        <v>22137</v>
      </c>
      <c r="D2820" s="5">
        <v>11861.2</v>
      </c>
      <c r="E2820" s="4">
        <v>51058.016491000002</v>
      </c>
      <c r="F2820" s="2">
        <v>3897.9034899999992</v>
      </c>
    </row>
    <row r="2821" spans="1:6" ht="15">
      <c r="A2821" s="3">
        <v>44226.34375</v>
      </c>
      <c r="B2821" s="5">
        <v>44422.400000000001</v>
      </c>
      <c r="C2821" s="5">
        <v>23131</v>
      </c>
      <c r="D2821" s="5">
        <v>11948</v>
      </c>
      <c r="E2821" s="4">
        <v>51354.550230999987</v>
      </c>
      <c r="F2821" s="2">
        <v>3813.0373890000001</v>
      </c>
    </row>
    <row r="2822" spans="1:6" ht="15">
      <c r="A2822" s="3">
        <v>44226.354166666664</v>
      </c>
      <c r="B2822" s="5">
        <v>46182.400000000001</v>
      </c>
      <c r="C2822" s="5">
        <v>24500</v>
      </c>
      <c r="D2822" s="5">
        <v>12563.6</v>
      </c>
      <c r="E2822" s="4">
        <v>51421.867966000005</v>
      </c>
      <c r="F2822" s="2">
        <v>3787.8026680000003</v>
      </c>
    </row>
    <row r="2823" spans="1:6" ht="15">
      <c r="A2823" s="3">
        <v>44226.364583333336</v>
      </c>
      <c r="B2823" s="5">
        <v>48822.400000000001</v>
      </c>
      <c r="C2823" s="5">
        <v>25956</v>
      </c>
      <c r="D2823" s="5">
        <v>12948.800000000001</v>
      </c>
      <c r="E2823" s="4">
        <v>51334.165049000003</v>
      </c>
      <c r="F2823" s="2">
        <v>3806.7462689999998</v>
      </c>
    </row>
    <row r="2824" spans="1:6" ht="15">
      <c r="A2824" s="3">
        <v>44226.375</v>
      </c>
      <c r="B2824" s="5">
        <v>51040</v>
      </c>
      <c r="C2824" s="5">
        <v>27760</v>
      </c>
      <c r="D2824" s="5">
        <v>13108.4</v>
      </c>
      <c r="E2824" s="4">
        <v>50784.626026999998</v>
      </c>
      <c r="F2824" s="2">
        <v>3800.6421059999993</v>
      </c>
    </row>
    <row r="2825" spans="1:6" ht="15">
      <c r="A2825" s="3">
        <v>44226.385416666664</v>
      </c>
      <c r="B2825" s="5">
        <v>52764.800000000003</v>
      </c>
      <c r="C2825" s="5">
        <v>28851</v>
      </c>
      <c r="D2825" s="5">
        <v>13304.8</v>
      </c>
      <c r="E2825" s="4">
        <v>51006.747787999993</v>
      </c>
      <c r="F2825" s="2">
        <v>3777.2658979999992</v>
      </c>
    </row>
    <row r="2826" spans="1:6" ht="15">
      <c r="A2826" s="3">
        <v>44226.395833333336</v>
      </c>
      <c r="B2826" s="5">
        <v>54049.599999999999</v>
      </c>
      <c r="C2826" s="5">
        <v>30496</v>
      </c>
      <c r="D2826" s="5">
        <v>13367.599999999999</v>
      </c>
      <c r="E2826" s="4">
        <v>50151.551325000008</v>
      </c>
      <c r="F2826" s="2">
        <v>3786.5788339980004</v>
      </c>
    </row>
    <row r="2827" spans="1:6" ht="15">
      <c r="A2827" s="3">
        <v>44226.40625</v>
      </c>
      <c r="B2827" s="5">
        <v>54736</v>
      </c>
      <c r="C2827" s="5">
        <v>32256</v>
      </c>
      <c r="D2827" s="5">
        <v>13523.599999999999</v>
      </c>
      <c r="E2827" s="4">
        <v>49603.874429999996</v>
      </c>
      <c r="F2827" s="2">
        <v>3896.5147810009998</v>
      </c>
    </row>
    <row r="2828" spans="1:6" ht="15">
      <c r="A2828" s="3">
        <v>44226.416666666664</v>
      </c>
      <c r="B2828" s="5">
        <v>56179.199999999997</v>
      </c>
      <c r="C2828" s="5">
        <v>32516</v>
      </c>
      <c r="D2828" s="5">
        <v>13710.4</v>
      </c>
      <c r="E2828" s="4">
        <v>49444.896669999995</v>
      </c>
      <c r="F2828" s="2">
        <v>4012.6608579600002</v>
      </c>
    </row>
    <row r="2829" spans="1:6" ht="15">
      <c r="A2829" s="3">
        <v>44226.427083333336</v>
      </c>
      <c r="B2829" s="5">
        <v>58150.400000000001</v>
      </c>
      <c r="C2829" s="5">
        <v>33146</v>
      </c>
      <c r="D2829" s="5">
        <v>13919.2</v>
      </c>
      <c r="E2829" s="4">
        <v>49528.310306999992</v>
      </c>
      <c r="F2829" s="2">
        <v>4124.5525969600003</v>
      </c>
    </row>
    <row r="2830" spans="1:6" ht="15">
      <c r="A2830" s="3">
        <v>44226.4375</v>
      </c>
      <c r="B2830" s="5">
        <v>58203.199999999997</v>
      </c>
      <c r="C2830" s="5">
        <v>34949</v>
      </c>
      <c r="D2830" s="5">
        <v>13935.6</v>
      </c>
      <c r="E2830" s="4">
        <v>49710.733800000002</v>
      </c>
      <c r="F2830" s="2">
        <v>4248.7701150399998</v>
      </c>
    </row>
    <row r="2831" spans="1:6" ht="15">
      <c r="A2831" s="3">
        <v>44226.447916666664</v>
      </c>
      <c r="B2831" s="5">
        <v>58080</v>
      </c>
      <c r="C2831" s="5">
        <v>34813</v>
      </c>
      <c r="D2831" s="5">
        <v>13942</v>
      </c>
      <c r="E2831" s="4">
        <v>49770.688727000001</v>
      </c>
      <c r="F2831" s="2">
        <v>4283.7721520200002</v>
      </c>
    </row>
    <row r="2832" spans="1:6" ht="15">
      <c r="A2832" s="3">
        <v>44226.458333333336</v>
      </c>
      <c r="B2832" s="5">
        <v>58572.800000000003</v>
      </c>
      <c r="C2832" s="5">
        <v>34791</v>
      </c>
      <c r="D2832" s="5">
        <v>14283.2</v>
      </c>
      <c r="E2832" s="4">
        <v>49451.888712</v>
      </c>
      <c r="F2832" s="2">
        <v>4291.0378859899993</v>
      </c>
    </row>
    <row r="2833" spans="1:6" ht="15">
      <c r="A2833" s="3">
        <v>44226.46875</v>
      </c>
      <c r="B2833" s="5">
        <v>59083.199999999997</v>
      </c>
      <c r="C2833" s="5">
        <v>34980</v>
      </c>
      <c r="D2833" s="5">
        <v>14396.8</v>
      </c>
      <c r="E2833" s="4">
        <v>49556.126430999997</v>
      </c>
      <c r="F2833" s="2">
        <v>4728.9171299900008</v>
      </c>
    </row>
    <row r="2834" spans="1:6" ht="15">
      <c r="A2834" s="3">
        <v>44226.479166666664</v>
      </c>
      <c r="B2834" s="5">
        <v>59241.599999999999</v>
      </c>
      <c r="C2834" s="5">
        <v>34887</v>
      </c>
      <c r="D2834" s="5">
        <v>14499.2</v>
      </c>
      <c r="E2834" s="4">
        <v>49798.134430000006</v>
      </c>
      <c r="F2834" s="2">
        <v>4695.4448459899995</v>
      </c>
    </row>
    <row r="2835" spans="1:6" ht="15">
      <c r="A2835" s="3">
        <v>44226.489583333336</v>
      </c>
      <c r="B2835" s="5">
        <v>59488</v>
      </c>
      <c r="C2835" s="5">
        <v>35257</v>
      </c>
      <c r="D2835" s="5">
        <v>14274</v>
      </c>
      <c r="E2835" s="4">
        <v>50025.136383000005</v>
      </c>
      <c r="F2835" s="2">
        <v>4962.7054499699989</v>
      </c>
    </row>
    <row r="2836" spans="1:6" ht="15">
      <c r="A2836" s="3">
        <v>44226.5</v>
      </c>
      <c r="B2836" s="5">
        <v>59065.599999999999</v>
      </c>
      <c r="C2836" s="5">
        <v>34821</v>
      </c>
      <c r="D2836" s="5">
        <v>14400.8</v>
      </c>
      <c r="E2836" s="4">
        <v>49816.348743000002</v>
      </c>
      <c r="F2836" s="2">
        <v>4586.052592</v>
      </c>
    </row>
    <row r="2837" spans="1:6" ht="15">
      <c r="A2837" s="3">
        <v>44226.510416666664</v>
      </c>
      <c r="B2837" s="5">
        <v>59012.800000000003</v>
      </c>
      <c r="C2837" s="5">
        <v>33757</v>
      </c>
      <c r="D2837" s="5">
        <v>14657.2</v>
      </c>
      <c r="E2837" s="4">
        <v>49700.814431999999</v>
      </c>
      <c r="F2837" s="2">
        <v>4688.5778249600007</v>
      </c>
    </row>
    <row r="2838" spans="1:6" ht="15">
      <c r="A2838" s="3">
        <v>44226.520833333336</v>
      </c>
      <c r="B2838" s="5">
        <v>58731.199999999997</v>
      </c>
      <c r="C2838" s="5">
        <v>32983</v>
      </c>
      <c r="D2838" s="5">
        <v>14500.8</v>
      </c>
      <c r="E2838" s="4">
        <v>49391.546663999994</v>
      </c>
      <c r="F2838" s="2">
        <v>5174.8482619499991</v>
      </c>
    </row>
    <row r="2839" spans="1:6" ht="15">
      <c r="A2839" s="3">
        <v>44226.53125</v>
      </c>
      <c r="B2839" s="5">
        <v>57921.599999999999</v>
      </c>
      <c r="C2839" s="5">
        <v>32524</v>
      </c>
      <c r="D2839" s="5">
        <v>14347.6</v>
      </c>
      <c r="E2839" s="4">
        <v>49749.513512000005</v>
      </c>
      <c r="F2839" s="2">
        <v>5610.3776210500009</v>
      </c>
    </row>
    <row r="2840" spans="1:6" ht="15">
      <c r="A2840" s="3">
        <v>44226.541666666664</v>
      </c>
      <c r="B2840" s="5">
        <v>57974.400000000001</v>
      </c>
      <c r="C2840" s="5">
        <v>32714</v>
      </c>
      <c r="D2840" s="5">
        <v>14036.4</v>
      </c>
      <c r="E2840" s="4">
        <v>48935.922263</v>
      </c>
      <c r="F2840" s="2">
        <v>5715.8433749999995</v>
      </c>
    </row>
    <row r="2841" spans="1:6" ht="15">
      <c r="A2841" s="3">
        <v>44226.552083333336</v>
      </c>
      <c r="B2841" s="5">
        <v>57745.599999999999</v>
      </c>
      <c r="C2841" s="5">
        <v>31196</v>
      </c>
      <c r="D2841" s="5">
        <v>13571.6</v>
      </c>
      <c r="E2841" s="4">
        <v>47963.306959000009</v>
      </c>
      <c r="F2841" s="2">
        <v>5208.6636789499989</v>
      </c>
    </row>
    <row r="2842" spans="1:6" ht="15">
      <c r="A2842" s="3">
        <v>44226.5625</v>
      </c>
      <c r="B2842" s="5">
        <v>57129.599999999999</v>
      </c>
      <c r="C2842" s="5">
        <v>30131</v>
      </c>
      <c r="D2842" s="5">
        <v>13525.6</v>
      </c>
      <c r="E2842" s="4">
        <v>47640.448993000013</v>
      </c>
      <c r="F2842" s="2">
        <v>5580.7972209700001</v>
      </c>
    </row>
    <row r="2843" spans="1:6" ht="15">
      <c r="A2843" s="3">
        <v>44226.572916666664</v>
      </c>
      <c r="B2843" s="5">
        <v>55510.400000000001</v>
      </c>
      <c r="C2843" s="5">
        <v>29542</v>
      </c>
      <c r="D2843" s="5">
        <v>12992.8</v>
      </c>
      <c r="E2843" s="4">
        <v>47644.076373999989</v>
      </c>
      <c r="F2843" s="2">
        <v>5698.1049019900001</v>
      </c>
    </row>
    <row r="2844" spans="1:6" ht="15">
      <c r="A2844" s="3">
        <v>44226.583333333336</v>
      </c>
      <c r="B2844" s="5">
        <v>54964.800000000003</v>
      </c>
      <c r="C2844" s="5">
        <v>29233</v>
      </c>
      <c r="D2844" s="5">
        <v>12491.2</v>
      </c>
      <c r="E2844" s="4">
        <v>47502.101167000001</v>
      </c>
      <c r="F2844" s="2">
        <v>5465.699427999999</v>
      </c>
    </row>
    <row r="2845" spans="1:6" ht="15">
      <c r="A2845" s="3">
        <v>44226.59375</v>
      </c>
      <c r="B2845" s="5">
        <v>54260.800000000003</v>
      </c>
      <c r="C2845" s="5">
        <v>29119</v>
      </c>
      <c r="D2845" s="5">
        <v>12950.4</v>
      </c>
      <c r="E2845" s="4">
        <v>46953.264762999992</v>
      </c>
      <c r="F2845" s="2">
        <v>5940.1696705599998</v>
      </c>
    </row>
    <row r="2846" spans="1:6" ht="15">
      <c r="A2846" s="3">
        <v>44226.604166666664</v>
      </c>
      <c r="B2846" s="5">
        <v>53627.199999999997</v>
      </c>
      <c r="C2846" s="5">
        <v>29463</v>
      </c>
      <c r="D2846" s="5">
        <v>13089.6</v>
      </c>
      <c r="E2846" s="4">
        <v>46750.727263000001</v>
      </c>
      <c r="F2846" s="2">
        <v>5166.9874490399998</v>
      </c>
    </row>
    <row r="2847" spans="1:6" ht="15">
      <c r="A2847" s="3">
        <v>44226.614583333336</v>
      </c>
      <c r="B2847" s="5">
        <v>53310.400000000001</v>
      </c>
      <c r="C2847" s="5">
        <v>29538</v>
      </c>
      <c r="D2847" s="5">
        <v>13014</v>
      </c>
      <c r="E2847" s="4">
        <v>46966.303642999999</v>
      </c>
      <c r="F2847" s="2">
        <v>4732.5070329699984</v>
      </c>
    </row>
    <row r="2848" spans="1:6" ht="15">
      <c r="A2848" s="3">
        <v>44226.625</v>
      </c>
      <c r="B2848" s="5">
        <v>52360</v>
      </c>
      <c r="C2848" s="5">
        <v>29713</v>
      </c>
      <c r="D2848" s="5">
        <v>12769.2</v>
      </c>
      <c r="E2848" s="4">
        <v>47241.554587000006</v>
      </c>
      <c r="F2848" s="2">
        <v>4724.2540320399994</v>
      </c>
    </row>
    <row r="2849" spans="1:6" ht="15">
      <c r="A2849" s="3">
        <v>44226.635416666664</v>
      </c>
      <c r="B2849" s="5">
        <v>52236.800000000003</v>
      </c>
      <c r="C2849" s="5">
        <v>29854</v>
      </c>
      <c r="D2849" s="5">
        <v>12948.8</v>
      </c>
      <c r="E2849" s="4">
        <v>47224.232494999989</v>
      </c>
      <c r="F2849" s="2">
        <v>4684.0216470000005</v>
      </c>
    </row>
    <row r="2850" spans="1:6" ht="15">
      <c r="A2850" s="3">
        <v>44226.645833333336</v>
      </c>
      <c r="B2850" s="5">
        <v>52835.199999999997</v>
      </c>
      <c r="C2850" s="5">
        <v>30109</v>
      </c>
      <c r="D2850" s="5">
        <v>12999.599999999999</v>
      </c>
      <c r="E2850" s="4">
        <v>47261.698542999999</v>
      </c>
      <c r="F2850" s="2">
        <v>4754.1365969499993</v>
      </c>
    </row>
    <row r="2851" spans="1:6" ht="15">
      <c r="A2851" s="3">
        <v>44226.65625</v>
      </c>
      <c r="B2851" s="5">
        <v>53116.800000000003</v>
      </c>
      <c r="C2851" s="5">
        <v>30857</v>
      </c>
      <c r="D2851" s="5">
        <v>12925.6</v>
      </c>
      <c r="E2851" s="4">
        <v>47698.019188000006</v>
      </c>
      <c r="F2851" s="2">
        <v>4342.1985560100011</v>
      </c>
    </row>
    <row r="2852" spans="1:6" ht="15">
      <c r="A2852" s="3">
        <v>44226.666666666664</v>
      </c>
      <c r="B2852" s="5">
        <v>53486.400000000001</v>
      </c>
      <c r="C2852" s="5">
        <v>30831</v>
      </c>
      <c r="D2852" s="5">
        <v>13064.8</v>
      </c>
      <c r="E2852" s="4">
        <v>47919.355291</v>
      </c>
      <c r="F2852" s="2">
        <v>4134.5253499809987</v>
      </c>
    </row>
    <row r="2853" spans="1:6" ht="15">
      <c r="A2853" s="3">
        <v>44226.677083333336</v>
      </c>
      <c r="B2853" s="5">
        <v>53680</v>
      </c>
      <c r="C2853" s="5">
        <v>31618</v>
      </c>
      <c r="D2853" s="5">
        <v>13026.4</v>
      </c>
      <c r="E2853" s="4">
        <v>48545.277472999995</v>
      </c>
      <c r="F2853" s="2">
        <v>3956.1806829970005</v>
      </c>
    </row>
    <row r="2854" spans="1:6" ht="15">
      <c r="A2854" s="3">
        <v>44226.6875</v>
      </c>
      <c r="B2854" s="5">
        <v>53574.400000000001</v>
      </c>
      <c r="C2854" s="5">
        <v>32151</v>
      </c>
      <c r="D2854" s="5">
        <v>13172.800000000001</v>
      </c>
      <c r="E2854" s="4">
        <v>49534.242901999998</v>
      </c>
      <c r="F2854" s="2">
        <v>3797.019534999999</v>
      </c>
    </row>
    <row r="2855" spans="1:6" ht="15">
      <c r="A2855" s="3">
        <v>44226.697916666664</v>
      </c>
      <c r="B2855" s="5">
        <v>54507.199999999997</v>
      </c>
      <c r="C2855" s="5">
        <v>33638</v>
      </c>
      <c r="D2855" s="5">
        <v>13222.4</v>
      </c>
      <c r="E2855" s="4">
        <v>49955.568880999999</v>
      </c>
      <c r="F2855" s="2">
        <v>3754.5206960000005</v>
      </c>
    </row>
    <row r="2856" spans="1:6" ht="15">
      <c r="A2856" s="3">
        <v>44226.708333333336</v>
      </c>
      <c r="B2856" s="5">
        <v>56337.599999999999</v>
      </c>
      <c r="C2856" s="5">
        <v>35490</v>
      </c>
      <c r="D2856" s="5">
        <v>13964</v>
      </c>
      <c r="E2856" s="4">
        <v>50146.866154999996</v>
      </c>
      <c r="F2856" s="2">
        <v>3744.2468469999994</v>
      </c>
    </row>
    <row r="2857" spans="1:6" ht="15">
      <c r="A2857" s="3">
        <v>44226.71875</v>
      </c>
      <c r="B2857" s="5">
        <v>58854.400000000001</v>
      </c>
      <c r="C2857" s="5">
        <v>37708</v>
      </c>
      <c r="D2857" s="5">
        <v>14924.800000000001</v>
      </c>
      <c r="E2857" s="4">
        <v>50950.21306899999</v>
      </c>
      <c r="F2857" s="2">
        <v>3703.4020059999993</v>
      </c>
    </row>
    <row r="2858" spans="1:6" ht="15">
      <c r="A2858" s="3">
        <v>44226.729166666664</v>
      </c>
      <c r="B2858" s="5">
        <v>62286.400000000001</v>
      </c>
      <c r="C2858" s="5">
        <v>39842</v>
      </c>
      <c r="D2858" s="5">
        <v>15960.800000000001</v>
      </c>
      <c r="E2858" s="4">
        <v>52033.984558999997</v>
      </c>
      <c r="F2858" s="2">
        <v>3697.1291160000001</v>
      </c>
    </row>
    <row r="2859" spans="1:6" ht="15">
      <c r="A2859" s="3">
        <v>44226.739583333336</v>
      </c>
      <c r="B2859" s="5">
        <v>64820.800000000003</v>
      </c>
      <c r="C2859" s="5">
        <v>42209</v>
      </c>
      <c r="D2859" s="5">
        <v>16549.599999999999</v>
      </c>
      <c r="E2859" s="4">
        <v>52772.626707000003</v>
      </c>
      <c r="F2859" s="2">
        <v>3738.3978940000006</v>
      </c>
    </row>
    <row r="2860" spans="1:6" ht="15">
      <c r="A2860" s="3">
        <v>44226.75</v>
      </c>
      <c r="B2860" s="5">
        <v>66492.800000000003</v>
      </c>
      <c r="C2860" s="5">
        <v>43934</v>
      </c>
      <c r="D2860" s="5">
        <v>17008.8</v>
      </c>
      <c r="E2860" s="4">
        <v>53344.906170000002</v>
      </c>
      <c r="F2860" s="2">
        <v>3781.3042359999999</v>
      </c>
    </row>
    <row r="2861" spans="1:6" ht="15">
      <c r="A2861" s="3">
        <v>44226.760416666664</v>
      </c>
      <c r="B2861" s="5">
        <v>67812.800000000003</v>
      </c>
      <c r="C2861" s="5">
        <v>43555</v>
      </c>
      <c r="D2861" s="5">
        <v>16921.600000000002</v>
      </c>
      <c r="E2861" s="4">
        <v>53626.83931499999</v>
      </c>
      <c r="F2861" s="2">
        <v>3737.330457999999</v>
      </c>
    </row>
    <row r="2862" spans="1:6" ht="15">
      <c r="A2862" s="3">
        <v>44226.770833333336</v>
      </c>
      <c r="B2862" s="5">
        <v>68147.199999999997</v>
      </c>
      <c r="C2862" s="5">
        <v>42786</v>
      </c>
      <c r="D2862" s="5">
        <v>16729.2</v>
      </c>
      <c r="E2862" s="4">
        <v>53807.077128999998</v>
      </c>
      <c r="F2862" s="2">
        <v>3730.7553029999999</v>
      </c>
    </row>
    <row r="2863" spans="1:6" ht="15">
      <c r="A2863" s="3">
        <v>44226.78125</v>
      </c>
      <c r="B2863" s="5">
        <v>67390.399999999994</v>
      </c>
      <c r="C2863" s="5">
        <v>41726</v>
      </c>
      <c r="D2863" s="5">
        <v>16511.2</v>
      </c>
      <c r="E2863" s="4">
        <v>54341.70767399999</v>
      </c>
      <c r="F2863" s="2">
        <v>3748.5780549999995</v>
      </c>
    </row>
    <row r="2864" spans="1:6" ht="15">
      <c r="A2864" s="3">
        <v>44226.791666666664</v>
      </c>
      <c r="B2864" s="5">
        <v>66387.199999999997</v>
      </c>
      <c r="C2864" s="5">
        <v>40471</v>
      </c>
      <c r="D2864" s="5">
        <v>16342.4</v>
      </c>
      <c r="E2864" s="4">
        <v>54392.594683000003</v>
      </c>
      <c r="F2864" s="2">
        <v>3744.4389390000006</v>
      </c>
    </row>
    <row r="2865" spans="1:6" ht="15">
      <c r="A2865" s="3">
        <v>44226.802083333336</v>
      </c>
      <c r="B2865" s="5">
        <v>65419.199999999997</v>
      </c>
      <c r="C2865" s="5">
        <v>39591</v>
      </c>
      <c r="D2865" s="5">
        <v>15866.4</v>
      </c>
      <c r="E2865" s="4">
        <v>54119.680359000005</v>
      </c>
      <c r="F2865" s="2">
        <v>3740.8784209999999</v>
      </c>
    </row>
    <row r="2866" spans="1:6" ht="15">
      <c r="A2866" s="3">
        <v>44226.8125</v>
      </c>
      <c r="B2866" s="5">
        <v>63747.199999999997</v>
      </c>
      <c r="C2866" s="5">
        <v>38579</v>
      </c>
      <c r="D2866" s="5">
        <v>15352.8</v>
      </c>
      <c r="E2866" s="4">
        <v>53262.543329000007</v>
      </c>
      <c r="F2866" s="2">
        <v>3775.813463</v>
      </c>
    </row>
    <row r="2867" spans="1:6" ht="15">
      <c r="A2867" s="3">
        <v>44226.822916666664</v>
      </c>
      <c r="B2867" s="5">
        <v>61793.599999999999</v>
      </c>
      <c r="C2867" s="5">
        <v>38429</v>
      </c>
      <c r="D2867" s="5">
        <v>14648.8</v>
      </c>
      <c r="E2867" s="4">
        <v>51816.587750999992</v>
      </c>
      <c r="F2867" s="2">
        <v>3835.5223580000002</v>
      </c>
    </row>
    <row r="2868" spans="1:6" ht="15">
      <c r="A2868" s="3">
        <v>44226.833333333336</v>
      </c>
      <c r="B2868" s="5">
        <v>60280</v>
      </c>
      <c r="C2868" s="5">
        <v>37550</v>
      </c>
      <c r="D2868" s="5">
        <v>14518.4</v>
      </c>
      <c r="E2868" s="4">
        <v>51511.384306999986</v>
      </c>
      <c r="F2868" s="2">
        <v>3837.5678830000002</v>
      </c>
    </row>
    <row r="2869" spans="1:6" ht="15">
      <c r="A2869" s="3">
        <v>44226.84375</v>
      </c>
      <c r="B2869" s="5">
        <v>57921.599999999999</v>
      </c>
      <c r="C2869" s="5">
        <v>35600</v>
      </c>
      <c r="D2869" s="5">
        <v>14076.8</v>
      </c>
      <c r="E2869" s="4">
        <v>51919.180638999998</v>
      </c>
      <c r="F2869" s="2">
        <v>3849.8573289999995</v>
      </c>
    </row>
    <row r="2870" spans="1:6" ht="15">
      <c r="A2870" s="3">
        <v>44226.854166666664</v>
      </c>
      <c r="B2870" s="5">
        <v>54612.800000000003</v>
      </c>
      <c r="C2870" s="5">
        <v>33783</v>
      </c>
      <c r="D2870" s="5">
        <v>13600</v>
      </c>
      <c r="E2870" s="4">
        <v>51554.12847399999</v>
      </c>
      <c r="F2870" s="2">
        <v>3849.0367370000004</v>
      </c>
    </row>
    <row r="2871" spans="1:6" ht="15">
      <c r="A2871" s="3">
        <v>44226.864583333336</v>
      </c>
      <c r="B2871" s="5">
        <v>52219.199999999997</v>
      </c>
      <c r="C2871" s="5">
        <v>31531</v>
      </c>
      <c r="D2871" s="5">
        <v>13025.2</v>
      </c>
      <c r="E2871" s="4">
        <v>51097.955952999997</v>
      </c>
      <c r="F2871" s="2">
        <v>3872.0221349999997</v>
      </c>
    </row>
    <row r="2872" spans="1:6" ht="15">
      <c r="A2872" s="3">
        <v>44226.875</v>
      </c>
      <c r="B2872" s="5">
        <v>50441.599999999999</v>
      </c>
      <c r="C2872" s="5">
        <v>30483</v>
      </c>
      <c r="D2872" s="5">
        <v>12680.400000000001</v>
      </c>
      <c r="E2872" s="4">
        <v>50581.528539999999</v>
      </c>
      <c r="F2872" s="2">
        <v>3860.6280419999989</v>
      </c>
    </row>
    <row r="2873" spans="1:6" ht="15">
      <c r="A2873" s="3">
        <v>44226.885416666664</v>
      </c>
      <c r="B2873" s="5">
        <v>48523.199999999997</v>
      </c>
      <c r="C2873" s="5">
        <v>30321</v>
      </c>
      <c r="D2873" s="5">
        <v>12532.8</v>
      </c>
      <c r="E2873" s="4">
        <v>51188.078652999997</v>
      </c>
      <c r="F2873" s="2">
        <v>3854.6932009999991</v>
      </c>
    </row>
    <row r="2874" spans="1:6" ht="15">
      <c r="A2874" s="3">
        <v>44226.895833333336</v>
      </c>
      <c r="B2874" s="5">
        <v>46710.400000000001</v>
      </c>
      <c r="C2874" s="5">
        <v>29150</v>
      </c>
      <c r="D2874" s="5">
        <v>12323.199999999999</v>
      </c>
      <c r="E2874" s="4">
        <v>50715.091574999999</v>
      </c>
      <c r="F2874" s="2">
        <v>3846.8000710000001</v>
      </c>
    </row>
    <row r="2875" spans="1:6" ht="15">
      <c r="A2875" s="3">
        <v>44226.90625</v>
      </c>
      <c r="B2875" s="5">
        <v>46059.199999999997</v>
      </c>
      <c r="C2875" s="5">
        <v>27914</v>
      </c>
      <c r="D2875" s="5">
        <v>11783.2</v>
      </c>
      <c r="E2875" s="4">
        <v>49724.196905999997</v>
      </c>
      <c r="F2875" s="2">
        <v>3881.4037729999995</v>
      </c>
    </row>
    <row r="2876" spans="1:6" ht="15">
      <c r="A2876" s="3">
        <v>44226.916666666664</v>
      </c>
      <c r="B2876" s="5">
        <v>45302.400000000001</v>
      </c>
      <c r="C2876" s="5">
        <v>26396</v>
      </c>
      <c r="D2876" s="5">
        <v>11593.199999999999</v>
      </c>
      <c r="E2876" s="4">
        <v>50392.184450999986</v>
      </c>
      <c r="F2876" s="2">
        <v>3915.4890710000004</v>
      </c>
    </row>
    <row r="2877" spans="1:6" ht="15">
      <c r="A2877" s="3">
        <v>44226.927083333336</v>
      </c>
      <c r="B2877" s="5">
        <v>47590.400000000001</v>
      </c>
      <c r="C2877" s="5">
        <v>24636</v>
      </c>
      <c r="D2877" s="5">
        <v>11987.6</v>
      </c>
      <c r="E2877" s="4">
        <v>51598.619662999998</v>
      </c>
      <c r="F2877" s="2">
        <v>3885.4891309999998</v>
      </c>
    </row>
    <row r="2878" spans="1:6" ht="15">
      <c r="A2878" s="3">
        <v>44226.9375</v>
      </c>
      <c r="B2878" s="5">
        <v>46763.199999999997</v>
      </c>
      <c r="C2878" s="5">
        <v>23039</v>
      </c>
      <c r="D2878" s="5">
        <v>12093.2</v>
      </c>
      <c r="E2878" s="4">
        <v>51787.063369999996</v>
      </c>
      <c r="F2878" s="2">
        <v>3905.3749230000008</v>
      </c>
    </row>
    <row r="2879" spans="1:6" ht="15">
      <c r="A2879" s="3">
        <v>44226.947916666664</v>
      </c>
      <c r="B2879" s="5">
        <v>44792</v>
      </c>
      <c r="C2879" s="5">
        <v>20566</v>
      </c>
      <c r="D2879" s="5">
        <v>11859.599999999999</v>
      </c>
      <c r="E2879" s="4">
        <v>53028.251257999997</v>
      </c>
      <c r="F2879" s="2">
        <v>3917.1519289999997</v>
      </c>
    </row>
    <row r="2880" spans="1:6" ht="15">
      <c r="A2880" s="3">
        <v>44226.958333333336</v>
      </c>
      <c r="B2880" s="5">
        <v>43859.199999999997</v>
      </c>
      <c r="C2880" s="5">
        <v>17983</v>
      </c>
      <c r="D2880" s="5">
        <v>12302.4</v>
      </c>
      <c r="E2880" s="4">
        <v>56401.183538000005</v>
      </c>
      <c r="F2880" s="2">
        <v>3931.6449170000005</v>
      </c>
    </row>
    <row r="2881" spans="1:6" ht="15">
      <c r="A2881" s="3">
        <v>44226.96875</v>
      </c>
      <c r="B2881" s="5">
        <v>41852.800000000003</v>
      </c>
      <c r="C2881" s="5">
        <v>17582.400000000001</v>
      </c>
      <c r="D2881" s="5">
        <v>13170.800000000001</v>
      </c>
      <c r="E2881" s="4">
        <v>57838.151912999987</v>
      </c>
      <c r="F2881" s="2">
        <v>4039.2494609999999</v>
      </c>
    </row>
    <row r="2882" spans="1:6" ht="15">
      <c r="A2882" s="3">
        <v>44226.979166666664</v>
      </c>
      <c r="B2882" s="5">
        <v>40480</v>
      </c>
      <c r="C2882" s="5">
        <v>18841.2</v>
      </c>
      <c r="D2882" s="5">
        <v>15094.8</v>
      </c>
      <c r="E2882" s="4">
        <v>59431.580030999998</v>
      </c>
      <c r="F2882" s="2">
        <v>4046.5342729999998</v>
      </c>
    </row>
    <row r="2883" spans="1:6" ht="15">
      <c r="A2883" s="3">
        <v>44226.989583333336</v>
      </c>
      <c r="B2883" s="5">
        <v>39406.400000000001</v>
      </c>
      <c r="C2883" s="5">
        <v>20060.400000000001</v>
      </c>
      <c r="D2883" s="5">
        <v>16378</v>
      </c>
      <c r="E2883" s="4">
        <v>62201.001619000002</v>
      </c>
      <c r="F2883" s="2">
        <v>4052.7047229999994</v>
      </c>
    </row>
    <row r="2884" spans="1:6" ht="15">
      <c r="A2884" s="3">
        <v>44226</v>
      </c>
      <c r="B2884" s="5">
        <v>37400</v>
      </c>
      <c r="C2884" s="5">
        <v>21419</v>
      </c>
      <c r="D2884" s="5">
        <v>17768</v>
      </c>
      <c r="E2884" s="4">
        <v>65440.218707999986</v>
      </c>
      <c r="F2884" s="2">
        <v>4115.1724380000014</v>
      </c>
    </row>
    <row r="2885" spans="1:6" ht="15">
      <c r="A2885" s="3">
        <v>44227.010416666664</v>
      </c>
      <c r="B2885" s="5">
        <v>36115.199999999997</v>
      </c>
      <c r="C2885" s="5">
        <v>24895.599999999999</v>
      </c>
      <c r="D2885" s="5">
        <v>19718.8</v>
      </c>
      <c r="E2885" s="4">
        <v>68355.563005000004</v>
      </c>
      <c r="F2885" s="2">
        <v>4120.2656140000008</v>
      </c>
    </row>
    <row r="2886" spans="1:6" ht="15">
      <c r="A2886" s="3">
        <v>44227.020833333336</v>
      </c>
      <c r="B2886" s="5">
        <v>34108.800000000003</v>
      </c>
      <c r="C2886" s="5">
        <v>26479.200000000001</v>
      </c>
      <c r="D2886" s="5">
        <v>21905.200000000001</v>
      </c>
      <c r="E2886" s="4">
        <v>69823.263357000003</v>
      </c>
      <c r="F2886" s="2">
        <v>4168.5441659999997</v>
      </c>
    </row>
    <row r="2887" spans="1:6" ht="15">
      <c r="A2887" s="3">
        <v>44227.03125</v>
      </c>
      <c r="B2887" s="5">
        <v>32507.200000000001</v>
      </c>
      <c r="C2887" s="5">
        <v>32159.8</v>
      </c>
      <c r="D2887" s="5">
        <v>28732.799999999999</v>
      </c>
      <c r="E2887" s="4">
        <v>73176.075487999988</v>
      </c>
      <c r="F2887" s="2">
        <v>4225.8495189999994</v>
      </c>
    </row>
    <row r="2888" spans="1:6" ht="15">
      <c r="A2888" s="3">
        <v>44227.041666666664</v>
      </c>
      <c r="B2888" s="5">
        <v>31152</v>
      </c>
      <c r="C2888" s="5">
        <v>32547.200000000001</v>
      </c>
      <c r="D2888" s="5">
        <v>30072.799999999999</v>
      </c>
      <c r="E2888" s="4">
        <v>71972.786037000013</v>
      </c>
      <c r="F2888" s="2">
        <v>4120.542254</v>
      </c>
    </row>
    <row r="2889" spans="1:6" ht="15">
      <c r="A2889" s="3">
        <v>44227.052083333336</v>
      </c>
      <c r="B2889" s="5">
        <v>30236.799999999999</v>
      </c>
      <c r="C2889" s="5">
        <v>32779.4</v>
      </c>
      <c r="D2889" s="5">
        <v>30106.400000000001</v>
      </c>
      <c r="E2889" s="4">
        <v>70692.065843999997</v>
      </c>
      <c r="F2889" s="2">
        <v>4081.3423109999999</v>
      </c>
    </row>
    <row r="2890" spans="1:6" ht="15">
      <c r="A2890" s="3">
        <v>44227.0625</v>
      </c>
      <c r="B2890" s="5">
        <v>29022.400000000001</v>
      </c>
      <c r="C2890" s="5">
        <v>31892</v>
      </c>
      <c r="D2890" s="5">
        <v>29776</v>
      </c>
      <c r="E2890" s="4">
        <v>70218.530941000005</v>
      </c>
      <c r="F2890" s="2">
        <v>4117.3695020000005</v>
      </c>
    </row>
    <row r="2891" spans="1:6" ht="15">
      <c r="A2891" s="3">
        <v>44227.072916666664</v>
      </c>
      <c r="B2891" s="5">
        <v>28124.799999999999</v>
      </c>
      <c r="C2891" s="5">
        <v>29162.799999999999</v>
      </c>
      <c r="D2891" s="5">
        <v>27318</v>
      </c>
      <c r="E2891" s="4">
        <v>67704.746274000005</v>
      </c>
      <c r="F2891" s="2">
        <v>4089.0508260000001</v>
      </c>
    </row>
    <row r="2892" spans="1:6" ht="15">
      <c r="A2892" s="3">
        <v>44227.083333333336</v>
      </c>
      <c r="B2892" s="5">
        <v>27456</v>
      </c>
      <c r="C2892" s="5">
        <v>30852.6</v>
      </c>
      <c r="D2892" s="5">
        <v>29220</v>
      </c>
      <c r="E2892" s="4">
        <v>67211.353167999987</v>
      </c>
      <c r="F2892" s="2">
        <v>4119.0794109999988</v>
      </c>
    </row>
    <row r="2893" spans="1:6" ht="15">
      <c r="A2893" s="3">
        <v>44227.09375</v>
      </c>
      <c r="B2893" s="5">
        <v>27420.799999999999</v>
      </c>
      <c r="C2893" s="5">
        <v>29488.2</v>
      </c>
      <c r="D2893" s="5">
        <v>27842.400000000001</v>
      </c>
      <c r="E2893" s="4">
        <v>66130.920998000001</v>
      </c>
      <c r="F2893" s="2">
        <v>4062.0729349999997</v>
      </c>
    </row>
    <row r="2894" spans="1:6" ht="15">
      <c r="A2894" s="3">
        <v>44227.104166666664</v>
      </c>
      <c r="B2894" s="5">
        <v>26998.400000000001</v>
      </c>
      <c r="C2894" s="5">
        <v>28952.2</v>
      </c>
      <c r="D2894" s="5">
        <v>27616.800000000003</v>
      </c>
      <c r="E2894" s="4">
        <v>65480.583242000001</v>
      </c>
      <c r="F2894" s="2">
        <v>4082.1081300000005</v>
      </c>
    </row>
    <row r="2895" spans="1:6" ht="15">
      <c r="A2895" s="3">
        <v>44227.114583333336</v>
      </c>
      <c r="B2895" s="5">
        <v>26611.200000000001</v>
      </c>
      <c r="C2895" s="5">
        <v>30369.4</v>
      </c>
      <c r="D2895" s="5">
        <v>29153.600000000002</v>
      </c>
      <c r="E2895" s="4">
        <v>67220.293597999989</v>
      </c>
      <c r="F2895" s="2">
        <v>4180.8475099999996</v>
      </c>
    </row>
    <row r="2896" spans="1:6" ht="15">
      <c r="A2896" s="3">
        <v>44227.125</v>
      </c>
      <c r="B2896" s="5">
        <v>26681.599999999999</v>
      </c>
      <c r="C2896" s="5">
        <v>31415.8</v>
      </c>
      <c r="D2896" s="5">
        <v>30126</v>
      </c>
      <c r="E2896" s="4">
        <v>68555.651150999998</v>
      </c>
      <c r="F2896" s="2">
        <v>4165.3664259999987</v>
      </c>
    </row>
    <row r="2897" spans="1:6" ht="15">
      <c r="A2897" s="3">
        <v>44227.135416666664</v>
      </c>
      <c r="B2897" s="5">
        <v>26576</v>
      </c>
      <c r="C2897" s="5">
        <v>34979.800000000003</v>
      </c>
      <c r="D2897" s="5">
        <v>33574</v>
      </c>
      <c r="E2897" s="4">
        <v>71227.894438999996</v>
      </c>
      <c r="F2897" s="2">
        <v>4289.8865290000003</v>
      </c>
    </row>
    <row r="2898" spans="1:6" ht="15">
      <c r="A2898" s="3">
        <v>44227.145833333336</v>
      </c>
      <c r="B2898" s="5">
        <v>26488</v>
      </c>
      <c r="C2898" s="5">
        <v>35635.4</v>
      </c>
      <c r="D2898" s="5">
        <v>34186.400000000001</v>
      </c>
      <c r="E2898" s="4">
        <v>72337.101474999989</v>
      </c>
      <c r="F2898" s="2">
        <v>4210.4886420000012</v>
      </c>
    </row>
    <row r="2899" spans="1:6" ht="15">
      <c r="A2899" s="3">
        <v>44227.15625</v>
      </c>
      <c r="B2899" s="5">
        <v>25731.200000000001</v>
      </c>
      <c r="C2899" s="5">
        <v>36837.4</v>
      </c>
      <c r="D2899" s="5">
        <v>34952</v>
      </c>
      <c r="E2899" s="4">
        <v>73859.110142000005</v>
      </c>
      <c r="F2899" s="2">
        <v>4250.6181910000005</v>
      </c>
    </row>
    <row r="2900" spans="1:6" ht="15">
      <c r="A2900" s="3">
        <v>44227.166666666664</v>
      </c>
      <c r="B2900" s="5">
        <v>25784</v>
      </c>
      <c r="C2900" s="5">
        <v>36739.800000000003</v>
      </c>
      <c r="D2900" s="5">
        <v>34099.599999999999</v>
      </c>
      <c r="E2900" s="4">
        <v>73683.56463600001</v>
      </c>
      <c r="F2900" s="2">
        <v>4241.9593700000005</v>
      </c>
    </row>
    <row r="2901" spans="1:6" ht="15">
      <c r="A2901" s="3">
        <v>44227.177083333336</v>
      </c>
      <c r="B2901" s="5">
        <v>26136</v>
      </c>
      <c r="C2901" s="5">
        <v>40467</v>
      </c>
      <c r="D2901" s="5">
        <v>37190.400000000001</v>
      </c>
      <c r="E2901" s="4">
        <v>75767.357523999992</v>
      </c>
      <c r="F2901" s="2">
        <v>4303.2827260000004</v>
      </c>
    </row>
    <row r="2902" spans="1:6" ht="15">
      <c r="A2902" s="3">
        <v>44227.1875</v>
      </c>
      <c r="B2902" s="5">
        <v>25748.799999999999</v>
      </c>
      <c r="C2902" s="5">
        <v>44541</v>
      </c>
      <c r="D2902" s="5">
        <v>41725.599999999999</v>
      </c>
      <c r="E2902" s="4">
        <v>77943.326014999999</v>
      </c>
      <c r="F2902" s="2">
        <v>4423.7156020000011</v>
      </c>
    </row>
    <row r="2903" spans="1:6" ht="15">
      <c r="A2903" s="3">
        <v>44227.197916666664</v>
      </c>
      <c r="B2903" s="5">
        <v>27720</v>
      </c>
      <c r="C2903" s="5">
        <v>47023</v>
      </c>
      <c r="D2903" s="5">
        <v>43503.6</v>
      </c>
      <c r="E2903" s="4">
        <v>76729.630356999973</v>
      </c>
      <c r="F2903" s="2">
        <v>4348.4130699999987</v>
      </c>
    </row>
    <row r="2904" spans="1:6" ht="15">
      <c r="A2904" s="3">
        <v>44227.208333333336</v>
      </c>
      <c r="B2904" s="5">
        <v>26963.200000000001</v>
      </c>
      <c r="C2904" s="5">
        <v>45597</v>
      </c>
      <c r="D2904" s="5">
        <v>42367.999999999993</v>
      </c>
      <c r="E2904" s="4">
        <v>75084.119848999995</v>
      </c>
      <c r="F2904" s="2">
        <v>4392.5004669999989</v>
      </c>
    </row>
    <row r="2905" spans="1:6" ht="15">
      <c r="A2905" s="3">
        <v>44227.21875</v>
      </c>
      <c r="B2905" s="5">
        <v>27720</v>
      </c>
      <c r="C2905" s="5">
        <v>46490.2</v>
      </c>
      <c r="D2905" s="5">
        <v>43260.4</v>
      </c>
      <c r="E2905" s="4">
        <v>77370.661139000003</v>
      </c>
      <c r="F2905" s="2">
        <v>4408.4405699999998</v>
      </c>
    </row>
    <row r="2906" spans="1:6" ht="15">
      <c r="A2906" s="3">
        <v>44227.229166666664</v>
      </c>
      <c r="B2906" s="5">
        <v>26875.200000000001</v>
      </c>
      <c r="C2906" s="5">
        <v>45496.2</v>
      </c>
      <c r="D2906" s="5">
        <v>42329.599999999999</v>
      </c>
      <c r="E2906" s="4">
        <v>81248.202021999983</v>
      </c>
      <c r="F2906" s="2">
        <v>4428.9936339999995</v>
      </c>
    </row>
    <row r="2907" spans="1:6" ht="15">
      <c r="A2907" s="3">
        <v>44227.239583333336</v>
      </c>
      <c r="B2907" s="5">
        <v>27033.599999999999</v>
      </c>
      <c r="C2907" s="5">
        <v>43489.4</v>
      </c>
      <c r="D2907" s="5">
        <v>40536.800000000003</v>
      </c>
      <c r="E2907" s="4">
        <v>80387.227880999984</v>
      </c>
      <c r="F2907" s="2">
        <v>4434.3645569999999</v>
      </c>
    </row>
    <row r="2908" spans="1:6" ht="15">
      <c r="A2908" s="3">
        <v>44227.25</v>
      </c>
      <c r="B2908" s="5">
        <v>27051.200000000001</v>
      </c>
      <c r="C2908" s="5">
        <v>44228.800000000003</v>
      </c>
      <c r="D2908" s="5">
        <v>41310.800000000003</v>
      </c>
      <c r="E2908" s="4">
        <v>80959.667485999991</v>
      </c>
      <c r="F2908" s="2">
        <v>4419.8749379999999</v>
      </c>
    </row>
    <row r="2909" spans="1:6" ht="15">
      <c r="A2909" s="3">
        <v>44227.260416666664</v>
      </c>
      <c r="B2909" s="5">
        <v>26347.200000000001</v>
      </c>
      <c r="C2909" s="5">
        <v>49706.6</v>
      </c>
      <c r="D2909" s="5">
        <v>46712.800000000003</v>
      </c>
      <c r="E2909" s="4">
        <v>86211.44753499997</v>
      </c>
      <c r="F2909" s="2">
        <v>4443.4142770000008</v>
      </c>
    </row>
    <row r="2910" spans="1:6" ht="15">
      <c r="A2910" s="3">
        <v>44227.270833333336</v>
      </c>
      <c r="B2910" s="5">
        <v>27438.400000000001</v>
      </c>
      <c r="C2910" s="5">
        <v>50116.6</v>
      </c>
      <c r="D2910" s="5">
        <v>47706.799999999996</v>
      </c>
      <c r="E2910" s="4">
        <v>84871.630785000001</v>
      </c>
      <c r="F2910" s="2">
        <v>4520.7985979999994</v>
      </c>
    </row>
    <row r="2911" spans="1:6" ht="15">
      <c r="A2911" s="3">
        <v>44227.28125</v>
      </c>
      <c r="B2911" s="5">
        <v>27720</v>
      </c>
      <c r="C2911" s="5">
        <v>41254.6</v>
      </c>
      <c r="D2911" s="5">
        <v>38770.800000000003</v>
      </c>
      <c r="E2911" s="4">
        <v>78345.825739000007</v>
      </c>
      <c r="F2911" s="2">
        <v>4443.8672369999995</v>
      </c>
    </row>
    <row r="2912" spans="1:6" ht="15">
      <c r="A2912" s="3">
        <v>44227.291666666664</v>
      </c>
      <c r="B2912" s="5">
        <v>28688</v>
      </c>
      <c r="C2912" s="5">
        <v>39793.4</v>
      </c>
      <c r="D2912" s="5">
        <v>36377.200000000004</v>
      </c>
      <c r="E2912" s="4">
        <v>78167.609179000021</v>
      </c>
      <c r="F2912" s="2">
        <v>4470.6238029999995</v>
      </c>
    </row>
    <row r="2913" spans="1:6" ht="15">
      <c r="A2913" s="3">
        <v>44227.302083333336</v>
      </c>
      <c r="B2913" s="5">
        <v>29603.200000000001</v>
      </c>
      <c r="C2913" s="5">
        <v>50204.6</v>
      </c>
      <c r="D2913" s="5">
        <v>45419.6</v>
      </c>
      <c r="E2913" s="4">
        <v>85427.128891999979</v>
      </c>
      <c r="F2913" s="2">
        <v>4475.4654470000005</v>
      </c>
    </row>
    <row r="2914" spans="1:6" ht="15">
      <c r="A2914" s="3">
        <v>44227.3125</v>
      </c>
      <c r="B2914" s="5">
        <v>30712</v>
      </c>
      <c r="C2914" s="5">
        <v>50873</v>
      </c>
      <c r="D2914" s="5">
        <v>45930.400000000001</v>
      </c>
      <c r="E2914" s="4">
        <v>85860.924312999996</v>
      </c>
      <c r="F2914" s="2">
        <v>4424.4351429999997</v>
      </c>
    </row>
    <row r="2915" spans="1:6" ht="15">
      <c r="A2915" s="3">
        <v>44227.322916666664</v>
      </c>
      <c r="B2915" s="5">
        <v>32436.799999999999</v>
      </c>
      <c r="C2915" s="5">
        <v>46138</v>
      </c>
      <c r="D2915" s="5">
        <v>41006</v>
      </c>
      <c r="E2915" s="4">
        <v>81407.442512000009</v>
      </c>
      <c r="F2915" s="2">
        <v>4431.6066489999994</v>
      </c>
    </row>
    <row r="2916" spans="1:6" ht="15">
      <c r="A2916" s="3">
        <v>44227.333333333336</v>
      </c>
      <c r="B2916" s="5">
        <v>33774.400000000001</v>
      </c>
      <c r="C2916" s="5">
        <v>47102.8</v>
      </c>
      <c r="D2916" s="5">
        <v>41754</v>
      </c>
      <c r="E2916" s="4">
        <v>80512.852803999995</v>
      </c>
      <c r="F2916" s="2">
        <v>4490.7146329999996</v>
      </c>
    </row>
    <row r="2917" spans="1:6" ht="15">
      <c r="A2917" s="3">
        <v>44227.34375</v>
      </c>
      <c r="B2917" s="5">
        <v>35516.800000000003</v>
      </c>
      <c r="C2917" s="5">
        <v>47867</v>
      </c>
      <c r="D2917" s="5">
        <v>42315.599999999991</v>
      </c>
      <c r="E2917" s="4">
        <v>81786.969843000013</v>
      </c>
      <c r="F2917" s="2">
        <v>4499.170505</v>
      </c>
    </row>
    <row r="2918" spans="1:6" ht="15">
      <c r="A2918" s="3">
        <v>44227.354166666664</v>
      </c>
      <c r="B2918" s="5">
        <v>36256</v>
      </c>
      <c r="C2918" s="5">
        <v>51898.400000000001</v>
      </c>
      <c r="D2918" s="5">
        <v>46930.8</v>
      </c>
      <c r="E2918" s="4">
        <v>84649.510103999986</v>
      </c>
      <c r="F2918" s="2">
        <v>4484.7250939999994</v>
      </c>
    </row>
    <row r="2919" spans="1:6" ht="15">
      <c r="A2919" s="3">
        <v>44227.364583333336</v>
      </c>
      <c r="B2919" s="5">
        <v>38403.199999999997</v>
      </c>
      <c r="C2919" s="5">
        <v>52382.2</v>
      </c>
      <c r="D2919" s="5">
        <v>47834</v>
      </c>
      <c r="E2919" s="4">
        <v>86230.919939999992</v>
      </c>
      <c r="F2919" s="2">
        <v>4514.5169849980011</v>
      </c>
    </row>
    <row r="2920" spans="1:6" ht="15">
      <c r="A2920" s="3">
        <v>44227.375</v>
      </c>
      <c r="B2920" s="5">
        <v>40022.400000000001</v>
      </c>
      <c r="C2920" s="5">
        <v>49566</v>
      </c>
      <c r="D2920" s="5">
        <v>44571.200000000004</v>
      </c>
      <c r="E2920" s="4">
        <v>86366.302567999999</v>
      </c>
      <c r="F2920" s="2">
        <v>4625.8259379970004</v>
      </c>
    </row>
    <row r="2921" spans="1:6" ht="15">
      <c r="A2921" s="3">
        <v>44227.385416666664</v>
      </c>
      <c r="B2921" s="5">
        <v>42662.400000000001</v>
      </c>
      <c r="C2921" s="5">
        <v>46953.2</v>
      </c>
      <c r="D2921" s="5">
        <v>41065.999999999993</v>
      </c>
      <c r="E2921" s="4">
        <v>83598.285817999989</v>
      </c>
      <c r="F2921" s="2">
        <v>4680.7961089809996</v>
      </c>
    </row>
    <row r="2922" spans="1:6" ht="15">
      <c r="A2922" s="3">
        <v>44227.395833333336</v>
      </c>
      <c r="B2922" s="5">
        <v>44880</v>
      </c>
      <c r="C2922" s="5">
        <v>44545.599999999999</v>
      </c>
      <c r="D2922" s="5">
        <v>38604.799999999996</v>
      </c>
      <c r="E2922" s="4">
        <v>84719.475762000002</v>
      </c>
      <c r="F2922" s="2">
        <v>4700.5312650300002</v>
      </c>
    </row>
    <row r="2923" spans="1:6" ht="15">
      <c r="A2923" s="3">
        <v>44227.40625</v>
      </c>
      <c r="B2923" s="5">
        <v>46587.199999999997</v>
      </c>
      <c r="C2923" s="5">
        <v>45641.2</v>
      </c>
      <c r="D2923" s="5">
        <v>38936.800000000003</v>
      </c>
      <c r="E2923" s="4">
        <v>84979.853801999998</v>
      </c>
      <c r="F2923" s="2">
        <v>4627.7543050410004</v>
      </c>
    </row>
    <row r="2924" spans="1:6" ht="15">
      <c r="A2924" s="3">
        <v>44227.416666666664</v>
      </c>
      <c r="B2924" s="5">
        <v>47608</v>
      </c>
      <c r="C2924" s="5">
        <v>45086.400000000001</v>
      </c>
      <c r="D2924" s="5">
        <v>37445.200000000004</v>
      </c>
      <c r="E2924" s="4">
        <v>82961.001395000014</v>
      </c>
      <c r="F2924" s="2">
        <v>4928.0582189900006</v>
      </c>
    </row>
    <row r="2925" spans="1:6" ht="15">
      <c r="A2925" s="3">
        <v>44227.427083333336</v>
      </c>
      <c r="B2925" s="5">
        <v>47467.199999999997</v>
      </c>
      <c r="C2925" s="5">
        <v>38351</v>
      </c>
      <c r="D2925" s="5">
        <v>30364.400000000001</v>
      </c>
      <c r="E2925" s="4">
        <v>78173.553864999994</v>
      </c>
      <c r="F2925" s="2">
        <v>5244.2889569700001</v>
      </c>
    </row>
    <row r="2926" spans="1:6" ht="15">
      <c r="A2926" s="3">
        <v>44227.4375</v>
      </c>
      <c r="B2926" s="5">
        <v>48329.599999999999</v>
      </c>
      <c r="C2926" s="5">
        <v>36734.800000000003</v>
      </c>
      <c r="D2926" s="5">
        <v>29878.399999999998</v>
      </c>
      <c r="E2926" s="4">
        <v>76159.946257000018</v>
      </c>
      <c r="F2926" s="2">
        <v>5402.2154530399994</v>
      </c>
    </row>
    <row r="2927" spans="1:6" ht="15">
      <c r="A2927" s="3">
        <v>44227.447916666664</v>
      </c>
      <c r="B2927" s="5">
        <v>48787.199999999997</v>
      </c>
      <c r="C2927" s="5">
        <v>37378.6</v>
      </c>
      <c r="D2927" s="5">
        <v>29712.799999999996</v>
      </c>
      <c r="E2927" s="4">
        <v>76748.269214</v>
      </c>
      <c r="F2927" s="2">
        <v>6082.2993159799998</v>
      </c>
    </row>
    <row r="2928" spans="1:6" ht="15">
      <c r="A2928" s="3">
        <v>44227.458333333336</v>
      </c>
      <c r="B2928" s="5">
        <v>49227.199999999997</v>
      </c>
      <c r="C2928" s="5">
        <v>40902.800000000003</v>
      </c>
      <c r="D2928" s="5">
        <v>34290.400000000001</v>
      </c>
      <c r="E2928" s="4">
        <v>79035.476040000009</v>
      </c>
      <c r="F2928" s="2">
        <v>6105.521262979998</v>
      </c>
    </row>
    <row r="2929" spans="1:6" ht="15">
      <c r="A2929" s="3">
        <v>44227.46875</v>
      </c>
      <c r="B2929" s="5">
        <v>48364.800000000003</v>
      </c>
      <c r="C2929" s="5">
        <v>43463</v>
      </c>
      <c r="D2929" s="5">
        <v>37500.400000000001</v>
      </c>
      <c r="E2929" s="4">
        <v>80838.397213999968</v>
      </c>
      <c r="F2929" s="2">
        <v>6554.1180639000013</v>
      </c>
    </row>
    <row r="2930" spans="1:6" ht="15">
      <c r="A2930" s="3">
        <v>44227.479166666664</v>
      </c>
      <c r="B2930" s="5">
        <v>49596.800000000003</v>
      </c>
      <c r="C2930" s="5">
        <v>43965</v>
      </c>
      <c r="D2930" s="5">
        <v>38112.799999999996</v>
      </c>
      <c r="E2930" s="4">
        <v>81834.639068999983</v>
      </c>
      <c r="F2930" s="2">
        <v>6659.6497242699979</v>
      </c>
    </row>
    <row r="2931" spans="1:6" ht="15">
      <c r="A2931" s="3">
        <v>44227.489583333336</v>
      </c>
      <c r="B2931" s="5">
        <v>50371.199999999997</v>
      </c>
      <c r="C2931" s="5">
        <v>40629.599999999999</v>
      </c>
      <c r="D2931" s="5">
        <v>34573.600000000006</v>
      </c>
      <c r="E2931" s="4">
        <v>80842.602620999998</v>
      </c>
      <c r="F2931" s="2">
        <v>6777.8569559700009</v>
      </c>
    </row>
    <row r="2932" spans="1:6" ht="15">
      <c r="A2932" s="3">
        <v>44227.5</v>
      </c>
      <c r="B2932" s="5">
        <v>50529.599999999999</v>
      </c>
      <c r="C2932" s="5">
        <v>35212.6</v>
      </c>
      <c r="D2932" s="5">
        <v>30810</v>
      </c>
      <c r="E2932" s="4">
        <v>76032.007914999995</v>
      </c>
      <c r="F2932" s="2">
        <v>6928.8495923100008</v>
      </c>
    </row>
    <row r="2933" spans="1:6" ht="15">
      <c r="A2933" s="3">
        <v>44227.510416666664</v>
      </c>
      <c r="B2933" s="5">
        <v>50952</v>
      </c>
      <c r="C2933" s="5">
        <v>29937.599999999999</v>
      </c>
      <c r="D2933" s="5">
        <v>24356.800000000003</v>
      </c>
      <c r="E2933" s="4">
        <v>69541.858136999988</v>
      </c>
      <c r="F2933" s="2">
        <v>6991.0576646299996</v>
      </c>
    </row>
    <row r="2934" spans="1:6" ht="15">
      <c r="A2934" s="3">
        <v>44227.520833333336</v>
      </c>
      <c r="B2934" s="5">
        <v>51040</v>
      </c>
      <c r="C2934" s="5">
        <v>28120</v>
      </c>
      <c r="D2934" s="5">
        <v>23184.400000000001</v>
      </c>
      <c r="E2934" s="4">
        <v>67587.279613000006</v>
      </c>
      <c r="F2934" s="2">
        <v>6835.4760010599994</v>
      </c>
    </row>
    <row r="2935" spans="1:6" ht="15">
      <c r="A2935" s="3">
        <v>44227.53125</v>
      </c>
      <c r="B2935" s="5">
        <v>51004.800000000003</v>
      </c>
      <c r="C2935" s="5">
        <v>25343.8</v>
      </c>
      <c r="D2935" s="5">
        <v>20314</v>
      </c>
      <c r="E2935" s="4">
        <v>63526.726508999993</v>
      </c>
      <c r="F2935" s="2">
        <v>6912.2072137799987</v>
      </c>
    </row>
    <row r="2936" spans="1:6" ht="15">
      <c r="A2936" s="3">
        <v>44227.541666666664</v>
      </c>
      <c r="B2936" s="5">
        <v>50371.199999999997</v>
      </c>
      <c r="C2936" s="5">
        <v>23162</v>
      </c>
      <c r="D2936" s="5">
        <v>17220.400000000001</v>
      </c>
      <c r="E2936" s="4">
        <v>60890.870478999997</v>
      </c>
      <c r="F2936" s="2">
        <v>7180.5376488999982</v>
      </c>
    </row>
    <row r="2937" spans="1:6" ht="15">
      <c r="A2937" s="3">
        <v>44227.552083333336</v>
      </c>
      <c r="B2937" s="5">
        <v>48752</v>
      </c>
      <c r="C2937" s="5">
        <v>19554</v>
      </c>
      <c r="D2937" s="5">
        <v>14751.599999999999</v>
      </c>
      <c r="E2937" s="4">
        <v>59251.358954000003</v>
      </c>
      <c r="F2937" s="2">
        <v>6978.1693526300005</v>
      </c>
    </row>
    <row r="2938" spans="1:6" ht="15">
      <c r="A2938" s="3">
        <v>44227.5625</v>
      </c>
      <c r="B2938" s="5">
        <v>47520</v>
      </c>
      <c r="C2938" s="5">
        <v>18009</v>
      </c>
      <c r="D2938" s="5">
        <v>10737.6</v>
      </c>
      <c r="E2938" s="4">
        <v>53061.688977000013</v>
      </c>
      <c r="F2938" s="2">
        <v>7323.7747067999981</v>
      </c>
    </row>
    <row r="2939" spans="1:6" ht="15">
      <c r="A2939" s="3">
        <v>44227.572916666664</v>
      </c>
      <c r="B2939" s="5">
        <v>46939.199999999997</v>
      </c>
      <c r="C2939" s="5">
        <v>19145</v>
      </c>
      <c r="D2939" s="5">
        <v>10676</v>
      </c>
      <c r="E2939" s="4">
        <v>51792.872514000002</v>
      </c>
      <c r="F2939" s="2">
        <v>7373.1716930000002</v>
      </c>
    </row>
    <row r="2940" spans="1:6" ht="15">
      <c r="A2940" s="3">
        <v>44227.583333333336</v>
      </c>
      <c r="B2940" s="5">
        <v>46288</v>
      </c>
      <c r="C2940" s="5">
        <v>17970</v>
      </c>
      <c r="D2940" s="5">
        <v>10614</v>
      </c>
      <c r="E2940" s="4">
        <v>51820.152630000004</v>
      </c>
      <c r="F2940" s="2">
        <v>7329.4698898999995</v>
      </c>
    </row>
    <row r="2941" spans="1:6" ht="15">
      <c r="A2941" s="3">
        <v>44227.59375</v>
      </c>
      <c r="B2941" s="5">
        <v>46411.199999999997</v>
      </c>
      <c r="C2941" s="5">
        <v>19140</v>
      </c>
      <c r="D2941" s="5">
        <v>10522.800000000001</v>
      </c>
      <c r="E2941" s="4">
        <v>50543.882964999997</v>
      </c>
      <c r="F2941" s="2">
        <v>7279.8386221000001</v>
      </c>
    </row>
    <row r="2942" spans="1:6" ht="15">
      <c r="A2942" s="3">
        <v>44227.604166666664</v>
      </c>
      <c r="B2942" s="5">
        <v>46024</v>
      </c>
      <c r="C2942" s="5">
        <v>19492</v>
      </c>
      <c r="D2942" s="5">
        <v>10474.800000000001</v>
      </c>
      <c r="E2942" s="4">
        <v>50487.756081</v>
      </c>
      <c r="F2942" s="2">
        <v>7059.3595077999998</v>
      </c>
    </row>
    <row r="2943" spans="1:6" ht="15">
      <c r="A2943" s="3">
        <v>44227.614583333336</v>
      </c>
      <c r="B2943" s="5">
        <v>46112</v>
      </c>
      <c r="C2943" s="5">
        <v>20878</v>
      </c>
      <c r="D2943" s="5">
        <v>10479.199999999999</v>
      </c>
      <c r="E2943" s="4">
        <v>49322.574724999991</v>
      </c>
      <c r="F2943" s="2">
        <v>6677.5116273999993</v>
      </c>
    </row>
    <row r="2944" spans="1:6" ht="15">
      <c r="A2944" s="3">
        <v>44227.625</v>
      </c>
      <c r="B2944" s="5">
        <v>45830.400000000001</v>
      </c>
      <c r="C2944" s="5">
        <v>22704</v>
      </c>
      <c r="D2944" s="5">
        <v>10630.800000000001</v>
      </c>
      <c r="E2944" s="4">
        <v>48699.021363999986</v>
      </c>
      <c r="F2944" s="2">
        <v>6206.4823282200005</v>
      </c>
    </row>
    <row r="2945" spans="1:6" ht="15">
      <c r="A2945" s="3">
        <v>44227.635416666664</v>
      </c>
      <c r="B2945" s="5">
        <v>46411.199999999997</v>
      </c>
      <c r="C2945" s="5">
        <v>23140</v>
      </c>
      <c r="D2945" s="5">
        <v>10753.6</v>
      </c>
      <c r="E2945" s="4">
        <v>49723.93110799999</v>
      </c>
      <c r="F2945" s="2">
        <v>5582.0956440499995</v>
      </c>
    </row>
    <row r="2946" spans="1:6" ht="15">
      <c r="A2946" s="3">
        <v>44227.645833333336</v>
      </c>
      <c r="B2946" s="5">
        <v>46939.199999999997</v>
      </c>
      <c r="C2946" s="5">
        <v>23857</v>
      </c>
      <c r="D2946" s="5">
        <v>10692</v>
      </c>
      <c r="E2946" s="4">
        <v>50378.463026000005</v>
      </c>
      <c r="F2946" s="2">
        <v>5174.5132729999987</v>
      </c>
    </row>
    <row r="2947" spans="1:6" ht="15">
      <c r="A2947" s="3">
        <v>44227.65625</v>
      </c>
      <c r="B2947" s="5">
        <v>47608</v>
      </c>
      <c r="C2947" s="5">
        <v>23518</v>
      </c>
      <c r="D2947" s="5">
        <v>10850.4</v>
      </c>
      <c r="E2947" s="4">
        <v>51274.683642000004</v>
      </c>
      <c r="F2947" s="2">
        <v>4692.4475330200003</v>
      </c>
    </row>
    <row r="2948" spans="1:6" ht="15">
      <c r="A2948" s="3">
        <v>44227.666666666664</v>
      </c>
      <c r="B2948" s="5">
        <v>47502.400000000001</v>
      </c>
      <c r="C2948" s="5">
        <v>22858</v>
      </c>
      <c r="D2948" s="5">
        <v>10841.6</v>
      </c>
      <c r="E2948" s="4">
        <v>52484.819632999999</v>
      </c>
      <c r="F2948" s="2">
        <v>4774.2214050199991</v>
      </c>
    </row>
    <row r="2949" spans="1:6" ht="15">
      <c r="A2949" s="3">
        <v>44227.677083333336</v>
      </c>
      <c r="B2949" s="5">
        <v>46974.400000000001</v>
      </c>
      <c r="C2949" s="5">
        <v>24302</v>
      </c>
      <c r="D2949" s="5">
        <v>11103.199999999999</v>
      </c>
      <c r="E2949" s="4">
        <v>52244.227372000001</v>
      </c>
      <c r="F2949" s="2">
        <v>4496.5397780200001</v>
      </c>
    </row>
    <row r="2950" spans="1:6" ht="15">
      <c r="A2950" s="3">
        <v>44227.6875</v>
      </c>
      <c r="B2950" s="5">
        <v>48435.199999999997</v>
      </c>
      <c r="C2950" s="5">
        <v>26097</v>
      </c>
      <c r="D2950" s="5">
        <v>11444.8</v>
      </c>
      <c r="E2950" s="4">
        <v>51590.294738999997</v>
      </c>
      <c r="F2950" s="2">
        <v>4233.9668869799998</v>
      </c>
    </row>
    <row r="2951" spans="1:6" ht="15">
      <c r="A2951" s="3">
        <v>44227.697916666664</v>
      </c>
      <c r="B2951" s="5">
        <v>49297.599999999999</v>
      </c>
      <c r="C2951" s="5">
        <v>27746</v>
      </c>
      <c r="D2951" s="5">
        <v>11914</v>
      </c>
      <c r="E2951" s="4">
        <v>51433.049434000015</v>
      </c>
      <c r="F2951" s="2">
        <v>4035.4709190030003</v>
      </c>
    </row>
    <row r="2952" spans="1:6" ht="15">
      <c r="A2952" s="3">
        <v>44227.708333333336</v>
      </c>
      <c r="B2952" s="5">
        <v>51321.599999999999</v>
      </c>
      <c r="C2952" s="5">
        <v>30399</v>
      </c>
      <c r="D2952" s="5">
        <v>12362.4</v>
      </c>
      <c r="E2952" s="4">
        <v>51241.283367999997</v>
      </c>
      <c r="F2952" s="2">
        <v>3897.0372819999998</v>
      </c>
    </row>
    <row r="2953" spans="1:6" ht="15">
      <c r="A2953" s="3">
        <v>44227.71875</v>
      </c>
      <c r="B2953" s="5">
        <v>54595.199999999997</v>
      </c>
      <c r="C2953" s="5">
        <v>32463</v>
      </c>
      <c r="D2953" s="5">
        <v>13162.4</v>
      </c>
      <c r="E2953" s="4">
        <v>53251.256595999992</v>
      </c>
      <c r="F2953" s="2">
        <v>3884.8341830000008</v>
      </c>
    </row>
    <row r="2954" spans="1:6" ht="15">
      <c r="A2954" s="3">
        <v>44227.729166666664</v>
      </c>
      <c r="B2954" s="5">
        <v>58379.199999999997</v>
      </c>
      <c r="C2954" s="5">
        <v>32824</v>
      </c>
      <c r="D2954" s="5">
        <v>13983.2</v>
      </c>
      <c r="E2954" s="4">
        <v>55801.678683999991</v>
      </c>
      <c r="F2954" s="2">
        <v>3880.8365490000001</v>
      </c>
    </row>
    <row r="2955" spans="1:6" ht="15">
      <c r="A2955" s="3">
        <v>44227.739583333336</v>
      </c>
      <c r="B2955" s="5">
        <v>60702.400000000001</v>
      </c>
      <c r="C2955" s="5">
        <v>34417</v>
      </c>
      <c r="D2955" s="5">
        <v>14614.800000000001</v>
      </c>
      <c r="E2955" s="4">
        <v>57360.702596999996</v>
      </c>
      <c r="F2955" s="2">
        <v>3874.7474170000005</v>
      </c>
    </row>
    <row r="2956" spans="1:6" ht="15">
      <c r="A2956" s="3">
        <v>44227.75</v>
      </c>
      <c r="B2956" s="5">
        <v>62233.599999999999</v>
      </c>
      <c r="C2956" s="5">
        <v>36335</v>
      </c>
      <c r="D2956" s="5">
        <v>14644.4</v>
      </c>
      <c r="E2956" s="4">
        <v>56660.289406999989</v>
      </c>
      <c r="F2956" s="2">
        <v>3880.5394470000006</v>
      </c>
    </row>
    <row r="2957" spans="1:6" ht="15">
      <c r="A2957" s="3">
        <v>44227.760416666664</v>
      </c>
      <c r="B2957" s="5">
        <v>63201.599999999999</v>
      </c>
      <c r="C2957" s="5">
        <v>37356</v>
      </c>
      <c r="D2957" s="5">
        <v>15026.800000000001</v>
      </c>
      <c r="E2957" s="4">
        <v>56566.805180999996</v>
      </c>
      <c r="F2957" s="2">
        <v>3879.4558249999995</v>
      </c>
    </row>
    <row r="2958" spans="1:6" ht="15">
      <c r="A2958" s="3">
        <v>44227.770833333336</v>
      </c>
      <c r="B2958" s="5">
        <v>63395.199999999997</v>
      </c>
      <c r="C2958" s="5">
        <v>35891</v>
      </c>
      <c r="D2958" s="5">
        <v>15261.2</v>
      </c>
      <c r="E2958" s="4">
        <v>57951.093541999995</v>
      </c>
      <c r="F2958" s="2">
        <v>3893.3826500000005</v>
      </c>
    </row>
    <row r="2959" spans="1:6" ht="15">
      <c r="A2959" s="3">
        <v>44227.78125</v>
      </c>
      <c r="B2959" s="5">
        <v>62216</v>
      </c>
      <c r="C2959" s="5">
        <v>34474</v>
      </c>
      <c r="D2959" s="5">
        <v>14286.8</v>
      </c>
      <c r="E2959" s="4">
        <v>58654.096639999989</v>
      </c>
      <c r="F2959" s="2">
        <v>3862.1325969999998</v>
      </c>
    </row>
    <row r="2960" spans="1:6" ht="15">
      <c r="A2960" s="3">
        <v>44227.791666666664</v>
      </c>
      <c r="B2960" s="5">
        <v>61424</v>
      </c>
      <c r="C2960" s="5">
        <v>35169</v>
      </c>
      <c r="D2960" s="5">
        <v>14088.8</v>
      </c>
      <c r="E2960" s="4">
        <v>57058.594651000007</v>
      </c>
      <c r="F2960" s="2">
        <v>3811.9592619999989</v>
      </c>
    </row>
    <row r="2961" spans="1:6" ht="15">
      <c r="A2961" s="3">
        <v>44227.802083333336</v>
      </c>
      <c r="B2961" s="5">
        <v>60720</v>
      </c>
      <c r="C2961" s="5">
        <v>34852</v>
      </c>
      <c r="D2961" s="5">
        <v>14127.199999999999</v>
      </c>
      <c r="E2961" s="4">
        <v>56272.734009999993</v>
      </c>
      <c r="F2961" s="2">
        <v>3750.4371700000002</v>
      </c>
    </row>
    <row r="2962" spans="1:6" ht="15">
      <c r="A2962" s="3">
        <v>44227.8125</v>
      </c>
      <c r="B2962" s="5">
        <v>59523.199999999997</v>
      </c>
      <c r="C2962" s="5">
        <v>32565</v>
      </c>
      <c r="D2962" s="5">
        <v>13804</v>
      </c>
      <c r="E2962" s="4">
        <v>56155.397231999996</v>
      </c>
      <c r="F2962" s="2">
        <v>3793.1195569999995</v>
      </c>
    </row>
    <row r="2963" spans="1:6" ht="15">
      <c r="A2963" s="3">
        <v>44227.822916666664</v>
      </c>
      <c r="B2963" s="5">
        <v>57640</v>
      </c>
      <c r="C2963" s="5">
        <v>30012</v>
      </c>
      <c r="D2963" s="5">
        <v>13530.4</v>
      </c>
      <c r="E2963" s="4">
        <v>56616.687230999989</v>
      </c>
      <c r="F2963" s="2">
        <v>3818.5890539999991</v>
      </c>
    </row>
    <row r="2964" spans="1:6" ht="15">
      <c r="A2964" s="3">
        <v>44227.833333333336</v>
      </c>
      <c r="B2964" s="5">
        <v>56056</v>
      </c>
      <c r="C2964" s="5">
        <v>27738</v>
      </c>
      <c r="D2964" s="5">
        <v>13074.800000000001</v>
      </c>
      <c r="E2964" s="4">
        <v>56445.41137899999</v>
      </c>
      <c r="F2964" s="2">
        <v>3821.6615299999999</v>
      </c>
    </row>
    <row r="2965" spans="1:6" ht="15">
      <c r="A2965" s="3">
        <v>44227.84375</v>
      </c>
      <c r="B2965" s="5">
        <v>54419.199999999997</v>
      </c>
      <c r="C2965" s="5">
        <v>31293</v>
      </c>
      <c r="D2965" s="5">
        <v>12733.6</v>
      </c>
      <c r="E2965" s="4">
        <v>55086.552708999996</v>
      </c>
      <c r="F2965" s="2">
        <v>3732.8238569999999</v>
      </c>
    </row>
    <row r="2966" spans="1:6" ht="15">
      <c r="A2966" s="3">
        <v>44227.854166666664</v>
      </c>
      <c r="B2966" s="5">
        <v>51990.400000000001</v>
      </c>
      <c r="C2966" s="5">
        <v>26167</v>
      </c>
      <c r="D2966" s="5">
        <v>12152.8</v>
      </c>
      <c r="E2966" s="4">
        <v>57844.772875999995</v>
      </c>
      <c r="F2966" s="2">
        <v>3721.6876950000001</v>
      </c>
    </row>
    <row r="2967" spans="1:6" ht="15">
      <c r="A2967" s="3">
        <v>44227.864583333336</v>
      </c>
      <c r="B2967" s="5">
        <v>49984</v>
      </c>
      <c r="C2967" s="5">
        <v>24178</v>
      </c>
      <c r="D2967" s="5">
        <v>11668.8</v>
      </c>
      <c r="E2967" s="4">
        <v>58084.097420000006</v>
      </c>
      <c r="F2967" s="2">
        <v>3724.4528130000003</v>
      </c>
    </row>
    <row r="2968" spans="1:6" ht="15">
      <c r="A2968" s="3">
        <v>44227.875</v>
      </c>
      <c r="B2968" s="5">
        <v>48928</v>
      </c>
      <c r="C2968" s="5">
        <v>22933</v>
      </c>
      <c r="D2968" s="5">
        <v>11299.2</v>
      </c>
      <c r="E2968" s="4">
        <v>57251.030805999995</v>
      </c>
      <c r="F2968" s="2">
        <v>3747.6663220000005</v>
      </c>
    </row>
    <row r="2969" spans="1:6" ht="15">
      <c r="A2969" s="3">
        <v>44227.885416666664</v>
      </c>
      <c r="B2969" s="5">
        <v>48083.199999999997</v>
      </c>
      <c r="C2969" s="5">
        <v>23276</v>
      </c>
      <c r="D2969" s="5">
        <v>11096.8</v>
      </c>
      <c r="E2969" s="4">
        <v>56574.347813</v>
      </c>
      <c r="F2969" s="2">
        <v>3748.4704809999998</v>
      </c>
    </row>
    <row r="2970" spans="1:6" ht="15">
      <c r="A2970" s="3">
        <v>44227.895833333336</v>
      </c>
      <c r="B2970" s="5">
        <v>46076.800000000003</v>
      </c>
      <c r="C2970" s="5">
        <v>23104</v>
      </c>
      <c r="D2970" s="5">
        <v>10753.6</v>
      </c>
      <c r="E2970" s="4">
        <v>55976.053886000002</v>
      </c>
      <c r="F2970" s="2">
        <v>3744.2761809999997</v>
      </c>
    </row>
    <row r="2971" spans="1:6" ht="15">
      <c r="A2971" s="3">
        <v>44227.90625</v>
      </c>
      <c r="B2971" s="5">
        <v>45249.599999999999</v>
      </c>
      <c r="C2971" s="5">
        <v>22365</v>
      </c>
      <c r="D2971" s="5">
        <v>10526.8</v>
      </c>
      <c r="E2971" s="4">
        <v>55382.025952999997</v>
      </c>
      <c r="F2971" s="2">
        <v>3752.8129020000006</v>
      </c>
    </row>
    <row r="2972" spans="1:6" ht="15">
      <c r="A2972" s="3">
        <v>44227.916666666664</v>
      </c>
      <c r="B2972" s="5">
        <v>44827.199999999997</v>
      </c>
      <c r="C2972" s="5">
        <v>22735</v>
      </c>
      <c r="D2972" s="5">
        <v>10313.6</v>
      </c>
      <c r="E2972" s="4">
        <v>54631.189250999989</v>
      </c>
      <c r="F2972" s="2">
        <v>3759.9742549999996</v>
      </c>
    </row>
    <row r="2973" spans="1:6" ht="15">
      <c r="A2973" s="3">
        <v>44227.927083333336</v>
      </c>
      <c r="B2973" s="5">
        <v>46376</v>
      </c>
      <c r="C2973" s="5">
        <v>21881</v>
      </c>
      <c r="D2973" s="5">
        <v>10744.8</v>
      </c>
      <c r="E2973" s="4">
        <v>54825.050469000002</v>
      </c>
      <c r="F2973" s="2">
        <v>3876.9416569999999</v>
      </c>
    </row>
    <row r="2974" spans="1:6" ht="15">
      <c r="A2974" s="3">
        <v>44227.9375</v>
      </c>
      <c r="B2974" s="5">
        <v>45584</v>
      </c>
      <c r="C2974" s="5">
        <v>19263</v>
      </c>
      <c r="D2974" s="5">
        <v>10894.4</v>
      </c>
      <c r="E2974" s="4">
        <v>54457.039251000002</v>
      </c>
      <c r="F2974" s="2">
        <v>3869.5552069999999</v>
      </c>
    </row>
    <row r="2975" spans="1:6" ht="15">
      <c r="A2975" s="3">
        <v>44227.947916666664</v>
      </c>
      <c r="B2975" s="5">
        <v>43947.199999999997</v>
      </c>
      <c r="C2975" s="5">
        <v>16500.599999999999</v>
      </c>
      <c r="D2975" s="5">
        <v>10762.4</v>
      </c>
      <c r="E2975" s="4">
        <v>55194.305583000001</v>
      </c>
      <c r="F2975" s="2">
        <v>3821.8688779999998</v>
      </c>
    </row>
    <row r="2976" spans="1:6" ht="15">
      <c r="A2976" s="3">
        <v>44227.958333333336</v>
      </c>
      <c r="B2976" s="5">
        <v>42451.199999999997</v>
      </c>
      <c r="C2976" s="5">
        <v>15998.2</v>
      </c>
      <c r="D2976" s="5">
        <v>10507.2</v>
      </c>
      <c r="E2976" s="4">
        <v>55344.534181999996</v>
      </c>
      <c r="F2976" s="2">
        <v>3867.268853</v>
      </c>
    </row>
    <row r="2977" spans="1:6" ht="15">
      <c r="A2977" s="3">
        <v>44227.96875</v>
      </c>
      <c r="B2977" s="5">
        <v>40444.800000000003</v>
      </c>
      <c r="C2977" s="5">
        <v>14964.2</v>
      </c>
      <c r="D2977" s="5">
        <v>10168.800000000001</v>
      </c>
      <c r="E2977" s="4">
        <v>55242.16264699999</v>
      </c>
      <c r="F2977" s="2">
        <v>3956.596947</v>
      </c>
    </row>
    <row r="2978" spans="1:6" ht="15">
      <c r="A2978" s="3">
        <v>44227.979166666664</v>
      </c>
      <c r="B2978" s="5">
        <v>39142.400000000001</v>
      </c>
      <c r="C2978" s="5">
        <v>14841.6</v>
      </c>
      <c r="D2978" s="5">
        <v>10407.200000000001</v>
      </c>
      <c r="E2978" s="4">
        <v>55692.789592999994</v>
      </c>
      <c r="F2978" s="2">
        <v>3980.8459330000005</v>
      </c>
    </row>
    <row r="2979" spans="1:6" ht="15">
      <c r="A2979" s="3">
        <v>44227.989583333336</v>
      </c>
      <c r="B2979" s="5">
        <v>38174.400000000001</v>
      </c>
      <c r="C2979" s="5">
        <v>15624.4</v>
      </c>
      <c r="D2979" s="5">
        <v>12103.199999999999</v>
      </c>
      <c r="E2979" s="4">
        <v>57427.325595000002</v>
      </c>
      <c r="F2979" s="2">
        <v>3937.5027089999994</v>
      </c>
    </row>
    <row r="2980" spans="1:6" ht="15">
      <c r="A2980" s="3">
        <v>44227</v>
      </c>
      <c r="B2980" s="5">
        <v>36836.800000000003</v>
      </c>
      <c r="C2980" s="5">
        <v>16689</v>
      </c>
      <c r="D2980" s="5">
        <v>12567.6</v>
      </c>
      <c r="E2980" s="4">
        <v>57387.508727999993</v>
      </c>
      <c r="F2980" s="2">
        <v>3951.6347780000001</v>
      </c>
    </row>
    <row r="2981" spans="1:6" ht="15">
      <c r="A2981" s="3">
        <v>44228.010416666664</v>
      </c>
      <c r="B2981" s="5">
        <v>35622.400000000001</v>
      </c>
      <c r="C2981" s="5">
        <v>15919.6</v>
      </c>
      <c r="D2981" s="5">
        <v>11456.8</v>
      </c>
      <c r="E2981" s="4">
        <v>60279.42115899999</v>
      </c>
      <c r="F2981" s="2">
        <v>3955.4045300000007</v>
      </c>
    </row>
    <row r="2982" spans="1:6" ht="15">
      <c r="A2982" s="3">
        <v>44228.020833333336</v>
      </c>
      <c r="B2982" s="5">
        <v>34056</v>
      </c>
      <c r="C2982" s="5">
        <v>15879.8</v>
      </c>
      <c r="D2982" s="5">
        <v>11849.599999999999</v>
      </c>
      <c r="E2982" s="4">
        <v>60386.099451999995</v>
      </c>
      <c r="F2982" s="2">
        <v>3902.9660020000001</v>
      </c>
    </row>
    <row r="2983" spans="1:6" ht="15">
      <c r="A2983" s="3">
        <v>44228.03125</v>
      </c>
      <c r="B2983" s="5">
        <v>33035.199999999997</v>
      </c>
      <c r="C2983" s="5">
        <v>16315</v>
      </c>
      <c r="D2983" s="5">
        <v>12676</v>
      </c>
      <c r="E2983" s="4">
        <v>61013.035236999989</v>
      </c>
      <c r="F2983" s="2">
        <v>3994.3752500000005</v>
      </c>
    </row>
    <row r="2984" spans="1:6" ht="15">
      <c r="A2984" s="3">
        <v>44228.041666666664</v>
      </c>
      <c r="B2984" s="5">
        <v>32507.200000000001</v>
      </c>
      <c r="C2984" s="5">
        <v>14797.6</v>
      </c>
      <c r="D2984" s="5">
        <v>10820.4</v>
      </c>
      <c r="E2984" s="4">
        <v>57248.476889999998</v>
      </c>
      <c r="F2984" s="2">
        <v>3994.3292659999993</v>
      </c>
    </row>
    <row r="2985" spans="1:6" ht="15">
      <c r="A2985" s="3">
        <v>44228.052083333336</v>
      </c>
      <c r="B2985" s="5">
        <v>31732.799999999999</v>
      </c>
      <c r="C2985" s="5">
        <v>15659.8</v>
      </c>
      <c r="D2985" s="5">
        <v>10626</v>
      </c>
      <c r="E2985" s="4">
        <v>54975.321540999998</v>
      </c>
      <c r="F2985" s="2">
        <v>3982.4643699999997</v>
      </c>
    </row>
    <row r="2986" spans="1:6" ht="15">
      <c r="A2986" s="3">
        <v>44228.0625</v>
      </c>
      <c r="B2986" s="5">
        <v>31592</v>
      </c>
      <c r="C2986" s="5">
        <v>14119.8</v>
      </c>
      <c r="D2986" s="5">
        <v>10442.799999999999</v>
      </c>
      <c r="E2986" s="4">
        <v>55982.095679999991</v>
      </c>
      <c r="F2986" s="2">
        <v>3948.644401999999</v>
      </c>
    </row>
    <row r="2987" spans="1:6" ht="15">
      <c r="A2987" s="3">
        <v>44228.072916666664</v>
      </c>
      <c r="B2987" s="5">
        <v>30835.200000000001</v>
      </c>
      <c r="C2987" s="5">
        <v>13253.2</v>
      </c>
      <c r="D2987" s="5">
        <v>9705.6</v>
      </c>
      <c r="E2987" s="4">
        <v>56507.295698999995</v>
      </c>
      <c r="F2987" s="2">
        <v>3943.2422899999992</v>
      </c>
    </row>
    <row r="2988" spans="1:6" ht="15">
      <c r="A2988" s="3">
        <v>44228.083333333336</v>
      </c>
      <c r="B2988" s="5">
        <v>30465.599999999999</v>
      </c>
      <c r="C2988" s="5">
        <v>13701.6</v>
      </c>
      <c r="D2988" s="5">
        <v>10624.400000000001</v>
      </c>
      <c r="E2988" s="4">
        <v>57753.689318999997</v>
      </c>
      <c r="F2988" s="2">
        <v>4019.429810000001</v>
      </c>
    </row>
    <row r="2989" spans="1:6" ht="15">
      <c r="A2989" s="3">
        <v>44228.09375</v>
      </c>
      <c r="B2989" s="5">
        <v>30483.200000000001</v>
      </c>
      <c r="C2989" s="5">
        <v>12954.2</v>
      </c>
      <c r="D2989" s="5">
        <v>10590</v>
      </c>
      <c r="E2989" s="4">
        <v>57207.869157000001</v>
      </c>
      <c r="F2989" s="2">
        <v>4043.0345779999998</v>
      </c>
    </row>
    <row r="2990" spans="1:6" ht="15">
      <c r="A2990" s="3">
        <v>44228.104166666664</v>
      </c>
      <c r="B2990" s="5">
        <v>29920</v>
      </c>
      <c r="C2990" s="5">
        <v>12166.2</v>
      </c>
      <c r="D2990" s="5">
        <v>9815.6</v>
      </c>
      <c r="E2990" s="4">
        <v>56293.780449999998</v>
      </c>
      <c r="F2990" s="2">
        <v>4025.7042739999997</v>
      </c>
    </row>
    <row r="2991" spans="1:6" ht="15">
      <c r="A2991" s="3">
        <v>44228.114583333336</v>
      </c>
      <c r="B2991" s="5">
        <v>29374.400000000001</v>
      </c>
      <c r="C2991" s="5">
        <v>12333.2</v>
      </c>
      <c r="D2991" s="5">
        <v>10137.200000000001</v>
      </c>
      <c r="E2991" s="4">
        <v>56783.345347999995</v>
      </c>
      <c r="F2991" s="2">
        <v>4020.7371059999996</v>
      </c>
    </row>
    <row r="2992" spans="1:6" ht="15">
      <c r="A2992" s="3">
        <v>44228.125</v>
      </c>
      <c r="B2992" s="5">
        <v>28899.200000000001</v>
      </c>
      <c r="C2992" s="5">
        <v>14375.4</v>
      </c>
      <c r="D2992" s="5">
        <v>12604.4</v>
      </c>
      <c r="E2992" s="4">
        <v>59566.964928999994</v>
      </c>
      <c r="F2992" s="2">
        <v>3970.1957300000008</v>
      </c>
    </row>
    <row r="2993" spans="1:6" ht="15">
      <c r="A2993" s="3">
        <v>44228.135416666664</v>
      </c>
      <c r="B2993" s="5">
        <v>29673.599999999999</v>
      </c>
      <c r="C2993" s="5">
        <v>16072.6</v>
      </c>
      <c r="D2993" s="5">
        <v>13607.2</v>
      </c>
      <c r="E2993" s="4">
        <v>61727.828973999989</v>
      </c>
      <c r="F2993" s="2">
        <v>4018.3378739999994</v>
      </c>
    </row>
    <row r="2994" spans="1:6" ht="15">
      <c r="A2994" s="3">
        <v>44228.145833333336</v>
      </c>
      <c r="B2994" s="5">
        <v>29691.200000000001</v>
      </c>
      <c r="C2994" s="5">
        <v>17688</v>
      </c>
      <c r="D2994" s="5">
        <v>15427.599999999999</v>
      </c>
      <c r="E2994" s="4">
        <v>62957.487335999984</v>
      </c>
      <c r="F2994" s="2">
        <v>3994.2885619999993</v>
      </c>
    </row>
    <row r="2995" spans="1:6" ht="15">
      <c r="A2995" s="3">
        <v>44228.15625</v>
      </c>
      <c r="B2995" s="5">
        <v>30483.200000000001</v>
      </c>
      <c r="C2995" s="5">
        <v>19849</v>
      </c>
      <c r="D2995" s="5">
        <v>17922.400000000001</v>
      </c>
      <c r="E2995" s="4">
        <v>65312.293166999989</v>
      </c>
      <c r="F2995" s="2">
        <v>3999.8954099999996</v>
      </c>
    </row>
    <row r="2996" spans="1:6" ht="15">
      <c r="A2996" s="3">
        <v>44228.166666666664</v>
      </c>
      <c r="B2996" s="5">
        <v>30500.799999999999</v>
      </c>
      <c r="C2996" s="5">
        <v>22224</v>
      </c>
      <c r="D2996" s="5">
        <v>20329.599999999999</v>
      </c>
      <c r="E2996" s="4">
        <v>67650.870408000002</v>
      </c>
      <c r="F2996" s="2">
        <v>3984.3432500000004</v>
      </c>
    </row>
    <row r="2997" spans="1:6" ht="15">
      <c r="A2997" s="3">
        <v>44228.177083333336</v>
      </c>
      <c r="B2997" s="5">
        <v>31539.200000000001</v>
      </c>
      <c r="C2997" s="5">
        <v>24491</v>
      </c>
      <c r="D2997" s="5">
        <v>23058.400000000001</v>
      </c>
      <c r="E2997" s="4">
        <v>70184.254501000003</v>
      </c>
      <c r="F2997" s="2">
        <v>3893.9540340000008</v>
      </c>
    </row>
    <row r="2998" spans="1:6" ht="15">
      <c r="A2998" s="3">
        <v>44228.1875</v>
      </c>
      <c r="B2998" s="5">
        <v>31574.400000000001</v>
      </c>
      <c r="C2998" s="5">
        <v>25687.599999999999</v>
      </c>
      <c r="D2998" s="5">
        <v>23843.600000000002</v>
      </c>
      <c r="E2998" s="4">
        <v>72401.663624000008</v>
      </c>
      <c r="F2998" s="2">
        <v>3922.9625460000002</v>
      </c>
    </row>
    <row r="2999" spans="1:6" ht="15">
      <c r="A2999" s="3">
        <v>44228.197916666664</v>
      </c>
      <c r="B2999" s="5">
        <v>32612.799999999999</v>
      </c>
      <c r="C2999" s="5">
        <v>22602.6</v>
      </c>
      <c r="D2999" s="5">
        <v>20492.8</v>
      </c>
      <c r="E2999" s="4">
        <v>69856.804239000005</v>
      </c>
      <c r="F2999" s="2">
        <v>3967.2692019999995</v>
      </c>
    </row>
    <row r="3000" spans="1:6" ht="15">
      <c r="A3000" s="3">
        <v>44228.208333333336</v>
      </c>
      <c r="B3000" s="5">
        <v>35200</v>
      </c>
      <c r="C3000" s="5">
        <v>23777.200000000001</v>
      </c>
      <c r="D3000" s="5">
        <v>21618.800000000003</v>
      </c>
      <c r="E3000" s="4">
        <v>71596.149234000011</v>
      </c>
      <c r="F3000" s="2">
        <v>3967.7259699999991</v>
      </c>
    </row>
    <row r="3001" spans="1:6" ht="15">
      <c r="A3001" s="3">
        <v>44228.21875</v>
      </c>
      <c r="B3001" s="5">
        <v>37804.800000000003</v>
      </c>
      <c r="C3001" s="5">
        <v>24006.2</v>
      </c>
      <c r="D3001" s="5">
        <v>20931.2</v>
      </c>
      <c r="E3001" s="4">
        <v>71282.218758000003</v>
      </c>
      <c r="F3001" s="2">
        <v>3953.348082</v>
      </c>
    </row>
    <row r="3002" spans="1:6" ht="15">
      <c r="A3002" s="3">
        <v>44228.229166666664</v>
      </c>
      <c r="B3002" s="5">
        <v>39740.800000000003</v>
      </c>
      <c r="C3002" s="5">
        <v>19751.8</v>
      </c>
      <c r="D3002" s="5">
        <v>16068</v>
      </c>
      <c r="E3002" s="4">
        <v>68210.182552999991</v>
      </c>
      <c r="F3002" s="2">
        <v>3879.4535539999993</v>
      </c>
    </row>
    <row r="3003" spans="1:6" ht="15">
      <c r="A3003" s="3">
        <v>44228.239583333336</v>
      </c>
      <c r="B3003" s="5">
        <v>42504</v>
      </c>
      <c r="C3003" s="5">
        <v>19175.2</v>
      </c>
      <c r="D3003" s="5">
        <v>15647.2</v>
      </c>
      <c r="E3003" s="4">
        <v>67141.724539000003</v>
      </c>
      <c r="F3003" s="2">
        <v>3868.1244980000001</v>
      </c>
    </row>
    <row r="3004" spans="1:6" ht="15">
      <c r="A3004" s="3">
        <v>44228.25</v>
      </c>
      <c r="B3004" s="5">
        <v>46305.599999999999</v>
      </c>
      <c r="C3004" s="5">
        <v>19074</v>
      </c>
      <c r="D3004" s="5">
        <v>15816</v>
      </c>
      <c r="E3004" s="4">
        <v>66345.128863999998</v>
      </c>
      <c r="F3004" s="2">
        <v>3807.7581300000006</v>
      </c>
    </row>
    <row r="3005" spans="1:6" ht="15">
      <c r="A3005" s="3">
        <v>44228.260416666664</v>
      </c>
      <c r="B3005" s="5">
        <v>50899.199999999997</v>
      </c>
      <c r="C3005" s="5">
        <v>22132.2</v>
      </c>
      <c r="D3005" s="5">
        <v>18316</v>
      </c>
      <c r="E3005" s="4">
        <v>69500.838186000008</v>
      </c>
      <c r="F3005" s="2">
        <v>3782.5529780000002</v>
      </c>
    </row>
    <row r="3006" spans="1:6" ht="15">
      <c r="A3006" s="3">
        <v>44228.270833333336</v>
      </c>
      <c r="B3006" s="5">
        <v>55123.199999999997</v>
      </c>
      <c r="C3006" s="5">
        <v>21886.2</v>
      </c>
      <c r="D3006" s="5">
        <v>17974</v>
      </c>
      <c r="E3006" s="4">
        <v>68251.081709999999</v>
      </c>
      <c r="F3006" s="2">
        <v>3864.6253019999995</v>
      </c>
    </row>
    <row r="3007" spans="1:6" ht="15">
      <c r="A3007" s="3">
        <v>44228.28125</v>
      </c>
      <c r="B3007" s="5">
        <v>58696</v>
      </c>
      <c r="C3007" s="5">
        <v>19470.400000000001</v>
      </c>
      <c r="D3007" s="5">
        <v>17559.2</v>
      </c>
      <c r="E3007" s="4">
        <v>66747.538986</v>
      </c>
      <c r="F3007" s="2">
        <v>3938.4743619999995</v>
      </c>
    </row>
    <row r="3008" spans="1:6" ht="15">
      <c r="A3008" s="3">
        <v>44228.291666666664</v>
      </c>
      <c r="B3008" s="5">
        <v>63008</v>
      </c>
      <c r="C3008" s="5">
        <v>23452.400000000001</v>
      </c>
      <c r="D3008" s="5">
        <v>20657.2</v>
      </c>
      <c r="E3008" s="4">
        <v>71771.352556999991</v>
      </c>
      <c r="F3008" s="2">
        <v>3959.7304979999994</v>
      </c>
    </row>
    <row r="3009" spans="1:6" ht="15">
      <c r="A3009" s="3">
        <v>44228.302083333336</v>
      </c>
      <c r="B3009" s="5">
        <v>65824</v>
      </c>
      <c r="C3009" s="5">
        <v>34602</v>
      </c>
      <c r="D3009" s="5">
        <v>28477.200000000001</v>
      </c>
      <c r="E3009" s="4">
        <v>82272.990956999987</v>
      </c>
      <c r="F3009" s="2">
        <v>4019.3333819999998</v>
      </c>
    </row>
    <row r="3010" spans="1:6" ht="15">
      <c r="A3010" s="3">
        <v>44228.3125</v>
      </c>
      <c r="B3010" s="5">
        <v>69168</v>
      </c>
      <c r="C3010" s="5">
        <v>36484.800000000003</v>
      </c>
      <c r="D3010" s="5">
        <v>29428.399999999998</v>
      </c>
      <c r="E3010" s="4">
        <v>83944.542961999978</v>
      </c>
      <c r="F3010" s="2">
        <v>3972.527306</v>
      </c>
    </row>
    <row r="3011" spans="1:6" ht="15">
      <c r="A3011" s="3">
        <v>44228.322916666664</v>
      </c>
      <c r="B3011" s="5">
        <v>71508.800000000003</v>
      </c>
      <c r="C3011" s="5">
        <v>35789</v>
      </c>
      <c r="D3011" s="5">
        <v>29228.400000000001</v>
      </c>
      <c r="E3011" s="4">
        <v>84186.771172000008</v>
      </c>
      <c r="F3011" s="2">
        <v>3994.8300339999996</v>
      </c>
    </row>
    <row r="3012" spans="1:6" ht="15">
      <c r="A3012" s="3">
        <v>44228.333333333336</v>
      </c>
      <c r="B3012" s="5">
        <v>73568</v>
      </c>
      <c r="C3012" s="5">
        <v>36238.6</v>
      </c>
      <c r="D3012" s="5">
        <v>28478</v>
      </c>
      <c r="E3012" s="4">
        <v>82857.173077000029</v>
      </c>
      <c r="F3012" s="2">
        <v>3949.3494620000001</v>
      </c>
    </row>
    <row r="3013" spans="1:6" ht="15">
      <c r="A3013" s="3">
        <v>44228.34375</v>
      </c>
      <c r="B3013" s="5">
        <v>75363.199999999997</v>
      </c>
      <c r="C3013" s="5">
        <v>36260.800000000003</v>
      </c>
      <c r="D3013" s="5">
        <v>29648</v>
      </c>
      <c r="E3013" s="4">
        <v>83684.573277000003</v>
      </c>
      <c r="F3013" s="2">
        <v>3928.3522860000007</v>
      </c>
    </row>
    <row r="3014" spans="1:6" ht="15">
      <c r="A3014" s="3">
        <v>44228.354166666664</v>
      </c>
      <c r="B3014" s="5">
        <v>78108.800000000003</v>
      </c>
      <c r="C3014" s="5">
        <v>35648.400000000001</v>
      </c>
      <c r="D3014" s="5">
        <v>29191.599999999999</v>
      </c>
      <c r="E3014" s="4">
        <v>86031.012007999991</v>
      </c>
      <c r="F3014" s="2">
        <v>3971.8115190039998</v>
      </c>
    </row>
    <row r="3015" spans="1:6" ht="15">
      <c r="A3015" s="3">
        <v>44228.364583333336</v>
      </c>
      <c r="B3015" s="5">
        <v>79868.800000000003</v>
      </c>
      <c r="C3015" s="5">
        <v>36071.199999999997</v>
      </c>
      <c r="D3015" s="5">
        <v>27501.599999999999</v>
      </c>
      <c r="E3015" s="4">
        <v>85125.52900000001</v>
      </c>
      <c r="F3015" s="2">
        <v>4104.1468620060004</v>
      </c>
    </row>
    <row r="3016" spans="1:6" ht="15">
      <c r="A3016" s="3">
        <v>44228.375</v>
      </c>
      <c r="B3016" s="5">
        <v>81470.399999999994</v>
      </c>
      <c r="C3016" s="5">
        <v>34183.800000000003</v>
      </c>
      <c r="D3016" s="5">
        <v>26006.400000000001</v>
      </c>
      <c r="E3016" s="4">
        <v>83076.876721000008</v>
      </c>
      <c r="F3016" s="2">
        <v>4167.0638689799998</v>
      </c>
    </row>
    <row r="3017" spans="1:6" ht="15">
      <c r="A3017" s="3">
        <v>44228.385416666664</v>
      </c>
      <c r="B3017" s="5">
        <v>81628.800000000003</v>
      </c>
      <c r="C3017" s="5">
        <v>39181.4</v>
      </c>
      <c r="D3017" s="5">
        <v>31132.800000000003</v>
      </c>
      <c r="E3017" s="4">
        <v>88781.345736999996</v>
      </c>
      <c r="F3017" s="2">
        <v>4393.4422039600013</v>
      </c>
    </row>
    <row r="3018" spans="1:6" ht="15">
      <c r="A3018" s="3">
        <v>44228.395833333336</v>
      </c>
      <c r="B3018" s="5">
        <v>82051.199999999997</v>
      </c>
      <c r="C3018" s="5">
        <v>34724.800000000003</v>
      </c>
      <c r="D3018" s="5">
        <v>28080.799999999996</v>
      </c>
      <c r="E3018" s="4">
        <v>82851.595261999988</v>
      </c>
      <c r="F3018" s="2">
        <v>4873.2647939899998</v>
      </c>
    </row>
    <row r="3019" spans="1:6" ht="15">
      <c r="A3019" s="3">
        <v>44228.40625</v>
      </c>
      <c r="B3019" s="5">
        <v>83248</v>
      </c>
      <c r="C3019" s="5">
        <v>34579.800000000003</v>
      </c>
      <c r="D3019" s="5">
        <v>28058.400000000001</v>
      </c>
      <c r="E3019" s="4">
        <v>80635.962114999988</v>
      </c>
      <c r="F3019" s="2">
        <v>5267.1412570000011</v>
      </c>
    </row>
    <row r="3020" spans="1:6" ht="15">
      <c r="A3020" s="3">
        <v>44228.416666666664</v>
      </c>
      <c r="B3020" s="5">
        <v>84057.600000000006</v>
      </c>
      <c r="C3020" s="5">
        <v>34284</v>
      </c>
      <c r="D3020" s="5">
        <v>27509.200000000001</v>
      </c>
      <c r="E3020" s="4">
        <v>80107.206842999993</v>
      </c>
      <c r="F3020" s="2">
        <v>5435.2413069699996</v>
      </c>
    </row>
    <row r="3021" spans="1:6" ht="15">
      <c r="A3021" s="3">
        <v>44228.427083333336</v>
      </c>
      <c r="B3021" s="5">
        <v>83652.800000000003</v>
      </c>
      <c r="C3021" s="5">
        <v>32524.799999999999</v>
      </c>
      <c r="D3021" s="5">
        <v>24793.599999999999</v>
      </c>
      <c r="E3021" s="4">
        <v>76602.049349000008</v>
      </c>
      <c r="F3021" s="2">
        <v>5700.6103241500005</v>
      </c>
    </row>
    <row r="3022" spans="1:6" ht="15">
      <c r="A3022" s="3">
        <v>44228.4375</v>
      </c>
      <c r="B3022" s="5">
        <v>82297.600000000006</v>
      </c>
      <c r="C3022" s="5">
        <v>31648.6</v>
      </c>
      <c r="D3022" s="5">
        <v>25736.799999999999</v>
      </c>
      <c r="E3022" s="4">
        <v>78295.175211000009</v>
      </c>
      <c r="F3022" s="2">
        <v>6385.1226727999992</v>
      </c>
    </row>
    <row r="3023" spans="1:6" ht="15">
      <c r="A3023" s="3">
        <v>44228.447916666664</v>
      </c>
      <c r="B3023" s="5">
        <v>82491.199999999997</v>
      </c>
      <c r="C3023" s="5">
        <v>33378.800000000003</v>
      </c>
      <c r="D3023" s="5">
        <v>28036</v>
      </c>
      <c r="E3023" s="4">
        <v>80017.991189999986</v>
      </c>
      <c r="F3023" s="2">
        <v>6542.8969574000002</v>
      </c>
    </row>
    <row r="3024" spans="1:6" ht="15">
      <c r="A3024" s="3">
        <v>44228.458333333336</v>
      </c>
      <c r="B3024" s="5">
        <v>82526.399999999994</v>
      </c>
      <c r="C3024" s="5">
        <v>32370.799999999999</v>
      </c>
      <c r="D3024" s="5">
        <v>26525.599999999999</v>
      </c>
      <c r="E3024" s="4">
        <v>78443.058461000008</v>
      </c>
      <c r="F3024" s="2">
        <v>6536.7512476000002</v>
      </c>
    </row>
    <row r="3025" spans="1:6" ht="15">
      <c r="A3025" s="3">
        <v>44228.46875</v>
      </c>
      <c r="B3025" s="5">
        <v>82667.199999999997</v>
      </c>
      <c r="C3025" s="5">
        <v>29449.200000000001</v>
      </c>
      <c r="D3025" s="5">
        <v>23706.400000000001</v>
      </c>
      <c r="E3025" s="4">
        <v>75093.377494</v>
      </c>
      <c r="F3025" s="2">
        <v>6645.0474846999987</v>
      </c>
    </row>
    <row r="3026" spans="1:6" ht="15">
      <c r="A3026" s="3">
        <v>44228.479166666664</v>
      </c>
      <c r="B3026" s="5">
        <v>82772.800000000003</v>
      </c>
      <c r="C3026" s="5">
        <v>26628.400000000001</v>
      </c>
      <c r="D3026" s="5">
        <v>21826.800000000003</v>
      </c>
      <c r="E3026" s="4">
        <v>71989.017181000017</v>
      </c>
      <c r="F3026" s="2">
        <v>7496.9762189999992</v>
      </c>
    </row>
    <row r="3027" spans="1:6" ht="15">
      <c r="A3027" s="3">
        <v>44228.489583333336</v>
      </c>
      <c r="B3027" s="5">
        <v>84673.600000000006</v>
      </c>
      <c r="C3027" s="5">
        <v>30165.8</v>
      </c>
      <c r="D3027" s="5">
        <v>24499.599999999999</v>
      </c>
      <c r="E3027" s="4">
        <v>73919.661790999991</v>
      </c>
      <c r="F3027" s="2">
        <v>7954.4423964000007</v>
      </c>
    </row>
    <row r="3028" spans="1:6" ht="15">
      <c r="A3028" s="3">
        <v>44228.5</v>
      </c>
      <c r="B3028" s="5">
        <v>84849.600000000006</v>
      </c>
      <c r="C3028" s="5">
        <v>30615.200000000001</v>
      </c>
      <c r="D3028" s="5">
        <v>25588.800000000003</v>
      </c>
      <c r="E3028" s="4">
        <v>74913.478326000011</v>
      </c>
      <c r="F3028" s="2">
        <v>6797.0084374000007</v>
      </c>
    </row>
    <row r="3029" spans="1:6" ht="15">
      <c r="A3029" s="3">
        <v>44228.510416666664</v>
      </c>
      <c r="B3029" s="5">
        <v>84726.399999999994</v>
      </c>
      <c r="C3029" s="5">
        <v>31971</v>
      </c>
      <c r="D3029" s="5">
        <v>27176</v>
      </c>
      <c r="E3029" s="4">
        <v>77179.638984999998</v>
      </c>
      <c r="F3029" s="2">
        <v>6910.6494296999999</v>
      </c>
    </row>
    <row r="3030" spans="1:6" ht="15">
      <c r="A3030" s="3">
        <v>44228.520833333336</v>
      </c>
      <c r="B3030" s="5">
        <v>83916.800000000003</v>
      </c>
      <c r="C3030" s="5">
        <v>35529.800000000003</v>
      </c>
      <c r="D3030" s="5">
        <v>30385.199999999997</v>
      </c>
      <c r="E3030" s="4">
        <v>80729.918358999988</v>
      </c>
      <c r="F3030" s="2">
        <v>7037.3533944999999</v>
      </c>
    </row>
    <row r="3031" spans="1:6" ht="15">
      <c r="A3031" s="3">
        <v>44228.53125</v>
      </c>
      <c r="B3031" s="5">
        <v>84673.600000000006</v>
      </c>
      <c r="C3031" s="5">
        <v>32159.599999999999</v>
      </c>
      <c r="D3031" s="5">
        <v>27041.200000000001</v>
      </c>
      <c r="E3031" s="4">
        <v>78293.602307000008</v>
      </c>
      <c r="F3031" s="2">
        <v>6409.9854819000002</v>
      </c>
    </row>
    <row r="3032" spans="1:6" ht="15">
      <c r="A3032" s="3">
        <v>44228.541666666664</v>
      </c>
      <c r="B3032" s="5">
        <v>85184</v>
      </c>
      <c r="C3032" s="5">
        <v>29616</v>
      </c>
      <c r="D3032" s="5">
        <v>23598</v>
      </c>
      <c r="E3032" s="4">
        <v>75231.953469000015</v>
      </c>
      <c r="F3032" s="2">
        <v>5811.2404351499999</v>
      </c>
    </row>
    <row r="3033" spans="1:6" ht="15">
      <c r="A3033" s="3">
        <v>44228.552083333336</v>
      </c>
      <c r="B3033" s="5">
        <v>83952</v>
      </c>
      <c r="C3033" s="5">
        <v>26360.6</v>
      </c>
      <c r="D3033" s="5">
        <v>16892.8</v>
      </c>
      <c r="E3033" s="4">
        <v>70526.313383999994</v>
      </c>
      <c r="F3033" s="2">
        <v>5678.8550048300003</v>
      </c>
    </row>
    <row r="3034" spans="1:6" ht="15">
      <c r="A3034" s="3">
        <v>44228.5625</v>
      </c>
      <c r="B3034" s="5">
        <v>82896</v>
      </c>
      <c r="C3034" s="5">
        <v>28560.400000000001</v>
      </c>
      <c r="D3034" s="5">
        <v>15532</v>
      </c>
      <c r="E3034" s="4">
        <v>65195.103855000001</v>
      </c>
      <c r="F3034" s="2">
        <v>5960.5043818800004</v>
      </c>
    </row>
    <row r="3035" spans="1:6" ht="15">
      <c r="A3035" s="3">
        <v>44228.572916666664</v>
      </c>
      <c r="B3035" s="5">
        <v>81523.199999999997</v>
      </c>
      <c r="C3035" s="5">
        <v>29507</v>
      </c>
      <c r="D3035" s="5">
        <v>15813.6</v>
      </c>
      <c r="E3035" s="4">
        <v>63397.738865000021</v>
      </c>
      <c r="F3035" s="2">
        <v>5896.7665465800001</v>
      </c>
    </row>
    <row r="3036" spans="1:6" ht="15">
      <c r="A3036" s="3">
        <v>44228.583333333336</v>
      </c>
      <c r="B3036" s="5">
        <v>80080</v>
      </c>
      <c r="C3036" s="5">
        <v>29427.599999999999</v>
      </c>
      <c r="D3036" s="5">
        <v>16209.6</v>
      </c>
      <c r="E3036" s="4">
        <v>63207.213592999993</v>
      </c>
      <c r="F3036" s="2">
        <v>5503.0163992500002</v>
      </c>
    </row>
    <row r="3037" spans="1:6" ht="15">
      <c r="A3037" s="3">
        <v>44228.59375</v>
      </c>
      <c r="B3037" s="5">
        <v>78724.800000000003</v>
      </c>
      <c r="C3037" s="5">
        <v>31103</v>
      </c>
      <c r="D3037" s="5">
        <v>16297.6</v>
      </c>
      <c r="E3037" s="4">
        <v>62090.044291999999</v>
      </c>
      <c r="F3037" s="2">
        <v>5247.6980389700002</v>
      </c>
    </row>
    <row r="3038" spans="1:6" ht="15">
      <c r="A3038" s="3">
        <v>44228.604166666664</v>
      </c>
      <c r="B3038" s="5">
        <v>77897.600000000006</v>
      </c>
      <c r="C3038" s="5">
        <v>31587.4</v>
      </c>
      <c r="D3038" s="5">
        <v>17265.599999999999</v>
      </c>
      <c r="E3038" s="4">
        <v>60994.044317999986</v>
      </c>
      <c r="F3038" s="2">
        <v>4948.4904190100006</v>
      </c>
    </row>
    <row r="3039" spans="1:6" ht="15">
      <c r="A3039" s="3">
        <v>44228.614583333336</v>
      </c>
      <c r="B3039" s="5">
        <v>77985.600000000006</v>
      </c>
      <c r="C3039" s="5">
        <v>31288</v>
      </c>
      <c r="D3039" s="5">
        <v>17600</v>
      </c>
      <c r="E3039" s="4">
        <v>60109.641302000004</v>
      </c>
      <c r="F3039" s="2">
        <v>4778.2606050200011</v>
      </c>
    </row>
    <row r="3040" spans="1:6" ht="15">
      <c r="A3040" s="3">
        <v>44228.625</v>
      </c>
      <c r="B3040" s="5">
        <v>77457.600000000006</v>
      </c>
      <c r="C3040" s="5">
        <v>30866</v>
      </c>
      <c r="D3040" s="5">
        <v>17388.8</v>
      </c>
      <c r="E3040" s="4">
        <v>60212.468433999995</v>
      </c>
      <c r="F3040" s="2">
        <v>4783.3652030399999</v>
      </c>
    </row>
    <row r="3041" spans="1:6" ht="15">
      <c r="A3041" s="3">
        <v>44228.635416666664</v>
      </c>
      <c r="B3041" s="5">
        <v>77862.399999999994</v>
      </c>
      <c r="C3041" s="5">
        <v>29115.200000000001</v>
      </c>
      <c r="D3041" s="5">
        <v>17336</v>
      </c>
      <c r="E3041" s="4">
        <v>62631.215835999996</v>
      </c>
      <c r="F3041" s="2">
        <v>4740.4910999899994</v>
      </c>
    </row>
    <row r="3042" spans="1:6" ht="15">
      <c r="A3042" s="3">
        <v>44228.645833333336</v>
      </c>
      <c r="B3042" s="5">
        <v>76894.399999999994</v>
      </c>
      <c r="C3042" s="5">
        <v>26713</v>
      </c>
      <c r="D3042" s="5">
        <v>17652.8</v>
      </c>
      <c r="E3042" s="4">
        <v>65737.275506999998</v>
      </c>
      <c r="F3042" s="2">
        <v>4611.9375320200006</v>
      </c>
    </row>
    <row r="3043" spans="1:6" ht="15">
      <c r="A3043" s="3">
        <v>44228.65625</v>
      </c>
      <c r="B3043" s="5">
        <v>76859.199999999997</v>
      </c>
      <c r="C3043" s="5">
        <v>27592.799999999999</v>
      </c>
      <c r="D3043" s="5">
        <v>17635.2</v>
      </c>
      <c r="E3043" s="4">
        <v>64138.103035000007</v>
      </c>
      <c r="F3043" s="2">
        <v>4484.9501679500008</v>
      </c>
    </row>
    <row r="3044" spans="1:6" ht="15">
      <c r="A3044" s="3">
        <v>44228.666666666664</v>
      </c>
      <c r="B3044" s="5">
        <v>75662.399999999994</v>
      </c>
      <c r="C3044" s="5">
        <v>29384</v>
      </c>
      <c r="D3044" s="5">
        <v>17670.400000000001</v>
      </c>
      <c r="E3044" s="4">
        <v>61431.529383000016</v>
      </c>
      <c r="F3044" s="2">
        <v>4349.5615440100009</v>
      </c>
    </row>
    <row r="3045" spans="1:6" ht="15">
      <c r="A3045" s="3">
        <v>44228.677083333336</v>
      </c>
      <c r="B3045" s="5">
        <v>75768</v>
      </c>
      <c r="C3045" s="5">
        <v>30835</v>
      </c>
      <c r="D3045" s="5">
        <v>17952</v>
      </c>
      <c r="E3045" s="4">
        <v>59701.076889999997</v>
      </c>
      <c r="F3045" s="2">
        <v>4253.6356489700001</v>
      </c>
    </row>
    <row r="3046" spans="1:6" ht="15">
      <c r="A3046" s="3">
        <v>44228.6875</v>
      </c>
      <c r="B3046" s="5">
        <v>77457.600000000006</v>
      </c>
      <c r="C3046" s="5">
        <v>32714</v>
      </c>
      <c r="D3046" s="5">
        <v>19342.400000000001</v>
      </c>
      <c r="E3046" s="4">
        <v>57549.077387000005</v>
      </c>
      <c r="F3046" s="2">
        <v>4164.5368049799999</v>
      </c>
    </row>
    <row r="3047" spans="1:6" ht="15">
      <c r="A3047" s="3">
        <v>44228.697916666664</v>
      </c>
      <c r="B3047" s="5">
        <v>77000</v>
      </c>
      <c r="C3047" s="5">
        <v>33154</v>
      </c>
      <c r="D3047" s="5">
        <v>19324.8</v>
      </c>
      <c r="E3047" s="4">
        <v>58174.699462000011</v>
      </c>
      <c r="F3047" s="2">
        <v>4022.6924769959992</v>
      </c>
    </row>
    <row r="3048" spans="1:6" ht="15">
      <c r="A3048" s="3">
        <v>44228.708333333336</v>
      </c>
      <c r="B3048" s="5">
        <v>78812.800000000003</v>
      </c>
      <c r="C3048" s="5">
        <v>34157</v>
      </c>
      <c r="D3048" s="5">
        <v>18145.599999999999</v>
      </c>
      <c r="E3048" s="4">
        <v>58308.083866999994</v>
      </c>
      <c r="F3048" s="2">
        <v>3924.4191220000007</v>
      </c>
    </row>
    <row r="3049" spans="1:6" ht="15">
      <c r="A3049" s="3">
        <v>44228.71875</v>
      </c>
      <c r="B3049" s="5">
        <v>81400</v>
      </c>
      <c r="C3049" s="5">
        <v>35649</v>
      </c>
      <c r="D3049" s="5">
        <v>18298.400000000001</v>
      </c>
      <c r="E3049" s="4">
        <v>58985.709793000002</v>
      </c>
      <c r="F3049" s="2">
        <v>3916.121842</v>
      </c>
    </row>
    <row r="3050" spans="1:6" ht="15">
      <c r="A3050" s="3">
        <v>44228.729166666664</v>
      </c>
      <c r="B3050" s="5">
        <v>84216</v>
      </c>
      <c r="C3050" s="5">
        <v>37620</v>
      </c>
      <c r="D3050" s="5">
        <v>18904</v>
      </c>
      <c r="E3050" s="4">
        <v>59317.822021999993</v>
      </c>
      <c r="F3050" s="2">
        <v>3900.2548339999998</v>
      </c>
    </row>
    <row r="3051" spans="1:6" ht="15">
      <c r="A3051" s="3">
        <v>44228.739583333336</v>
      </c>
      <c r="B3051" s="5">
        <v>85430.399999999994</v>
      </c>
      <c r="C3051" s="5">
        <v>39002</v>
      </c>
      <c r="D3051" s="5">
        <v>19659.2</v>
      </c>
      <c r="E3051" s="4">
        <v>59958.082874999993</v>
      </c>
      <c r="F3051" s="2">
        <v>3925.5718260000008</v>
      </c>
    </row>
    <row r="3052" spans="1:6" ht="15">
      <c r="A3052" s="3">
        <v>44228.75</v>
      </c>
      <c r="B3052" s="5">
        <v>85254.399999999994</v>
      </c>
      <c r="C3052" s="5">
        <v>40837</v>
      </c>
      <c r="D3052" s="5">
        <v>19910</v>
      </c>
      <c r="E3052" s="4">
        <v>59742.229940000012</v>
      </c>
      <c r="F3052" s="2">
        <v>3914.4680499999999</v>
      </c>
    </row>
    <row r="3053" spans="1:6" ht="15">
      <c r="A3053" s="3">
        <v>44228.760416666664</v>
      </c>
      <c r="B3053" s="5">
        <v>85342.399999999994</v>
      </c>
      <c r="C3053" s="5">
        <v>43129</v>
      </c>
      <c r="D3053" s="5">
        <v>20150</v>
      </c>
      <c r="E3053" s="4">
        <v>58344.988568999994</v>
      </c>
      <c r="F3053" s="2">
        <v>3890.669042</v>
      </c>
    </row>
    <row r="3054" spans="1:6" ht="15">
      <c r="A3054" s="3">
        <v>44228.770833333336</v>
      </c>
      <c r="B3054" s="5">
        <v>84779.199999999997</v>
      </c>
      <c r="C3054" s="5">
        <v>43252</v>
      </c>
      <c r="D3054" s="5">
        <v>19915.599999999999</v>
      </c>
      <c r="E3054" s="4">
        <v>57536.704372</v>
      </c>
      <c r="F3054" s="2">
        <v>3842.7297459999995</v>
      </c>
    </row>
    <row r="3055" spans="1:6" ht="15">
      <c r="A3055" s="3">
        <v>44228.78125</v>
      </c>
      <c r="B3055" s="5">
        <v>84356.800000000003</v>
      </c>
      <c r="C3055" s="5">
        <v>44713</v>
      </c>
      <c r="D3055" s="5">
        <v>19644</v>
      </c>
      <c r="E3055" s="4">
        <v>55645.441100999997</v>
      </c>
      <c r="F3055" s="2">
        <v>3851.7274420000003</v>
      </c>
    </row>
    <row r="3056" spans="1:6" ht="15">
      <c r="A3056" s="3">
        <v>44228.791666666664</v>
      </c>
      <c r="B3056" s="5">
        <v>83300.800000000003</v>
      </c>
      <c r="C3056" s="5">
        <v>44589</v>
      </c>
      <c r="D3056" s="5">
        <v>19663.2</v>
      </c>
      <c r="E3056" s="4">
        <v>54744.655974999994</v>
      </c>
      <c r="F3056" s="2">
        <v>3836.5204979999994</v>
      </c>
    </row>
    <row r="3057" spans="1:6" ht="15">
      <c r="A3057" s="3">
        <v>44228.802083333336</v>
      </c>
      <c r="B3057" s="5">
        <v>81752</v>
      </c>
      <c r="C3057" s="5">
        <v>43833</v>
      </c>
      <c r="D3057" s="5">
        <v>19224.400000000001</v>
      </c>
      <c r="E3057" s="4">
        <v>53938.201409000001</v>
      </c>
      <c r="F3057" s="2">
        <v>3857.1681779999994</v>
      </c>
    </row>
    <row r="3058" spans="1:6" ht="15">
      <c r="A3058" s="3">
        <v>44228.8125</v>
      </c>
      <c r="B3058" s="5">
        <v>79868.800000000003</v>
      </c>
      <c r="C3058" s="5">
        <v>43041</v>
      </c>
      <c r="D3058" s="5">
        <v>18676.399999999998</v>
      </c>
      <c r="E3058" s="4">
        <v>53214.918270000002</v>
      </c>
      <c r="F3058" s="2">
        <v>3877.6395700000003</v>
      </c>
    </row>
    <row r="3059" spans="1:6" ht="15">
      <c r="A3059" s="3">
        <v>44228.822916666664</v>
      </c>
      <c r="B3059" s="5">
        <v>77440</v>
      </c>
      <c r="C3059" s="5">
        <v>41422</v>
      </c>
      <c r="D3059" s="5">
        <v>18327.600000000002</v>
      </c>
      <c r="E3059" s="4">
        <v>52652.742406999998</v>
      </c>
      <c r="F3059" s="2">
        <v>3930.5213300000005</v>
      </c>
    </row>
    <row r="3060" spans="1:6" ht="15">
      <c r="A3060" s="3">
        <v>44228.833333333336</v>
      </c>
      <c r="B3060" s="5">
        <v>76436.800000000003</v>
      </c>
      <c r="C3060" s="5">
        <v>40629</v>
      </c>
      <c r="D3060" s="5">
        <v>17986.400000000001</v>
      </c>
      <c r="E3060" s="4">
        <v>51449.221079999981</v>
      </c>
      <c r="F3060" s="2">
        <v>3924.5528820000004</v>
      </c>
    </row>
    <row r="3061" spans="1:6" ht="15">
      <c r="A3061" s="3">
        <v>44228.84375</v>
      </c>
      <c r="B3061" s="5">
        <v>73761.600000000006</v>
      </c>
      <c r="C3061" s="5">
        <v>41892</v>
      </c>
      <c r="D3061" s="5">
        <v>17435.599999999999</v>
      </c>
      <c r="E3061" s="4">
        <v>50816.915402999992</v>
      </c>
      <c r="F3061" s="2">
        <v>3894.2602100000004</v>
      </c>
    </row>
    <row r="3062" spans="1:6" ht="15">
      <c r="A3062" s="3">
        <v>44228.854166666664</v>
      </c>
      <c r="B3062" s="5">
        <v>71192</v>
      </c>
      <c r="C3062" s="5">
        <v>40357</v>
      </c>
      <c r="D3062" s="5">
        <v>16726.400000000001</v>
      </c>
      <c r="E3062" s="4">
        <v>50607.278718999994</v>
      </c>
      <c r="F3062" s="2">
        <v>3884.7724659999999</v>
      </c>
    </row>
    <row r="3063" spans="1:6" ht="15">
      <c r="A3063" s="3">
        <v>44228.864583333336</v>
      </c>
      <c r="B3063" s="5">
        <v>69080</v>
      </c>
      <c r="C3063" s="5">
        <v>38368</v>
      </c>
      <c r="D3063" s="5">
        <v>16028.4</v>
      </c>
      <c r="E3063" s="4">
        <v>50187.577269999987</v>
      </c>
      <c r="F3063" s="2">
        <v>3885.4590260000004</v>
      </c>
    </row>
    <row r="3064" spans="1:6" ht="15">
      <c r="A3064" s="3">
        <v>44228.875</v>
      </c>
      <c r="B3064" s="5">
        <v>66510.399999999994</v>
      </c>
      <c r="C3064" s="5">
        <v>37563</v>
      </c>
      <c r="D3064" s="5">
        <v>15396.8</v>
      </c>
      <c r="E3064" s="4">
        <v>49426.857143999994</v>
      </c>
      <c r="F3064" s="2">
        <v>3885.2070260000005</v>
      </c>
    </row>
    <row r="3065" spans="1:6" ht="15">
      <c r="A3065" s="3">
        <v>44228.885416666664</v>
      </c>
      <c r="B3065" s="5">
        <v>63993.599999999999</v>
      </c>
      <c r="C3065" s="5">
        <v>37061</v>
      </c>
      <c r="D3065" s="5">
        <v>15043.2</v>
      </c>
      <c r="E3065" s="4">
        <v>50109.977850999989</v>
      </c>
      <c r="F3065" s="2">
        <v>3902.3270260000008</v>
      </c>
    </row>
    <row r="3066" spans="1:6" ht="15">
      <c r="A3066" s="3">
        <v>44228.895833333336</v>
      </c>
      <c r="B3066" s="5">
        <v>61353.599999999999</v>
      </c>
      <c r="C3066" s="5">
        <v>35569</v>
      </c>
      <c r="D3066" s="5">
        <v>14759.6</v>
      </c>
      <c r="E3066" s="4">
        <v>49833.850643999991</v>
      </c>
      <c r="F3066" s="2">
        <v>3898.6790260000007</v>
      </c>
    </row>
    <row r="3067" spans="1:6" ht="15">
      <c r="A3067" s="3">
        <v>44228.90625</v>
      </c>
      <c r="B3067" s="5">
        <v>59716.800000000003</v>
      </c>
      <c r="C3067" s="5">
        <v>34843</v>
      </c>
      <c r="D3067" s="5">
        <v>14541.6</v>
      </c>
      <c r="E3067" s="4">
        <v>49067.456511999997</v>
      </c>
      <c r="F3067" s="2">
        <v>3878.4310259999997</v>
      </c>
    </row>
    <row r="3068" spans="1:6" ht="15">
      <c r="A3068" s="3">
        <v>44228.916666666664</v>
      </c>
      <c r="B3068" s="5">
        <v>58044.800000000003</v>
      </c>
      <c r="C3068" s="5">
        <v>34223</v>
      </c>
      <c r="D3068" s="5">
        <v>14112</v>
      </c>
      <c r="E3068" s="4">
        <v>48974.637716999998</v>
      </c>
      <c r="F3068" s="2">
        <v>3913.4670260000007</v>
      </c>
    </row>
    <row r="3069" spans="1:6" ht="15">
      <c r="A3069" s="3">
        <v>44228.927083333336</v>
      </c>
      <c r="B3069" s="5">
        <v>58942.400000000001</v>
      </c>
      <c r="C3069" s="5">
        <v>33022</v>
      </c>
      <c r="D3069" s="5">
        <v>14768.8</v>
      </c>
      <c r="E3069" s="4">
        <v>48538.085496999993</v>
      </c>
      <c r="F3069" s="2">
        <v>3782.1150259999995</v>
      </c>
    </row>
    <row r="3070" spans="1:6" ht="15">
      <c r="A3070" s="3">
        <v>44228.9375</v>
      </c>
      <c r="B3070" s="5">
        <v>57569.599999999999</v>
      </c>
      <c r="C3070" s="5">
        <v>31086</v>
      </c>
      <c r="D3070" s="5">
        <v>14516.8</v>
      </c>
      <c r="E3070" s="4">
        <v>47836.577692999999</v>
      </c>
      <c r="F3070" s="2">
        <v>3696.1230260000007</v>
      </c>
    </row>
    <row r="3071" spans="1:6" ht="15">
      <c r="A3071" s="3">
        <v>44228.947916666664</v>
      </c>
      <c r="B3071" s="5">
        <v>55563.199999999997</v>
      </c>
      <c r="C3071" s="5">
        <v>30153</v>
      </c>
      <c r="D3071" s="5">
        <v>14040</v>
      </c>
      <c r="E3071" s="4">
        <v>47539.484707999996</v>
      </c>
      <c r="F3071" s="2">
        <v>3715.0030260000003</v>
      </c>
    </row>
    <row r="3072" spans="1:6" ht="15">
      <c r="A3072" s="3">
        <v>44228.958333333336</v>
      </c>
      <c r="B3072" s="5">
        <v>53380.800000000003</v>
      </c>
      <c r="C3072" s="5">
        <v>29335</v>
      </c>
      <c r="D3072" s="5">
        <v>13638.8</v>
      </c>
      <c r="E3072" s="4">
        <v>47482.561466999992</v>
      </c>
      <c r="F3072" s="2">
        <v>3813.1070260000001</v>
      </c>
    </row>
    <row r="3073" spans="1:6" ht="15">
      <c r="A3073" s="3">
        <v>44228.96875</v>
      </c>
      <c r="B3073" s="5">
        <v>49966.400000000001</v>
      </c>
      <c r="C3073" s="5">
        <v>27465</v>
      </c>
      <c r="D3073" s="5">
        <v>12716.4</v>
      </c>
      <c r="E3073" s="4">
        <v>47115.938519999996</v>
      </c>
      <c r="F3073" s="2">
        <v>3827.6150259999999</v>
      </c>
    </row>
    <row r="3074" spans="1:6" ht="15">
      <c r="A3074" s="3">
        <v>44228.979166666664</v>
      </c>
      <c r="B3074" s="5">
        <v>48224</v>
      </c>
      <c r="C3074" s="5">
        <v>26303</v>
      </c>
      <c r="D3074" s="5">
        <v>12447.2</v>
      </c>
      <c r="E3074" s="4">
        <v>46789.070894000004</v>
      </c>
      <c r="F3074" s="2">
        <v>3829.383026</v>
      </c>
    </row>
    <row r="3075" spans="1:6" ht="15">
      <c r="A3075" s="3">
        <v>44228.989583333336</v>
      </c>
      <c r="B3075" s="5">
        <v>46516.800000000003</v>
      </c>
      <c r="C3075" s="5">
        <v>25326</v>
      </c>
      <c r="D3075" s="5">
        <v>12162</v>
      </c>
      <c r="E3075" s="4">
        <v>46644.305409000001</v>
      </c>
      <c r="F3075" s="2">
        <v>3753.5470260000002</v>
      </c>
    </row>
    <row r="3076" spans="1:6" ht="15">
      <c r="A3076" s="3">
        <v>44228</v>
      </c>
      <c r="B3076" s="5">
        <v>44774.400000000001</v>
      </c>
      <c r="C3076" s="5">
        <v>23576</v>
      </c>
      <c r="D3076" s="5">
        <v>11940.4</v>
      </c>
      <c r="E3076" s="4">
        <v>46680.419322999995</v>
      </c>
      <c r="F3076" s="2">
        <v>3766.2030260000015</v>
      </c>
    </row>
    <row r="3077" spans="1:6" ht="15">
      <c r="A3077" s="3">
        <v>44229.010416666664</v>
      </c>
      <c r="B3077" s="5">
        <v>43401.599999999999</v>
      </c>
      <c r="C3077" s="5">
        <v>23707</v>
      </c>
      <c r="D3077" s="5">
        <v>11637.6</v>
      </c>
      <c r="E3077" s="4">
        <v>46584.919812</v>
      </c>
      <c r="F3077" s="2">
        <v>3834.7910260000003</v>
      </c>
    </row>
    <row r="3078" spans="1:6" ht="15">
      <c r="A3078" s="3">
        <v>44229.020833333336</v>
      </c>
      <c r="B3078" s="5">
        <v>41377.599999999999</v>
      </c>
      <c r="C3078" s="5">
        <v>22875</v>
      </c>
      <c r="D3078" s="5">
        <v>11183.2</v>
      </c>
      <c r="E3078" s="4">
        <v>46616.607929999998</v>
      </c>
      <c r="F3078" s="2">
        <v>3834.6990260000007</v>
      </c>
    </row>
    <row r="3079" spans="1:6" ht="15">
      <c r="A3079" s="3">
        <v>44229.03125</v>
      </c>
      <c r="B3079" s="5">
        <v>40497.599999999999</v>
      </c>
      <c r="C3079" s="5">
        <v>21775</v>
      </c>
      <c r="D3079" s="5">
        <v>11447.2</v>
      </c>
      <c r="E3079" s="4">
        <v>45644.029800999997</v>
      </c>
      <c r="F3079" s="2">
        <v>3823.7110259999999</v>
      </c>
    </row>
    <row r="3080" spans="1:6" ht="15">
      <c r="A3080" s="3">
        <v>44229.041666666664</v>
      </c>
      <c r="B3080" s="5">
        <v>39916.800000000003</v>
      </c>
      <c r="C3080" s="5">
        <v>21129</v>
      </c>
      <c r="D3080" s="5">
        <v>11236</v>
      </c>
      <c r="E3080" s="4">
        <v>45101.387223999998</v>
      </c>
      <c r="F3080" s="2">
        <v>3759.803026</v>
      </c>
    </row>
    <row r="3081" spans="1:6" ht="15">
      <c r="A3081" s="3">
        <v>44229.052083333336</v>
      </c>
      <c r="B3081" s="5">
        <v>39160</v>
      </c>
      <c r="C3081" s="5">
        <v>20557</v>
      </c>
      <c r="D3081" s="5">
        <v>11311.6</v>
      </c>
      <c r="E3081" s="4">
        <v>45099.132532000003</v>
      </c>
      <c r="F3081" s="2">
        <v>3758.5121460000005</v>
      </c>
    </row>
    <row r="3082" spans="1:6" ht="15">
      <c r="A3082" s="3">
        <v>44229.0625</v>
      </c>
      <c r="B3082" s="5">
        <v>38385.599999999999</v>
      </c>
      <c r="C3082" s="5">
        <v>20116</v>
      </c>
      <c r="D3082" s="5">
        <v>11285.6</v>
      </c>
      <c r="E3082" s="4">
        <v>44755.683950000006</v>
      </c>
      <c r="F3082" s="2">
        <v>3868.4760820000006</v>
      </c>
    </row>
    <row r="3083" spans="1:6" ht="15">
      <c r="A3083" s="3">
        <v>44229.072916666664</v>
      </c>
      <c r="B3083" s="5">
        <v>37646.400000000001</v>
      </c>
      <c r="C3083" s="5">
        <v>19211</v>
      </c>
      <c r="D3083" s="5">
        <v>11198</v>
      </c>
      <c r="E3083" s="4">
        <v>44497.176751999999</v>
      </c>
      <c r="F3083" s="2">
        <v>3968.081521999999</v>
      </c>
    </row>
    <row r="3084" spans="1:6" ht="15">
      <c r="A3084" s="3">
        <v>44229.083333333336</v>
      </c>
      <c r="B3084" s="5">
        <v>36537.599999999999</v>
      </c>
      <c r="C3084" s="5">
        <v>17758</v>
      </c>
      <c r="D3084" s="5">
        <v>11178.8</v>
      </c>
      <c r="E3084" s="4">
        <v>45301.717219999991</v>
      </c>
      <c r="F3084" s="2">
        <v>3975.9341620000005</v>
      </c>
    </row>
    <row r="3085" spans="1:6" ht="15">
      <c r="A3085" s="3">
        <v>44229.09375</v>
      </c>
      <c r="B3085" s="5">
        <v>36520</v>
      </c>
      <c r="C3085" s="5">
        <v>17138</v>
      </c>
      <c r="D3085" s="5">
        <v>11082.4</v>
      </c>
      <c r="E3085" s="4">
        <v>45633.348940999997</v>
      </c>
      <c r="F3085" s="2">
        <v>3948.237106</v>
      </c>
    </row>
    <row r="3086" spans="1:6" ht="15">
      <c r="A3086" s="3">
        <v>44229.104166666664</v>
      </c>
      <c r="B3086" s="5">
        <v>36168</v>
      </c>
      <c r="C3086" s="5">
        <v>16460</v>
      </c>
      <c r="D3086" s="5">
        <v>11221.6</v>
      </c>
      <c r="E3086" s="4">
        <v>45971.515696999995</v>
      </c>
      <c r="F3086" s="2">
        <v>3904.7084659999996</v>
      </c>
    </row>
    <row r="3087" spans="1:6" ht="15">
      <c r="A3087" s="3">
        <v>44229.114583333336</v>
      </c>
      <c r="B3087" s="5">
        <v>36027.199999999997</v>
      </c>
      <c r="C3087" s="5">
        <v>14744.6</v>
      </c>
      <c r="D3087" s="5">
        <v>11075.6</v>
      </c>
      <c r="E3087" s="4">
        <v>48293.833989999999</v>
      </c>
      <c r="F3087" s="2">
        <v>3917.3860020000002</v>
      </c>
    </row>
    <row r="3088" spans="1:6" ht="15">
      <c r="A3088" s="3">
        <v>44229.125</v>
      </c>
      <c r="B3088" s="5">
        <v>35974.400000000001</v>
      </c>
      <c r="C3088" s="5">
        <v>14393.2</v>
      </c>
      <c r="D3088" s="5">
        <v>11616</v>
      </c>
      <c r="E3088" s="4">
        <v>50212.777198000003</v>
      </c>
      <c r="F3088" s="2">
        <v>4014.0473460000003</v>
      </c>
    </row>
    <row r="3089" spans="1:6" ht="15">
      <c r="A3089" s="3">
        <v>44229.135416666664</v>
      </c>
      <c r="B3089" s="5">
        <v>35992</v>
      </c>
      <c r="C3089" s="5">
        <v>12438.6</v>
      </c>
      <c r="D3089" s="5">
        <v>11742.4</v>
      </c>
      <c r="E3089" s="4">
        <v>52904.393557999989</v>
      </c>
      <c r="F3089" s="2">
        <v>4066.6106099999993</v>
      </c>
    </row>
    <row r="3090" spans="1:6" ht="15">
      <c r="A3090" s="3">
        <v>44229.145833333336</v>
      </c>
      <c r="B3090" s="5">
        <v>36132.800000000003</v>
      </c>
      <c r="C3090" s="5">
        <v>13688.6</v>
      </c>
      <c r="D3090" s="5">
        <v>12970.4</v>
      </c>
      <c r="E3090" s="4">
        <v>54558.335910000002</v>
      </c>
      <c r="F3090" s="2">
        <v>4081.6159859999993</v>
      </c>
    </row>
    <row r="3091" spans="1:6" ht="15">
      <c r="A3091" s="3">
        <v>44229.15625</v>
      </c>
      <c r="B3091" s="5">
        <v>36432</v>
      </c>
      <c r="C3091" s="5">
        <v>12614.8</v>
      </c>
      <c r="D3091" s="5">
        <v>11869.599999999999</v>
      </c>
      <c r="E3091" s="4">
        <v>53434.158223999999</v>
      </c>
      <c r="F3091" s="2">
        <v>3986.1842739999993</v>
      </c>
    </row>
    <row r="3092" spans="1:6" ht="15">
      <c r="A3092" s="3">
        <v>44229.166666666664</v>
      </c>
      <c r="B3092" s="5">
        <v>37364.800000000003</v>
      </c>
      <c r="C3092" s="5">
        <v>12192.6</v>
      </c>
      <c r="D3092" s="5">
        <v>11380</v>
      </c>
      <c r="E3092" s="4">
        <v>53474.460577999998</v>
      </c>
      <c r="F3092" s="2">
        <v>3967.6109620000002</v>
      </c>
    </row>
    <row r="3093" spans="1:6" ht="15">
      <c r="A3093" s="3">
        <v>44229.177083333336</v>
      </c>
      <c r="B3093" s="5">
        <v>37576</v>
      </c>
      <c r="C3093" s="5">
        <v>13028.8</v>
      </c>
      <c r="D3093" s="5">
        <v>11156</v>
      </c>
      <c r="E3093" s="4">
        <v>53513.558255999997</v>
      </c>
      <c r="F3093" s="2">
        <v>4027.0828659999997</v>
      </c>
    </row>
    <row r="3094" spans="1:6" ht="15">
      <c r="A3094" s="3">
        <v>44229.1875</v>
      </c>
      <c r="B3094" s="5">
        <v>38104</v>
      </c>
      <c r="C3094" s="5">
        <v>15448.2</v>
      </c>
      <c r="D3094" s="5">
        <v>11137.6</v>
      </c>
      <c r="E3094" s="4">
        <v>50807.550283000004</v>
      </c>
      <c r="F3094" s="2">
        <v>4001.922673999999</v>
      </c>
    </row>
    <row r="3095" spans="1:6" ht="15">
      <c r="A3095" s="3">
        <v>44229.197916666664</v>
      </c>
      <c r="B3095" s="5">
        <v>38526.400000000001</v>
      </c>
      <c r="C3095" s="5">
        <v>17363</v>
      </c>
      <c r="D3095" s="5">
        <v>11298.4</v>
      </c>
      <c r="E3095" s="4">
        <v>49032.567099</v>
      </c>
      <c r="F3095" s="2">
        <v>4002.5965299999993</v>
      </c>
    </row>
    <row r="3096" spans="1:6" ht="15">
      <c r="A3096" s="3">
        <v>44229.208333333336</v>
      </c>
      <c r="B3096" s="5">
        <v>40268.800000000003</v>
      </c>
      <c r="C3096" s="5">
        <v>18981</v>
      </c>
      <c r="D3096" s="5">
        <v>11514</v>
      </c>
      <c r="E3096" s="4">
        <v>48417.932795000008</v>
      </c>
      <c r="F3096" s="2">
        <v>4020.9662579999995</v>
      </c>
    </row>
    <row r="3097" spans="1:6" ht="15">
      <c r="A3097" s="3">
        <v>44229.21875</v>
      </c>
      <c r="B3097" s="5">
        <v>42627.199999999997</v>
      </c>
      <c r="C3097" s="5">
        <v>19409</v>
      </c>
      <c r="D3097" s="5">
        <v>12431.6</v>
      </c>
      <c r="E3097" s="4">
        <v>49642.775005999996</v>
      </c>
      <c r="F3097" s="2">
        <v>3930.4503859999995</v>
      </c>
    </row>
    <row r="3098" spans="1:6" ht="15">
      <c r="A3098" s="3">
        <v>44229.229166666664</v>
      </c>
      <c r="B3098" s="5">
        <v>44246.400000000001</v>
      </c>
      <c r="C3098" s="5">
        <v>20429.8</v>
      </c>
      <c r="D3098" s="5">
        <v>12708.4</v>
      </c>
      <c r="E3098" s="4">
        <v>50320.630933</v>
      </c>
      <c r="F3098" s="2">
        <v>3895.8854259999989</v>
      </c>
    </row>
    <row r="3099" spans="1:6" ht="15">
      <c r="A3099" s="3">
        <v>44229.239583333336</v>
      </c>
      <c r="B3099" s="5">
        <v>47220.800000000003</v>
      </c>
      <c r="C3099" s="5">
        <v>21943</v>
      </c>
      <c r="D3099" s="5">
        <v>13118</v>
      </c>
      <c r="E3099" s="4">
        <v>50230.546717999998</v>
      </c>
      <c r="F3099" s="2">
        <v>3904.7326259999995</v>
      </c>
    </row>
    <row r="3100" spans="1:6" ht="15">
      <c r="A3100" s="3">
        <v>44229.25</v>
      </c>
      <c r="B3100" s="5">
        <v>49508.800000000003</v>
      </c>
      <c r="C3100" s="5">
        <v>22994</v>
      </c>
      <c r="D3100" s="5">
        <v>13036.4</v>
      </c>
      <c r="E3100" s="4">
        <v>50525.598769999997</v>
      </c>
      <c r="F3100" s="2">
        <v>3887.6791540000008</v>
      </c>
    </row>
    <row r="3101" spans="1:6" ht="15">
      <c r="A3101" s="3">
        <v>44229.260416666664</v>
      </c>
      <c r="B3101" s="5">
        <v>52676.800000000003</v>
      </c>
      <c r="C3101" s="5">
        <v>24261</v>
      </c>
      <c r="D3101" s="5">
        <v>14502.4</v>
      </c>
      <c r="E3101" s="4">
        <v>51896.165669000002</v>
      </c>
      <c r="F3101" s="2">
        <v>3893.1511899999996</v>
      </c>
    </row>
    <row r="3102" spans="1:6" ht="15">
      <c r="A3102" s="3">
        <v>44229.270833333336</v>
      </c>
      <c r="B3102" s="5">
        <v>57059.199999999997</v>
      </c>
      <c r="C3102" s="5">
        <v>25203</v>
      </c>
      <c r="D3102" s="5">
        <v>16860.8</v>
      </c>
      <c r="E3102" s="4">
        <v>53628.030396999995</v>
      </c>
      <c r="F3102" s="2">
        <v>3887.3775299999998</v>
      </c>
    </row>
    <row r="3103" spans="1:6" ht="15">
      <c r="A3103" s="3">
        <v>44229.28125</v>
      </c>
      <c r="B3103" s="5">
        <v>60262.400000000001</v>
      </c>
      <c r="C3103" s="5">
        <v>25010</v>
      </c>
      <c r="D3103" s="5">
        <v>17230.400000000001</v>
      </c>
      <c r="E3103" s="4">
        <v>55825.495339999979</v>
      </c>
      <c r="F3103" s="2">
        <v>3879.9145900000003</v>
      </c>
    </row>
    <row r="3104" spans="1:6" ht="15">
      <c r="A3104" s="3">
        <v>44229.291666666664</v>
      </c>
      <c r="B3104" s="5">
        <v>63166.400000000001</v>
      </c>
      <c r="C3104" s="5">
        <v>24469</v>
      </c>
      <c r="D3104" s="5">
        <v>18374.400000000001</v>
      </c>
      <c r="E3104" s="4">
        <v>59078.026135999993</v>
      </c>
      <c r="F3104" s="2">
        <v>3781.170498</v>
      </c>
    </row>
    <row r="3105" spans="1:6" ht="15">
      <c r="A3105" s="3">
        <v>44229.302083333336</v>
      </c>
      <c r="B3105" s="5">
        <v>66475.199999999997</v>
      </c>
      <c r="C3105" s="5">
        <v>27285</v>
      </c>
      <c r="D3105" s="5">
        <v>19078.400000000001</v>
      </c>
      <c r="E3105" s="4">
        <v>58358.983791000006</v>
      </c>
      <c r="F3105" s="2">
        <v>3699.6502499999997</v>
      </c>
    </row>
    <row r="3106" spans="1:6" ht="15">
      <c r="A3106" s="3">
        <v>44229.3125</v>
      </c>
      <c r="B3106" s="5">
        <v>69414.399999999994</v>
      </c>
      <c r="C3106" s="5">
        <v>28618</v>
      </c>
      <c r="D3106" s="5">
        <v>19712</v>
      </c>
      <c r="E3106" s="4">
        <v>57786.713870000007</v>
      </c>
      <c r="F3106" s="2">
        <v>3705.7451659999992</v>
      </c>
    </row>
    <row r="3107" spans="1:6" ht="15">
      <c r="A3107" s="3">
        <v>44229.322916666664</v>
      </c>
      <c r="B3107" s="5">
        <v>73321.600000000006</v>
      </c>
      <c r="C3107" s="5">
        <v>33277</v>
      </c>
      <c r="D3107" s="5">
        <v>20732.8</v>
      </c>
      <c r="E3107" s="4">
        <v>54583.307366999994</v>
      </c>
      <c r="F3107" s="2">
        <v>3635.3899100000003</v>
      </c>
    </row>
    <row r="3108" spans="1:6" ht="15">
      <c r="A3108" s="3">
        <v>44229.333333333336</v>
      </c>
      <c r="B3108" s="5">
        <v>73955.199999999997</v>
      </c>
      <c r="C3108" s="5">
        <v>32899</v>
      </c>
      <c r="D3108" s="5">
        <v>20055.2</v>
      </c>
      <c r="E3108" s="4">
        <v>55226.465154999998</v>
      </c>
      <c r="F3108" s="2">
        <v>3605.3216900000002</v>
      </c>
    </row>
    <row r="3109" spans="1:6" ht="15">
      <c r="A3109" s="3">
        <v>44229.34375</v>
      </c>
      <c r="B3109" s="5">
        <v>75380.800000000003</v>
      </c>
      <c r="C3109" s="5">
        <v>32745</v>
      </c>
      <c r="D3109" s="5">
        <v>20169.599999999999</v>
      </c>
      <c r="E3109" s="4">
        <v>55571.430995000002</v>
      </c>
      <c r="F3109" s="2">
        <v>3664.5730579999999</v>
      </c>
    </row>
    <row r="3110" spans="1:6" ht="15">
      <c r="A3110" s="3">
        <v>44229.354166666664</v>
      </c>
      <c r="B3110" s="5">
        <v>77000</v>
      </c>
      <c r="C3110" s="5">
        <v>31781</v>
      </c>
      <c r="D3110" s="5">
        <v>20521.599999999999</v>
      </c>
      <c r="E3110" s="4">
        <v>57618.640992999994</v>
      </c>
      <c r="F3110" s="2">
        <v>3670.7408380000006</v>
      </c>
    </row>
    <row r="3111" spans="1:6" ht="15">
      <c r="A3111" s="3">
        <v>44229.364583333336</v>
      </c>
      <c r="B3111" s="5">
        <v>77264</v>
      </c>
      <c r="C3111" s="5">
        <v>33092</v>
      </c>
      <c r="D3111" s="5">
        <v>20592</v>
      </c>
      <c r="E3111" s="4">
        <v>59109.657924999992</v>
      </c>
      <c r="F3111" s="2">
        <v>3727.6526460019991</v>
      </c>
    </row>
    <row r="3112" spans="1:6" ht="15">
      <c r="A3112" s="3">
        <v>44229.375</v>
      </c>
      <c r="B3112" s="5">
        <v>77369.600000000006</v>
      </c>
      <c r="C3112" s="5">
        <v>35446</v>
      </c>
      <c r="D3112" s="5">
        <v>19280.8</v>
      </c>
      <c r="E3112" s="4">
        <v>57546.421316999993</v>
      </c>
      <c r="F3112" s="2">
        <v>3777.3867150049991</v>
      </c>
    </row>
    <row r="3113" spans="1:6" ht="15">
      <c r="A3113" s="3">
        <v>44229.385416666664</v>
      </c>
      <c r="B3113" s="5">
        <v>78056</v>
      </c>
      <c r="C3113" s="5">
        <v>36344</v>
      </c>
      <c r="D3113" s="5">
        <v>18682.400000000001</v>
      </c>
      <c r="E3113" s="4">
        <v>56076.526789000003</v>
      </c>
      <c r="F3113" s="2">
        <v>3899.4607049700003</v>
      </c>
    </row>
    <row r="3114" spans="1:6" ht="15">
      <c r="A3114" s="3">
        <v>44229.395833333336</v>
      </c>
      <c r="B3114" s="5">
        <v>79798.399999999994</v>
      </c>
      <c r="C3114" s="5">
        <v>37290</v>
      </c>
      <c r="D3114" s="5">
        <v>19949.599999999999</v>
      </c>
      <c r="E3114" s="4">
        <v>56054.143920999995</v>
      </c>
      <c r="F3114" s="2">
        <v>4055.5429519800005</v>
      </c>
    </row>
    <row r="3115" spans="1:6" ht="15">
      <c r="A3115" s="3">
        <v>44229.40625</v>
      </c>
      <c r="B3115" s="5">
        <v>80326.399999999994</v>
      </c>
      <c r="C3115" s="5">
        <v>39328</v>
      </c>
      <c r="D3115" s="5">
        <v>18262</v>
      </c>
      <c r="E3115" s="4">
        <v>54180.262932999991</v>
      </c>
      <c r="F3115" s="2">
        <v>4351.8952779500005</v>
      </c>
    </row>
    <row r="3116" spans="1:6" ht="15">
      <c r="A3116" s="3">
        <v>44229.416666666664</v>
      </c>
      <c r="B3116" s="5">
        <v>79780.800000000003</v>
      </c>
      <c r="C3116" s="5">
        <v>40436</v>
      </c>
      <c r="D3116" s="5">
        <v>19855.2</v>
      </c>
      <c r="E3116" s="4">
        <v>52642.050699000014</v>
      </c>
      <c r="F3116" s="2">
        <v>4609.7733859700002</v>
      </c>
    </row>
    <row r="3117" spans="1:6" ht="15">
      <c r="A3117" s="3">
        <v>44229.427083333336</v>
      </c>
      <c r="B3117" s="5">
        <v>80784</v>
      </c>
      <c r="C3117" s="5">
        <v>41386</v>
      </c>
      <c r="D3117" s="5">
        <v>19890</v>
      </c>
      <c r="E3117" s="4">
        <v>52353.015731000007</v>
      </c>
      <c r="F3117" s="2">
        <v>4435.6555659599999</v>
      </c>
    </row>
    <row r="3118" spans="1:6" ht="15">
      <c r="A3118" s="3">
        <v>44229.4375</v>
      </c>
      <c r="B3118" s="5">
        <v>81540.800000000003</v>
      </c>
      <c r="C3118" s="5">
        <v>42015</v>
      </c>
      <c r="D3118" s="5">
        <v>19543.2</v>
      </c>
      <c r="E3118" s="4">
        <v>52049.013546999995</v>
      </c>
      <c r="F3118" s="2">
        <v>4294.7983549799992</v>
      </c>
    </row>
    <row r="3119" spans="1:6" ht="15">
      <c r="A3119" s="3">
        <v>44229.447916666664</v>
      </c>
      <c r="B3119" s="5">
        <v>81048</v>
      </c>
      <c r="C3119" s="5">
        <v>43881</v>
      </c>
      <c r="D3119" s="5">
        <v>19610</v>
      </c>
      <c r="E3119" s="4">
        <v>51079.614774000001</v>
      </c>
      <c r="F3119" s="2">
        <v>4170.4035819600003</v>
      </c>
    </row>
    <row r="3120" spans="1:6" ht="15">
      <c r="A3120" s="3">
        <v>44229.458333333336</v>
      </c>
      <c r="B3120" s="5">
        <v>80220.800000000003</v>
      </c>
      <c r="C3120" s="5">
        <v>43731</v>
      </c>
      <c r="D3120" s="5">
        <v>19899.2</v>
      </c>
      <c r="E3120" s="4">
        <v>51901.575427000003</v>
      </c>
      <c r="F3120" s="2">
        <v>4425.0531610100006</v>
      </c>
    </row>
    <row r="3121" spans="1:6" ht="15">
      <c r="A3121" s="3">
        <v>44229.46875</v>
      </c>
      <c r="B3121" s="5">
        <v>81100.800000000003</v>
      </c>
      <c r="C3121" s="5">
        <v>43432</v>
      </c>
      <c r="D3121" s="5">
        <v>20078</v>
      </c>
      <c r="E3121" s="4">
        <v>50790.391103000002</v>
      </c>
      <c r="F3121" s="2">
        <v>4578.2336879499999</v>
      </c>
    </row>
    <row r="3122" spans="1:6" ht="15">
      <c r="A3122" s="3">
        <v>44229.479166666664</v>
      </c>
      <c r="B3122" s="5">
        <v>83476.800000000003</v>
      </c>
      <c r="C3122" s="5">
        <v>42983</v>
      </c>
      <c r="D3122" s="5">
        <v>18877.2</v>
      </c>
      <c r="E3122" s="4">
        <v>49218.117802000001</v>
      </c>
      <c r="F3122" s="2">
        <v>4609.9138290100009</v>
      </c>
    </row>
    <row r="3123" spans="1:6" ht="15">
      <c r="A3123" s="3">
        <v>44229.489583333336</v>
      </c>
      <c r="B3123" s="5">
        <v>83494.399999999994</v>
      </c>
      <c r="C3123" s="5">
        <v>43829</v>
      </c>
      <c r="D3123" s="5">
        <v>18913.2</v>
      </c>
      <c r="E3123" s="4">
        <v>50040.136018000005</v>
      </c>
      <c r="F3123" s="2">
        <v>4834.3186789499996</v>
      </c>
    </row>
    <row r="3124" spans="1:6" ht="15">
      <c r="A3124" s="3">
        <v>44229.5</v>
      </c>
      <c r="B3124" s="5">
        <v>82614.399999999994</v>
      </c>
      <c r="C3124" s="5">
        <v>44317</v>
      </c>
      <c r="D3124" s="5">
        <v>18878</v>
      </c>
      <c r="E3124" s="4">
        <v>51192.715922000003</v>
      </c>
      <c r="F3124" s="2">
        <v>4861.8217240100003</v>
      </c>
    </row>
    <row r="3125" spans="1:6" ht="15">
      <c r="A3125" s="3">
        <v>44229.510416666664</v>
      </c>
      <c r="B3125" s="5">
        <v>82931.199999999997</v>
      </c>
      <c r="C3125" s="5">
        <v>44555</v>
      </c>
      <c r="D3125" s="5">
        <v>18756.399999999998</v>
      </c>
      <c r="E3125" s="4">
        <v>50685.419830999992</v>
      </c>
      <c r="F3125" s="2">
        <v>5036.7290229800001</v>
      </c>
    </row>
    <row r="3126" spans="1:6" ht="15">
      <c r="A3126" s="3">
        <v>44229.520833333336</v>
      </c>
      <c r="B3126" s="5">
        <v>83054.399999999994</v>
      </c>
      <c r="C3126" s="5">
        <v>44102</v>
      </c>
      <c r="D3126" s="5">
        <v>18795.2</v>
      </c>
      <c r="E3126" s="4">
        <v>50934.457743999999</v>
      </c>
      <c r="F3126" s="2">
        <v>4822.7243130400002</v>
      </c>
    </row>
    <row r="3127" spans="1:6" ht="15">
      <c r="A3127" s="3">
        <v>44229.53125</v>
      </c>
      <c r="B3127" s="5">
        <v>82614.399999999994</v>
      </c>
      <c r="C3127" s="5">
        <v>44053</v>
      </c>
      <c r="D3127" s="5">
        <v>18663.2</v>
      </c>
      <c r="E3127" s="4">
        <v>51516.571887999999</v>
      </c>
      <c r="F3127" s="2">
        <v>4933.5500789500002</v>
      </c>
    </row>
    <row r="3128" spans="1:6" ht="15">
      <c r="A3128" s="3">
        <v>44229.541666666664</v>
      </c>
      <c r="B3128" s="5">
        <v>82086.399999999994</v>
      </c>
      <c r="C3128" s="5">
        <v>43032</v>
      </c>
      <c r="D3128" s="5">
        <v>19073.599999999999</v>
      </c>
      <c r="E3128" s="4">
        <v>51917.166707000004</v>
      </c>
      <c r="F3128" s="2">
        <v>5157.3995150299997</v>
      </c>
    </row>
    <row r="3129" spans="1:6" ht="15">
      <c r="A3129" s="3">
        <v>44229.552083333336</v>
      </c>
      <c r="B3129" s="5">
        <v>80889.600000000006</v>
      </c>
      <c r="C3129" s="5">
        <v>41034</v>
      </c>
      <c r="D3129" s="5">
        <v>19809.2</v>
      </c>
      <c r="E3129" s="4">
        <v>51903.328007999997</v>
      </c>
      <c r="F3129" s="2">
        <v>5606.2703578699993</v>
      </c>
    </row>
    <row r="3130" spans="1:6" ht="15">
      <c r="A3130" s="3">
        <v>44229.5625</v>
      </c>
      <c r="B3130" s="5">
        <v>79763.199999999997</v>
      </c>
      <c r="C3130" s="5">
        <v>40542</v>
      </c>
      <c r="D3130" s="5">
        <v>19703.599999999999</v>
      </c>
      <c r="E3130" s="4">
        <v>51944.489238000002</v>
      </c>
      <c r="F3130" s="2">
        <v>6047.0645102099988</v>
      </c>
    </row>
    <row r="3131" spans="1:6" ht="15">
      <c r="A3131" s="3">
        <v>44229.572916666664</v>
      </c>
      <c r="B3131" s="5">
        <v>78179.199999999997</v>
      </c>
      <c r="C3131" s="5">
        <v>40115</v>
      </c>
      <c r="D3131" s="5">
        <v>19552.400000000001</v>
      </c>
      <c r="E3131" s="4">
        <v>51815.593800000002</v>
      </c>
      <c r="F3131" s="2">
        <v>5834.5139508299999</v>
      </c>
    </row>
    <row r="3132" spans="1:6" ht="15">
      <c r="A3132" s="3">
        <v>44229.583333333336</v>
      </c>
      <c r="B3132" s="5">
        <v>77528</v>
      </c>
      <c r="C3132" s="5">
        <v>39587</v>
      </c>
      <c r="D3132" s="5">
        <v>19524</v>
      </c>
      <c r="E3132" s="4">
        <v>51381.529552000007</v>
      </c>
      <c r="F3132" s="2">
        <v>5329.8863810100002</v>
      </c>
    </row>
    <row r="3133" spans="1:6" ht="15">
      <c r="A3133" s="3">
        <v>44229.59375</v>
      </c>
      <c r="B3133" s="5">
        <v>76648</v>
      </c>
      <c r="C3133" s="5">
        <v>39442</v>
      </c>
      <c r="D3133" s="5">
        <v>19508.400000000001</v>
      </c>
      <c r="E3133" s="4">
        <v>51205.609474000012</v>
      </c>
      <c r="F3133" s="2">
        <v>5333.8964949799993</v>
      </c>
    </row>
    <row r="3134" spans="1:6" ht="15">
      <c r="A3134" s="3">
        <v>44229.604166666664</v>
      </c>
      <c r="B3134" s="5">
        <v>76225.600000000006</v>
      </c>
      <c r="C3134" s="5">
        <v>38887</v>
      </c>
      <c r="D3134" s="5">
        <v>19166.8</v>
      </c>
      <c r="E3134" s="4">
        <v>50588.034277000013</v>
      </c>
      <c r="F3134" s="2">
        <v>5469.7093290100001</v>
      </c>
    </row>
    <row r="3135" spans="1:6" ht="15">
      <c r="A3135" s="3">
        <v>44229.614583333336</v>
      </c>
      <c r="B3135" s="5">
        <v>75292.800000000003</v>
      </c>
      <c r="C3135" s="5">
        <v>38421</v>
      </c>
      <c r="D3135" s="5">
        <v>18985.599999999999</v>
      </c>
      <c r="E3135" s="4">
        <v>50317.690292999992</v>
      </c>
      <c r="F3135" s="2">
        <v>5444.1110760000001</v>
      </c>
    </row>
    <row r="3136" spans="1:6" ht="15">
      <c r="A3136" s="3">
        <v>44229.625</v>
      </c>
      <c r="B3136" s="5">
        <v>75292.800000000003</v>
      </c>
      <c r="C3136" s="5">
        <v>38192</v>
      </c>
      <c r="D3136" s="5">
        <v>18920.400000000001</v>
      </c>
      <c r="E3136" s="4">
        <v>50140.795920999997</v>
      </c>
      <c r="F3136" s="2">
        <v>5324.9873250099999</v>
      </c>
    </row>
    <row r="3137" spans="1:6" ht="15">
      <c r="A3137" s="3">
        <v>44229.635416666664</v>
      </c>
      <c r="B3137" s="5">
        <v>75187.199999999997</v>
      </c>
      <c r="C3137" s="5">
        <v>38707</v>
      </c>
      <c r="D3137" s="5">
        <v>19126.400000000001</v>
      </c>
      <c r="E3137" s="4">
        <v>50223.190360000001</v>
      </c>
      <c r="F3137" s="2">
        <v>4859.7218190000003</v>
      </c>
    </row>
    <row r="3138" spans="1:6" ht="15">
      <c r="A3138" s="3">
        <v>44229.645833333336</v>
      </c>
      <c r="B3138" s="5">
        <v>75433.600000000006</v>
      </c>
      <c r="C3138" s="5">
        <v>39204</v>
      </c>
      <c r="D3138" s="5">
        <v>18915.2</v>
      </c>
      <c r="E3138" s="4">
        <v>50183.885141000006</v>
      </c>
      <c r="F3138" s="2">
        <v>4520.9088550000006</v>
      </c>
    </row>
    <row r="3139" spans="1:6" ht="15">
      <c r="A3139" s="3">
        <v>44229.65625</v>
      </c>
      <c r="B3139" s="5">
        <v>75504</v>
      </c>
      <c r="C3139" s="5">
        <v>38095</v>
      </c>
      <c r="D3139" s="5">
        <v>18850</v>
      </c>
      <c r="E3139" s="4">
        <v>50027.047932000001</v>
      </c>
      <c r="F3139" s="2">
        <v>4431.7163879999998</v>
      </c>
    </row>
    <row r="3140" spans="1:6" ht="15">
      <c r="A3140" s="3">
        <v>44229.666666666664</v>
      </c>
      <c r="B3140" s="5">
        <v>74588.800000000003</v>
      </c>
      <c r="C3140" s="5">
        <v>38341</v>
      </c>
      <c r="D3140" s="5">
        <v>18968</v>
      </c>
      <c r="E3140" s="4">
        <v>50411.966342</v>
      </c>
      <c r="F3140" s="2">
        <v>4297.9943860000003</v>
      </c>
    </row>
    <row r="3141" spans="1:6" ht="15">
      <c r="A3141" s="3">
        <v>44229.677083333336</v>
      </c>
      <c r="B3141" s="5">
        <v>74888</v>
      </c>
      <c r="C3141" s="5">
        <v>37448</v>
      </c>
      <c r="D3141" s="5">
        <v>18915.2</v>
      </c>
      <c r="E3141" s="4">
        <v>50973.348768999989</v>
      </c>
      <c r="F3141" s="2">
        <v>4109.0160660200008</v>
      </c>
    </row>
    <row r="3142" spans="1:6" ht="15">
      <c r="A3142" s="3">
        <v>44229.6875</v>
      </c>
      <c r="B3142" s="5">
        <v>74800</v>
      </c>
      <c r="C3142" s="5">
        <v>37171</v>
      </c>
      <c r="D3142" s="5">
        <v>18700.400000000001</v>
      </c>
      <c r="E3142" s="4">
        <v>50897.376560000012</v>
      </c>
      <c r="F3142" s="2">
        <v>4011.2286679699992</v>
      </c>
    </row>
    <row r="3143" spans="1:6" ht="15">
      <c r="A3143" s="3">
        <v>44229.697916666664</v>
      </c>
      <c r="B3143" s="5">
        <v>73656</v>
      </c>
      <c r="C3143" s="5">
        <v>37827</v>
      </c>
      <c r="D3143" s="5">
        <v>17232.400000000001</v>
      </c>
      <c r="E3143" s="4">
        <v>51436.470096000005</v>
      </c>
      <c r="F3143" s="2">
        <v>3876.3718469990008</v>
      </c>
    </row>
    <row r="3144" spans="1:6" ht="15">
      <c r="A3144" s="3">
        <v>44229.708333333336</v>
      </c>
      <c r="B3144" s="5">
        <v>74078.399999999994</v>
      </c>
      <c r="C3144" s="5">
        <v>38008</v>
      </c>
      <c r="D3144" s="5">
        <v>16884</v>
      </c>
      <c r="E3144" s="4">
        <v>52212.947648000001</v>
      </c>
      <c r="F3144" s="2">
        <v>3756.4561339989996</v>
      </c>
    </row>
    <row r="3145" spans="1:6" ht="15">
      <c r="A3145" s="3">
        <v>44229.71875</v>
      </c>
      <c r="B3145" s="5">
        <v>76859.199999999997</v>
      </c>
      <c r="C3145" s="5">
        <v>39772</v>
      </c>
      <c r="D3145" s="5">
        <v>17776</v>
      </c>
      <c r="E3145" s="4">
        <v>53303.28667300001</v>
      </c>
      <c r="F3145" s="2">
        <v>3730.9929459999994</v>
      </c>
    </row>
    <row r="3146" spans="1:6" ht="15">
      <c r="A3146" s="3">
        <v>44229.729166666664</v>
      </c>
      <c r="B3146" s="5">
        <v>79622.399999999994</v>
      </c>
      <c r="C3146" s="5">
        <v>41822</v>
      </c>
      <c r="D3146" s="5">
        <v>20263.600000000002</v>
      </c>
      <c r="E3146" s="4">
        <v>54400.467335000001</v>
      </c>
      <c r="F3146" s="2">
        <v>3723.5375220000005</v>
      </c>
    </row>
    <row r="3147" spans="1:6" ht="15">
      <c r="A3147" s="3">
        <v>44229.739583333336</v>
      </c>
      <c r="B3147" s="5">
        <v>81576</v>
      </c>
      <c r="C3147" s="5">
        <v>43476</v>
      </c>
      <c r="D3147" s="5">
        <v>19254.400000000001</v>
      </c>
      <c r="E3147" s="4">
        <v>56133.233030000003</v>
      </c>
      <c r="F3147" s="2">
        <v>3722.6565619999997</v>
      </c>
    </row>
    <row r="3148" spans="1:6" ht="15">
      <c r="A3148" s="3">
        <v>44229.75</v>
      </c>
      <c r="B3148" s="5">
        <v>82491.199999999997</v>
      </c>
      <c r="C3148" s="5">
        <v>44115</v>
      </c>
      <c r="D3148" s="5">
        <v>19166.400000000001</v>
      </c>
      <c r="E3148" s="4">
        <v>57045.703261999995</v>
      </c>
      <c r="F3148" s="2">
        <v>3711.872977999999</v>
      </c>
    </row>
    <row r="3149" spans="1:6" ht="15">
      <c r="A3149" s="3">
        <v>44229.760416666664</v>
      </c>
      <c r="B3149" s="5">
        <v>82491.199999999997</v>
      </c>
      <c r="C3149" s="5">
        <v>43789</v>
      </c>
      <c r="D3149" s="5">
        <v>19430.400000000001</v>
      </c>
      <c r="E3149" s="4">
        <v>57680.807541000009</v>
      </c>
      <c r="F3149" s="2">
        <v>3724.3832500000008</v>
      </c>
    </row>
    <row r="3150" spans="1:6" ht="15">
      <c r="A3150" s="3">
        <v>44229.770833333336</v>
      </c>
      <c r="B3150" s="5">
        <v>81910.399999999994</v>
      </c>
      <c r="C3150" s="5">
        <v>42883</v>
      </c>
      <c r="D3150" s="5">
        <v>19580</v>
      </c>
      <c r="E3150" s="4">
        <v>57952.793860999984</v>
      </c>
      <c r="F3150" s="2">
        <v>3793.67749</v>
      </c>
    </row>
    <row r="3151" spans="1:6" ht="15">
      <c r="A3151" s="3">
        <v>44229.78125</v>
      </c>
      <c r="B3151" s="5">
        <v>81241.600000000006</v>
      </c>
      <c r="C3151" s="5">
        <v>39626</v>
      </c>
      <c r="D3151" s="5">
        <v>19465.599999999999</v>
      </c>
      <c r="E3151" s="4">
        <v>60903.321504</v>
      </c>
      <c r="F3151" s="2">
        <v>3877.0543539999994</v>
      </c>
    </row>
    <row r="3152" spans="1:6" ht="15">
      <c r="A3152" s="3">
        <v>44229.791666666664</v>
      </c>
      <c r="B3152" s="5">
        <v>80678.399999999994</v>
      </c>
      <c r="C3152" s="5">
        <v>41369</v>
      </c>
      <c r="D3152" s="5">
        <v>19216.399999999998</v>
      </c>
      <c r="E3152" s="4">
        <v>58750.404058</v>
      </c>
      <c r="F3152" s="2">
        <v>3867.9409460000002</v>
      </c>
    </row>
    <row r="3153" spans="1:6" ht="15">
      <c r="A3153" s="3">
        <v>44229.802083333336</v>
      </c>
      <c r="B3153" s="5">
        <v>79358.399999999994</v>
      </c>
      <c r="C3153" s="5">
        <v>42636</v>
      </c>
      <c r="D3153" s="5">
        <v>18559.2</v>
      </c>
      <c r="E3153" s="4">
        <v>56286.761564</v>
      </c>
      <c r="F3153" s="2">
        <v>3871.5277299999993</v>
      </c>
    </row>
    <row r="3154" spans="1:6" ht="15">
      <c r="A3154" s="3">
        <v>44229.8125</v>
      </c>
      <c r="B3154" s="5">
        <v>77246.399999999994</v>
      </c>
      <c r="C3154" s="5">
        <v>40802</v>
      </c>
      <c r="D3154" s="5">
        <v>18128</v>
      </c>
      <c r="E3154" s="4">
        <v>56166.844926999998</v>
      </c>
      <c r="F3154" s="2">
        <v>3900.1242099999995</v>
      </c>
    </row>
    <row r="3155" spans="1:6" ht="15">
      <c r="A3155" s="3">
        <v>44229.822916666664</v>
      </c>
      <c r="B3155" s="5">
        <v>74835.199999999997</v>
      </c>
      <c r="C3155" s="5">
        <v>38483</v>
      </c>
      <c r="D3155" s="5">
        <v>17943.2</v>
      </c>
      <c r="E3155" s="4">
        <v>57389.192064999996</v>
      </c>
      <c r="F3155" s="2">
        <v>3896.1290739999995</v>
      </c>
    </row>
    <row r="3156" spans="1:6" ht="15">
      <c r="A3156" s="3">
        <v>44229.833333333336</v>
      </c>
      <c r="B3156" s="5">
        <v>74078.399999999994</v>
      </c>
      <c r="C3156" s="5">
        <v>36265</v>
      </c>
      <c r="D3156" s="5">
        <v>17775.2</v>
      </c>
      <c r="E3156" s="4">
        <v>57592.776304999999</v>
      </c>
      <c r="F3156" s="2">
        <v>3901.5702579999993</v>
      </c>
    </row>
    <row r="3157" spans="1:6" ht="15">
      <c r="A3157" s="3">
        <v>44229.84375</v>
      </c>
      <c r="B3157" s="5">
        <v>71016</v>
      </c>
      <c r="C3157" s="5">
        <v>34795</v>
      </c>
      <c r="D3157" s="5">
        <v>17459.2</v>
      </c>
      <c r="E3157" s="4">
        <v>58532.760869999991</v>
      </c>
      <c r="F3157" s="2">
        <v>3940.9548980000004</v>
      </c>
    </row>
    <row r="3158" spans="1:6" ht="15">
      <c r="A3158" s="3">
        <v>44229.854166666664</v>
      </c>
      <c r="B3158" s="5">
        <v>68622.399999999994</v>
      </c>
      <c r="C3158" s="5">
        <v>30950</v>
      </c>
      <c r="D3158" s="5">
        <v>16693.599999999999</v>
      </c>
      <c r="E3158" s="4">
        <v>59586.926390000008</v>
      </c>
      <c r="F3158" s="2">
        <v>3946.1252980000004</v>
      </c>
    </row>
    <row r="3159" spans="1:6" ht="15">
      <c r="A3159" s="3">
        <v>44229.864583333336</v>
      </c>
      <c r="B3159" s="5">
        <v>66686.399999999994</v>
      </c>
      <c r="C3159" s="5">
        <v>29599</v>
      </c>
      <c r="D3159" s="5">
        <v>16288.4</v>
      </c>
      <c r="E3159" s="4">
        <v>59346.976314</v>
      </c>
      <c r="F3159" s="2">
        <v>3923.3927859999999</v>
      </c>
    </row>
    <row r="3160" spans="1:6" ht="15">
      <c r="A3160" s="3">
        <v>44229.875</v>
      </c>
      <c r="B3160" s="5">
        <v>63905.599999999999</v>
      </c>
      <c r="C3160" s="5">
        <v>28754</v>
      </c>
      <c r="D3160" s="5">
        <v>15804.8</v>
      </c>
      <c r="E3160" s="4">
        <v>59394.335329000009</v>
      </c>
      <c r="F3160" s="2">
        <v>3940.0270259999998</v>
      </c>
    </row>
    <row r="3161" spans="1:6" ht="15">
      <c r="A3161" s="3">
        <v>44229.885416666664</v>
      </c>
      <c r="B3161" s="5">
        <v>61142.400000000001</v>
      </c>
      <c r="C3161" s="5">
        <v>26911</v>
      </c>
      <c r="D3161" s="5">
        <v>15338.4</v>
      </c>
      <c r="E3161" s="4">
        <v>60980.380637000009</v>
      </c>
      <c r="F3161" s="2">
        <v>3970.7790260000002</v>
      </c>
    </row>
    <row r="3162" spans="1:6" ht="15">
      <c r="A3162" s="3">
        <v>44229.895833333336</v>
      </c>
      <c r="B3162" s="5">
        <v>59716.800000000003</v>
      </c>
      <c r="C3162" s="5">
        <v>26703</v>
      </c>
      <c r="D3162" s="5">
        <v>15232.8</v>
      </c>
      <c r="E3162" s="4">
        <v>59050.264340999987</v>
      </c>
      <c r="F3162" s="2">
        <v>3968.5898420000003</v>
      </c>
    </row>
    <row r="3163" spans="1:6" ht="15">
      <c r="A3163" s="3">
        <v>44229.90625</v>
      </c>
      <c r="B3163" s="5">
        <v>57235.199999999997</v>
      </c>
      <c r="C3163" s="5">
        <v>24961</v>
      </c>
      <c r="D3163" s="5">
        <v>14942.4</v>
      </c>
      <c r="E3163" s="4">
        <v>59410.413481999996</v>
      </c>
      <c r="F3163" s="2">
        <v>3986.6778099999997</v>
      </c>
    </row>
    <row r="3164" spans="1:6" ht="15">
      <c r="A3164" s="3">
        <v>44229.916666666664</v>
      </c>
      <c r="B3164" s="5">
        <v>55193.599999999999</v>
      </c>
      <c r="C3164" s="5">
        <v>22308</v>
      </c>
      <c r="D3164" s="5">
        <v>14502.4</v>
      </c>
      <c r="E3164" s="4">
        <v>61428.731633999996</v>
      </c>
      <c r="F3164" s="2">
        <v>4005.6259379999997</v>
      </c>
    </row>
    <row r="3165" spans="1:6" ht="15">
      <c r="A3165" s="3">
        <v>44229.927083333336</v>
      </c>
      <c r="B3165" s="5">
        <v>56284.800000000003</v>
      </c>
      <c r="C3165" s="5">
        <v>22717</v>
      </c>
      <c r="D3165" s="5">
        <v>15034.800000000001</v>
      </c>
      <c r="E3165" s="4">
        <v>59324.252928999995</v>
      </c>
      <c r="F3165" s="2">
        <v>4004.4944180000011</v>
      </c>
    </row>
    <row r="3166" spans="1:6" ht="15">
      <c r="A3166" s="3">
        <v>44229.9375</v>
      </c>
      <c r="B3166" s="5">
        <v>54806.400000000001</v>
      </c>
      <c r="C3166" s="5">
        <v>21662</v>
      </c>
      <c r="D3166" s="5">
        <v>14415.6</v>
      </c>
      <c r="E3166" s="4">
        <v>58072.710094999995</v>
      </c>
      <c r="F3166" s="2">
        <v>3956.1711540000001</v>
      </c>
    </row>
    <row r="3167" spans="1:6" ht="15">
      <c r="A3167" s="3">
        <v>44229.947916666664</v>
      </c>
      <c r="B3167" s="5">
        <v>52870.400000000001</v>
      </c>
      <c r="C3167" s="5">
        <v>21811</v>
      </c>
      <c r="D3167" s="5">
        <v>13868.8</v>
      </c>
      <c r="E3167" s="4">
        <v>56815.010300000009</v>
      </c>
      <c r="F3167" s="2">
        <v>3901.5617139999995</v>
      </c>
    </row>
    <row r="3168" spans="1:6" ht="15">
      <c r="A3168" s="3">
        <v>44229.958333333336</v>
      </c>
      <c r="B3168" s="5">
        <v>51110.400000000001</v>
      </c>
      <c r="C3168" s="5">
        <v>20826</v>
      </c>
      <c r="D3168" s="5">
        <v>13305.6</v>
      </c>
      <c r="E3168" s="4">
        <v>56492.658508000008</v>
      </c>
      <c r="F3168" s="2">
        <v>3955.530002</v>
      </c>
    </row>
    <row r="3169" spans="1:6" ht="15">
      <c r="A3169" s="3">
        <v>44229.96875</v>
      </c>
      <c r="B3169" s="5">
        <v>48664</v>
      </c>
      <c r="C3169" s="5">
        <v>17622.400000000001</v>
      </c>
      <c r="D3169" s="5">
        <v>12573.2</v>
      </c>
      <c r="E3169" s="4">
        <v>59408.756444999985</v>
      </c>
      <c r="F3169" s="2">
        <v>4041.3990260000014</v>
      </c>
    </row>
    <row r="3170" spans="1:6" ht="15">
      <c r="A3170" s="3">
        <v>44229.979166666664</v>
      </c>
      <c r="B3170" s="5">
        <v>47256</v>
      </c>
      <c r="C3170" s="5">
        <v>15637.8</v>
      </c>
      <c r="D3170" s="5">
        <v>12516.400000000001</v>
      </c>
      <c r="E3170" s="4">
        <v>60684.15381399999</v>
      </c>
      <c r="F3170" s="2">
        <v>3983.3034740000007</v>
      </c>
    </row>
    <row r="3171" spans="1:6" ht="15">
      <c r="A3171" s="3">
        <v>44229.989583333336</v>
      </c>
      <c r="B3171" s="5">
        <v>45337.599999999999</v>
      </c>
      <c r="C3171" s="5">
        <v>15144.2</v>
      </c>
      <c r="D3171" s="5">
        <v>12500.400000000001</v>
      </c>
      <c r="E3171" s="4">
        <v>60365.912041999989</v>
      </c>
      <c r="F3171" s="2">
        <v>3902.5725620000007</v>
      </c>
    </row>
    <row r="3172" spans="1:6" ht="15">
      <c r="A3172" s="3">
        <v>44229</v>
      </c>
      <c r="B3172" s="5">
        <v>45707.199999999997</v>
      </c>
      <c r="C3172" s="5">
        <v>15778.2</v>
      </c>
      <c r="D3172" s="5">
        <v>13517.6</v>
      </c>
      <c r="E3172" s="4">
        <v>60505.782663999984</v>
      </c>
      <c r="F3172" s="2">
        <v>2937.0063220000002</v>
      </c>
    </row>
    <row r="3173" spans="1:6" ht="15">
      <c r="A3173" s="3">
        <v>44230.010416666664</v>
      </c>
      <c r="B3173" s="5">
        <v>43225.599999999999</v>
      </c>
      <c r="C3173" s="5">
        <v>16090</v>
      </c>
      <c r="D3173" s="5">
        <v>13472</v>
      </c>
      <c r="E3173" s="4">
        <v>60398.212822000001</v>
      </c>
      <c r="F3173" s="2">
        <v>3354.7804339999998</v>
      </c>
    </row>
    <row r="3174" spans="1:6" ht="15">
      <c r="A3174" s="3">
        <v>44230.020833333336</v>
      </c>
      <c r="B3174" s="5">
        <v>41060.800000000003</v>
      </c>
      <c r="C3174" s="5">
        <v>17071.400000000001</v>
      </c>
      <c r="D3174" s="5">
        <v>14478</v>
      </c>
      <c r="E3174" s="4">
        <v>61241.591012000004</v>
      </c>
      <c r="F3174" s="2">
        <v>3998.8660979999991</v>
      </c>
    </row>
    <row r="3175" spans="1:6" ht="15">
      <c r="A3175" s="3">
        <v>44230.03125</v>
      </c>
      <c r="B3175" s="5">
        <v>40321.599999999999</v>
      </c>
      <c r="C3175" s="5">
        <v>15117.6</v>
      </c>
      <c r="D3175" s="5">
        <v>13067.6</v>
      </c>
      <c r="E3175" s="4">
        <v>58829.112686999993</v>
      </c>
      <c r="F3175" s="2">
        <v>3980.6059059999998</v>
      </c>
    </row>
    <row r="3176" spans="1:6" ht="15">
      <c r="A3176" s="3">
        <v>44230.041666666664</v>
      </c>
      <c r="B3176" s="5">
        <v>38860.800000000003</v>
      </c>
      <c r="C3176" s="5">
        <v>13521</v>
      </c>
      <c r="D3176" s="5">
        <v>11087.199999999999</v>
      </c>
      <c r="E3176" s="4">
        <v>56324.995663999987</v>
      </c>
      <c r="F3176" s="2">
        <v>3946.2593459999998</v>
      </c>
    </row>
    <row r="3177" spans="1:6" ht="15">
      <c r="A3177" s="3">
        <v>44230.052083333336</v>
      </c>
      <c r="B3177" s="5">
        <v>38244.800000000003</v>
      </c>
      <c r="C3177" s="5">
        <v>12570.6</v>
      </c>
      <c r="D3177" s="5">
        <v>10736.4</v>
      </c>
      <c r="E3177" s="4">
        <v>55273.013110999993</v>
      </c>
      <c r="F3177" s="2">
        <v>3884.432722</v>
      </c>
    </row>
    <row r="3178" spans="1:6" ht="15">
      <c r="A3178" s="3">
        <v>44230.0625</v>
      </c>
      <c r="B3178" s="5">
        <v>37012.800000000003</v>
      </c>
      <c r="C3178" s="5">
        <v>12161.2</v>
      </c>
      <c r="D3178" s="5">
        <v>10976.8</v>
      </c>
      <c r="E3178" s="4">
        <v>55997.05241099999</v>
      </c>
      <c r="F3178" s="2">
        <v>3932.6926900000003</v>
      </c>
    </row>
    <row r="3179" spans="1:6" ht="15">
      <c r="A3179" s="3">
        <v>44230.072916666664</v>
      </c>
      <c r="B3179" s="5">
        <v>35305.599999999999</v>
      </c>
      <c r="C3179" s="5">
        <v>13820</v>
      </c>
      <c r="D3179" s="5">
        <v>12836.4</v>
      </c>
      <c r="E3179" s="4">
        <v>58314.571233999995</v>
      </c>
      <c r="F3179" s="2">
        <v>3981.2674099999986</v>
      </c>
    </row>
    <row r="3180" spans="1:6" ht="15">
      <c r="A3180" s="3">
        <v>44230.083333333336</v>
      </c>
      <c r="B3180" s="5">
        <v>34425.599999999999</v>
      </c>
      <c r="C3180" s="5">
        <v>14352.2</v>
      </c>
      <c r="D3180" s="5">
        <v>13066.8</v>
      </c>
      <c r="E3180" s="4">
        <v>59014.441262999986</v>
      </c>
      <c r="F3180" s="2">
        <v>3989.4385459999999</v>
      </c>
    </row>
    <row r="3181" spans="1:6" ht="15">
      <c r="A3181" s="3">
        <v>44230.09375</v>
      </c>
      <c r="B3181" s="5">
        <v>34531.199999999997</v>
      </c>
      <c r="C3181" s="5">
        <v>16658.400000000001</v>
      </c>
      <c r="D3181" s="5">
        <v>15254.4</v>
      </c>
      <c r="E3181" s="4">
        <v>60764.166131999998</v>
      </c>
      <c r="F3181" s="2">
        <v>4004.4909619999994</v>
      </c>
    </row>
    <row r="3182" spans="1:6" ht="15">
      <c r="A3182" s="3">
        <v>44230.104166666664</v>
      </c>
      <c r="B3182" s="5">
        <v>34126.400000000001</v>
      </c>
      <c r="C3182" s="5">
        <v>14186.4</v>
      </c>
      <c r="D3182" s="5">
        <v>13142.4</v>
      </c>
      <c r="E3182" s="4">
        <v>58505.540808999991</v>
      </c>
      <c r="F3182" s="2">
        <v>3907.2854579999989</v>
      </c>
    </row>
    <row r="3183" spans="1:6" ht="15">
      <c r="A3183" s="3">
        <v>44230.114583333336</v>
      </c>
      <c r="B3183" s="5">
        <v>34619.199999999997</v>
      </c>
      <c r="C3183" s="5">
        <v>13851.6</v>
      </c>
      <c r="D3183" s="5">
        <v>12673.2</v>
      </c>
      <c r="E3183" s="4">
        <v>57451.976273999993</v>
      </c>
      <c r="F3183" s="2">
        <v>3938.2706099999991</v>
      </c>
    </row>
    <row r="3184" spans="1:6" ht="15">
      <c r="A3184" s="3">
        <v>44230.125</v>
      </c>
      <c r="B3184" s="5">
        <v>34249.599999999999</v>
      </c>
      <c r="C3184" s="5">
        <v>12148.2</v>
      </c>
      <c r="D3184" s="5">
        <v>10766</v>
      </c>
      <c r="E3184" s="4">
        <v>54929.248446999991</v>
      </c>
      <c r="F3184" s="2">
        <v>4038.9389620000002</v>
      </c>
    </row>
    <row r="3185" spans="1:6" ht="15">
      <c r="A3185" s="3">
        <v>44230.135416666664</v>
      </c>
      <c r="B3185" s="5">
        <v>34267.199999999997</v>
      </c>
      <c r="C3185" s="5">
        <v>13385.4</v>
      </c>
      <c r="D3185" s="5">
        <v>11382.4</v>
      </c>
      <c r="E3185" s="4">
        <v>55944.64845399998</v>
      </c>
      <c r="F3185" s="2">
        <v>4058.3307059999997</v>
      </c>
    </row>
    <row r="3186" spans="1:6" ht="15">
      <c r="A3186" s="3">
        <v>44230.145833333336</v>
      </c>
      <c r="B3186" s="5">
        <v>34214.400000000001</v>
      </c>
      <c r="C3186" s="5">
        <v>16122</v>
      </c>
      <c r="D3186" s="5">
        <v>14241.599999999999</v>
      </c>
      <c r="E3186" s="4">
        <v>60050.180736000002</v>
      </c>
      <c r="F3186" s="2">
        <v>4021.8764019999994</v>
      </c>
    </row>
    <row r="3187" spans="1:6" ht="15">
      <c r="A3187" s="3">
        <v>44230.15625</v>
      </c>
      <c r="B3187" s="5">
        <v>34425.599999999999</v>
      </c>
      <c r="C3187" s="5">
        <v>15337.8</v>
      </c>
      <c r="D3187" s="5">
        <v>13587.6</v>
      </c>
      <c r="E3187" s="4">
        <v>59450.767412999994</v>
      </c>
      <c r="F3187" s="2">
        <v>3993.9783859999998</v>
      </c>
    </row>
    <row r="3188" spans="1:6" ht="15">
      <c r="A3188" s="3">
        <v>44230.166666666664</v>
      </c>
      <c r="B3188" s="5">
        <v>35428.800000000003</v>
      </c>
      <c r="C3188" s="5">
        <v>15364.6</v>
      </c>
      <c r="D3188" s="5">
        <v>13603.2</v>
      </c>
      <c r="E3188" s="4">
        <v>59794.838903000003</v>
      </c>
      <c r="F3188" s="2">
        <v>4075.2000180000005</v>
      </c>
    </row>
    <row r="3189" spans="1:6" ht="15">
      <c r="A3189" s="3">
        <v>44230.177083333336</v>
      </c>
      <c r="B3189" s="5">
        <v>36713.599999999999</v>
      </c>
      <c r="C3189" s="5">
        <v>17014.2</v>
      </c>
      <c r="D3189" s="5">
        <v>15440.4</v>
      </c>
      <c r="E3189" s="4">
        <v>62202.355730000003</v>
      </c>
      <c r="F3189" s="2">
        <v>4104.4046260000005</v>
      </c>
    </row>
    <row r="3190" spans="1:6" ht="15">
      <c r="A3190" s="3">
        <v>44230.1875</v>
      </c>
      <c r="B3190" s="5">
        <v>36942.400000000001</v>
      </c>
      <c r="C3190" s="5">
        <v>19567.599999999999</v>
      </c>
      <c r="D3190" s="5">
        <v>18276.800000000003</v>
      </c>
      <c r="E3190" s="4">
        <v>65187.428063999992</v>
      </c>
      <c r="F3190" s="2">
        <v>4127.5300019999995</v>
      </c>
    </row>
    <row r="3191" spans="1:6" ht="15">
      <c r="A3191" s="3">
        <v>44230.197916666664</v>
      </c>
      <c r="B3191" s="5">
        <v>38843.199999999997</v>
      </c>
      <c r="C3191" s="5">
        <v>18585.8</v>
      </c>
      <c r="D3191" s="5">
        <v>16759.2</v>
      </c>
      <c r="E3191" s="4">
        <v>62758.410228999994</v>
      </c>
      <c r="F3191" s="2">
        <v>4057.0601139999999</v>
      </c>
    </row>
    <row r="3192" spans="1:6" ht="15">
      <c r="A3192" s="3">
        <v>44230.208333333336</v>
      </c>
      <c r="B3192" s="5">
        <v>40761.599999999999</v>
      </c>
      <c r="C3192" s="5">
        <v>19113.2</v>
      </c>
      <c r="D3192" s="5">
        <v>16694.400000000001</v>
      </c>
      <c r="E3192" s="4">
        <v>62934.202180999986</v>
      </c>
      <c r="F3192" s="2">
        <v>4039.6309620000002</v>
      </c>
    </row>
    <row r="3193" spans="1:6" ht="15">
      <c r="A3193" s="3">
        <v>44230.21875</v>
      </c>
      <c r="B3193" s="5">
        <v>42908.800000000003</v>
      </c>
      <c r="C3193" s="5">
        <v>18233.599999999999</v>
      </c>
      <c r="D3193" s="5">
        <v>15833.6</v>
      </c>
      <c r="E3193" s="4">
        <v>62880.637288999991</v>
      </c>
      <c r="F3193" s="2">
        <v>4058.9802740000005</v>
      </c>
    </row>
    <row r="3194" spans="1:6" ht="15">
      <c r="A3194" s="3">
        <v>44230.229166666664</v>
      </c>
      <c r="B3194" s="5">
        <v>44563.199999999997</v>
      </c>
      <c r="C3194" s="5">
        <v>19514.599999999999</v>
      </c>
      <c r="D3194" s="5">
        <v>16656</v>
      </c>
      <c r="E3194" s="4">
        <v>63323.376139</v>
      </c>
      <c r="F3194" s="2">
        <v>4014.3818099999994</v>
      </c>
    </row>
    <row r="3195" spans="1:6" ht="15">
      <c r="A3195" s="3">
        <v>44230.239583333336</v>
      </c>
      <c r="B3195" s="5">
        <v>46816</v>
      </c>
      <c r="C3195" s="5">
        <v>16526.599999999999</v>
      </c>
      <c r="D3195" s="5">
        <v>12745.6</v>
      </c>
      <c r="E3195" s="4">
        <v>58440.981220000001</v>
      </c>
      <c r="F3195" s="2">
        <v>3970.0000819999991</v>
      </c>
    </row>
    <row r="3196" spans="1:6" ht="15">
      <c r="A3196" s="3">
        <v>44230.25</v>
      </c>
      <c r="B3196" s="5">
        <v>50124.800000000003</v>
      </c>
      <c r="C3196" s="5">
        <v>16574.8</v>
      </c>
      <c r="D3196" s="5">
        <v>13956</v>
      </c>
      <c r="E3196" s="4">
        <v>59277.741260999988</v>
      </c>
      <c r="F3196" s="2">
        <v>3952.0355379999996</v>
      </c>
    </row>
    <row r="3197" spans="1:6" ht="15">
      <c r="A3197" s="3">
        <v>44230.260416666664</v>
      </c>
      <c r="B3197" s="5">
        <v>54331.199999999997</v>
      </c>
      <c r="C3197" s="5">
        <v>20134.8</v>
      </c>
      <c r="D3197" s="5">
        <v>16295.2</v>
      </c>
      <c r="E3197" s="4">
        <v>62767.987930000003</v>
      </c>
      <c r="F3197" s="2">
        <v>3966.8345179999992</v>
      </c>
    </row>
    <row r="3198" spans="1:6" ht="15">
      <c r="A3198" s="3">
        <v>44230.270833333336</v>
      </c>
      <c r="B3198" s="5">
        <v>58273.599999999999</v>
      </c>
      <c r="C3198" s="5">
        <v>22972.2</v>
      </c>
      <c r="D3198" s="5">
        <v>19194</v>
      </c>
      <c r="E3198" s="4">
        <v>66280.035787000001</v>
      </c>
      <c r="F3198" s="2">
        <v>3992.1223300000011</v>
      </c>
    </row>
    <row r="3199" spans="1:6" ht="15">
      <c r="A3199" s="3">
        <v>44230.28125</v>
      </c>
      <c r="B3199" s="5">
        <v>61952</v>
      </c>
      <c r="C3199" s="5">
        <v>23148.400000000001</v>
      </c>
      <c r="D3199" s="5">
        <v>20612.8</v>
      </c>
      <c r="E3199" s="4">
        <v>68150.634424000003</v>
      </c>
      <c r="F3199" s="2">
        <v>3952.6475499999992</v>
      </c>
    </row>
    <row r="3200" spans="1:6" ht="15">
      <c r="A3200" s="3">
        <v>44230.291666666664</v>
      </c>
      <c r="B3200" s="5">
        <v>64363.199999999997</v>
      </c>
      <c r="C3200" s="5">
        <v>27456.2</v>
      </c>
      <c r="D3200" s="5">
        <v>24368</v>
      </c>
      <c r="E3200" s="4">
        <v>71903.321881000011</v>
      </c>
      <c r="F3200" s="2">
        <v>3990.7152980000005</v>
      </c>
    </row>
    <row r="3201" spans="1:6" ht="15">
      <c r="A3201" s="3">
        <v>44230.302083333336</v>
      </c>
      <c r="B3201" s="5">
        <v>67672</v>
      </c>
      <c r="C3201" s="5">
        <v>33946.199999999997</v>
      </c>
      <c r="D3201" s="5">
        <v>28940.400000000001</v>
      </c>
      <c r="E3201" s="4">
        <v>75602.865270000009</v>
      </c>
      <c r="F3201" s="2">
        <v>3988.1890979999998</v>
      </c>
    </row>
    <row r="3202" spans="1:6" ht="15">
      <c r="A3202" s="3">
        <v>44230.3125</v>
      </c>
      <c r="B3202" s="5">
        <v>71332.800000000003</v>
      </c>
      <c r="C3202" s="5">
        <v>41303</v>
      </c>
      <c r="D3202" s="5">
        <v>36261.599999999999</v>
      </c>
      <c r="E3202" s="4">
        <v>83080.605547000014</v>
      </c>
      <c r="F3202" s="2">
        <v>4020.1237260000003</v>
      </c>
    </row>
    <row r="3203" spans="1:6" ht="15">
      <c r="A3203" s="3">
        <v>44230.322916666664</v>
      </c>
      <c r="B3203" s="5">
        <v>73304</v>
      </c>
      <c r="C3203" s="5">
        <v>41100.6</v>
      </c>
      <c r="D3203" s="5">
        <v>33912.800000000003</v>
      </c>
      <c r="E3203" s="4">
        <v>83686.190424</v>
      </c>
      <c r="F3203" s="2">
        <v>4050.7809499999998</v>
      </c>
    </row>
    <row r="3204" spans="1:6" ht="15">
      <c r="A3204" s="3">
        <v>44230.333333333336</v>
      </c>
      <c r="B3204" s="5">
        <v>76454.399999999994</v>
      </c>
      <c r="C3204" s="5">
        <v>38808</v>
      </c>
      <c r="D3204" s="5">
        <v>32362.799999999999</v>
      </c>
      <c r="E3204" s="4">
        <v>78853.020648999998</v>
      </c>
      <c r="F3204" s="2">
        <v>3978.6251459999989</v>
      </c>
    </row>
    <row r="3205" spans="1:6" ht="15">
      <c r="A3205" s="3">
        <v>44230.34375</v>
      </c>
      <c r="B3205" s="5">
        <v>78390.399999999994</v>
      </c>
      <c r="C3205" s="5">
        <v>40880.800000000003</v>
      </c>
      <c r="D3205" s="5">
        <v>37163.199999999997</v>
      </c>
      <c r="E3205" s="4">
        <v>81652.185657000009</v>
      </c>
      <c r="F3205" s="2">
        <v>3852.8509139999996</v>
      </c>
    </row>
    <row r="3206" spans="1:6" ht="15">
      <c r="A3206" s="3">
        <v>44230.354166666664</v>
      </c>
      <c r="B3206" s="5">
        <v>81523.199999999997</v>
      </c>
      <c r="C3206" s="5">
        <v>46913</v>
      </c>
      <c r="D3206" s="5">
        <v>43158</v>
      </c>
      <c r="E3206" s="4">
        <v>88229.298641999994</v>
      </c>
      <c r="F3206" s="2">
        <v>3902.6921979999997</v>
      </c>
    </row>
    <row r="3207" spans="1:6" ht="15">
      <c r="A3207" s="3">
        <v>44230.364583333336</v>
      </c>
      <c r="B3207" s="5">
        <v>82614.399999999994</v>
      </c>
      <c r="C3207" s="5">
        <v>49174.6</v>
      </c>
      <c r="D3207" s="5">
        <v>42594</v>
      </c>
      <c r="E3207" s="4">
        <v>88811.076212000014</v>
      </c>
      <c r="F3207" s="2">
        <v>3896.0270500000001</v>
      </c>
    </row>
    <row r="3208" spans="1:6" ht="15">
      <c r="A3208" s="3">
        <v>44230.375</v>
      </c>
      <c r="B3208" s="5">
        <v>82315.199999999997</v>
      </c>
      <c r="C3208" s="5">
        <v>45487.8</v>
      </c>
      <c r="D3208" s="5">
        <v>36282</v>
      </c>
      <c r="E3208" s="4">
        <v>83499.132350999978</v>
      </c>
      <c r="F3208" s="2">
        <v>3871.9556979999993</v>
      </c>
    </row>
    <row r="3209" spans="1:6" ht="15">
      <c r="A3209" s="3">
        <v>44230.385416666664</v>
      </c>
      <c r="B3209" s="5">
        <v>82368</v>
      </c>
      <c r="C3209" s="5">
        <v>49046.6</v>
      </c>
      <c r="D3209" s="5">
        <v>40100</v>
      </c>
      <c r="E3209" s="4">
        <v>87610.595556999993</v>
      </c>
      <c r="F3209" s="2">
        <v>3872.3897139999995</v>
      </c>
    </row>
    <row r="3210" spans="1:6" ht="15">
      <c r="A3210" s="3">
        <v>44230.395833333336</v>
      </c>
      <c r="B3210" s="5">
        <v>83476.800000000003</v>
      </c>
      <c r="C3210" s="5">
        <v>46208.2</v>
      </c>
      <c r="D3210" s="5">
        <v>36470</v>
      </c>
      <c r="E3210" s="4">
        <v>86195.131468999985</v>
      </c>
      <c r="F3210" s="2">
        <v>3850.1627099999996</v>
      </c>
    </row>
    <row r="3211" spans="1:6" ht="15">
      <c r="A3211" s="3">
        <v>44230.40625</v>
      </c>
      <c r="B3211" s="5">
        <v>84216</v>
      </c>
      <c r="C3211" s="5">
        <v>44048.4</v>
      </c>
      <c r="D3211" s="5">
        <v>35377.600000000006</v>
      </c>
      <c r="E3211" s="4">
        <v>83764.078032999983</v>
      </c>
      <c r="F3211" s="2">
        <v>3854.2504899999981</v>
      </c>
    </row>
    <row r="3212" spans="1:6" ht="15">
      <c r="A3212" s="3">
        <v>44230.416666666664</v>
      </c>
      <c r="B3212" s="5">
        <v>83459.199999999997</v>
      </c>
      <c r="C3212" s="5">
        <v>38737.599999999999</v>
      </c>
      <c r="D3212" s="5">
        <v>29430.400000000001</v>
      </c>
      <c r="E3212" s="4">
        <v>80394.518182000014</v>
      </c>
      <c r="F3212" s="2">
        <v>3846.4594500000003</v>
      </c>
    </row>
    <row r="3213" spans="1:6" ht="15">
      <c r="A3213" s="3">
        <v>44230.427083333336</v>
      </c>
      <c r="B3213" s="5">
        <v>81998.399999999994</v>
      </c>
      <c r="C3213" s="5">
        <v>32908.199999999997</v>
      </c>
      <c r="D3213" s="5">
        <v>24281.199999999997</v>
      </c>
      <c r="E3213" s="4">
        <v>74074.074181999997</v>
      </c>
      <c r="F3213" s="2">
        <v>3771.8124739999989</v>
      </c>
    </row>
    <row r="3214" spans="1:6" ht="15">
      <c r="A3214" s="3">
        <v>44230.4375</v>
      </c>
      <c r="B3214" s="5">
        <v>81822.399999999994</v>
      </c>
      <c r="C3214" s="5">
        <v>35627</v>
      </c>
      <c r="D3214" s="5">
        <v>28130.800000000003</v>
      </c>
      <c r="E3214" s="4">
        <v>75880.821004000012</v>
      </c>
      <c r="F3214" s="2">
        <v>3820.7248420010001</v>
      </c>
    </row>
    <row r="3215" spans="1:6" ht="15">
      <c r="A3215" s="3">
        <v>44230.447916666664</v>
      </c>
      <c r="B3215" s="5">
        <v>82403.199999999997</v>
      </c>
      <c r="C3215" s="5">
        <v>35675.800000000003</v>
      </c>
      <c r="D3215" s="5">
        <v>27288.800000000003</v>
      </c>
      <c r="E3215" s="4">
        <v>74460.657947999993</v>
      </c>
      <c r="F3215" s="2">
        <v>3864.5144989989994</v>
      </c>
    </row>
    <row r="3216" spans="1:6" ht="15">
      <c r="A3216" s="3">
        <v>44230.458333333336</v>
      </c>
      <c r="B3216" s="5">
        <v>82984</v>
      </c>
      <c r="C3216" s="5">
        <v>31411.599999999999</v>
      </c>
      <c r="D3216" s="5">
        <v>22502.400000000001</v>
      </c>
      <c r="E3216" s="4">
        <v>70721.599451000002</v>
      </c>
      <c r="F3216" s="2">
        <v>3781.2703740010002</v>
      </c>
    </row>
    <row r="3217" spans="1:6" ht="15">
      <c r="A3217" s="3">
        <v>44230.46875</v>
      </c>
      <c r="B3217" s="5">
        <v>84004.800000000003</v>
      </c>
      <c r="C3217" s="5">
        <v>29480</v>
      </c>
      <c r="D3217" s="5">
        <v>21064.399999999998</v>
      </c>
      <c r="E3217" s="4">
        <v>67835.733249000012</v>
      </c>
      <c r="F3217" s="2">
        <v>3762.7552570049997</v>
      </c>
    </row>
    <row r="3218" spans="1:6" ht="15">
      <c r="A3218" s="3">
        <v>44230.479166666664</v>
      </c>
      <c r="B3218" s="5">
        <v>85025.600000000006</v>
      </c>
      <c r="C3218" s="5">
        <v>30922.6</v>
      </c>
      <c r="D3218" s="5">
        <v>20785.599999999999</v>
      </c>
      <c r="E3218" s="4">
        <v>66047.446130000011</v>
      </c>
      <c r="F3218" s="2">
        <v>3876.7813609999989</v>
      </c>
    </row>
    <row r="3219" spans="1:6" ht="15">
      <c r="A3219" s="3">
        <v>44230.489583333336</v>
      </c>
      <c r="B3219" s="5">
        <v>86328</v>
      </c>
      <c r="C3219" s="5">
        <v>32309.4</v>
      </c>
      <c r="D3219" s="5">
        <v>19668</v>
      </c>
      <c r="E3219" s="4">
        <v>66271.459415000005</v>
      </c>
      <c r="F3219" s="2">
        <v>3846.5971710060007</v>
      </c>
    </row>
    <row r="3220" spans="1:6" ht="15">
      <c r="A3220" s="3">
        <v>44230.5</v>
      </c>
      <c r="B3220" s="5">
        <v>86152</v>
      </c>
      <c r="C3220" s="5">
        <v>32691.8</v>
      </c>
      <c r="D3220" s="5">
        <v>20476.399999999998</v>
      </c>
      <c r="E3220" s="4">
        <v>65409.408763000014</v>
      </c>
      <c r="F3220" s="2">
        <v>3869.6725820060005</v>
      </c>
    </row>
    <row r="3221" spans="1:6" ht="15">
      <c r="A3221" s="3">
        <v>44230.510416666664</v>
      </c>
      <c r="B3221" s="5">
        <v>87155.199999999997</v>
      </c>
      <c r="C3221" s="5">
        <v>35433</v>
      </c>
      <c r="D3221" s="5">
        <v>20265.599999999999</v>
      </c>
      <c r="E3221" s="4">
        <v>62373.59391499999</v>
      </c>
      <c r="F3221" s="2">
        <v>3850.7749529969997</v>
      </c>
    </row>
    <row r="3222" spans="1:6" ht="15">
      <c r="A3222" s="3">
        <v>44230.520833333336</v>
      </c>
      <c r="B3222" s="5">
        <v>88070.399999999994</v>
      </c>
      <c r="C3222" s="5">
        <v>35627.599999999999</v>
      </c>
      <c r="D3222" s="5">
        <v>20706.400000000001</v>
      </c>
      <c r="E3222" s="4">
        <v>62003.055733000001</v>
      </c>
      <c r="F3222" s="2">
        <v>3797.609606998999</v>
      </c>
    </row>
    <row r="3223" spans="1:6" ht="15">
      <c r="A3223" s="3">
        <v>44230.53125</v>
      </c>
      <c r="B3223" s="5">
        <v>88228.800000000003</v>
      </c>
      <c r="C3223" s="5">
        <v>36405</v>
      </c>
      <c r="D3223" s="5">
        <v>20099.2</v>
      </c>
      <c r="E3223" s="4">
        <v>61218.604042999992</v>
      </c>
      <c r="F3223" s="2">
        <v>3870.5693370019999</v>
      </c>
    </row>
    <row r="3224" spans="1:6" ht="15">
      <c r="A3224" s="3">
        <v>44230.541666666664</v>
      </c>
      <c r="B3224" s="5">
        <v>87912</v>
      </c>
      <c r="C3224" s="5">
        <v>37272</v>
      </c>
      <c r="D3224" s="5">
        <v>19694.400000000001</v>
      </c>
      <c r="E3224" s="4">
        <v>60417.015080000005</v>
      </c>
      <c r="F3224" s="2">
        <v>3823.819692996</v>
      </c>
    </row>
    <row r="3225" spans="1:6" ht="15">
      <c r="A3225" s="3">
        <v>44230.552083333336</v>
      </c>
      <c r="B3225" s="5">
        <v>83881.600000000006</v>
      </c>
      <c r="C3225" s="5">
        <v>35942.800000000003</v>
      </c>
      <c r="D3225" s="5">
        <v>19192.8</v>
      </c>
      <c r="E3225" s="4">
        <v>61163.688695999997</v>
      </c>
      <c r="F3225" s="2">
        <v>3924.1295229710004</v>
      </c>
    </row>
    <row r="3226" spans="1:6" ht="15">
      <c r="A3226" s="3">
        <v>44230.5625</v>
      </c>
      <c r="B3226" s="5">
        <v>81892.800000000003</v>
      </c>
      <c r="C3226" s="5">
        <v>35019.599999999999</v>
      </c>
      <c r="D3226" s="5">
        <v>19254.400000000001</v>
      </c>
      <c r="E3226" s="4">
        <v>61002.77418800001</v>
      </c>
      <c r="F3226" s="2">
        <v>3952.5740490069993</v>
      </c>
    </row>
    <row r="3227" spans="1:6" ht="15">
      <c r="A3227" s="3">
        <v>44230.572916666664</v>
      </c>
      <c r="B3227" s="5">
        <v>81118.399999999994</v>
      </c>
      <c r="C3227" s="5">
        <v>34501.199999999997</v>
      </c>
      <c r="D3227" s="5">
        <v>17520.8</v>
      </c>
      <c r="E3227" s="4">
        <v>61159.103952000005</v>
      </c>
      <c r="F3227" s="2">
        <v>4148.1826910400005</v>
      </c>
    </row>
    <row r="3228" spans="1:6" ht="15">
      <c r="A3228" s="3">
        <v>44230.583333333336</v>
      </c>
      <c r="B3228" s="5">
        <v>80484.800000000003</v>
      </c>
      <c r="C3228" s="5">
        <v>36084.199999999997</v>
      </c>
      <c r="D3228" s="5">
        <v>17126.399999999998</v>
      </c>
      <c r="E3228" s="4">
        <v>60377.875770999992</v>
      </c>
      <c r="F3228" s="2">
        <v>3943.1061019500003</v>
      </c>
    </row>
    <row r="3229" spans="1:6" ht="15">
      <c r="A3229" s="3">
        <v>44230.59375</v>
      </c>
      <c r="B3229" s="5">
        <v>81769.600000000006</v>
      </c>
      <c r="C3229" s="5">
        <v>35142.800000000003</v>
      </c>
      <c r="D3229" s="5">
        <v>17652.8</v>
      </c>
      <c r="E3229" s="4">
        <v>60734.689757000007</v>
      </c>
      <c r="F3229" s="2">
        <v>3834.2061159989998</v>
      </c>
    </row>
    <row r="3230" spans="1:6" ht="15">
      <c r="A3230" s="3">
        <v>44230.604166666664</v>
      </c>
      <c r="B3230" s="5">
        <v>80748.800000000003</v>
      </c>
      <c r="C3230" s="5">
        <v>34170.400000000001</v>
      </c>
      <c r="D3230" s="5">
        <v>17269.599999999999</v>
      </c>
      <c r="E3230" s="4">
        <v>62625.655479000008</v>
      </c>
      <c r="F3230" s="2">
        <v>4091.7370230400002</v>
      </c>
    </row>
    <row r="3231" spans="1:6" ht="15">
      <c r="A3231" s="3">
        <v>44230.614583333336</v>
      </c>
      <c r="B3231" s="5">
        <v>79798.399999999994</v>
      </c>
      <c r="C3231" s="5">
        <v>34281.199999999997</v>
      </c>
      <c r="D3231" s="5">
        <v>18218</v>
      </c>
      <c r="E3231" s="4">
        <v>61812.700897999996</v>
      </c>
      <c r="F3231" s="2">
        <v>4181.4584239799997</v>
      </c>
    </row>
    <row r="3232" spans="1:6" ht="15">
      <c r="A3232" s="3">
        <v>44230.625</v>
      </c>
      <c r="B3232" s="5">
        <v>78812.800000000003</v>
      </c>
      <c r="C3232" s="5">
        <v>34108.199999999997</v>
      </c>
      <c r="D3232" s="5">
        <v>17668.399999999998</v>
      </c>
      <c r="E3232" s="4">
        <v>62508.420791999997</v>
      </c>
      <c r="F3232" s="2">
        <v>4158.5912630399998</v>
      </c>
    </row>
    <row r="3233" spans="1:6" ht="15">
      <c r="A3233" s="3">
        <v>44230.635416666664</v>
      </c>
      <c r="B3233" s="5">
        <v>79129.600000000006</v>
      </c>
      <c r="C3233" s="5">
        <v>34605.800000000003</v>
      </c>
      <c r="D3233" s="5">
        <v>17495.2</v>
      </c>
      <c r="E3233" s="4">
        <v>61759.579203000001</v>
      </c>
      <c r="F3233" s="2">
        <v>4007.3408870060007</v>
      </c>
    </row>
    <row r="3234" spans="1:6" ht="15">
      <c r="A3234" s="3">
        <v>44230.645833333336</v>
      </c>
      <c r="B3234" s="5">
        <v>79252.800000000003</v>
      </c>
      <c r="C3234" s="5">
        <v>35345.199999999997</v>
      </c>
      <c r="D3234" s="5">
        <v>17397.599999999999</v>
      </c>
      <c r="E3234" s="4">
        <v>60819.920889999987</v>
      </c>
      <c r="F3234" s="2">
        <v>3966.6146000040007</v>
      </c>
    </row>
    <row r="3235" spans="1:6" ht="15">
      <c r="A3235" s="3">
        <v>44230.65625</v>
      </c>
      <c r="B3235" s="5">
        <v>78496</v>
      </c>
      <c r="C3235" s="5">
        <v>34148.400000000001</v>
      </c>
      <c r="D3235" s="5">
        <v>17547.2</v>
      </c>
      <c r="E3235" s="4">
        <v>60715.509863999992</v>
      </c>
      <c r="F3235" s="2">
        <v>3964.0521899960004</v>
      </c>
    </row>
    <row r="3236" spans="1:6" ht="15">
      <c r="A3236" s="3">
        <v>44230.666666666664</v>
      </c>
      <c r="B3236" s="5">
        <v>78267.199999999997</v>
      </c>
      <c r="C3236" s="5">
        <v>34201.599999999999</v>
      </c>
      <c r="D3236" s="5">
        <v>17380</v>
      </c>
      <c r="E3236" s="4">
        <v>59600.862935999998</v>
      </c>
      <c r="F3236" s="2">
        <v>3929.653432003</v>
      </c>
    </row>
    <row r="3237" spans="1:6" ht="15">
      <c r="A3237" s="3">
        <v>44230.677083333336</v>
      </c>
      <c r="B3237" s="5">
        <v>78390.399999999994</v>
      </c>
      <c r="C3237" s="5">
        <v>34980</v>
      </c>
      <c r="D3237" s="5">
        <v>16561.599999999999</v>
      </c>
      <c r="E3237" s="4">
        <v>60171.948269999993</v>
      </c>
      <c r="F3237" s="2">
        <v>3905.6139550029998</v>
      </c>
    </row>
    <row r="3238" spans="1:6" ht="15">
      <c r="A3238" s="3">
        <v>44230.6875</v>
      </c>
      <c r="B3238" s="5">
        <v>79129.600000000006</v>
      </c>
      <c r="C3238" s="5">
        <v>32859.199999999997</v>
      </c>
      <c r="D3238" s="5">
        <v>16276.800000000001</v>
      </c>
      <c r="E3238" s="4">
        <v>62779.755093</v>
      </c>
      <c r="F3238" s="2">
        <v>3833.8290739999993</v>
      </c>
    </row>
    <row r="3239" spans="1:6" ht="15">
      <c r="A3239" s="3">
        <v>44230.697916666664</v>
      </c>
      <c r="B3239" s="5">
        <v>79622.399999999994</v>
      </c>
      <c r="C3239" s="5">
        <v>31746.6</v>
      </c>
      <c r="D3239" s="5">
        <v>16272.8</v>
      </c>
      <c r="E3239" s="4">
        <v>65573.858057999998</v>
      </c>
      <c r="F3239" s="2">
        <v>3795.0339379999991</v>
      </c>
    </row>
    <row r="3240" spans="1:6" ht="15">
      <c r="A3240" s="3">
        <v>44230.708333333336</v>
      </c>
      <c r="B3240" s="5">
        <v>79992</v>
      </c>
      <c r="C3240" s="5">
        <v>31970</v>
      </c>
      <c r="D3240" s="5">
        <v>16391.600000000002</v>
      </c>
      <c r="E3240" s="4">
        <v>66643.370555999994</v>
      </c>
      <c r="F3240" s="2">
        <v>3791.4267059999993</v>
      </c>
    </row>
    <row r="3241" spans="1:6" ht="15">
      <c r="A3241" s="3">
        <v>44230.71875</v>
      </c>
      <c r="B3241" s="5">
        <v>82156.800000000003</v>
      </c>
      <c r="C3241" s="5">
        <v>33827.4</v>
      </c>
      <c r="D3241" s="5">
        <v>16835.599999999999</v>
      </c>
      <c r="E3241" s="4">
        <v>68222.810117999994</v>
      </c>
      <c r="F3241" s="2">
        <v>3793.28901</v>
      </c>
    </row>
    <row r="3242" spans="1:6" ht="15">
      <c r="A3242" s="3">
        <v>44230.729166666664</v>
      </c>
      <c r="B3242" s="5">
        <v>83371.199999999997</v>
      </c>
      <c r="C3242" s="5">
        <v>36287.4</v>
      </c>
      <c r="D3242" s="5">
        <v>18062.8</v>
      </c>
      <c r="E3242" s="4">
        <v>69930.083943000005</v>
      </c>
      <c r="F3242" s="2">
        <v>3843.8004979999996</v>
      </c>
    </row>
    <row r="3243" spans="1:6" ht="15">
      <c r="A3243" s="3">
        <v>44230.739583333336</v>
      </c>
      <c r="B3243" s="5">
        <v>84321.600000000006</v>
      </c>
      <c r="C3243" s="5">
        <v>36616.6</v>
      </c>
      <c r="D3243" s="5">
        <v>17924.399999999998</v>
      </c>
      <c r="E3243" s="4">
        <v>73508.781353999992</v>
      </c>
      <c r="F3243" s="2">
        <v>3920.2559539999997</v>
      </c>
    </row>
    <row r="3244" spans="1:6" ht="15">
      <c r="A3244" s="3">
        <v>44230.75</v>
      </c>
      <c r="B3244" s="5">
        <v>84761.600000000006</v>
      </c>
      <c r="C3244" s="5">
        <v>37923.599999999999</v>
      </c>
      <c r="D3244" s="5">
        <v>17482.8</v>
      </c>
      <c r="E3244" s="4">
        <v>72687.898426999993</v>
      </c>
      <c r="F3244" s="2">
        <v>3923.3059699999999</v>
      </c>
    </row>
    <row r="3245" spans="1:6" ht="15">
      <c r="A3245" s="3">
        <v>44230.760416666664</v>
      </c>
      <c r="B3245" s="5">
        <v>84867.199999999997</v>
      </c>
      <c r="C3245" s="5">
        <v>40246.6</v>
      </c>
      <c r="D3245" s="5">
        <v>16500</v>
      </c>
      <c r="E3245" s="4">
        <v>70625.892131999994</v>
      </c>
      <c r="F3245" s="2">
        <v>3769.1490739999999</v>
      </c>
    </row>
    <row r="3246" spans="1:6" ht="15">
      <c r="A3246" s="3">
        <v>44230.770833333336</v>
      </c>
      <c r="B3246" s="5">
        <v>83987.199999999997</v>
      </c>
      <c r="C3246" s="5">
        <v>40991</v>
      </c>
      <c r="D3246" s="5">
        <v>16931.2</v>
      </c>
      <c r="E3246" s="4">
        <v>66836.354046999986</v>
      </c>
      <c r="F3246" s="2">
        <v>3774.5750260000009</v>
      </c>
    </row>
    <row r="3247" spans="1:6" ht="15">
      <c r="A3247" s="3">
        <v>44230.78125</v>
      </c>
      <c r="B3247" s="5">
        <v>83952</v>
      </c>
      <c r="C3247" s="5">
        <v>39675</v>
      </c>
      <c r="D3247" s="5">
        <v>16728.8</v>
      </c>
      <c r="E3247" s="4">
        <v>65646.747808999993</v>
      </c>
      <c r="F3247" s="2">
        <v>3763.6270259999997</v>
      </c>
    </row>
    <row r="3248" spans="1:6" ht="15">
      <c r="A3248" s="3">
        <v>44230.791666666664</v>
      </c>
      <c r="B3248" s="5">
        <v>82456</v>
      </c>
      <c r="C3248" s="5">
        <v>40207.599999999999</v>
      </c>
      <c r="D3248" s="5">
        <v>16667.2</v>
      </c>
      <c r="E3248" s="4">
        <v>63147.637704999986</v>
      </c>
      <c r="F3248" s="2">
        <v>3822.5070259999998</v>
      </c>
    </row>
    <row r="3249" spans="1:6" ht="15">
      <c r="A3249" s="3">
        <v>44230.802083333336</v>
      </c>
      <c r="B3249" s="5">
        <v>81681.600000000006</v>
      </c>
      <c r="C3249" s="5">
        <v>38869</v>
      </c>
      <c r="D3249" s="5">
        <v>16183.2</v>
      </c>
      <c r="E3249" s="4">
        <v>62673.997615</v>
      </c>
      <c r="F3249" s="2">
        <v>3861.1670260000001</v>
      </c>
    </row>
    <row r="3250" spans="1:6" ht="15">
      <c r="A3250" s="3">
        <v>44230.8125</v>
      </c>
      <c r="B3250" s="5">
        <v>80027.199999999997</v>
      </c>
      <c r="C3250" s="5">
        <v>38411.800000000003</v>
      </c>
      <c r="D3250" s="5">
        <v>15831.2</v>
      </c>
      <c r="E3250" s="4">
        <v>61264.965945000004</v>
      </c>
      <c r="F3250" s="2">
        <v>3819.1230259999998</v>
      </c>
    </row>
    <row r="3251" spans="1:6" ht="15">
      <c r="A3251" s="3">
        <v>44230.822916666664</v>
      </c>
      <c r="B3251" s="5">
        <v>77545.600000000006</v>
      </c>
      <c r="C3251" s="5">
        <v>37109</v>
      </c>
      <c r="D3251" s="5">
        <v>16007.2</v>
      </c>
      <c r="E3251" s="4">
        <v>61211.774189000003</v>
      </c>
      <c r="F3251" s="2">
        <v>3857.5590259999999</v>
      </c>
    </row>
    <row r="3252" spans="1:6" ht="15">
      <c r="A3252" s="3">
        <v>44230.833333333336</v>
      </c>
      <c r="B3252" s="5">
        <v>75750.399999999994</v>
      </c>
      <c r="C3252" s="5">
        <v>35306</v>
      </c>
      <c r="D3252" s="5">
        <v>15329.6</v>
      </c>
      <c r="E3252" s="4">
        <v>60785.547402000011</v>
      </c>
      <c r="F3252" s="2">
        <v>3987.7430260000001</v>
      </c>
    </row>
    <row r="3253" spans="1:6" ht="15">
      <c r="A3253" s="3">
        <v>44230.84375</v>
      </c>
      <c r="B3253" s="5">
        <v>73356.800000000003</v>
      </c>
      <c r="C3253" s="5">
        <v>36955</v>
      </c>
      <c r="D3253" s="5">
        <v>15347.2</v>
      </c>
      <c r="E3253" s="4">
        <v>59622.551993999994</v>
      </c>
      <c r="F3253" s="2">
        <v>3963.5470259999997</v>
      </c>
    </row>
    <row r="3254" spans="1:6" ht="15">
      <c r="A3254" s="3">
        <v>44230.854166666664</v>
      </c>
      <c r="B3254" s="5">
        <v>69995.199999999997</v>
      </c>
      <c r="C3254" s="5">
        <v>35917</v>
      </c>
      <c r="D3254" s="5">
        <v>15338.4</v>
      </c>
      <c r="E3254" s="4">
        <v>58241.159696000002</v>
      </c>
      <c r="F3254" s="2">
        <v>3928.0230259999994</v>
      </c>
    </row>
    <row r="3255" spans="1:6" ht="15">
      <c r="A3255" s="3">
        <v>44230.864583333336</v>
      </c>
      <c r="B3255" s="5">
        <v>67355.199999999997</v>
      </c>
      <c r="C3255" s="5">
        <v>34263</v>
      </c>
      <c r="D3255" s="5">
        <v>14968.8</v>
      </c>
      <c r="E3255" s="4">
        <v>56963.863874999995</v>
      </c>
      <c r="F3255" s="2">
        <v>3955.095026</v>
      </c>
    </row>
    <row r="3256" spans="1:6" ht="15">
      <c r="A3256" s="3">
        <v>44230.875</v>
      </c>
      <c r="B3256" s="5">
        <v>65401.599999999999</v>
      </c>
      <c r="C3256" s="5">
        <v>33739</v>
      </c>
      <c r="D3256" s="5">
        <v>14370.4</v>
      </c>
      <c r="E3256" s="4">
        <v>56102.516770000002</v>
      </c>
      <c r="F3256" s="2">
        <v>3947.9510259999988</v>
      </c>
    </row>
    <row r="3257" spans="1:6" ht="15">
      <c r="A3257" s="3">
        <v>44230.885416666664</v>
      </c>
      <c r="B3257" s="5">
        <v>64380.800000000003</v>
      </c>
      <c r="C3257" s="5">
        <v>33699</v>
      </c>
      <c r="D3257" s="5">
        <v>13611.6</v>
      </c>
      <c r="E3257" s="4">
        <v>55471.716019999993</v>
      </c>
      <c r="F3257" s="2">
        <v>3980.4710260000006</v>
      </c>
    </row>
    <row r="3258" spans="1:6" ht="15">
      <c r="A3258" s="3">
        <v>44230.895833333336</v>
      </c>
      <c r="B3258" s="5">
        <v>62568</v>
      </c>
      <c r="C3258" s="5">
        <v>31469</v>
      </c>
      <c r="D3258" s="5">
        <v>12927.2</v>
      </c>
      <c r="E3258" s="4">
        <v>55243.131647999995</v>
      </c>
      <c r="F3258" s="2">
        <v>4012.6190260000003</v>
      </c>
    </row>
    <row r="3259" spans="1:6" ht="15">
      <c r="A3259" s="3">
        <v>44230.90625</v>
      </c>
      <c r="B3259" s="5">
        <v>59628.800000000003</v>
      </c>
      <c r="C3259" s="5">
        <v>29775</v>
      </c>
      <c r="D3259" s="5">
        <v>11501.6</v>
      </c>
      <c r="E3259" s="4">
        <v>55566.750876999999</v>
      </c>
      <c r="F3259" s="2">
        <v>3994.2070259999991</v>
      </c>
    </row>
    <row r="3260" spans="1:6" ht="15">
      <c r="A3260" s="3">
        <v>44230.916666666664</v>
      </c>
      <c r="B3260" s="5">
        <v>57288</v>
      </c>
      <c r="C3260" s="5">
        <v>29682</v>
      </c>
      <c r="D3260" s="5">
        <v>11036.8</v>
      </c>
      <c r="E3260" s="4">
        <v>55871.098309000001</v>
      </c>
      <c r="F3260" s="2">
        <v>3997.3270260000004</v>
      </c>
    </row>
    <row r="3261" spans="1:6" ht="15">
      <c r="A3261" s="3">
        <v>44230.927083333336</v>
      </c>
      <c r="B3261" s="5">
        <v>58291.199999999997</v>
      </c>
      <c r="C3261" s="5">
        <v>27803.599999999999</v>
      </c>
      <c r="D3261" s="5">
        <v>10998.4</v>
      </c>
      <c r="E3261" s="4">
        <v>56666.431702999995</v>
      </c>
      <c r="F3261" s="2">
        <v>3997.2630260000001</v>
      </c>
    </row>
    <row r="3262" spans="1:6" ht="15">
      <c r="A3262" s="3">
        <v>44230.9375</v>
      </c>
      <c r="B3262" s="5">
        <v>57164.800000000003</v>
      </c>
      <c r="C3262" s="5">
        <v>25282.6</v>
      </c>
      <c r="D3262" s="5">
        <v>11145.6</v>
      </c>
      <c r="E3262" s="4">
        <v>56798.180423999991</v>
      </c>
      <c r="F3262" s="2">
        <v>3978.7510259999999</v>
      </c>
    </row>
    <row r="3263" spans="1:6" ht="15">
      <c r="A3263" s="3">
        <v>44230.947916666664</v>
      </c>
      <c r="B3263" s="5">
        <v>55792</v>
      </c>
      <c r="C3263" s="5">
        <v>24415.8</v>
      </c>
      <c r="D3263" s="5">
        <v>10413.199999999999</v>
      </c>
      <c r="E3263" s="4">
        <v>57485.274337000003</v>
      </c>
      <c r="F3263" s="2">
        <v>3932.8950260000001</v>
      </c>
    </row>
    <row r="3264" spans="1:6" ht="15">
      <c r="A3264" s="3">
        <v>44230.958333333336</v>
      </c>
      <c r="B3264" s="5">
        <v>53996.800000000003</v>
      </c>
      <c r="C3264" s="5">
        <v>23772.6</v>
      </c>
      <c r="D3264" s="5">
        <v>10058.800000000001</v>
      </c>
      <c r="E3264" s="4">
        <v>57239.814171999999</v>
      </c>
      <c r="F3264" s="2">
        <v>3875.9070259999994</v>
      </c>
    </row>
    <row r="3265" spans="1:6" ht="15">
      <c r="A3265" s="3">
        <v>44230.96875</v>
      </c>
      <c r="B3265" s="5">
        <v>51427.199999999997</v>
      </c>
      <c r="C3265" s="5">
        <v>20746.400000000001</v>
      </c>
      <c r="D3265" s="5">
        <v>9616.7999999999993</v>
      </c>
      <c r="E3265" s="4">
        <v>58206.544597</v>
      </c>
      <c r="F3265" s="2">
        <v>3957.7990260000006</v>
      </c>
    </row>
    <row r="3266" spans="1:6" ht="15">
      <c r="A3266" s="3">
        <v>44230.979166666664</v>
      </c>
      <c r="B3266" s="5">
        <v>50036.800000000003</v>
      </c>
      <c r="C3266" s="5">
        <v>21533.8</v>
      </c>
      <c r="D3266" s="5">
        <v>9734.8000000000011</v>
      </c>
      <c r="E3266" s="4">
        <v>56964.522739</v>
      </c>
      <c r="F3266" s="2">
        <v>4017.2390260000011</v>
      </c>
    </row>
    <row r="3267" spans="1:6" ht="15">
      <c r="A3267" s="3">
        <v>44230.989583333336</v>
      </c>
      <c r="B3267" s="5">
        <v>48452.800000000003</v>
      </c>
      <c r="C3267" s="5">
        <v>20213.599999999999</v>
      </c>
      <c r="D3267" s="5">
        <v>9243.6</v>
      </c>
      <c r="E3267" s="4">
        <v>56715.737715999989</v>
      </c>
      <c r="F3267" s="2">
        <v>3960.7350260000003</v>
      </c>
    </row>
    <row r="3268" spans="1:6" ht="15">
      <c r="A3268" s="3">
        <v>44230</v>
      </c>
      <c r="B3268" s="5">
        <v>46904</v>
      </c>
      <c r="C3268" s="5">
        <v>20046.8</v>
      </c>
      <c r="D3268" s="5">
        <v>9306.7999999999993</v>
      </c>
      <c r="E3268" s="4">
        <v>56182.99994300001</v>
      </c>
      <c r="F3268" s="2">
        <v>3866.7510259999995</v>
      </c>
    </row>
    <row r="3269" spans="1:6" ht="15">
      <c r="A3269" s="3">
        <v>44231.010416666664</v>
      </c>
      <c r="B3269" s="5">
        <v>44844.800000000003</v>
      </c>
      <c r="C3269" s="5">
        <v>20173.599999999999</v>
      </c>
      <c r="D3269" s="5">
        <v>9428</v>
      </c>
      <c r="E3269" s="4">
        <v>57744.575146999996</v>
      </c>
      <c r="F3269" s="2">
        <v>3897.0390259999995</v>
      </c>
    </row>
    <row r="3270" spans="1:6" ht="15">
      <c r="A3270" s="3">
        <v>44231.020833333336</v>
      </c>
      <c r="B3270" s="5">
        <v>42380.800000000003</v>
      </c>
      <c r="C3270" s="5">
        <v>18115</v>
      </c>
      <c r="D3270" s="5">
        <v>9504</v>
      </c>
      <c r="E3270" s="4">
        <v>61446.567724000008</v>
      </c>
      <c r="F3270" s="2">
        <v>3886.5950259999995</v>
      </c>
    </row>
    <row r="3271" spans="1:6" ht="15">
      <c r="A3271" s="3">
        <v>44231.03125</v>
      </c>
      <c r="B3271" s="5">
        <v>40955.199999999997</v>
      </c>
      <c r="C3271" s="5">
        <v>17885.8</v>
      </c>
      <c r="D3271" s="5">
        <v>10583.2</v>
      </c>
      <c r="E3271" s="4">
        <v>62820.819289999985</v>
      </c>
      <c r="F3271" s="2">
        <v>3838.2990259999988</v>
      </c>
    </row>
    <row r="3272" spans="1:6" ht="15">
      <c r="A3272" s="3">
        <v>44231.041666666664</v>
      </c>
      <c r="B3272" s="5">
        <v>40691.199999999997</v>
      </c>
      <c r="C3272" s="5">
        <v>18806.2</v>
      </c>
      <c r="D3272" s="5">
        <v>11700.8</v>
      </c>
      <c r="E3272" s="4">
        <v>61716.323468999988</v>
      </c>
      <c r="F3272" s="2">
        <v>3860.7830259999996</v>
      </c>
    </row>
    <row r="3273" spans="1:6" ht="15">
      <c r="A3273" s="3">
        <v>44231.052083333336</v>
      </c>
      <c r="B3273" s="5">
        <v>40110.400000000001</v>
      </c>
      <c r="C3273" s="5">
        <v>17099.2</v>
      </c>
      <c r="D3273" s="5">
        <v>11351.2</v>
      </c>
      <c r="E3273" s="4">
        <v>62576.174258999992</v>
      </c>
      <c r="F3273" s="2">
        <v>3881.1350259999995</v>
      </c>
    </row>
    <row r="3274" spans="1:6" ht="15">
      <c r="A3274" s="3">
        <v>44231.0625</v>
      </c>
      <c r="B3274" s="5">
        <v>38737.599999999999</v>
      </c>
      <c r="C3274" s="5">
        <v>17119.599999999999</v>
      </c>
      <c r="D3274" s="5">
        <v>13130.399999999998</v>
      </c>
      <c r="E3274" s="4">
        <v>64809.681886000006</v>
      </c>
      <c r="F3274" s="2">
        <v>3864.5950260000004</v>
      </c>
    </row>
    <row r="3275" spans="1:6" ht="15">
      <c r="A3275" s="3">
        <v>44231.072916666664</v>
      </c>
      <c r="B3275" s="5">
        <v>38086.400000000001</v>
      </c>
      <c r="C3275" s="5">
        <v>16817.400000000001</v>
      </c>
      <c r="D3275" s="5">
        <v>14295.600000000002</v>
      </c>
      <c r="E3275" s="4">
        <v>64503.388908000008</v>
      </c>
      <c r="F3275" s="2">
        <v>3861.5990259999999</v>
      </c>
    </row>
    <row r="3276" spans="1:6" ht="15">
      <c r="A3276" s="3">
        <v>44231.083333333336</v>
      </c>
      <c r="B3276" s="5">
        <v>37892.800000000003</v>
      </c>
      <c r="C3276" s="5">
        <v>16702.599999999999</v>
      </c>
      <c r="D3276" s="5">
        <v>14912.400000000001</v>
      </c>
      <c r="E3276" s="4">
        <v>65211.812279999998</v>
      </c>
      <c r="F3276" s="2">
        <v>3794.1430260000002</v>
      </c>
    </row>
    <row r="3277" spans="1:6" ht="15">
      <c r="A3277" s="3">
        <v>44231.09375</v>
      </c>
      <c r="B3277" s="5">
        <v>36907.199999999997</v>
      </c>
      <c r="C3277" s="5">
        <v>16949</v>
      </c>
      <c r="D3277" s="5">
        <v>15327.2</v>
      </c>
      <c r="E3277" s="4">
        <v>65787.246600000013</v>
      </c>
      <c r="F3277" s="2">
        <v>3807.5030259999999</v>
      </c>
    </row>
    <row r="3278" spans="1:6" ht="15">
      <c r="A3278" s="3">
        <v>44231.104166666664</v>
      </c>
      <c r="B3278" s="5">
        <v>36396.800000000003</v>
      </c>
      <c r="C3278" s="5">
        <v>17018.8</v>
      </c>
      <c r="D3278" s="5">
        <v>14064</v>
      </c>
      <c r="E3278" s="4">
        <v>64154.987475000002</v>
      </c>
      <c r="F3278" s="2">
        <v>3805.7310259999999</v>
      </c>
    </row>
    <row r="3279" spans="1:6" ht="15">
      <c r="A3279" s="3">
        <v>44231.114583333336</v>
      </c>
      <c r="B3279" s="5">
        <v>36256</v>
      </c>
      <c r="C3279" s="5">
        <v>18154.400000000001</v>
      </c>
      <c r="D3279" s="5">
        <v>12892</v>
      </c>
      <c r="E3279" s="4">
        <v>62119.208567999995</v>
      </c>
      <c r="F3279" s="2">
        <v>3894.5830260000002</v>
      </c>
    </row>
    <row r="3280" spans="1:6" ht="15">
      <c r="A3280" s="3">
        <v>44231.125</v>
      </c>
      <c r="B3280" s="5">
        <v>35974.400000000001</v>
      </c>
      <c r="C3280" s="5">
        <v>16249.6</v>
      </c>
      <c r="D3280" s="5">
        <v>11799.6</v>
      </c>
      <c r="E3280" s="4">
        <v>61888.819524999999</v>
      </c>
      <c r="F3280" s="2">
        <v>3888.2470259999996</v>
      </c>
    </row>
    <row r="3281" spans="1:6" ht="15">
      <c r="A3281" s="3">
        <v>44231.135416666664</v>
      </c>
      <c r="B3281" s="5">
        <v>36748.800000000003</v>
      </c>
      <c r="C3281" s="5">
        <v>16512.8</v>
      </c>
      <c r="D3281" s="5">
        <v>12477.2</v>
      </c>
      <c r="E3281" s="4">
        <v>63348.430058999998</v>
      </c>
      <c r="F3281" s="2">
        <v>3887.4710259999988</v>
      </c>
    </row>
    <row r="3282" spans="1:6" ht="15">
      <c r="A3282" s="3">
        <v>44231.145833333336</v>
      </c>
      <c r="B3282" s="5">
        <v>37276.800000000003</v>
      </c>
      <c r="C3282" s="5">
        <v>17195.2</v>
      </c>
      <c r="D3282" s="5">
        <v>11266.8</v>
      </c>
      <c r="E3282" s="4">
        <v>60566.377714999988</v>
      </c>
      <c r="F3282" s="2">
        <v>3867.803026000001</v>
      </c>
    </row>
    <row r="3283" spans="1:6" ht="15">
      <c r="A3283" s="3">
        <v>44231.15625</v>
      </c>
      <c r="B3283" s="5">
        <v>37048</v>
      </c>
      <c r="C3283" s="5">
        <v>17137.8</v>
      </c>
      <c r="D3283" s="5">
        <v>10174.799999999999</v>
      </c>
      <c r="E3283" s="4">
        <v>57950.512398999985</v>
      </c>
      <c r="F3283" s="2">
        <v>3881.3350260000002</v>
      </c>
    </row>
    <row r="3284" spans="1:6" ht="15">
      <c r="A3284" s="3">
        <v>44231.166666666664</v>
      </c>
      <c r="B3284" s="5">
        <v>37523.199999999997</v>
      </c>
      <c r="C3284" s="5">
        <v>19927.400000000001</v>
      </c>
      <c r="D3284" s="5">
        <v>10156</v>
      </c>
      <c r="E3284" s="4">
        <v>56342.664748999996</v>
      </c>
      <c r="F3284" s="2">
        <v>3797.8310259999994</v>
      </c>
    </row>
    <row r="3285" spans="1:6" ht="15">
      <c r="A3285" s="3">
        <v>44231.177083333336</v>
      </c>
      <c r="B3285" s="5">
        <v>38667.199999999997</v>
      </c>
      <c r="C3285" s="5">
        <v>19959</v>
      </c>
      <c r="D3285" s="5">
        <v>9299.1999999999989</v>
      </c>
      <c r="E3285" s="4">
        <v>56027.700075999986</v>
      </c>
      <c r="F3285" s="2">
        <v>3794.5351009999999</v>
      </c>
    </row>
    <row r="3286" spans="1:6" ht="15">
      <c r="A3286" s="3">
        <v>44231.1875</v>
      </c>
      <c r="B3286" s="5">
        <v>40075.199999999997</v>
      </c>
      <c r="C3286" s="5">
        <v>17107.400000000001</v>
      </c>
      <c r="D3286" s="5">
        <v>8125.2</v>
      </c>
      <c r="E3286" s="4">
        <v>54650.732792000003</v>
      </c>
      <c r="F3286" s="2">
        <v>3925.1270259999997</v>
      </c>
    </row>
    <row r="3287" spans="1:6" ht="15">
      <c r="A3287" s="3">
        <v>44231.197916666664</v>
      </c>
      <c r="B3287" s="5">
        <v>41852.800000000003</v>
      </c>
      <c r="C3287" s="5">
        <v>16407.8</v>
      </c>
      <c r="D3287" s="5">
        <v>8292.7999999999993</v>
      </c>
      <c r="E3287" s="4">
        <v>54818.507267999994</v>
      </c>
      <c r="F3287" s="2">
        <v>3988.3230259999991</v>
      </c>
    </row>
    <row r="3288" spans="1:6" ht="15">
      <c r="A3288" s="3">
        <v>44231.208333333336</v>
      </c>
      <c r="B3288" s="5">
        <v>43296</v>
      </c>
      <c r="C3288" s="5">
        <v>18453.599999999999</v>
      </c>
      <c r="D3288" s="5">
        <v>8604.7999999999993</v>
      </c>
      <c r="E3288" s="4">
        <v>52570.487502999997</v>
      </c>
      <c r="F3288" s="2">
        <v>3980.4750260000005</v>
      </c>
    </row>
    <row r="3289" spans="1:6" ht="15">
      <c r="A3289" s="3">
        <v>44231.21875</v>
      </c>
      <c r="B3289" s="5">
        <v>45795.199999999997</v>
      </c>
      <c r="C3289" s="5">
        <v>19769</v>
      </c>
      <c r="D3289" s="5">
        <v>9522</v>
      </c>
      <c r="E3289" s="4">
        <v>48576.405201000001</v>
      </c>
      <c r="F3289" s="2">
        <v>3988.2830260000005</v>
      </c>
    </row>
    <row r="3290" spans="1:6" ht="15">
      <c r="A3290" s="3">
        <v>44231.229166666664</v>
      </c>
      <c r="B3290" s="5">
        <v>47502.400000000001</v>
      </c>
      <c r="C3290" s="5">
        <v>21257</v>
      </c>
      <c r="D3290" s="5">
        <v>10102.4</v>
      </c>
      <c r="E3290" s="4">
        <v>46813.524117999994</v>
      </c>
      <c r="F3290" s="2">
        <v>3957.0551010000008</v>
      </c>
    </row>
    <row r="3291" spans="1:6" ht="15">
      <c r="A3291" s="3">
        <v>44231.239583333336</v>
      </c>
      <c r="B3291" s="5">
        <v>50001.599999999999</v>
      </c>
      <c r="C3291" s="5">
        <v>22448</v>
      </c>
      <c r="D3291" s="5">
        <v>10304.799999999999</v>
      </c>
      <c r="E3291" s="4">
        <v>48671.438788999993</v>
      </c>
      <c r="F3291" s="2">
        <v>3894.3950259999997</v>
      </c>
    </row>
    <row r="3292" spans="1:6" ht="15">
      <c r="A3292" s="3">
        <v>44231.25</v>
      </c>
      <c r="B3292" s="5">
        <v>52360</v>
      </c>
      <c r="C3292" s="5">
        <v>23914</v>
      </c>
      <c r="D3292" s="5">
        <v>9820.7999999999993</v>
      </c>
      <c r="E3292" s="4">
        <v>49492.489179000011</v>
      </c>
      <c r="F3292" s="2">
        <v>3863.5071259999991</v>
      </c>
    </row>
    <row r="3293" spans="1:6" ht="15">
      <c r="A3293" s="3">
        <v>44231.260416666664</v>
      </c>
      <c r="B3293" s="5">
        <v>56777.599999999999</v>
      </c>
      <c r="C3293" s="5">
        <v>25740</v>
      </c>
      <c r="D3293" s="5">
        <v>12053.6</v>
      </c>
      <c r="E3293" s="4">
        <v>51029.671728999994</v>
      </c>
      <c r="F3293" s="2">
        <v>3842.1031260000004</v>
      </c>
    </row>
    <row r="3294" spans="1:6" ht="15">
      <c r="A3294" s="3">
        <v>44231.270833333336</v>
      </c>
      <c r="B3294" s="5">
        <v>58168</v>
      </c>
      <c r="C3294" s="5">
        <v>27258</v>
      </c>
      <c r="D3294" s="5">
        <v>11993.6</v>
      </c>
      <c r="E3294" s="4">
        <v>55253.455353999991</v>
      </c>
      <c r="F3294" s="2">
        <v>3828.9873259999999</v>
      </c>
    </row>
    <row r="3295" spans="1:6" ht="15">
      <c r="A3295" s="3">
        <v>44231.28125</v>
      </c>
      <c r="B3295" s="5">
        <v>60825.599999999999</v>
      </c>
      <c r="C3295" s="5">
        <v>29189</v>
      </c>
      <c r="D3295" s="5">
        <v>13862.800000000001</v>
      </c>
      <c r="E3295" s="4">
        <v>55605.402280000009</v>
      </c>
      <c r="F3295" s="2">
        <v>3841.3434259999999</v>
      </c>
    </row>
    <row r="3296" spans="1:6" ht="15">
      <c r="A3296" s="3">
        <v>44231.291666666664</v>
      </c>
      <c r="B3296" s="5">
        <v>64926.400000000001</v>
      </c>
      <c r="C3296" s="5">
        <v>31104</v>
      </c>
      <c r="D3296" s="5">
        <v>13743.599999999999</v>
      </c>
      <c r="E3296" s="4">
        <v>56392.142991000001</v>
      </c>
      <c r="F3296" s="2">
        <v>3831.3715260000004</v>
      </c>
    </row>
    <row r="3297" spans="1:6" ht="15">
      <c r="A3297" s="3">
        <v>44231.302083333336</v>
      </c>
      <c r="B3297" s="5">
        <v>68041.600000000006</v>
      </c>
      <c r="C3297" s="5">
        <v>33941</v>
      </c>
      <c r="D3297" s="5">
        <v>15395.6</v>
      </c>
      <c r="E3297" s="4">
        <v>55731.846294999996</v>
      </c>
      <c r="F3297" s="2">
        <v>3822.5757259999991</v>
      </c>
    </row>
    <row r="3298" spans="1:6" ht="15">
      <c r="A3298" s="3">
        <v>44231.3125</v>
      </c>
      <c r="B3298" s="5">
        <v>70576</v>
      </c>
      <c r="C3298" s="5">
        <v>34619</v>
      </c>
      <c r="D3298" s="5">
        <v>15254.4</v>
      </c>
      <c r="E3298" s="4">
        <v>56990.675507</v>
      </c>
      <c r="F3298" s="2">
        <v>3818.4238260000002</v>
      </c>
    </row>
    <row r="3299" spans="1:6" ht="15">
      <c r="A3299" s="3">
        <v>44231.322916666664</v>
      </c>
      <c r="B3299" s="5">
        <v>73198.399999999994</v>
      </c>
      <c r="C3299" s="5">
        <v>35499.599999999999</v>
      </c>
      <c r="D3299" s="5">
        <v>16827.599999999999</v>
      </c>
      <c r="E3299" s="4">
        <v>58398.43692499998</v>
      </c>
      <c r="F3299" s="2">
        <v>3794.1280259999994</v>
      </c>
    </row>
    <row r="3300" spans="1:6" ht="15">
      <c r="A3300" s="3">
        <v>44231.333333333336</v>
      </c>
      <c r="B3300" s="5">
        <v>75187.199999999997</v>
      </c>
      <c r="C3300" s="5">
        <v>34478.400000000001</v>
      </c>
      <c r="D3300" s="5">
        <v>16834</v>
      </c>
      <c r="E3300" s="4">
        <v>60534.393300000003</v>
      </c>
      <c r="F3300" s="2">
        <v>3740.152125999999</v>
      </c>
    </row>
    <row r="3301" spans="1:6" ht="15">
      <c r="A3301" s="3">
        <v>44231.34375</v>
      </c>
      <c r="B3301" s="5">
        <v>76648</v>
      </c>
      <c r="C3301" s="5">
        <v>34486.800000000003</v>
      </c>
      <c r="D3301" s="5">
        <v>16653.2</v>
      </c>
      <c r="E3301" s="4">
        <v>58799.561436999997</v>
      </c>
      <c r="F3301" s="2">
        <v>3770.0123260000005</v>
      </c>
    </row>
    <row r="3302" spans="1:6" ht="15">
      <c r="A3302" s="3">
        <v>44231.354166666664</v>
      </c>
      <c r="B3302" s="5">
        <v>78601.600000000006</v>
      </c>
      <c r="C3302" s="5">
        <v>35178</v>
      </c>
      <c r="D3302" s="5">
        <v>17916</v>
      </c>
      <c r="E3302" s="4">
        <v>59209.964147999999</v>
      </c>
      <c r="F3302" s="2">
        <v>3792.1524260000006</v>
      </c>
    </row>
    <row r="3303" spans="1:6" ht="15">
      <c r="A3303" s="3">
        <v>44231.364583333336</v>
      </c>
      <c r="B3303" s="5">
        <v>79816</v>
      </c>
      <c r="C3303" s="5">
        <v>32243</v>
      </c>
      <c r="D3303" s="5">
        <v>17027.2</v>
      </c>
      <c r="E3303" s="4">
        <v>62037.908842999997</v>
      </c>
      <c r="F3303" s="2">
        <v>3752.9085260000002</v>
      </c>
    </row>
    <row r="3304" spans="1:6" ht="15">
      <c r="A3304" s="3">
        <v>44231.375</v>
      </c>
      <c r="B3304" s="5">
        <v>81611.199999999997</v>
      </c>
      <c r="C3304" s="5">
        <v>30303.4</v>
      </c>
      <c r="D3304" s="5">
        <v>16986.399999999998</v>
      </c>
      <c r="E3304" s="4">
        <v>64985.374379000001</v>
      </c>
      <c r="F3304" s="2">
        <v>3766.7420849989994</v>
      </c>
    </row>
    <row r="3305" spans="1:6" ht="15">
      <c r="A3305" s="3">
        <v>44231.385416666664</v>
      </c>
      <c r="B3305" s="5">
        <v>82438.399999999994</v>
      </c>
      <c r="C3305" s="5">
        <v>28798</v>
      </c>
      <c r="D3305" s="5">
        <v>18474.400000000001</v>
      </c>
      <c r="E3305" s="4">
        <v>66524.855907999998</v>
      </c>
      <c r="F3305" s="2">
        <v>3831.855054995</v>
      </c>
    </row>
    <row r="3306" spans="1:6" ht="15">
      <c r="A3306" s="3">
        <v>44231.395833333336</v>
      </c>
      <c r="B3306" s="5">
        <v>83248</v>
      </c>
      <c r="C3306" s="5">
        <v>28736.799999999999</v>
      </c>
      <c r="D3306" s="5">
        <v>17004.8</v>
      </c>
      <c r="E3306" s="4">
        <v>66438.535862000004</v>
      </c>
      <c r="F3306" s="2">
        <v>3851.4378120000001</v>
      </c>
    </row>
    <row r="3307" spans="1:6" ht="15">
      <c r="A3307" s="3">
        <v>44231.40625</v>
      </c>
      <c r="B3307" s="5">
        <v>83124.800000000003</v>
      </c>
      <c r="C3307" s="5">
        <v>28449.8</v>
      </c>
      <c r="D3307" s="5">
        <v>18476.399999999998</v>
      </c>
      <c r="E3307" s="4">
        <v>68669.88717300001</v>
      </c>
      <c r="F3307" s="2">
        <v>3836.8778650109994</v>
      </c>
    </row>
    <row r="3308" spans="1:6" ht="15">
      <c r="A3308" s="3">
        <v>44231.416666666664</v>
      </c>
      <c r="B3308" s="5">
        <v>83635.199999999997</v>
      </c>
      <c r="C3308" s="5">
        <v>28036.799999999999</v>
      </c>
      <c r="D3308" s="5">
        <v>18896.800000000003</v>
      </c>
      <c r="E3308" s="4">
        <v>69004.908259000018</v>
      </c>
      <c r="F3308" s="2">
        <v>3919.4363580199997</v>
      </c>
    </row>
    <row r="3309" spans="1:6" ht="15">
      <c r="A3309" s="3">
        <v>44231.427083333336</v>
      </c>
      <c r="B3309" s="5">
        <v>83371.199999999997</v>
      </c>
      <c r="C3309" s="5">
        <v>30558.6</v>
      </c>
      <c r="D3309" s="5">
        <v>20463.599999999999</v>
      </c>
      <c r="E3309" s="4">
        <v>69756.069803999999</v>
      </c>
      <c r="F3309" s="2">
        <v>4055.5411790300004</v>
      </c>
    </row>
    <row r="3310" spans="1:6" ht="15">
      <c r="A3310" s="3">
        <v>44231.4375</v>
      </c>
      <c r="B3310" s="5">
        <v>83934.399999999994</v>
      </c>
      <c r="C3310" s="5">
        <v>32930.400000000001</v>
      </c>
      <c r="D3310" s="5">
        <v>23570.400000000001</v>
      </c>
      <c r="E3310" s="4">
        <v>70165.659971000001</v>
      </c>
      <c r="F3310" s="2">
        <v>4173.3703320000004</v>
      </c>
    </row>
    <row r="3311" spans="1:6" ht="15">
      <c r="A3311" s="3">
        <v>44231.447916666664</v>
      </c>
      <c r="B3311" s="5">
        <v>82209.600000000006</v>
      </c>
      <c r="C3311" s="5">
        <v>31464</v>
      </c>
      <c r="D3311" s="5">
        <v>21590.400000000001</v>
      </c>
      <c r="E3311" s="4">
        <v>68002.980444999994</v>
      </c>
      <c r="F3311" s="2">
        <v>4346.4107300400001</v>
      </c>
    </row>
    <row r="3312" spans="1:6" ht="15">
      <c r="A3312" s="3">
        <v>44231.458333333336</v>
      </c>
      <c r="B3312" s="5">
        <v>83001.600000000006</v>
      </c>
      <c r="C3312" s="5">
        <v>30910</v>
      </c>
      <c r="D3312" s="5">
        <v>17767.2</v>
      </c>
      <c r="E3312" s="4">
        <v>60537.449980999998</v>
      </c>
      <c r="F3312" s="2">
        <v>4223.4958549799994</v>
      </c>
    </row>
    <row r="3313" spans="1:6" ht="15">
      <c r="A3313" s="3">
        <v>44231.46875</v>
      </c>
      <c r="B3313" s="5">
        <v>84708.800000000003</v>
      </c>
      <c r="C3313" s="5">
        <v>30307</v>
      </c>
      <c r="D3313" s="5">
        <v>17947.599999999999</v>
      </c>
      <c r="E3313" s="4">
        <v>60059.543154999985</v>
      </c>
      <c r="F3313" s="2">
        <v>4258.0727250199998</v>
      </c>
    </row>
    <row r="3314" spans="1:6" ht="15">
      <c r="A3314" s="3">
        <v>44231.479166666664</v>
      </c>
      <c r="B3314" s="5">
        <v>85923.199999999997</v>
      </c>
      <c r="C3314" s="5">
        <v>30708</v>
      </c>
      <c r="D3314" s="5">
        <v>18475.599999999999</v>
      </c>
      <c r="E3314" s="4">
        <v>60054.301449999984</v>
      </c>
      <c r="F3314" s="2">
        <v>4355.8589519499992</v>
      </c>
    </row>
    <row r="3315" spans="1:6" ht="15">
      <c r="A3315" s="3">
        <v>44231.489583333336</v>
      </c>
      <c r="B3315" s="5">
        <v>86539.199999999997</v>
      </c>
      <c r="C3315" s="5">
        <v>31376.799999999999</v>
      </c>
      <c r="D3315" s="5">
        <v>18920</v>
      </c>
      <c r="E3315" s="4">
        <v>60435.367533000004</v>
      </c>
      <c r="F3315" s="2">
        <v>4172.2176769799989</v>
      </c>
    </row>
    <row r="3316" spans="1:6" ht="15">
      <c r="A3316" s="3">
        <v>44231.5</v>
      </c>
      <c r="B3316" s="5">
        <v>86944</v>
      </c>
      <c r="C3316" s="5">
        <v>33255.4</v>
      </c>
      <c r="D3316" s="5">
        <v>19329.2</v>
      </c>
      <c r="E3316" s="4">
        <v>59929.991612000005</v>
      </c>
      <c r="F3316" s="2">
        <v>4176.0734769799992</v>
      </c>
    </row>
    <row r="3317" spans="1:6" ht="15">
      <c r="A3317" s="3">
        <v>44231.510416666664</v>
      </c>
      <c r="B3317" s="5">
        <v>84937.600000000006</v>
      </c>
      <c r="C3317" s="5">
        <v>32929.599999999999</v>
      </c>
      <c r="D3317" s="5">
        <v>19091.599999999999</v>
      </c>
      <c r="E3317" s="4">
        <v>61780.670986000005</v>
      </c>
      <c r="F3317" s="2">
        <v>4303.6154229800004</v>
      </c>
    </row>
    <row r="3318" spans="1:6" ht="15">
      <c r="A3318" s="3">
        <v>44231.520833333336</v>
      </c>
      <c r="B3318" s="5">
        <v>85342.399999999994</v>
      </c>
      <c r="C3318" s="5">
        <v>34492</v>
      </c>
      <c r="D3318" s="5">
        <v>19118</v>
      </c>
      <c r="E3318" s="4">
        <v>60083.420860000006</v>
      </c>
      <c r="F3318" s="2">
        <v>4378.9760770100002</v>
      </c>
    </row>
    <row r="3319" spans="1:6" ht="15">
      <c r="A3319" s="3">
        <v>44231.53125</v>
      </c>
      <c r="B3319" s="5">
        <v>85694.399999999994</v>
      </c>
      <c r="C3319" s="5">
        <v>33449.599999999999</v>
      </c>
      <c r="D3319" s="5">
        <v>18902.400000000001</v>
      </c>
      <c r="E3319" s="4">
        <v>61898.293642999997</v>
      </c>
      <c r="F3319" s="2">
        <v>4477.7552890399993</v>
      </c>
    </row>
    <row r="3320" spans="1:6" ht="15">
      <c r="A3320" s="3">
        <v>44231.541666666664</v>
      </c>
      <c r="B3320" s="5">
        <v>85940.800000000003</v>
      </c>
      <c r="C3320" s="5">
        <v>32132.799999999999</v>
      </c>
      <c r="D3320" s="5">
        <v>18440.400000000001</v>
      </c>
      <c r="E3320" s="4">
        <v>63307.292877</v>
      </c>
      <c r="F3320" s="2">
        <v>4769.6459319799997</v>
      </c>
    </row>
    <row r="3321" spans="1:6" ht="15">
      <c r="A3321" s="3">
        <v>44231.552083333336</v>
      </c>
      <c r="B3321" s="5">
        <v>84092.800000000003</v>
      </c>
      <c r="C3321" s="5">
        <v>32150.799999999999</v>
      </c>
      <c r="D3321" s="5">
        <v>17371.2</v>
      </c>
      <c r="E3321" s="4">
        <v>63103.582501999997</v>
      </c>
      <c r="F3321" s="2">
        <v>4489.2684449500002</v>
      </c>
    </row>
    <row r="3322" spans="1:6" ht="15">
      <c r="A3322" s="3">
        <v>44231.5625</v>
      </c>
      <c r="B3322" s="5">
        <v>82702.399999999994</v>
      </c>
      <c r="C3322" s="5">
        <v>33656</v>
      </c>
      <c r="D3322" s="5">
        <v>16812.400000000001</v>
      </c>
      <c r="E3322" s="4">
        <v>60441.22331999999</v>
      </c>
      <c r="F3322" s="2">
        <v>4359.5778009499991</v>
      </c>
    </row>
    <row r="3323" spans="1:6" ht="15">
      <c r="A3323" s="3">
        <v>44231.572916666664</v>
      </c>
      <c r="B3323" s="5">
        <v>80520</v>
      </c>
      <c r="C3323" s="5">
        <v>35336</v>
      </c>
      <c r="D3323" s="5">
        <v>16376.8</v>
      </c>
      <c r="E3323" s="4">
        <v>57793.943462999996</v>
      </c>
      <c r="F3323" s="2">
        <v>4391.4425709800007</v>
      </c>
    </row>
    <row r="3324" spans="1:6" ht="15">
      <c r="A3324" s="3">
        <v>44231.583333333336</v>
      </c>
      <c r="B3324" s="5">
        <v>79921.600000000006</v>
      </c>
      <c r="C3324" s="5">
        <v>35609</v>
      </c>
      <c r="D3324" s="5">
        <v>16064.4</v>
      </c>
      <c r="E3324" s="4">
        <v>56990.224975000005</v>
      </c>
      <c r="F3324" s="2">
        <v>4468.6858350000011</v>
      </c>
    </row>
    <row r="3325" spans="1:6" ht="15">
      <c r="A3325" s="3">
        <v>44231.59375</v>
      </c>
      <c r="B3325" s="5">
        <v>78619.199999999997</v>
      </c>
      <c r="C3325" s="5">
        <v>35191</v>
      </c>
      <c r="D3325" s="5">
        <v>16275.6</v>
      </c>
      <c r="E3325" s="4">
        <v>56867.124379999994</v>
      </c>
      <c r="F3325" s="2">
        <v>4573.2267219899995</v>
      </c>
    </row>
    <row r="3326" spans="1:6" ht="15">
      <c r="A3326" s="3">
        <v>44231.604166666664</v>
      </c>
      <c r="B3326" s="5">
        <v>77968</v>
      </c>
      <c r="C3326" s="5">
        <v>34302</v>
      </c>
      <c r="D3326" s="5">
        <v>16205.2</v>
      </c>
      <c r="E3326" s="4">
        <v>57288.664520999999</v>
      </c>
      <c r="F3326" s="2">
        <v>4674.67231395</v>
      </c>
    </row>
    <row r="3327" spans="1:6" ht="15">
      <c r="A3327" s="3">
        <v>44231.614583333336</v>
      </c>
      <c r="B3327" s="5">
        <v>77563.199999999997</v>
      </c>
      <c r="C3327" s="5">
        <v>31913</v>
      </c>
      <c r="D3327" s="5">
        <v>15844.4</v>
      </c>
      <c r="E3327" s="4">
        <v>59212.179711999997</v>
      </c>
      <c r="F3327" s="2">
        <v>4584.5192270500002</v>
      </c>
    </row>
    <row r="3328" spans="1:6" ht="15">
      <c r="A3328" s="3">
        <v>44231.625</v>
      </c>
      <c r="B3328" s="5">
        <v>77440</v>
      </c>
      <c r="C3328" s="5">
        <v>27698</v>
      </c>
      <c r="D3328" s="5">
        <v>15787.2</v>
      </c>
      <c r="E3328" s="4">
        <v>62487.258972999982</v>
      </c>
      <c r="F3328" s="2">
        <v>4412.7030419900002</v>
      </c>
    </row>
    <row r="3329" spans="1:6" ht="15">
      <c r="A3329" s="3">
        <v>44231.635416666664</v>
      </c>
      <c r="B3329" s="5">
        <v>76718.399999999994</v>
      </c>
      <c r="C3329" s="5">
        <v>29445</v>
      </c>
      <c r="D3329" s="5">
        <v>15536.4</v>
      </c>
      <c r="E3329" s="4">
        <v>60882.543050000007</v>
      </c>
      <c r="F3329" s="2">
        <v>4346.0254670200002</v>
      </c>
    </row>
    <row r="3330" spans="1:6" ht="15">
      <c r="A3330" s="3">
        <v>44231.645833333336</v>
      </c>
      <c r="B3330" s="5">
        <v>76472</v>
      </c>
      <c r="C3330" s="5">
        <v>28335.8</v>
      </c>
      <c r="D3330" s="5">
        <v>15422</v>
      </c>
      <c r="E3330" s="4">
        <v>61142.238813999989</v>
      </c>
      <c r="F3330" s="2">
        <v>4343.1115129899999</v>
      </c>
    </row>
    <row r="3331" spans="1:6" ht="15">
      <c r="A3331" s="3">
        <v>44231.65625</v>
      </c>
      <c r="B3331" s="5">
        <v>75891.199999999997</v>
      </c>
      <c r="C3331" s="5">
        <v>29115.4</v>
      </c>
      <c r="D3331" s="5">
        <v>15316.4</v>
      </c>
      <c r="E3331" s="4">
        <v>59343.486394999993</v>
      </c>
      <c r="F3331" s="2">
        <v>4293.8730190000006</v>
      </c>
    </row>
    <row r="3332" spans="1:6" ht="15">
      <c r="A3332" s="3">
        <v>44231.666666666664</v>
      </c>
      <c r="B3332" s="5">
        <v>74641.600000000006</v>
      </c>
      <c r="C3332" s="5">
        <v>30953.200000000001</v>
      </c>
      <c r="D3332" s="5">
        <v>15527.6</v>
      </c>
      <c r="E3332" s="4">
        <v>57579.008407000001</v>
      </c>
      <c r="F3332" s="2">
        <v>4160.5371169799992</v>
      </c>
    </row>
    <row r="3333" spans="1:6" ht="15">
      <c r="A3333" s="3">
        <v>44231.677083333336</v>
      </c>
      <c r="B3333" s="5">
        <v>73744</v>
      </c>
      <c r="C3333" s="5">
        <v>28996.400000000001</v>
      </c>
      <c r="D3333" s="5">
        <v>15496.8</v>
      </c>
      <c r="E3333" s="4">
        <v>59431.35884999999</v>
      </c>
      <c r="F3333" s="2">
        <v>4142.3042459600001</v>
      </c>
    </row>
    <row r="3334" spans="1:6" ht="15">
      <c r="A3334" s="3">
        <v>44231.6875</v>
      </c>
      <c r="B3334" s="5">
        <v>73532.800000000003</v>
      </c>
      <c r="C3334" s="5">
        <v>29880.400000000001</v>
      </c>
      <c r="D3334" s="5">
        <v>15422</v>
      </c>
      <c r="E3334" s="4">
        <v>58797.925760000006</v>
      </c>
      <c r="F3334" s="2">
        <v>4116.1919650110003</v>
      </c>
    </row>
    <row r="3335" spans="1:6" ht="15">
      <c r="A3335" s="3">
        <v>44231.697916666664</v>
      </c>
      <c r="B3335" s="5">
        <v>74360</v>
      </c>
      <c r="C3335" s="5">
        <v>30831</v>
      </c>
      <c r="D3335" s="5">
        <v>15694.8</v>
      </c>
      <c r="E3335" s="4">
        <v>57719.248691999994</v>
      </c>
      <c r="F3335" s="2">
        <v>3906.3595659970001</v>
      </c>
    </row>
    <row r="3336" spans="1:6" ht="15">
      <c r="A3336" s="3">
        <v>44231.708333333336</v>
      </c>
      <c r="B3336" s="5">
        <v>75380.800000000003</v>
      </c>
      <c r="C3336" s="5">
        <v>30747</v>
      </c>
      <c r="D3336" s="5">
        <v>15945.6</v>
      </c>
      <c r="E3336" s="4">
        <v>58780.262855999994</v>
      </c>
      <c r="F3336" s="2">
        <v>3857.8030259999987</v>
      </c>
    </row>
    <row r="3337" spans="1:6" ht="15">
      <c r="A3337" s="3">
        <v>44231.71875</v>
      </c>
      <c r="B3337" s="5">
        <v>76260.800000000003</v>
      </c>
      <c r="C3337" s="5">
        <v>28380</v>
      </c>
      <c r="D3337" s="5">
        <v>16821.2</v>
      </c>
      <c r="E3337" s="4">
        <v>62703.430351000003</v>
      </c>
      <c r="F3337" s="2">
        <v>3776.2590260000002</v>
      </c>
    </row>
    <row r="3338" spans="1:6" ht="15">
      <c r="A3338" s="3">
        <v>44231.729166666664</v>
      </c>
      <c r="B3338" s="5">
        <v>79217.600000000006</v>
      </c>
      <c r="C3338" s="5">
        <v>31143</v>
      </c>
      <c r="D3338" s="5">
        <v>17397.599999999999</v>
      </c>
      <c r="E3338" s="4">
        <v>63037.191571999996</v>
      </c>
      <c r="F3338" s="2">
        <v>3778.3590260000001</v>
      </c>
    </row>
    <row r="3339" spans="1:6" ht="15">
      <c r="A3339" s="3">
        <v>44231.739583333336</v>
      </c>
      <c r="B3339" s="5">
        <v>81470.399999999994</v>
      </c>
      <c r="C3339" s="5">
        <v>35064</v>
      </c>
      <c r="D3339" s="5">
        <v>17837.599999999999</v>
      </c>
      <c r="E3339" s="4">
        <v>62306.963935999986</v>
      </c>
      <c r="F3339" s="2">
        <v>3838.0550259999995</v>
      </c>
    </row>
    <row r="3340" spans="1:6" ht="15">
      <c r="A3340" s="3">
        <v>44231.75</v>
      </c>
      <c r="B3340" s="5">
        <v>83036.800000000003</v>
      </c>
      <c r="C3340" s="5">
        <v>37743</v>
      </c>
      <c r="D3340" s="5">
        <v>18022.400000000001</v>
      </c>
      <c r="E3340" s="4">
        <v>61540.096468000003</v>
      </c>
      <c r="F3340" s="2">
        <v>3835.5910259999996</v>
      </c>
    </row>
    <row r="3341" spans="1:6" ht="15">
      <c r="A3341" s="3">
        <v>44231.760416666664</v>
      </c>
      <c r="B3341" s="5">
        <v>83195.199999999997</v>
      </c>
      <c r="C3341" s="5">
        <v>37677</v>
      </c>
      <c r="D3341" s="5">
        <v>18075.2</v>
      </c>
      <c r="E3341" s="4">
        <v>62850.854512999998</v>
      </c>
      <c r="F3341" s="2">
        <v>3840.2590259999997</v>
      </c>
    </row>
    <row r="3342" spans="1:6" ht="15">
      <c r="A3342" s="3">
        <v>44231.770833333336</v>
      </c>
      <c r="B3342" s="5">
        <v>82508.800000000003</v>
      </c>
      <c r="C3342" s="5">
        <v>37096</v>
      </c>
      <c r="D3342" s="5">
        <v>18172</v>
      </c>
      <c r="E3342" s="4">
        <v>63194.087650999994</v>
      </c>
      <c r="F3342" s="2">
        <v>3843.6430259999993</v>
      </c>
    </row>
    <row r="3343" spans="1:6" ht="15">
      <c r="A3343" s="3">
        <v>44231.78125</v>
      </c>
      <c r="B3343" s="5">
        <v>82491.199999999997</v>
      </c>
      <c r="C3343" s="5">
        <v>34017</v>
      </c>
      <c r="D3343" s="5">
        <v>17749.599999999999</v>
      </c>
      <c r="E3343" s="4">
        <v>64918.168820999992</v>
      </c>
      <c r="F3343" s="2">
        <v>3848.5670260000006</v>
      </c>
    </row>
    <row r="3344" spans="1:6" ht="15">
      <c r="A3344" s="3">
        <v>44231.791666666664</v>
      </c>
      <c r="B3344" s="5">
        <v>81928</v>
      </c>
      <c r="C3344" s="5">
        <v>30954</v>
      </c>
      <c r="D3344" s="5">
        <v>17234.8</v>
      </c>
      <c r="E3344" s="4">
        <v>67786.261234999998</v>
      </c>
      <c r="F3344" s="2">
        <v>3866.6190260000003</v>
      </c>
    </row>
    <row r="3345" spans="1:6" ht="15">
      <c r="A3345" s="3">
        <v>44231.802083333336</v>
      </c>
      <c r="B3345" s="5">
        <v>79763.199999999997</v>
      </c>
      <c r="C3345" s="5">
        <v>28327</v>
      </c>
      <c r="D3345" s="5">
        <v>16944.400000000001</v>
      </c>
      <c r="E3345" s="4">
        <v>69066.319447999995</v>
      </c>
      <c r="F3345" s="2">
        <v>3870.0710259999992</v>
      </c>
    </row>
    <row r="3346" spans="1:6" ht="15">
      <c r="A3346" s="3">
        <v>44231.8125</v>
      </c>
      <c r="B3346" s="5">
        <v>78724.800000000003</v>
      </c>
      <c r="C3346" s="5">
        <v>28067</v>
      </c>
      <c r="D3346" s="5">
        <v>16438.400000000001</v>
      </c>
      <c r="E3346" s="4">
        <v>68318.614491999993</v>
      </c>
      <c r="F3346" s="2">
        <v>3851.7470260000005</v>
      </c>
    </row>
    <row r="3347" spans="1:6" ht="15">
      <c r="A3347" s="3">
        <v>44231.822916666664</v>
      </c>
      <c r="B3347" s="5">
        <v>76313.600000000006</v>
      </c>
      <c r="C3347" s="5">
        <v>26725.599999999999</v>
      </c>
      <c r="D3347" s="5">
        <v>16222.8</v>
      </c>
      <c r="E3347" s="4">
        <v>68833.98036799999</v>
      </c>
      <c r="F3347" s="2">
        <v>3858.9230259999995</v>
      </c>
    </row>
    <row r="3348" spans="1:6" ht="15">
      <c r="A3348" s="3">
        <v>44231.833333333336</v>
      </c>
      <c r="B3348" s="5">
        <v>75556.800000000003</v>
      </c>
      <c r="C3348" s="5">
        <v>26655</v>
      </c>
      <c r="D3348" s="5">
        <v>16582</v>
      </c>
      <c r="E3348" s="4">
        <v>69340.379317999992</v>
      </c>
      <c r="F3348" s="2">
        <v>3858.5550260000005</v>
      </c>
    </row>
    <row r="3349" spans="1:6" ht="15">
      <c r="A3349" s="3">
        <v>44231.84375</v>
      </c>
      <c r="B3349" s="5">
        <v>72230.399999999994</v>
      </c>
      <c r="C3349" s="5">
        <v>29348.400000000001</v>
      </c>
      <c r="D3349" s="5">
        <v>17214.8</v>
      </c>
      <c r="E3349" s="4">
        <v>71008.649633999987</v>
      </c>
      <c r="F3349" s="2">
        <v>3868.8190259999992</v>
      </c>
    </row>
    <row r="3350" spans="1:6" ht="15">
      <c r="A3350" s="3">
        <v>44231.854166666664</v>
      </c>
      <c r="B3350" s="5">
        <v>69555.199999999997</v>
      </c>
      <c r="C3350" s="5">
        <v>29928.799999999999</v>
      </c>
      <c r="D3350" s="5">
        <v>18887.2</v>
      </c>
      <c r="E3350" s="4">
        <v>71868.754401999991</v>
      </c>
      <c r="F3350" s="2">
        <v>3879.343026</v>
      </c>
    </row>
    <row r="3351" spans="1:6" ht="15">
      <c r="A3351" s="3">
        <v>44231.864583333336</v>
      </c>
      <c r="B3351" s="5">
        <v>65806.399999999994</v>
      </c>
      <c r="C3351" s="5">
        <v>26867.200000000001</v>
      </c>
      <c r="D3351" s="5">
        <v>16736</v>
      </c>
      <c r="E3351" s="4">
        <v>69768.176043000014</v>
      </c>
      <c r="F3351" s="2">
        <v>3874.0710260000001</v>
      </c>
    </row>
    <row r="3352" spans="1:6" ht="15">
      <c r="A3352" s="3">
        <v>44231.875</v>
      </c>
      <c r="B3352" s="5">
        <v>63958.400000000001</v>
      </c>
      <c r="C3352" s="5">
        <v>24974.799999999999</v>
      </c>
      <c r="D3352" s="5">
        <v>16123.2</v>
      </c>
      <c r="E3352" s="4">
        <v>68296.520839000004</v>
      </c>
      <c r="F3352" s="2">
        <v>3870.4710260000002</v>
      </c>
    </row>
    <row r="3353" spans="1:6" ht="15">
      <c r="A3353" s="3">
        <v>44231.885416666664</v>
      </c>
      <c r="B3353" s="5">
        <v>61952</v>
      </c>
      <c r="C3353" s="5">
        <v>23816.799999999999</v>
      </c>
      <c r="D3353" s="5">
        <v>14391.2</v>
      </c>
      <c r="E3353" s="4">
        <v>67285.072843000002</v>
      </c>
      <c r="F3353" s="2">
        <v>3892.7230260000001</v>
      </c>
    </row>
    <row r="3354" spans="1:6" ht="15">
      <c r="A3354" s="3">
        <v>44231.895833333336</v>
      </c>
      <c r="B3354" s="5">
        <v>59716.800000000003</v>
      </c>
      <c r="C3354" s="5">
        <v>22602.400000000001</v>
      </c>
      <c r="D3354" s="5">
        <v>13883.2</v>
      </c>
      <c r="E3354" s="4">
        <v>65881.413139000011</v>
      </c>
      <c r="F3354" s="2">
        <v>3898.8750260000006</v>
      </c>
    </row>
    <row r="3355" spans="1:6" ht="15">
      <c r="A3355" s="3">
        <v>44231.90625</v>
      </c>
      <c r="B3355" s="5">
        <v>57868.800000000003</v>
      </c>
      <c r="C3355" s="5">
        <v>21005.4</v>
      </c>
      <c r="D3355" s="5">
        <v>13111.199999999999</v>
      </c>
      <c r="E3355" s="4">
        <v>64908.889781999998</v>
      </c>
      <c r="F3355" s="2">
        <v>3914.9110260000007</v>
      </c>
    </row>
    <row r="3356" spans="1:6" ht="15">
      <c r="A3356" s="3">
        <v>44231.916666666664</v>
      </c>
      <c r="B3356" s="5">
        <v>56302.400000000001</v>
      </c>
      <c r="C3356" s="5">
        <v>22062.2</v>
      </c>
      <c r="D3356" s="5">
        <v>14081.199999999999</v>
      </c>
      <c r="E3356" s="4">
        <v>65715.911290999997</v>
      </c>
      <c r="F3356" s="2">
        <v>3926.4310260000002</v>
      </c>
    </row>
    <row r="3357" spans="1:6" ht="15">
      <c r="A3357" s="3">
        <v>44231.927083333336</v>
      </c>
      <c r="B3357" s="5">
        <v>57552</v>
      </c>
      <c r="C3357" s="5">
        <v>23439</v>
      </c>
      <c r="D3357" s="5">
        <v>16544</v>
      </c>
      <c r="E3357" s="4">
        <v>66056.053770999992</v>
      </c>
      <c r="F3357" s="2">
        <v>3904.9710259999997</v>
      </c>
    </row>
    <row r="3358" spans="1:6" ht="15">
      <c r="A3358" s="3">
        <v>44231.9375</v>
      </c>
      <c r="B3358" s="5">
        <v>56689.599999999999</v>
      </c>
      <c r="C3358" s="5">
        <v>23579</v>
      </c>
      <c r="D3358" s="5">
        <v>18216.8</v>
      </c>
      <c r="E3358" s="4">
        <v>67024.983561000001</v>
      </c>
      <c r="F3358" s="2">
        <v>3897.0270259999998</v>
      </c>
    </row>
    <row r="3359" spans="1:6" ht="15">
      <c r="A3359" s="3">
        <v>44231.947916666664</v>
      </c>
      <c r="B3359" s="5">
        <v>54419.199999999997</v>
      </c>
      <c r="C3359" s="5">
        <v>22383.200000000001</v>
      </c>
      <c r="D3359" s="5">
        <v>17925.599999999999</v>
      </c>
      <c r="E3359" s="4">
        <v>66915.684569000005</v>
      </c>
      <c r="F3359" s="2">
        <v>3915.9870259999989</v>
      </c>
    </row>
    <row r="3360" spans="1:6" ht="15">
      <c r="A3360" s="3">
        <v>44231.958333333336</v>
      </c>
      <c r="B3360" s="5">
        <v>52782.400000000001</v>
      </c>
      <c r="C3360" s="5">
        <v>20707</v>
      </c>
      <c r="D3360" s="5">
        <v>16639.599999999999</v>
      </c>
      <c r="E3360" s="4">
        <v>66032.380722999995</v>
      </c>
      <c r="F3360" s="2">
        <v>3886.7230259999997</v>
      </c>
    </row>
    <row r="3361" spans="1:6" ht="15">
      <c r="A3361" s="3">
        <v>44231.96875</v>
      </c>
      <c r="B3361" s="5">
        <v>50846.400000000001</v>
      </c>
      <c r="C3361" s="5">
        <v>18529</v>
      </c>
      <c r="D3361" s="5">
        <v>14938.8</v>
      </c>
      <c r="E3361" s="4">
        <v>63381.797076000017</v>
      </c>
      <c r="F3361" s="2">
        <v>3816.7390259999997</v>
      </c>
    </row>
    <row r="3362" spans="1:6" ht="15">
      <c r="A3362" s="3">
        <v>44231.979166666664</v>
      </c>
      <c r="B3362" s="5">
        <v>48875.199999999997</v>
      </c>
      <c r="C3362" s="5">
        <v>15079.2</v>
      </c>
      <c r="D3362" s="5">
        <v>11874</v>
      </c>
      <c r="E3362" s="4">
        <v>59812.647835999996</v>
      </c>
      <c r="F3362" s="2">
        <v>3901.2350260000012</v>
      </c>
    </row>
    <row r="3363" spans="1:6" ht="15">
      <c r="A3363" s="3">
        <v>44231.989583333336</v>
      </c>
      <c r="B3363" s="5">
        <v>47185.599999999999</v>
      </c>
      <c r="C3363" s="5">
        <v>15333.8</v>
      </c>
      <c r="D3363" s="5">
        <v>11909.6</v>
      </c>
      <c r="E3363" s="4">
        <v>59892.291060000018</v>
      </c>
      <c r="F3363" s="2">
        <v>3909.5350260000005</v>
      </c>
    </row>
    <row r="3364" spans="1:6" ht="15">
      <c r="A3364" s="3">
        <v>44231</v>
      </c>
      <c r="B3364" s="5">
        <v>45161.599999999999</v>
      </c>
      <c r="C3364" s="5">
        <v>15478.8</v>
      </c>
      <c r="D3364" s="5">
        <v>11893.6</v>
      </c>
      <c r="E3364" s="4">
        <v>60435.967436000006</v>
      </c>
      <c r="F3364" s="2">
        <v>3861.3390260000001</v>
      </c>
    </row>
    <row r="3365" spans="1:6" ht="15">
      <c r="A3365" s="3">
        <v>44232.010416666664</v>
      </c>
      <c r="B3365" s="5">
        <v>43014.400000000001</v>
      </c>
      <c r="C3365" s="5">
        <v>16426</v>
      </c>
      <c r="D3365" s="5">
        <v>12978.4</v>
      </c>
      <c r="E3365" s="4">
        <v>61965.984672999999</v>
      </c>
      <c r="F3365" s="2">
        <v>3873.1950260000003</v>
      </c>
    </row>
    <row r="3366" spans="1:6" ht="15">
      <c r="A3366" s="3">
        <v>44232.020833333336</v>
      </c>
      <c r="B3366" s="5">
        <v>41289.599999999999</v>
      </c>
      <c r="C3366" s="5">
        <v>16644.8</v>
      </c>
      <c r="D3366" s="5">
        <v>13984.4</v>
      </c>
      <c r="E3366" s="4">
        <v>62802.430066999987</v>
      </c>
      <c r="F3366" s="2">
        <v>3880.6150260000013</v>
      </c>
    </row>
    <row r="3367" spans="1:6" ht="15">
      <c r="A3367" s="3">
        <v>44232.03125</v>
      </c>
      <c r="B3367" s="5">
        <v>39441.599999999999</v>
      </c>
      <c r="C3367" s="5">
        <v>17172.599999999999</v>
      </c>
      <c r="D3367" s="5">
        <v>14870.400000000001</v>
      </c>
      <c r="E3367" s="4">
        <v>63401.068731999992</v>
      </c>
      <c r="F3367" s="2">
        <v>3836.5550259999995</v>
      </c>
    </row>
    <row r="3368" spans="1:6" ht="15">
      <c r="A3368" s="3">
        <v>44232.041666666664</v>
      </c>
      <c r="B3368" s="5">
        <v>38702.400000000001</v>
      </c>
      <c r="C3368" s="5">
        <v>20324</v>
      </c>
      <c r="D3368" s="5">
        <v>17635.199999999997</v>
      </c>
      <c r="E3368" s="4">
        <v>66032.200926999998</v>
      </c>
      <c r="F3368" s="2">
        <v>3844.1550259999999</v>
      </c>
    </row>
    <row r="3369" spans="1:6" ht="15">
      <c r="A3369" s="3">
        <v>44232.052083333336</v>
      </c>
      <c r="B3369" s="5">
        <v>38227.199999999997</v>
      </c>
      <c r="C3369" s="5">
        <v>19703</v>
      </c>
      <c r="D3369" s="5">
        <v>17369.2</v>
      </c>
      <c r="E3369" s="4">
        <v>65252.344276000011</v>
      </c>
      <c r="F3369" s="2">
        <v>3767.2950259999993</v>
      </c>
    </row>
    <row r="3370" spans="1:6" ht="15">
      <c r="A3370" s="3">
        <v>44232.0625</v>
      </c>
      <c r="B3370" s="5">
        <v>37065.599999999999</v>
      </c>
      <c r="C3370" s="5">
        <v>20718.8</v>
      </c>
      <c r="D3370" s="5">
        <v>18308.400000000001</v>
      </c>
      <c r="E3370" s="4">
        <v>65895.201321000015</v>
      </c>
      <c r="F3370" s="2">
        <v>3731.8750260000002</v>
      </c>
    </row>
    <row r="3371" spans="1:6" ht="15">
      <c r="A3371" s="3">
        <v>44232.072916666664</v>
      </c>
      <c r="B3371" s="5">
        <v>35992</v>
      </c>
      <c r="C3371" s="5">
        <v>22620.6</v>
      </c>
      <c r="D3371" s="5">
        <v>20329.2</v>
      </c>
      <c r="E3371" s="4">
        <v>67987.243320999987</v>
      </c>
      <c r="F3371" s="2">
        <v>3819.8630259999995</v>
      </c>
    </row>
    <row r="3372" spans="1:6" ht="15">
      <c r="A3372" s="3">
        <v>44232.083333333336</v>
      </c>
      <c r="B3372" s="5">
        <v>35164.800000000003</v>
      </c>
      <c r="C3372" s="5">
        <v>21537.4</v>
      </c>
      <c r="D3372" s="5">
        <v>19500</v>
      </c>
      <c r="E3372" s="4">
        <v>66970.789770999996</v>
      </c>
      <c r="F3372" s="2">
        <v>3817.955026000001</v>
      </c>
    </row>
    <row r="3373" spans="1:6" ht="15">
      <c r="A3373" s="3">
        <v>44232.09375</v>
      </c>
      <c r="B3373" s="5">
        <v>34988.800000000003</v>
      </c>
      <c r="C3373" s="5">
        <v>16398.599999999999</v>
      </c>
      <c r="D3373" s="5">
        <v>14874</v>
      </c>
      <c r="E3373" s="4">
        <v>61049.454273999996</v>
      </c>
      <c r="F3373" s="2">
        <v>3797.0950259999995</v>
      </c>
    </row>
    <row r="3374" spans="1:6" ht="15">
      <c r="A3374" s="3">
        <v>44232.104166666664</v>
      </c>
      <c r="B3374" s="5">
        <v>35024</v>
      </c>
      <c r="C3374" s="5">
        <v>15892.4</v>
      </c>
      <c r="D3374" s="5">
        <v>14334.8</v>
      </c>
      <c r="E3374" s="4">
        <v>60127.703901000001</v>
      </c>
      <c r="F3374" s="2">
        <v>3735.6950260000008</v>
      </c>
    </row>
    <row r="3375" spans="1:6" ht="15">
      <c r="A3375" s="3">
        <v>44232.114583333336</v>
      </c>
      <c r="B3375" s="5">
        <v>35974.400000000001</v>
      </c>
      <c r="C3375" s="5">
        <v>15206.8</v>
      </c>
      <c r="D3375" s="5">
        <v>13070.8</v>
      </c>
      <c r="E3375" s="4">
        <v>58607.838187000001</v>
      </c>
      <c r="F3375" s="2">
        <v>3770.7310259999995</v>
      </c>
    </row>
    <row r="3376" spans="1:6" ht="15">
      <c r="A3376" s="3">
        <v>44232.125</v>
      </c>
      <c r="B3376" s="5">
        <v>36273.599999999999</v>
      </c>
      <c r="C3376" s="5">
        <v>14388</v>
      </c>
      <c r="D3376" s="5">
        <v>12066.4</v>
      </c>
      <c r="E3376" s="4">
        <v>57425.314637999996</v>
      </c>
      <c r="F3376" s="2">
        <v>3810.5790259999994</v>
      </c>
    </row>
    <row r="3377" spans="1:6" ht="15">
      <c r="A3377" s="3">
        <v>44232.135416666664</v>
      </c>
      <c r="B3377" s="5">
        <v>36449.599999999999</v>
      </c>
      <c r="C3377" s="5">
        <v>13590.8</v>
      </c>
      <c r="D3377" s="5">
        <v>10741.599999999999</v>
      </c>
      <c r="E3377" s="4">
        <v>56482.415835999993</v>
      </c>
      <c r="F3377" s="2">
        <v>3794.423025999999</v>
      </c>
    </row>
    <row r="3378" spans="1:6" ht="15">
      <c r="A3378" s="3">
        <v>44232.145833333336</v>
      </c>
      <c r="B3378" s="5">
        <v>36537.599999999999</v>
      </c>
      <c r="C3378" s="5">
        <v>13600.2</v>
      </c>
      <c r="D3378" s="5">
        <v>10673.2</v>
      </c>
      <c r="E3378" s="4">
        <v>56797.301480999995</v>
      </c>
      <c r="F3378" s="2">
        <v>3742.2110260000004</v>
      </c>
    </row>
    <row r="3379" spans="1:6" ht="15">
      <c r="A3379" s="3">
        <v>44232.15625</v>
      </c>
      <c r="B3379" s="5">
        <v>35622.400000000001</v>
      </c>
      <c r="C3379" s="5">
        <v>15132</v>
      </c>
      <c r="D3379" s="5">
        <v>12561.2</v>
      </c>
      <c r="E3379" s="4">
        <v>58852.426724999998</v>
      </c>
      <c r="F3379" s="2">
        <v>3760.2270259999996</v>
      </c>
    </row>
    <row r="3380" spans="1:6" ht="15">
      <c r="A3380" s="3">
        <v>44232.166666666664</v>
      </c>
      <c r="B3380" s="5">
        <v>35904</v>
      </c>
      <c r="C3380" s="5">
        <v>14040.2</v>
      </c>
      <c r="D3380" s="5">
        <v>11398.400000000001</v>
      </c>
      <c r="E3380" s="4">
        <v>57655.185264</v>
      </c>
      <c r="F3380" s="2">
        <v>3869.9150259999997</v>
      </c>
    </row>
    <row r="3381" spans="1:6" ht="15">
      <c r="A3381" s="3">
        <v>44232.177083333336</v>
      </c>
      <c r="B3381" s="5">
        <v>36872</v>
      </c>
      <c r="C3381" s="5">
        <v>12592.8</v>
      </c>
      <c r="D3381" s="5">
        <v>10026</v>
      </c>
      <c r="E3381" s="4">
        <v>56707.125025999987</v>
      </c>
      <c r="F3381" s="2">
        <v>3999.8870260000003</v>
      </c>
    </row>
    <row r="3382" spans="1:6" ht="15">
      <c r="A3382" s="3">
        <v>44232.1875</v>
      </c>
      <c r="B3382" s="5">
        <v>37787.199999999997</v>
      </c>
      <c r="C3382" s="5">
        <v>12971.8</v>
      </c>
      <c r="D3382" s="5">
        <v>10506</v>
      </c>
      <c r="E3382" s="4">
        <v>57236.425978999992</v>
      </c>
      <c r="F3382" s="2">
        <v>3995.0990259999994</v>
      </c>
    </row>
    <row r="3383" spans="1:6" ht="15">
      <c r="A3383" s="3">
        <v>44232.197916666664</v>
      </c>
      <c r="B3383" s="5">
        <v>38667.199999999997</v>
      </c>
      <c r="C3383" s="5">
        <v>16275.8</v>
      </c>
      <c r="D3383" s="5">
        <v>13379.2</v>
      </c>
      <c r="E3383" s="4">
        <v>60640.33339599998</v>
      </c>
      <c r="F3383" s="2">
        <v>3919.6670260000001</v>
      </c>
    </row>
    <row r="3384" spans="1:6" ht="15">
      <c r="A3384" s="3">
        <v>44232.208333333336</v>
      </c>
      <c r="B3384" s="5">
        <v>39723.199999999997</v>
      </c>
      <c r="C3384" s="5">
        <v>17059.2</v>
      </c>
      <c r="D3384" s="5">
        <v>13658</v>
      </c>
      <c r="E3384" s="4">
        <v>61442.634740000009</v>
      </c>
      <c r="F3384" s="2">
        <v>3890.6270259999992</v>
      </c>
    </row>
    <row r="3385" spans="1:6" ht="15">
      <c r="A3385" s="3">
        <v>44232.21875</v>
      </c>
      <c r="B3385" s="5">
        <v>41641.599999999999</v>
      </c>
      <c r="C3385" s="5">
        <v>14510.6</v>
      </c>
      <c r="D3385" s="5">
        <v>10919.6</v>
      </c>
      <c r="E3385" s="4">
        <v>60181.826965999993</v>
      </c>
      <c r="F3385" s="2">
        <v>3954.6270259999997</v>
      </c>
    </row>
    <row r="3386" spans="1:6" ht="15">
      <c r="A3386" s="3">
        <v>44232.229166666664</v>
      </c>
      <c r="B3386" s="5">
        <v>43208</v>
      </c>
      <c r="C3386" s="5">
        <v>13877.6</v>
      </c>
      <c r="D3386" s="5">
        <v>10212.799999999999</v>
      </c>
      <c r="E3386" s="4">
        <v>60186.40705799999</v>
      </c>
      <c r="F3386" s="2">
        <v>3898.0950260000004</v>
      </c>
    </row>
    <row r="3387" spans="1:6" ht="15">
      <c r="A3387" s="3">
        <v>44232.239583333336</v>
      </c>
      <c r="B3387" s="5">
        <v>46094.400000000001</v>
      </c>
      <c r="C3387" s="5">
        <v>16434</v>
      </c>
      <c r="D3387" s="5">
        <v>11778.8</v>
      </c>
      <c r="E3387" s="4">
        <v>61896.530057999982</v>
      </c>
      <c r="F3387" s="2">
        <v>3803.9230259999995</v>
      </c>
    </row>
    <row r="3388" spans="1:6" ht="15">
      <c r="A3388" s="3">
        <v>44232.25</v>
      </c>
      <c r="B3388" s="5">
        <v>48875.199999999997</v>
      </c>
      <c r="C3388" s="5">
        <v>16033.8</v>
      </c>
      <c r="D3388" s="5">
        <v>9928.4</v>
      </c>
      <c r="E3388" s="4">
        <v>59976.08104099999</v>
      </c>
      <c r="F3388" s="2">
        <v>3816.0151259999998</v>
      </c>
    </row>
    <row r="3389" spans="1:6" ht="15">
      <c r="A3389" s="3">
        <v>44232.260416666664</v>
      </c>
      <c r="B3389" s="5">
        <v>51884.800000000003</v>
      </c>
      <c r="C3389" s="5">
        <v>18646.599999999999</v>
      </c>
      <c r="D3389" s="5">
        <v>10486</v>
      </c>
      <c r="E3389" s="4">
        <v>61670.230930000005</v>
      </c>
      <c r="F3389" s="2">
        <v>3901.7871259999997</v>
      </c>
    </row>
    <row r="3390" spans="1:6" ht="15">
      <c r="A3390" s="3">
        <v>44232.270833333336</v>
      </c>
      <c r="B3390" s="5">
        <v>55457.599999999999</v>
      </c>
      <c r="C3390" s="5">
        <v>19742.599999999999</v>
      </c>
      <c r="D3390" s="5">
        <v>11088.400000000001</v>
      </c>
      <c r="E3390" s="4">
        <v>62595.194811000001</v>
      </c>
      <c r="F3390" s="2">
        <v>3890.9953259999993</v>
      </c>
    </row>
    <row r="3391" spans="1:6" ht="15">
      <c r="A3391" s="3">
        <v>44232.28125</v>
      </c>
      <c r="B3391" s="5">
        <v>58625.599999999999</v>
      </c>
      <c r="C3391" s="5">
        <v>21115.200000000001</v>
      </c>
      <c r="D3391" s="5">
        <v>12126.800000000001</v>
      </c>
      <c r="E3391" s="4">
        <v>63119.024187999996</v>
      </c>
      <c r="F3391" s="2">
        <v>3861.9154259999996</v>
      </c>
    </row>
    <row r="3392" spans="1:6" ht="15">
      <c r="A3392" s="3">
        <v>44232.291666666664</v>
      </c>
      <c r="B3392" s="5">
        <v>61248</v>
      </c>
      <c r="C3392" s="5">
        <v>23443.4</v>
      </c>
      <c r="D3392" s="5">
        <v>14933.6</v>
      </c>
      <c r="E3392" s="4">
        <v>67944.962199999994</v>
      </c>
      <c r="F3392" s="2">
        <v>3859.5875260000003</v>
      </c>
    </row>
    <row r="3393" spans="1:6" ht="15">
      <c r="A3393" s="3">
        <v>44232.302083333336</v>
      </c>
      <c r="B3393" s="5">
        <v>65806.399999999994</v>
      </c>
      <c r="C3393" s="5">
        <v>26488.2</v>
      </c>
      <c r="D3393" s="5">
        <v>16906</v>
      </c>
      <c r="E3393" s="4">
        <v>69819.659556999992</v>
      </c>
      <c r="F3393" s="2">
        <v>3855.2037259999993</v>
      </c>
    </row>
    <row r="3394" spans="1:6" ht="15">
      <c r="A3394" s="3">
        <v>44232.3125</v>
      </c>
      <c r="B3394" s="5">
        <v>68956.800000000003</v>
      </c>
      <c r="C3394" s="5">
        <v>28362</v>
      </c>
      <c r="D3394" s="5">
        <v>18599.599999999999</v>
      </c>
      <c r="E3394" s="4">
        <v>71119.606612000003</v>
      </c>
      <c r="F3394" s="2">
        <v>3842.9518259999995</v>
      </c>
    </row>
    <row r="3395" spans="1:6" ht="15">
      <c r="A3395" s="3">
        <v>44232.322916666664</v>
      </c>
      <c r="B3395" s="5">
        <v>71209.600000000006</v>
      </c>
      <c r="C3395" s="5">
        <v>27733</v>
      </c>
      <c r="D3395" s="5">
        <v>17854.8</v>
      </c>
      <c r="E3395" s="4">
        <v>71016.424155000001</v>
      </c>
      <c r="F3395" s="2">
        <v>3829.0720259999994</v>
      </c>
    </row>
    <row r="3396" spans="1:6" ht="15">
      <c r="A3396" s="3">
        <v>44232.333333333336</v>
      </c>
      <c r="B3396" s="5">
        <v>73163.199999999997</v>
      </c>
      <c r="C3396" s="5">
        <v>27306.400000000001</v>
      </c>
      <c r="D3396" s="5">
        <v>16882</v>
      </c>
      <c r="E3396" s="4">
        <v>70729.563735999996</v>
      </c>
      <c r="F3396" s="2">
        <v>3857.2801259999992</v>
      </c>
    </row>
    <row r="3397" spans="1:6" ht="15">
      <c r="A3397" s="3">
        <v>44232.34375</v>
      </c>
      <c r="B3397" s="5">
        <v>75310.399999999994</v>
      </c>
      <c r="C3397" s="5">
        <v>27421.4</v>
      </c>
      <c r="D3397" s="5">
        <v>17949.599999999999</v>
      </c>
      <c r="E3397" s="4">
        <v>72685.552538000004</v>
      </c>
      <c r="F3397" s="2">
        <v>3800.9523260000005</v>
      </c>
    </row>
    <row r="3398" spans="1:6" ht="15">
      <c r="A3398" s="3">
        <v>44232.354166666664</v>
      </c>
      <c r="B3398" s="5">
        <v>77334.399999999994</v>
      </c>
      <c r="C3398" s="5">
        <v>27896.2</v>
      </c>
      <c r="D3398" s="5">
        <v>18320</v>
      </c>
      <c r="E3398" s="4">
        <v>73410.476228999993</v>
      </c>
      <c r="F3398" s="2">
        <v>3801.6804259999999</v>
      </c>
    </row>
    <row r="3399" spans="1:6" ht="15">
      <c r="A3399" s="3">
        <v>44232.364583333336</v>
      </c>
      <c r="B3399" s="5">
        <v>80009.600000000006</v>
      </c>
      <c r="C3399" s="5">
        <v>26870.2</v>
      </c>
      <c r="D3399" s="5">
        <v>16894.8</v>
      </c>
      <c r="E3399" s="4">
        <v>71936.47713699998</v>
      </c>
      <c r="F3399" s="2">
        <v>3793.9445259999993</v>
      </c>
    </row>
    <row r="3400" spans="1:6" ht="15">
      <c r="A3400" s="3">
        <v>44232.375</v>
      </c>
      <c r="B3400" s="5">
        <v>78513.600000000006</v>
      </c>
      <c r="C3400" s="5">
        <v>27886.799999999999</v>
      </c>
      <c r="D3400" s="5">
        <v>17402</v>
      </c>
      <c r="E3400" s="4">
        <v>74523.838298000002</v>
      </c>
      <c r="F3400" s="2">
        <v>3815.6719829950002</v>
      </c>
    </row>
    <row r="3401" spans="1:6" ht="15">
      <c r="A3401" s="3">
        <v>44232.385416666664</v>
      </c>
      <c r="B3401" s="5">
        <v>78056</v>
      </c>
      <c r="C3401" s="5">
        <v>30469.8</v>
      </c>
      <c r="D3401" s="5">
        <v>19645.2</v>
      </c>
      <c r="E3401" s="4">
        <v>77483.779786000028</v>
      </c>
      <c r="F3401" s="2">
        <v>3876.9963309969994</v>
      </c>
    </row>
    <row r="3402" spans="1:6" ht="15">
      <c r="A3402" s="3">
        <v>44232.395833333336</v>
      </c>
      <c r="B3402" s="5">
        <v>79147.199999999997</v>
      </c>
      <c r="C3402" s="5">
        <v>31446.6</v>
      </c>
      <c r="D3402" s="5">
        <v>21098.400000000001</v>
      </c>
      <c r="E3402" s="4">
        <v>78050.628472000011</v>
      </c>
      <c r="F3402" s="2">
        <v>3894.4167620300004</v>
      </c>
    </row>
    <row r="3403" spans="1:6" ht="15">
      <c r="A3403" s="3">
        <v>44232.40625</v>
      </c>
      <c r="B3403" s="5">
        <v>81540.800000000003</v>
      </c>
      <c r="C3403" s="5">
        <v>30258.2</v>
      </c>
      <c r="D3403" s="5">
        <v>20856</v>
      </c>
      <c r="E3403" s="4">
        <v>77196.780018000019</v>
      </c>
      <c r="F3403" s="2">
        <v>4033.1947669600004</v>
      </c>
    </row>
    <row r="3404" spans="1:6" ht="15">
      <c r="A3404" s="3">
        <v>44232.416666666664</v>
      </c>
      <c r="B3404" s="5">
        <v>81065.600000000006</v>
      </c>
      <c r="C3404" s="5">
        <v>31275.200000000001</v>
      </c>
      <c r="D3404" s="5">
        <v>22827.599999999999</v>
      </c>
      <c r="E3404" s="4">
        <v>78298.450018000032</v>
      </c>
      <c r="F3404" s="2">
        <v>4124.77275603</v>
      </c>
    </row>
    <row r="3405" spans="1:6" ht="15">
      <c r="A3405" s="3">
        <v>44232.427083333336</v>
      </c>
      <c r="B3405" s="5">
        <v>82033.600000000006</v>
      </c>
      <c r="C3405" s="5">
        <v>35010.400000000001</v>
      </c>
      <c r="D3405" s="5">
        <v>25801.199999999997</v>
      </c>
      <c r="E3405" s="4">
        <v>79657.343384000007</v>
      </c>
      <c r="F3405" s="2">
        <v>4199.49066098</v>
      </c>
    </row>
    <row r="3406" spans="1:6" ht="15">
      <c r="A3406" s="3">
        <v>44232.4375</v>
      </c>
      <c r="B3406" s="5">
        <v>83212.800000000003</v>
      </c>
      <c r="C3406" s="5">
        <v>31174</v>
      </c>
      <c r="D3406" s="5">
        <v>20995.599999999999</v>
      </c>
      <c r="E3406" s="4">
        <v>75457.344279000012</v>
      </c>
      <c r="F3406" s="2">
        <v>4173.4920289700003</v>
      </c>
    </row>
    <row r="3407" spans="1:6" ht="15">
      <c r="A3407" s="3">
        <v>44232.447916666664</v>
      </c>
      <c r="B3407" s="5">
        <v>83160</v>
      </c>
      <c r="C3407" s="5">
        <v>30760.799999999999</v>
      </c>
      <c r="D3407" s="5">
        <v>20151.2</v>
      </c>
      <c r="E3407" s="4">
        <v>74549.008337000007</v>
      </c>
      <c r="F3407" s="2">
        <v>4019.65553396</v>
      </c>
    </row>
    <row r="3408" spans="1:6" ht="15">
      <c r="A3408" s="3">
        <v>44232.458333333336</v>
      </c>
      <c r="B3408" s="5">
        <v>83388.800000000003</v>
      </c>
      <c r="C3408" s="5">
        <v>32982.6</v>
      </c>
      <c r="D3408" s="5">
        <v>22374.800000000003</v>
      </c>
      <c r="E3408" s="4">
        <v>75896.058916000009</v>
      </c>
      <c r="F3408" s="2">
        <v>4207.1786440300011</v>
      </c>
    </row>
    <row r="3409" spans="1:6" ht="15">
      <c r="A3409" s="3">
        <v>44232.46875</v>
      </c>
      <c r="B3409" s="5">
        <v>83353.600000000006</v>
      </c>
      <c r="C3409" s="5">
        <v>34997.599999999999</v>
      </c>
      <c r="D3409" s="5">
        <v>24487.599999999999</v>
      </c>
      <c r="E3409" s="4">
        <v>78687.641320000024</v>
      </c>
      <c r="F3409" s="2">
        <v>4344.3542080199995</v>
      </c>
    </row>
    <row r="3410" spans="1:6" ht="15">
      <c r="A3410" s="3">
        <v>44232.479166666664</v>
      </c>
      <c r="B3410" s="5">
        <v>82544</v>
      </c>
      <c r="C3410" s="5">
        <v>36959.599999999999</v>
      </c>
      <c r="D3410" s="5">
        <v>26216.800000000003</v>
      </c>
      <c r="E3410" s="4">
        <v>80583.13523900001</v>
      </c>
      <c r="F3410" s="2">
        <v>4483.2280959900008</v>
      </c>
    </row>
    <row r="3411" spans="1:6" ht="15">
      <c r="A3411" s="3">
        <v>44232.489583333336</v>
      </c>
      <c r="B3411" s="5">
        <v>82860.800000000003</v>
      </c>
      <c r="C3411" s="5">
        <v>34434</v>
      </c>
      <c r="D3411" s="5">
        <v>23252.400000000001</v>
      </c>
      <c r="E3411" s="4">
        <v>78748.365796000013</v>
      </c>
      <c r="F3411" s="2">
        <v>4662.0758489799991</v>
      </c>
    </row>
    <row r="3412" spans="1:6" ht="15">
      <c r="A3412" s="3">
        <v>44232.5</v>
      </c>
      <c r="B3412" s="5">
        <v>85078.399999999994</v>
      </c>
      <c r="C3412" s="5">
        <v>35187</v>
      </c>
      <c r="D3412" s="5">
        <v>23508</v>
      </c>
      <c r="E3412" s="4">
        <v>78273.196284999998</v>
      </c>
      <c r="F3412" s="2">
        <v>4634.1930169700017</v>
      </c>
    </row>
    <row r="3413" spans="1:6" ht="15">
      <c r="A3413" s="3">
        <v>44232.510416666664</v>
      </c>
      <c r="B3413" s="5">
        <v>84673.600000000006</v>
      </c>
      <c r="C3413" s="5">
        <v>38099.4</v>
      </c>
      <c r="D3413" s="5">
        <v>25580</v>
      </c>
      <c r="E3413" s="4">
        <v>81751.121974999987</v>
      </c>
      <c r="F3413" s="2">
        <v>4746.372564029999</v>
      </c>
    </row>
    <row r="3414" spans="1:6" ht="15">
      <c r="A3414" s="3">
        <v>44232.520833333336</v>
      </c>
      <c r="B3414" s="5">
        <v>83459.199999999997</v>
      </c>
      <c r="C3414" s="5">
        <v>38676.199999999997</v>
      </c>
      <c r="D3414" s="5">
        <v>25797.200000000001</v>
      </c>
      <c r="E3414" s="4">
        <v>84514.064157000001</v>
      </c>
      <c r="F3414" s="2">
        <v>4985.0453309699997</v>
      </c>
    </row>
    <row r="3415" spans="1:6" ht="15">
      <c r="A3415" s="3">
        <v>44232.53125</v>
      </c>
      <c r="B3415" s="5">
        <v>82473.600000000006</v>
      </c>
      <c r="C3415" s="5">
        <v>41056.199999999997</v>
      </c>
      <c r="D3415" s="5">
        <v>28077.599999999999</v>
      </c>
      <c r="E3415" s="4">
        <v>88650.169644999987</v>
      </c>
      <c r="F3415" s="2">
        <v>5216.1863109999995</v>
      </c>
    </row>
    <row r="3416" spans="1:6" ht="15">
      <c r="A3416" s="3">
        <v>44232.541666666664</v>
      </c>
      <c r="B3416" s="5">
        <v>81822.399999999994</v>
      </c>
      <c r="C3416" s="5">
        <v>39613.4</v>
      </c>
      <c r="D3416" s="5">
        <v>26592.400000000001</v>
      </c>
      <c r="E3416" s="4">
        <v>87839.291162000009</v>
      </c>
      <c r="F3416" s="2">
        <v>5059.0542160299992</v>
      </c>
    </row>
    <row r="3417" spans="1:6" ht="15">
      <c r="A3417" s="3">
        <v>44232.552083333336</v>
      </c>
      <c r="B3417" s="5">
        <v>80924.800000000003</v>
      </c>
      <c r="C3417" s="5">
        <v>39978.199999999997</v>
      </c>
      <c r="D3417" s="5">
        <v>27741.200000000004</v>
      </c>
      <c r="E3417" s="4">
        <v>88858.970654000004</v>
      </c>
      <c r="F3417" s="2">
        <v>4876.285621009999</v>
      </c>
    </row>
    <row r="3418" spans="1:6" ht="15">
      <c r="A3418" s="3">
        <v>44232.5625</v>
      </c>
      <c r="B3418" s="5">
        <v>79129.600000000006</v>
      </c>
      <c r="C3418" s="5">
        <v>40373.800000000003</v>
      </c>
      <c r="D3418" s="5">
        <v>28404.799999999999</v>
      </c>
      <c r="E3418" s="4">
        <v>90425.684863999981</v>
      </c>
      <c r="F3418" s="2">
        <v>5044.2636160000002</v>
      </c>
    </row>
    <row r="3419" spans="1:6" ht="15">
      <c r="A3419" s="3">
        <v>44232.572916666664</v>
      </c>
      <c r="B3419" s="5">
        <v>77052.800000000003</v>
      </c>
      <c r="C3419" s="5">
        <v>38926.400000000001</v>
      </c>
      <c r="D3419" s="5">
        <v>27377.199999999997</v>
      </c>
      <c r="E3419" s="4">
        <v>88575.428644999993</v>
      </c>
      <c r="F3419" s="2">
        <v>5164.9167369899997</v>
      </c>
    </row>
    <row r="3420" spans="1:6" ht="15">
      <c r="A3420" s="3">
        <v>44232.583333333336</v>
      </c>
      <c r="B3420" s="5">
        <v>76700.800000000003</v>
      </c>
      <c r="C3420" s="5">
        <v>40295.4</v>
      </c>
      <c r="D3420" s="5">
        <v>28788.400000000001</v>
      </c>
      <c r="E3420" s="4">
        <v>89096.406058000008</v>
      </c>
      <c r="F3420" s="2">
        <v>4784.71127505</v>
      </c>
    </row>
    <row r="3421" spans="1:6" ht="15">
      <c r="A3421" s="3">
        <v>44232.59375</v>
      </c>
      <c r="B3421" s="5">
        <v>75644.800000000003</v>
      </c>
      <c r="C3421" s="5">
        <v>40567.599999999999</v>
      </c>
      <c r="D3421" s="5">
        <v>29424.400000000001</v>
      </c>
      <c r="E3421" s="4">
        <v>88866.062013999996</v>
      </c>
      <c r="F3421" s="2">
        <v>4751.0965440299997</v>
      </c>
    </row>
    <row r="3422" spans="1:6" ht="15">
      <c r="A3422" s="3">
        <v>44232.604166666664</v>
      </c>
      <c r="B3422" s="5">
        <v>75257.600000000006</v>
      </c>
      <c r="C3422" s="5">
        <v>37676.800000000003</v>
      </c>
      <c r="D3422" s="5">
        <v>27299.599999999999</v>
      </c>
      <c r="E3422" s="4">
        <v>86583.947258999993</v>
      </c>
      <c r="F3422" s="2">
        <v>4784.5620179699999</v>
      </c>
    </row>
    <row r="3423" spans="1:6" ht="15">
      <c r="A3423" s="3">
        <v>44232.614583333336</v>
      </c>
      <c r="B3423" s="5">
        <v>74782.399999999994</v>
      </c>
      <c r="C3423" s="5">
        <v>40172.6</v>
      </c>
      <c r="D3423" s="5">
        <v>29765.200000000001</v>
      </c>
      <c r="E3423" s="4">
        <v>90192.008039999972</v>
      </c>
      <c r="F3423" s="2">
        <v>4587.02776498</v>
      </c>
    </row>
    <row r="3424" spans="1:6" ht="15">
      <c r="A3424" s="3">
        <v>44232.625</v>
      </c>
      <c r="B3424" s="5">
        <v>74395.199999999997</v>
      </c>
      <c r="C3424" s="5">
        <v>40762.199999999997</v>
      </c>
      <c r="D3424" s="5">
        <v>28997.200000000004</v>
      </c>
      <c r="E3424" s="4">
        <v>92163.198590000029</v>
      </c>
      <c r="F3424" s="2">
        <v>4543.453091979999</v>
      </c>
    </row>
    <row r="3425" spans="1:6" ht="15">
      <c r="A3425" s="3">
        <v>44232.635416666664</v>
      </c>
      <c r="B3425" s="5">
        <v>74324.800000000003</v>
      </c>
      <c r="C3425" s="5">
        <v>41729</v>
      </c>
      <c r="D3425" s="5">
        <v>29864.400000000001</v>
      </c>
      <c r="E3425" s="4">
        <v>93130.662412999998</v>
      </c>
      <c r="F3425" s="2">
        <v>4684.7473700199998</v>
      </c>
    </row>
    <row r="3426" spans="1:6" ht="15">
      <c r="A3426" s="3">
        <v>44232.645833333336</v>
      </c>
      <c r="B3426" s="5">
        <v>73022.399999999994</v>
      </c>
      <c r="C3426" s="5">
        <v>42737.2</v>
      </c>
      <c r="D3426" s="5">
        <v>30627.599999999999</v>
      </c>
      <c r="E3426" s="4">
        <v>92869.997606999968</v>
      </c>
      <c r="F3426" s="2">
        <v>4770.1693159800006</v>
      </c>
    </row>
    <row r="3427" spans="1:6" ht="15">
      <c r="A3427" s="3">
        <v>44232.65625</v>
      </c>
      <c r="B3427" s="5">
        <v>71878.399999999994</v>
      </c>
      <c r="C3427" s="5">
        <v>42601.4</v>
      </c>
      <c r="D3427" s="5">
        <v>30305.599999999999</v>
      </c>
      <c r="E3427" s="4">
        <v>92298.638880000013</v>
      </c>
      <c r="F3427" s="2">
        <v>4600.5213390199997</v>
      </c>
    </row>
    <row r="3428" spans="1:6" ht="15">
      <c r="A3428" s="3">
        <v>44232.666666666664</v>
      </c>
      <c r="B3428" s="5">
        <v>71860.800000000003</v>
      </c>
      <c r="C3428" s="5">
        <v>47137.2</v>
      </c>
      <c r="D3428" s="5">
        <v>36886.400000000001</v>
      </c>
      <c r="E3428" s="4">
        <v>96595.954020999998</v>
      </c>
      <c r="F3428" s="2">
        <v>4337.7428560300004</v>
      </c>
    </row>
    <row r="3429" spans="1:6" ht="15">
      <c r="A3429" s="3">
        <v>44232.677083333336</v>
      </c>
      <c r="B3429" s="5">
        <v>71544</v>
      </c>
      <c r="C3429" s="5">
        <v>51154.8</v>
      </c>
      <c r="D3429" s="5">
        <v>40842</v>
      </c>
      <c r="E3429" s="4">
        <v>102171.85540299997</v>
      </c>
      <c r="F3429" s="2">
        <v>4149.1766200109996</v>
      </c>
    </row>
    <row r="3430" spans="1:6" ht="15">
      <c r="A3430" s="3">
        <v>44232.6875</v>
      </c>
      <c r="B3430" s="5">
        <v>71051.199999999997</v>
      </c>
      <c r="C3430" s="5">
        <v>49816.6</v>
      </c>
      <c r="D3430" s="5">
        <v>38572.400000000001</v>
      </c>
      <c r="E3430" s="4">
        <v>103351.45127399999</v>
      </c>
      <c r="F3430" s="2">
        <v>4058.4170150000009</v>
      </c>
    </row>
    <row r="3431" spans="1:6" ht="15">
      <c r="A3431" s="3">
        <v>44232.697916666664</v>
      </c>
      <c r="B3431" s="5">
        <v>71139.199999999997</v>
      </c>
      <c r="C3431" s="5">
        <v>50107.6</v>
      </c>
      <c r="D3431" s="5">
        <v>38694.799999999996</v>
      </c>
      <c r="E3431" s="4">
        <v>104375.12577299998</v>
      </c>
      <c r="F3431" s="2">
        <v>3947.0726840030002</v>
      </c>
    </row>
    <row r="3432" spans="1:6" ht="15">
      <c r="A3432" s="3">
        <v>44232.708333333336</v>
      </c>
      <c r="B3432" s="5">
        <v>71755.199999999997</v>
      </c>
      <c r="C3432" s="5">
        <v>50547.8</v>
      </c>
      <c r="D3432" s="5">
        <v>37852</v>
      </c>
      <c r="E3432" s="4">
        <v>103883.172532</v>
      </c>
      <c r="F3432" s="2">
        <v>3912.7030260000001</v>
      </c>
    </row>
    <row r="3433" spans="1:6" ht="15">
      <c r="A3433" s="3">
        <v>44232.71875</v>
      </c>
      <c r="B3433" s="5">
        <v>73304</v>
      </c>
      <c r="C3433" s="5">
        <v>57367</v>
      </c>
      <c r="D3433" s="5">
        <v>45901.599999999999</v>
      </c>
      <c r="E3433" s="4">
        <v>111131.78763399999</v>
      </c>
      <c r="F3433" s="2">
        <v>3925.8630260000004</v>
      </c>
    </row>
    <row r="3434" spans="1:6" ht="15">
      <c r="A3434" s="3">
        <v>44232.729166666664</v>
      </c>
      <c r="B3434" s="5">
        <v>77105.600000000006</v>
      </c>
      <c r="C3434" s="5">
        <v>57591.4</v>
      </c>
      <c r="D3434" s="5">
        <v>45869.2</v>
      </c>
      <c r="E3434" s="4">
        <v>110866.79302499999</v>
      </c>
      <c r="F3434" s="2">
        <v>3886.2990259999992</v>
      </c>
    </row>
    <row r="3435" spans="1:6" ht="15">
      <c r="A3435" s="3">
        <v>44232.739583333336</v>
      </c>
      <c r="B3435" s="5">
        <v>78830.399999999994</v>
      </c>
      <c r="C3435" s="5">
        <v>52531.6</v>
      </c>
      <c r="D3435" s="5">
        <v>40506</v>
      </c>
      <c r="E3435" s="4">
        <v>107088.43774800003</v>
      </c>
      <c r="F3435" s="2">
        <v>3910.5790259999999</v>
      </c>
    </row>
    <row r="3436" spans="1:6" ht="15">
      <c r="A3436" s="3">
        <v>44232.75</v>
      </c>
      <c r="B3436" s="5">
        <v>80132.800000000003</v>
      </c>
      <c r="C3436" s="5">
        <v>59447.8</v>
      </c>
      <c r="D3436" s="5">
        <v>46618</v>
      </c>
      <c r="E3436" s="4">
        <v>113314.575671</v>
      </c>
      <c r="F3436" s="2">
        <v>3897.4550260000001</v>
      </c>
    </row>
    <row r="3437" spans="1:6" ht="15">
      <c r="A3437" s="3">
        <v>44232.760416666664</v>
      </c>
      <c r="B3437" s="5">
        <v>80326.399999999994</v>
      </c>
      <c r="C3437" s="5">
        <v>60689.599999999999</v>
      </c>
      <c r="D3437" s="5">
        <v>47358.799999999996</v>
      </c>
      <c r="E3437" s="4">
        <v>114105.32674500003</v>
      </c>
      <c r="F3437" s="2">
        <v>3853.7830259999996</v>
      </c>
    </row>
    <row r="3438" spans="1:6" ht="15">
      <c r="A3438" s="3">
        <v>44232.770833333336</v>
      </c>
      <c r="B3438" s="5">
        <v>79481.600000000006</v>
      </c>
      <c r="C3438" s="5">
        <v>57538</v>
      </c>
      <c r="D3438" s="5">
        <v>44358.399999999994</v>
      </c>
      <c r="E3438" s="4">
        <v>110721.90724199997</v>
      </c>
      <c r="F3438" s="2">
        <v>3791.8750259999993</v>
      </c>
    </row>
    <row r="3439" spans="1:6" ht="15">
      <c r="A3439" s="3">
        <v>44232.78125</v>
      </c>
      <c r="B3439" s="5">
        <v>79164.800000000003</v>
      </c>
      <c r="C3439" s="5">
        <v>58422.6</v>
      </c>
      <c r="D3439" s="5">
        <v>44870</v>
      </c>
      <c r="E3439" s="4">
        <v>111364.04267400001</v>
      </c>
      <c r="F3439" s="2">
        <v>3823.6510259999991</v>
      </c>
    </row>
    <row r="3440" spans="1:6" ht="15">
      <c r="A3440" s="3">
        <v>44232.791666666664</v>
      </c>
      <c r="B3440" s="5">
        <v>78196.800000000003</v>
      </c>
      <c r="C3440" s="5">
        <v>56663.4</v>
      </c>
      <c r="D3440" s="5">
        <v>43954.400000000001</v>
      </c>
      <c r="E3440" s="4">
        <v>109774.06705599999</v>
      </c>
      <c r="F3440" s="2">
        <v>3832.0550259999995</v>
      </c>
    </row>
    <row r="3441" spans="1:6" ht="15">
      <c r="A3441" s="3">
        <v>44232.802083333336</v>
      </c>
      <c r="B3441" s="5">
        <v>77897.600000000006</v>
      </c>
      <c r="C3441" s="5">
        <v>58110.400000000001</v>
      </c>
      <c r="D3441" s="5">
        <v>45313.599999999999</v>
      </c>
      <c r="E3441" s="4">
        <v>113337.33653499999</v>
      </c>
      <c r="F3441" s="2">
        <v>3851.6190259999998</v>
      </c>
    </row>
    <row r="3442" spans="1:6" ht="15">
      <c r="A3442" s="3">
        <v>44232.8125</v>
      </c>
      <c r="B3442" s="5">
        <v>75803.199999999997</v>
      </c>
      <c r="C3442" s="5">
        <v>60359.6</v>
      </c>
      <c r="D3442" s="5">
        <v>47034.8</v>
      </c>
      <c r="E3442" s="4">
        <v>115130.45033200002</v>
      </c>
      <c r="F3442" s="2">
        <v>3852.9550260000001</v>
      </c>
    </row>
    <row r="3443" spans="1:6" ht="15">
      <c r="A3443" s="3">
        <v>44232.822916666664</v>
      </c>
      <c r="B3443" s="5">
        <v>74008</v>
      </c>
      <c r="C3443" s="5">
        <v>60222.400000000001</v>
      </c>
      <c r="D3443" s="5">
        <v>47147.6</v>
      </c>
      <c r="E3443" s="4">
        <v>115110.13986600001</v>
      </c>
      <c r="F3443" s="2">
        <v>3855.1870260000001</v>
      </c>
    </row>
    <row r="3444" spans="1:6" ht="15">
      <c r="A3444" s="3">
        <v>44232.833333333336</v>
      </c>
      <c r="B3444" s="5">
        <v>71192</v>
      </c>
      <c r="C3444" s="5">
        <v>60860.4</v>
      </c>
      <c r="D3444" s="5">
        <v>48020</v>
      </c>
      <c r="E3444" s="4">
        <v>114850.51697600004</v>
      </c>
      <c r="F3444" s="2">
        <v>3894.4070260000003</v>
      </c>
    </row>
    <row r="3445" spans="1:6" ht="15">
      <c r="A3445" s="3">
        <v>44232.84375</v>
      </c>
      <c r="B3445" s="5">
        <v>67566.399999999994</v>
      </c>
      <c r="C3445" s="5">
        <v>65776.399999999994</v>
      </c>
      <c r="D3445" s="5">
        <v>51960.4</v>
      </c>
      <c r="E3445" s="4">
        <v>117945.38478800002</v>
      </c>
      <c r="F3445" s="2">
        <v>3923.6190260000008</v>
      </c>
    </row>
    <row r="3446" spans="1:6" ht="15">
      <c r="A3446" s="3">
        <v>44232.854166666664</v>
      </c>
      <c r="B3446" s="5">
        <v>64592</v>
      </c>
      <c r="C3446" s="5">
        <v>63804.800000000003</v>
      </c>
      <c r="D3446" s="5">
        <v>50406.400000000001</v>
      </c>
      <c r="E3446" s="4">
        <v>116759.17806100003</v>
      </c>
      <c r="F3446" s="2">
        <v>3942.7310259999999</v>
      </c>
    </row>
    <row r="3447" spans="1:6" ht="15">
      <c r="A3447" s="3">
        <v>44232.864583333336</v>
      </c>
      <c r="B3447" s="5">
        <v>62075.199999999997</v>
      </c>
      <c r="C3447" s="5">
        <v>59976.6</v>
      </c>
      <c r="D3447" s="5">
        <v>47225.599999999999</v>
      </c>
      <c r="E3447" s="4">
        <v>112021.30207500001</v>
      </c>
      <c r="F3447" s="2">
        <v>3966.3470259999999</v>
      </c>
    </row>
    <row r="3448" spans="1:6" ht="15">
      <c r="A3448" s="3">
        <v>44232.875</v>
      </c>
      <c r="B3448" s="5">
        <v>59928</v>
      </c>
      <c r="C3448" s="5">
        <v>63997.8</v>
      </c>
      <c r="D3448" s="5">
        <v>50683.600000000006</v>
      </c>
      <c r="E3448" s="4">
        <v>118294.64348500002</v>
      </c>
      <c r="F3448" s="2">
        <v>3968.0750259999995</v>
      </c>
    </row>
    <row r="3449" spans="1:6" ht="15">
      <c r="A3449" s="3">
        <v>44232.885416666664</v>
      </c>
      <c r="B3449" s="5">
        <v>57745.599999999999</v>
      </c>
      <c r="C3449" s="5">
        <v>70390.8</v>
      </c>
      <c r="D3449" s="5">
        <v>57480.400000000009</v>
      </c>
      <c r="E3449" s="4">
        <v>124995.96369000003</v>
      </c>
      <c r="F3449" s="2">
        <v>3962.3870260000008</v>
      </c>
    </row>
    <row r="3450" spans="1:6" ht="15">
      <c r="A3450" s="3">
        <v>44232.895833333336</v>
      </c>
      <c r="B3450" s="5">
        <v>56478.400000000001</v>
      </c>
      <c r="C3450" s="5">
        <v>66867.600000000006</v>
      </c>
      <c r="D3450" s="5">
        <v>55173.2</v>
      </c>
      <c r="E3450" s="4">
        <v>120892.46353300003</v>
      </c>
      <c r="F3450" s="2">
        <v>3934.6630259999997</v>
      </c>
    </row>
    <row r="3451" spans="1:6" ht="15">
      <c r="A3451" s="3">
        <v>44232.90625</v>
      </c>
      <c r="B3451" s="5">
        <v>54524.800000000003</v>
      </c>
      <c r="C3451" s="5">
        <v>71557</v>
      </c>
      <c r="D3451" s="5">
        <v>60085.599999999999</v>
      </c>
      <c r="E3451" s="4">
        <v>127008.53663700003</v>
      </c>
      <c r="F3451" s="2">
        <v>4046.6830259999997</v>
      </c>
    </row>
    <row r="3452" spans="1:6" ht="15">
      <c r="A3452" s="3">
        <v>44232.916666666664</v>
      </c>
      <c r="B3452" s="5">
        <v>52694.400000000001</v>
      </c>
      <c r="C3452" s="5">
        <v>73026.8</v>
      </c>
      <c r="D3452" s="5">
        <v>62465.200000000004</v>
      </c>
      <c r="E3452" s="4">
        <v>129995.70208400005</v>
      </c>
      <c r="F3452" s="2">
        <v>4096.8550260000011</v>
      </c>
    </row>
    <row r="3453" spans="1:6" ht="15">
      <c r="A3453" s="3">
        <v>44232.927083333336</v>
      </c>
      <c r="B3453" s="5">
        <v>53996.800000000003</v>
      </c>
      <c r="C3453" s="5">
        <v>70808.800000000003</v>
      </c>
      <c r="D3453" s="5">
        <v>60892.800000000003</v>
      </c>
      <c r="E3453" s="4">
        <v>128278.15840300001</v>
      </c>
      <c r="F3453" s="2">
        <v>4049.6670260000001</v>
      </c>
    </row>
    <row r="3454" spans="1:6" ht="15">
      <c r="A3454" s="3">
        <v>44232.9375</v>
      </c>
      <c r="B3454" s="5">
        <v>53099.199999999997</v>
      </c>
      <c r="C3454" s="5">
        <v>70699.8</v>
      </c>
      <c r="D3454" s="5">
        <v>61279.600000000006</v>
      </c>
      <c r="E3454" s="4">
        <v>128417.05046600004</v>
      </c>
      <c r="F3454" s="2">
        <v>4048.0750259999991</v>
      </c>
    </row>
    <row r="3455" spans="1:6" ht="15">
      <c r="A3455" s="3">
        <v>44232.947916666664</v>
      </c>
      <c r="B3455" s="5">
        <v>51392</v>
      </c>
      <c r="C3455" s="5">
        <v>71592</v>
      </c>
      <c r="D3455" s="5">
        <v>62351.600000000006</v>
      </c>
      <c r="E3455" s="4">
        <v>128556.11189700001</v>
      </c>
      <c r="F3455" s="2">
        <v>4038.6870260000005</v>
      </c>
    </row>
    <row r="3456" spans="1:6" ht="15">
      <c r="A3456" s="3">
        <v>44232.958333333336</v>
      </c>
      <c r="B3456" s="5">
        <v>49878.400000000001</v>
      </c>
      <c r="C3456" s="5">
        <v>69468</v>
      </c>
      <c r="D3456" s="5">
        <v>62642.400000000001</v>
      </c>
      <c r="E3456" s="4">
        <v>127362.605864</v>
      </c>
      <c r="F3456" s="2">
        <v>4054.999025999999</v>
      </c>
    </row>
    <row r="3457" spans="1:6" ht="15">
      <c r="A3457" s="3">
        <v>44232.96875</v>
      </c>
      <c r="B3457" s="5">
        <v>48787.199999999997</v>
      </c>
      <c r="C3457" s="5">
        <v>70664.2</v>
      </c>
      <c r="D3457" s="5">
        <v>64048.4</v>
      </c>
      <c r="E3457" s="4">
        <v>127648.30238699999</v>
      </c>
      <c r="F3457" s="2">
        <v>4020.8630260000009</v>
      </c>
    </row>
    <row r="3458" spans="1:6" ht="15">
      <c r="A3458" s="3">
        <v>44232.979166666664</v>
      </c>
      <c r="B3458" s="5">
        <v>46481.599999999999</v>
      </c>
      <c r="C3458" s="5">
        <v>71143.600000000006</v>
      </c>
      <c r="D3458" s="5">
        <v>64706</v>
      </c>
      <c r="E3458" s="4">
        <v>128924.333318</v>
      </c>
      <c r="F3458" s="2">
        <v>4013.4550260000001</v>
      </c>
    </row>
    <row r="3459" spans="1:6" ht="15">
      <c r="A3459" s="3">
        <v>44232.989583333336</v>
      </c>
      <c r="B3459" s="5">
        <v>44739.199999999997</v>
      </c>
      <c r="C3459" s="5">
        <v>71574.600000000006</v>
      </c>
      <c r="D3459" s="5">
        <v>64525.599999999999</v>
      </c>
      <c r="E3459" s="4">
        <v>129059.41131400004</v>
      </c>
      <c r="F3459" s="2">
        <v>4087.5990260000008</v>
      </c>
    </row>
    <row r="3460" spans="1:6" ht="15">
      <c r="A3460" s="3">
        <v>44232</v>
      </c>
      <c r="B3460" s="5">
        <v>43736</v>
      </c>
      <c r="C3460" s="5">
        <v>70206</v>
      </c>
      <c r="D3460" s="5">
        <v>63831.199999999997</v>
      </c>
      <c r="E3460" s="4">
        <v>127037.81636300002</v>
      </c>
      <c r="F3460" s="2">
        <v>4057.3950259999997</v>
      </c>
    </row>
    <row r="3461" spans="1:6" ht="15">
      <c r="A3461" s="3">
        <v>44233.010416666664</v>
      </c>
      <c r="B3461" s="5">
        <v>43155.199999999997</v>
      </c>
      <c r="C3461" s="5">
        <v>69208.2</v>
      </c>
      <c r="D3461" s="5">
        <v>62564.4</v>
      </c>
      <c r="E3461" s="4">
        <v>124304.58874400001</v>
      </c>
      <c r="F3461" s="2">
        <v>4009.5070260000007</v>
      </c>
    </row>
    <row r="3462" spans="1:6" ht="15">
      <c r="A3462" s="3">
        <v>44233.020833333336</v>
      </c>
      <c r="B3462" s="5">
        <v>41852.800000000003</v>
      </c>
      <c r="C3462" s="5">
        <v>71047</v>
      </c>
      <c r="D3462" s="5">
        <v>65553.2</v>
      </c>
      <c r="E3462" s="4">
        <v>126624.402435</v>
      </c>
      <c r="F3462" s="2">
        <v>4062.1870260000001</v>
      </c>
    </row>
    <row r="3463" spans="1:6" ht="15">
      <c r="A3463" s="3">
        <v>44233.03125</v>
      </c>
      <c r="B3463" s="5">
        <v>40779.199999999997</v>
      </c>
      <c r="C3463" s="5">
        <v>71997.2</v>
      </c>
      <c r="D3463" s="5">
        <v>67425.599999999991</v>
      </c>
      <c r="E3463" s="4">
        <v>127590.51466900004</v>
      </c>
      <c r="F3463" s="2">
        <v>4040.5070259999989</v>
      </c>
    </row>
    <row r="3464" spans="1:6" ht="15">
      <c r="A3464" s="3">
        <v>44233.041666666664</v>
      </c>
      <c r="B3464" s="5">
        <v>39406.400000000001</v>
      </c>
      <c r="C3464" s="5">
        <v>71843.399999999994</v>
      </c>
      <c r="D3464" s="5">
        <v>67385.2</v>
      </c>
      <c r="E3464" s="4">
        <v>127757.59686400002</v>
      </c>
      <c r="F3464" s="2">
        <v>4013.3270260000004</v>
      </c>
    </row>
    <row r="3465" spans="1:6" ht="15">
      <c r="A3465" s="3">
        <v>44233.052083333336</v>
      </c>
      <c r="B3465" s="5">
        <v>37576</v>
      </c>
      <c r="C3465" s="5">
        <v>71086.600000000006</v>
      </c>
      <c r="D3465" s="5">
        <v>66298.399999999994</v>
      </c>
      <c r="E3465" s="4">
        <v>127423.05527000003</v>
      </c>
      <c r="F3465" s="2">
        <v>4017.4750259999992</v>
      </c>
    </row>
    <row r="3466" spans="1:6" ht="15">
      <c r="A3466" s="3">
        <v>44233.0625</v>
      </c>
      <c r="B3466" s="5">
        <v>36185.599999999999</v>
      </c>
      <c r="C3466" s="5">
        <v>69070.399999999994</v>
      </c>
      <c r="D3466" s="5">
        <v>64957.599999999999</v>
      </c>
      <c r="E3466" s="4">
        <v>125246.56664600004</v>
      </c>
      <c r="F3466" s="2">
        <v>4009.7470259999996</v>
      </c>
    </row>
    <row r="3467" spans="1:6" ht="15">
      <c r="A3467" s="3">
        <v>44233.072916666664</v>
      </c>
      <c r="B3467" s="5">
        <v>34971.199999999997</v>
      </c>
      <c r="C3467" s="5">
        <v>69392.600000000006</v>
      </c>
      <c r="D3467" s="5">
        <v>63624.4</v>
      </c>
      <c r="E3467" s="4">
        <v>123453.97077400003</v>
      </c>
      <c r="F3467" s="2">
        <v>4032.5350260000005</v>
      </c>
    </row>
    <row r="3468" spans="1:6" ht="15">
      <c r="A3468" s="3">
        <v>44233.083333333336</v>
      </c>
      <c r="B3468" s="5">
        <v>34460.800000000003</v>
      </c>
      <c r="C3468" s="5">
        <v>67927.199999999997</v>
      </c>
      <c r="D3468" s="5">
        <v>61453.200000000004</v>
      </c>
      <c r="E3468" s="4">
        <v>120915.48138699999</v>
      </c>
      <c r="F3468" s="2">
        <v>3967.5870259999992</v>
      </c>
    </row>
    <row r="3469" spans="1:6" ht="15">
      <c r="A3469" s="3">
        <v>44233.09375</v>
      </c>
      <c r="B3469" s="5">
        <v>33721.599999999999</v>
      </c>
      <c r="C3469" s="5">
        <v>63144.4</v>
      </c>
      <c r="D3469" s="5">
        <v>56161.600000000006</v>
      </c>
      <c r="E3469" s="4">
        <v>115663.69118800003</v>
      </c>
      <c r="F3469" s="2">
        <v>3976.2950259999998</v>
      </c>
    </row>
    <row r="3470" spans="1:6" ht="15">
      <c r="A3470" s="3">
        <v>44233.104166666664</v>
      </c>
      <c r="B3470" s="5">
        <v>33264</v>
      </c>
      <c r="C3470" s="5">
        <v>59140.2</v>
      </c>
      <c r="D3470" s="5">
        <v>52862.399999999994</v>
      </c>
      <c r="E3470" s="4">
        <v>112429.02149500002</v>
      </c>
      <c r="F3470" s="2">
        <v>3978.5670260000002</v>
      </c>
    </row>
    <row r="3471" spans="1:6" ht="15">
      <c r="A3471" s="3">
        <v>44233.114583333336</v>
      </c>
      <c r="B3471" s="5">
        <v>32929.599999999999</v>
      </c>
      <c r="C3471" s="5">
        <v>58577.2</v>
      </c>
      <c r="D3471" s="5">
        <v>52537.599999999999</v>
      </c>
      <c r="E3471" s="4">
        <v>111432.59616900004</v>
      </c>
      <c r="F3471" s="2">
        <v>3876.6190259999998</v>
      </c>
    </row>
    <row r="3472" spans="1:6" ht="15">
      <c r="A3472" s="3">
        <v>44233.125</v>
      </c>
      <c r="B3472" s="5">
        <v>33193.599999999999</v>
      </c>
      <c r="C3472" s="5">
        <v>58840.4</v>
      </c>
      <c r="D3472" s="5">
        <v>54028.800000000003</v>
      </c>
      <c r="E3472" s="4">
        <v>110375.13174800003</v>
      </c>
      <c r="F3472" s="2">
        <v>3881.8390260000001</v>
      </c>
    </row>
    <row r="3473" spans="1:6" ht="15">
      <c r="A3473" s="3">
        <v>44233.135416666664</v>
      </c>
      <c r="B3473" s="5">
        <v>33299.199999999997</v>
      </c>
      <c r="C3473" s="5">
        <v>59963</v>
      </c>
      <c r="D3473" s="5">
        <v>53948.399999999994</v>
      </c>
      <c r="E3473" s="4">
        <v>109879.94640300004</v>
      </c>
      <c r="F3473" s="2">
        <v>3886.0950260000004</v>
      </c>
    </row>
    <row r="3474" spans="1:6" ht="15">
      <c r="A3474" s="3">
        <v>44233.145833333336</v>
      </c>
      <c r="B3474" s="5">
        <v>32982.400000000001</v>
      </c>
      <c r="C3474" s="5">
        <v>58995.6</v>
      </c>
      <c r="D3474" s="5">
        <v>52907.6</v>
      </c>
      <c r="E3474" s="4">
        <v>109388.73018500002</v>
      </c>
      <c r="F3474" s="2">
        <v>3882.2590260000002</v>
      </c>
    </row>
    <row r="3475" spans="1:6" ht="15">
      <c r="A3475" s="3">
        <v>44233.15625</v>
      </c>
      <c r="B3475" s="5">
        <v>32788.800000000003</v>
      </c>
      <c r="C3475" s="5">
        <v>56513.599999999999</v>
      </c>
      <c r="D3475" s="5">
        <v>50767.199999999997</v>
      </c>
      <c r="E3475" s="4">
        <v>108237.517649</v>
      </c>
      <c r="F3475" s="2">
        <v>3886.8150260000007</v>
      </c>
    </row>
    <row r="3476" spans="1:6" ht="15">
      <c r="A3476" s="3">
        <v>44233.166666666664</v>
      </c>
      <c r="B3476" s="5">
        <v>32472</v>
      </c>
      <c r="C3476" s="5">
        <v>53658.400000000001</v>
      </c>
      <c r="D3476" s="5">
        <v>48158.8</v>
      </c>
      <c r="E3476" s="4">
        <v>106764.26190400003</v>
      </c>
      <c r="F3476" s="2">
        <v>3864.9870259999993</v>
      </c>
    </row>
    <row r="3477" spans="1:6" ht="15">
      <c r="A3477" s="3">
        <v>44233.177083333336</v>
      </c>
      <c r="B3477" s="5">
        <v>32278.400000000001</v>
      </c>
      <c r="C3477" s="5">
        <v>54943</v>
      </c>
      <c r="D3477" s="5">
        <v>49861.999999999993</v>
      </c>
      <c r="E3477" s="4">
        <v>108583.31072200004</v>
      </c>
      <c r="F3477" s="2">
        <v>3912.1630259999997</v>
      </c>
    </row>
    <row r="3478" spans="1:6" ht="15">
      <c r="A3478" s="3">
        <v>44233.1875</v>
      </c>
      <c r="B3478" s="5">
        <v>31785.599999999999</v>
      </c>
      <c r="C3478" s="5">
        <v>58220.2</v>
      </c>
      <c r="D3478" s="5">
        <v>52722.8</v>
      </c>
      <c r="E3478" s="4">
        <v>111461.28142800002</v>
      </c>
      <c r="F3478" s="2">
        <v>3839.4310259999997</v>
      </c>
    </row>
    <row r="3479" spans="1:6" ht="15">
      <c r="A3479" s="3">
        <v>44233.197916666664</v>
      </c>
      <c r="B3479" s="5">
        <v>31908.799999999999</v>
      </c>
      <c r="C3479" s="5">
        <v>62365.4</v>
      </c>
      <c r="D3479" s="5">
        <v>57444.800000000003</v>
      </c>
      <c r="E3479" s="4">
        <v>115034.51631400001</v>
      </c>
      <c r="F3479" s="2">
        <v>3919.2990259999992</v>
      </c>
    </row>
    <row r="3480" spans="1:6" ht="15">
      <c r="A3480" s="3">
        <v>44233.208333333336</v>
      </c>
      <c r="B3480" s="5">
        <v>32507.200000000001</v>
      </c>
      <c r="C3480" s="5">
        <v>58665.4</v>
      </c>
      <c r="D3480" s="5">
        <v>54130.000000000007</v>
      </c>
      <c r="E3480" s="4">
        <v>111883.64264499999</v>
      </c>
      <c r="F3480" s="2">
        <v>3887.0110259999997</v>
      </c>
    </row>
    <row r="3481" spans="1:6" ht="15">
      <c r="A3481" s="3">
        <v>44233.21875</v>
      </c>
      <c r="B3481" s="5">
        <v>33369.599999999999</v>
      </c>
      <c r="C3481" s="5">
        <v>63808</v>
      </c>
      <c r="D3481" s="5">
        <v>59665.600000000006</v>
      </c>
      <c r="E3481" s="4">
        <v>117252.40399700003</v>
      </c>
      <c r="F3481" s="2">
        <v>3893.519025999999</v>
      </c>
    </row>
    <row r="3482" spans="1:6" ht="15">
      <c r="A3482" s="3">
        <v>44233.229166666664</v>
      </c>
      <c r="B3482" s="5">
        <v>34003.199999999997</v>
      </c>
      <c r="C3482" s="5">
        <v>65873</v>
      </c>
      <c r="D3482" s="5">
        <v>60798.400000000001</v>
      </c>
      <c r="E3482" s="4">
        <v>120203.74863300002</v>
      </c>
      <c r="F3482" s="2">
        <v>3807.283026000001</v>
      </c>
    </row>
    <row r="3483" spans="1:6" ht="15">
      <c r="A3483" s="3">
        <v>44233.239583333336</v>
      </c>
      <c r="B3483" s="5">
        <v>34865.599999999999</v>
      </c>
      <c r="C3483" s="5">
        <v>65181.2</v>
      </c>
      <c r="D3483" s="5">
        <v>59472.799999999996</v>
      </c>
      <c r="E3483" s="4">
        <v>119821.409419</v>
      </c>
      <c r="F3483" s="2">
        <v>3909.9070259999994</v>
      </c>
    </row>
    <row r="3484" spans="1:6" ht="15">
      <c r="A3484" s="3">
        <v>44233.25</v>
      </c>
      <c r="B3484" s="5">
        <v>35569.599999999999</v>
      </c>
      <c r="C3484" s="5">
        <v>65739.600000000006</v>
      </c>
      <c r="D3484" s="5">
        <v>58785.599999999999</v>
      </c>
      <c r="E3484" s="4">
        <v>121633.40203000004</v>
      </c>
      <c r="F3484" s="2">
        <v>3859.5471260000008</v>
      </c>
    </row>
    <row r="3485" spans="1:6" ht="15">
      <c r="A3485" s="3">
        <v>44233.260416666664</v>
      </c>
      <c r="B3485" s="5">
        <v>36555.199999999997</v>
      </c>
      <c r="C3485" s="5">
        <v>68789.8</v>
      </c>
      <c r="D3485" s="5">
        <v>60915.600000000006</v>
      </c>
      <c r="E3485" s="4">
        <v>124074.32306899999</v>
      </c>
      <c r="F3485" s="2">
        <v>3920.2272259999995</v>
      </c>
    </row>
    <row r="3486" spans="1:6" ht="15">
      <c r="A3486" s="3">
        <v>44233.270833333336</v>
      </c>
      <c r="B3486" s="5">
        <v>36361.599999999999</v>
      </c>
      <c r="C3486" s="5">
        <v>68050.399999999994</v>
      </c>
      <c r="D3486" s="5">
        <v>62008</v>
      </c>
      <c r="E3486" s="4">
        <v>125093.576155</v>
      </c>
      <c r="F3486" s="2">
        <v>3992.8993260000002</v>
      </c>
    </row>
    <row r="3487" spans="1:6" ht="15">
      <c r="A3487" s="3">
        <v>44233.28125</v>
      </c>
      <c r="B3487" s="5">
        <v>37540.800000000003</v>
      </c>
      <c r="C3487" s="5">
        <v>72969.399999999994</v>
      </c>
      <c r="D3487" s="5">
        <v>66042</v>
      </c>
      <c r="E3487" s="4">
        <v>128451.58977400004</v>
      </c>
      <c r="F3487" s="2">
        <v>4010.7394260000001</v>
      </c>
    </row>
    <row r="3488" spans="1:6" ht="15">
      <c r="A3488" s="3">
        <v>44233.291666666664</v>
      </c>
      <c r="B3488" s="5">
        <v>38860.800000000003</v>
      </c>
      <c r="C3488" s="5">
        <v>72846</v>
      </c>
      <c r="D3488" s="5">
        <v>65688.399999999994</v>
      </c>
      <c r="E3488" s="4">
        <v>126071.90288100002</v>
      </c>
      <c r="F3488" s="2">
        <v>4015.0796259999997</v>
      </c>
    </row>
    <row r="3489" spans="1:6" ht="15">
      <c r="A3489" s="3">
        <v>44233.302083333336</v>
      </c>
      <c r="B3489" s="5">
        <v>40497.599999999999</v>
      </c>
      <c r="C3489" s="5">
        <v>69013.2</v>
      </c>
      <c r="D3489" s="5">
        <v>62334</v>
      </c>
      <c r="E3489" s="4">
        <v>121883.37876200001</v>
      </c>
      <c r="F3489" s="2">
        <v>3979.1037260000007</v>
      </c>
    </row>
    <row r="3490" spans="1:6" ht="15">
      <c r="A3490" s="3">
        <v>44233.3125</v>
      </c>
      <c r="B3490" s="5">
        <v>42398.400000000001</v>
      </c>
      <c r="C3490" s="5">
        <v>67227.600000000006</v>
      </c>
      <c r="D3490" s="5">
        <v>60109.999999999993</v>
      </c>
      <c r="E3490" s="4">
        <v>120725.336398</v>
      </c>
      <c r="F3490" s="2">
        <v>4008.6679260000001</v>
      </c>
    </row>
    <row r="3491" spans="1:6" ht="15">
      <c r="A3491" s="3">
        <v>44233.322916666664</v>
      </c>
      <c r="B3491" s="5">
        <v>44616</v>
      </c>
      <c r="C3491" s="5">
        <v>72336.2</v>
      </c>
      <c r="D3491" s="5">
        <v>63977.999999999993</v>
      </c>
      <c r="E3491" s="4">
        <v>126769.139549</v>
      </c>
      <c r="F3491" s="2">
        <v>3989.8201260000001</v>
      </c>
    </row>
    <row r="3492" spans="1:6" ht="15">
      <c r="A3492" s="3">
        <v>44233.333333333336</v>
      </c>
      <c r="B3492" s="5">
        <v>45214.400000000001</v>
      </c>
      <c r="C3492" s="5">
        <v>70656</v>
      </c>
      <c r="D3492" s="5">
        <v>62804</v>
      </c>
      <c r="E3492" s="4">
        <v>125382.58017699997</v>
      </c>
      <c r="F3492" s="2">
        <v>3956.0882259999994</v>
      </c>
    </row>
    <row r="3493" spans="1:6" ht="15">
      <c r="A3493" s="3">
        <v>44233.34375</v>
      </c>
      <c r="B3493" s="5">
        <v>47273.599999999999</v>
      </c>
      <c r="C3493" s="5">
        <v>66140.399999999994</v>
      </c>
      <c r="D3493" s="5">
        <v>57443.6</v>
      </c>
      <c r="E3493" s="4">
        <v>120220.09567399998</v>
      </c>
      <c r="F3493" s="2">
        <v>3977.1364259999996</v>
      </c>
    </row>
    <row r="3494" spans="1:6" ht="15">
      <c r="A3494" s="3">
        <v>44233.354166666664</v>
      </c>
      <c r="B3494" s="5">
        <v>49702.400000000001</v>
      </c>
      <c r="C3494" s="5">
        <v>62190</v>
      </c>
      <c r="D3494" s="5">
        <v>54283.200000000004</v>
      </c>
      <c r="E3494" s="4">
        <v>116899.93515700001</v>
      </c>
      <c r="F3494" s="2">
        <v>4006.6135829969999</v>
      </c>
    </row>
    <row r="3495" spans="1:6" ht="15">
      <c r="A3495" s="3">
        <v>44233.364583333336</v>
      </c>
      <c r="B3495" s="5">
        <v>51427.199999999997</v>
      </c>
      <c r="C3495" s="5">
        <v>61450.2</v>
      </c>
      <c r="D3495" s="5">
        <v>53374</v>
      </c>
      <c r="E3495" s="4">
        <v>115546.00621400005</v>
      </c>
      <c r="F3495" s="2">
        <v>4129.5765620300008</v>
      </c>
    </row>
    <row r="3496" spans="1:6" ht="15">
      <c r="A3496" s="3">
        <v>44233.375</v>
      </c>
      <c r="B3496" s="5">
        <v>52571.199999999997</v>
      </c>
      <c r="C3496" s="5">
        <v>62013.4</v>
      </c>
      <c r="D3496" s="5">
        <v>53107.199999999997</v>
      </c>
      <c r="E3496" s="4">
        <v>116962.09984</v>
      </c>
      <c r="F3496" s="2">
        <v>4378.6623550300001</v>
      </c>
    </row>
    <row r="3497" spans="1:6" ht="15">
      <c r="A3497" s="3">
        <v>44233.385416666664</v>
      </c>
      <c r="B3497" s="5">
        <v>54982.400000000001</v>
      </c>
      <c r="C3497" s="5">
        <v>60262.8</v>
      </c>
      <c r="D3497" s="5">
        <v>50756.4</v>
      </c>
      <c r="E3497" s="4">
        <v>117565.68019500005</v>
      </c>
      <c r="F3497" s="2">
        <v>4700.2322539800007</v>
      </c>
    </row>
    <row r="3498" spans="1:6" ht="15">
      <c r="A3498" s="3">
        <v>44233.395833333336</v>
      </c>
      <c r="B3498" s="5">
        <v>56883.199999999997</v>
      </c>
      <c r="C3498" s="5">
        <v>69815</v>
      </c>
      <c r="D3498" s="5">
        <v>58824.799999999996</v>
      </c>
      <c r="E3498" s="4">
        <v>127421.75429300003</v>
      </c>
      <c r="F3498" s="2">
        <v>4973.6901369499992</v>
      </c>
    </row>
    <row r="3499" spans="1:6" ht="15">
      <c r="A3499" s="3">
        <v>44233.40625</v>
      </c>
      <c r="B3499" s="5">
        <v>57587.199999999997</v>
      </c>
      <c r="C3499" s="5">
        <v>71724.2</v>
      </c>
      <c r="D3499" s="5">
        <v>60403.6</v>
      </c>
      <c r="E3499" s="4">
        <v>128729.70263299999</v>
      </c>
      <c r="F3499" s="2">
        <v>5108.1394160299997</v>
      </c>
    </row>
    <row r="3500" spans="1:6" ht="15">
      <c r="A3500" s="3">
        <v>44233.416666666664</v>
      </c>
      <c r="B3500" s="5">
        <v>58238.400000000001</v>
      </c>
      <c r="C3500" s="5">
        <v>70730.600000000006</v>
      </c>
      <c r="D3500" s="5">
        <v>60109.599999999991</v>
      </c>
      <c r="E3500" s="4">
        <v>128826.02423900002</v>
      </c>
      <c r="F3500" s="2">
        <v>5301.7473110000001</v>
      </c>
    </row>
    <row r="3501" spans="1:6" ht="15">
      <c r="A3501" s="3">
        <v>44233.427083333336</v>
      </c>
      <c r="B3501" s="5">
        <v>60209.599999999999</v>
      </c>
      <c r="C3501" s="5">
        <v>72129</v>
      </c>
      <c r="D3501" s="5">
        <v>60273.599999999999</v>
      </c>
      <c r="E3501" s="4">
        <v>128523.287033</v>
      </c>
      <c r="F3501" s="2">
        <v>5535.5203190700004</v>
      </c>
    </row>
    <row r="3502" spans="1:6" ht="15">
      <c r="A3502" s="3">
        <v>44233.4375</v>
      </c>
      <c r="B3502" s="5">
        <v>60755.199999999997</v>
      </c>
      <c r="C3502" s="5">
        <v>71857</v>
      </c>
      <c r="D3502" s="5">
        <v>59382.8</v>
      </c>
      <c r="E3502" s="4">
        <v>129302.10603199998</v>
      </c>
      <c r="F3502" s="2">
        <v>5867.9934760500009</v>
      </c>
    </row>
    <row r="3503" spans="1:6" ht="15">
      <c r="A3503" s="3">
        <v>44233.447916666664</v>
      </c>
      <c r="B3503" s="5">
        <v>60772.800000000003</v>
      </c>
      <c r="C3503" s="5">
        <v>74434.2</v>
      </c>
      <c r="D3503" s="5">
        <v>61767.199999999997</v>
      </c>
      <c r="E3503" s="4">
        <v>131194.04554100003</v>
      </c>
      <c r="F3503" s="2">
        <v>6217.9598599399988</v>
      </c>
    </row>
    <row r="3504" spans="1:6" ht="15">
      <c r="A3504" s="3">
        <v>44233.458333333336</v>
      </c>
      <c r="B3504" s="5">
        <v>61617.599999999999</v>
      </c>
      <c r="C3504" s="5">
        <v>71041.8</v>
      </c>
      <c r="D3504" s="5">
        <v>58332</v>
      </c>
      <c r="E3504" s="4">
        <v>129012.27162000003</v>
      </c>
      <c r="F3504" s="2">
        <v>6159.7332287300005</v>
      </c>
    </row>
    <row r="3505" spans="1:6" ht="15">
      <c r="A3505" s="3">
        <v>44233.46875</v>
      </c>
      <c r="B3505" s="5">
        <v>62884.800000000003</v>
      </c>
      <c r="C3505" s="5">
        <v>69079.8</v>
      </c>
      <c r="D3505" s="5">
        <v>56398</v>
      </c>
      <c r="E3505" s="4">
        <v>126887.52330399997</v>
      </c>
      <c r="F3505" s="2">
        <v>6197.4218957800003</v>
      </c>
    </row>
    <row r="3506" spans="1:6" ht="15">
      <c r="A3506" s="3">
        <v>44233.479166666664</v>
      </c>
      <c r="B3506" s="5">
        <v>63800</v>
      </c>
      <c r="C3506" s="5">
        <v>78522.8</v>
      </c>
      <c r="D3506" s="5">
        <v>66063.199999999997</v>
      </c>
      <c r="E3506" s="4">
        <v>137368.22243500006</v>
      </c>
      <c r="F3506" s="2">
        <v>6542.977584199999</v>
      </c>
    </row>
    <row r="3507" spans="1:6" ht="15">
      <c r="A3507" s="3">
        <v>44233.489583333336</v>
      </c>
      <c r="B3507" s="5">
        <v>64521.599999999999</v>
      </c>
      <c r="C3507" s="5">
        <v>81765</v>
      </c>
      <c r="D3507" s="5">
        <v>68930.799999999988</v>
      </c>
      <c r="E3507" s="4">
        <v>140998.80105000004</v>
      </c>
      <c r="F3507" s="2">
        <v>6771.2813779000007</v>
      </c>
    </row>
    <row r="3508" spans="1:6" ht="15">
      <c r="A3508" s="3">
        <v>44233.5</v>
      </c>
      <c r="B3508" s="5">
        <v>64328</v>
      </c>
      <c r="C3508" s="5">
        <v>81382.399999999994</v>
      </c>
      <c r="D3508" s="5">
        <v>68372</v>
      </c>
      <c r="E3508" s="4">
        <v>138396.81158700006</v>
      </c>
      <c r="F3508" s="2">
        <v>8929.2275691999985</v>
      </c>
    </row>
    <row r="3509" spans="1:6" ht="15">
      <c r="A3509" s="3">
        <v>44233.510416666664</v>
      </c>
      <c r="B3509" s="5">
        <v>64451.199999999997</v>
      </c>
      <c r="C3509" s="5">
        <v>79983</v>
      </c>
      <c r="D3509" s="5">
        <v>66469.600000000006</v>
      </c>
      <c r="E3509" s="4">
        <v>134751.819043</v>
      </c>
      <c r="F3509" s="2">
        <v>8593.8505430000005</v>
      </c>
    </row>
    <row r="3510" spans="1:6" ht="15">
      <c r="A3510" s="3">
        <v>44233.520833333336</v>
      </c>
      <c r="B3510" s="5">
        <v>63800</v>
      </c>
      <c r="C3510" s="5">
        <v>74240.800000000003</v>
      </c>
      <c r="D3510" s="5">
        <v>61850.400000000009</v>
      </c>
      <c r="E3510" s="4">
        <v>132031.84166300003</v>
      </c>
      <c r="F3510" s="2">
        <v>7723.9306425000004</v>
      </c>
    </row>
    <row r="3511" spans="1:6" ht="15">
      <c r="A3511" s="3">
        <v>44233.53125</v>
      </c>
      <c r="B3511" s="5">
        <v>63588.800000000003</v>
      </c>
      <c r="C3511" s="5">
        <v>77778.600000000006</v>
      </c>
      <c r="D3511" s="5">
        <v>64802.400000000009</v>
      </c>
      <c r="E3511" s="4">
        <v>135325.70802800002</v>
      </c>
      <c r="F3511" s="2">
        <v>7672.3331379000001</v>
      </c>
    </row>
    <row r="3512" spans="1:6" ht="15">
      <c r="A3512" s="3">
        <v>44233.541666666664</v>
      </c>
      <c r="B3512" s="5">
        <v>61564.800000000003</v>
      </c>
      <c r="C3512" s="5">
        <v>77928.2</v>
      </c>
      <c r="D3512" s="5">
        <v>64700</v>
      </c>
      <c r="E3512" s="4">
        <v>136297.00446200004</v>
      </c>
      <c r="F3512" s="2">
        <v>8012.3317936999993</v>
      </c>
    </row>
    <row r="3513" spans="1:6" ht="15">
      <c r="A3513" s="3">
        <v>44233.552083333336</v>
      </c>
      <c r="B3513" s="5">
        <v>61512</v>
      </c>
      <c r="C3513" s="5">
        <v>82535</v>
      </c>
      <c r="D3513" s="5">
        <v>68271.199999999997</v>
      </c>
      <c r="E3513" s="4">
        <v>140728.32980099996</v>
      </c>
      <c r="F3513" s="2">
        <v>8115.6586559999996</v>
      </c>
    </row>
    <row r="3514" spans="1:6" ht="15">
      <c r="A3514" s="3">
        <v>44233.5625</v>
      </c>
      <c r="B3514" s="5">
        <v>61336</v>
      </c>
      <c r="C3514" s="5">
        <v>76423.199999999997</v>
      </c>
      <c r="D3514" s="5">
        <v>65444.799999999996</v>
      </c>
      <c r="E3514" s="4">
        <v>132996.93215700006</v>
      </c>
      <c r="F3514" s="2">
        <v>7568.8570750000008</v>
      </c>
    </row>
    <row r="3515" spans="1:6" ht="15">
      <c r="A3515" s="3">
        <v>44233.572916666664</v>
      </c>
      <c r="B3515" s="5">
        <v>60579.199999999997</v>
      </c>
      <c r="C3515" s="5">
        <v>81559</v>
      </c>
      <c r="D3515" s="5">
        <v>68270.399999999994</v>
      </c>
      <c r="E3515" s="4">
        <v>140342.63834200002</v>
      </c>
      <c r="F3515" s="2">
        <v>7142.7099139000011</v>
      </c>
    </row>
    <row r="3516" spans="1:6" ht="15">
      <c r="A3516" s="3">
        <v>44233.583333333336</v>
      </c>
      <c r="B3516" s="5">
        <v>59505.599999999999</v>
      </c>
      <c r="C3516" s="5">
        <v>78627.199999999997</v>
      </c>
      <c r="D3516" s="5">
        <v>66426.399999999994</v>
      </c>
      <c r="E3516" s="4">
        <v>136604.42094600009</v>
      </c>
      <c r="F3516" s="2">
        <v>6816.6571992999998</v>
      </c>
    </row>
    <row r="3517" spans="1:6" ht="15">
      <c r="A3517" s="3">
        <v>44233.59375</v>
      </c>
      <c r="B3517" s="5">
        <v>59699.199999999997</v>
      </c>
      <c r="C3517" s="5">
        <v>80023.199999999997</v>
      </c>
      <c r="D3517" s="5">
        <v>67254.8</v>
      </c>
      <c r="E3517" s="4">
        <v>138011.97803200001</v>
      </c>
      <c r="F3517" s="2">
        <v>6467.3822854</v>
      </c>
    </row>
    <row r="3518" spans="1:6" ht="15">
      <c r="A3518" s="3">
        <v>44233.604166666664</v>
      </c>
      <c r="B3518" s="5">
        <v>59364.800000000003</v>
      </c>
      <c r="C3518" s="5">
        <v>78847.399999999994</v>
      </c>
      <c r="D3518" s="5">
        <v>66404.400000000009</v>
      </c>
      <c r="E3518" s="4">
        <v>137799.0863</v>
      </c>
      <c r="F3518" s="2">
        <v>6198.4515049100009</v>
      </c>
    </row>
    <row r="3519" spans="1:6" ht="15">
      <c r="A3519" s="3">
        <v>44233.614583333336</v>
      </c>
      <c r="B3519" s="5">
        <v>58467.199999999997</v>
      </c>
      <c r="C3519" s="5">
        <v>84035.6</v>
      </c>
      <c r="D3519" s="5">
        <v>71291.199999999997</v>
      </c>
      <c r="E3519" s="4">
        <v>143360.416872</v>
      </c>
      <c r="F3519" s="2">
        <v>5976.8717607500002</v>
      </c>
    </row>
    <row r="3520" spans="1:6" ht="15">
      <c r="A3520" s="3">
        <v>44233.625</v>
      </c>
      <c r="B3520" s="5">
        <v>57956.800000000003</v>
      </c>
      <c r="C3520" s="5">
        <v>89465.2</v>
      </c>
      <c r="D3520" s="5">
        <v>77424.400000000009</v>
      </c>
      <c r="E3520" s="4">
        <v>149124.03075500001</v>
      </c>
      <c r="F3520" s="2">
        <v>5868.0310870900003</v>
      </c>
    </row>
    <row r="3521" spans="1:6" ht="15">
      <c r="A3521" s="3">
        <v>44233.635416666664</v>
      </c>
      <c r="B3521" s="5">
        <v>57921.599999999999</v>
      </c>
      <c r="C3521" s="5">
        <v>90454.6</v>
      </c>
      <c r="D3521" s="5">
        <v>77885.200000000012</v>
      </c>
      <c r="E3521" s="4">
        <v>148343.01301700002</v>
      </c>
      <c r="F3521" s="2">
        <v>5796.5219790600013</v>
      </c>
    </row>
    <row r="3522" spans="1:6" ht="15">
      <c r="A3522" s="3">
        <v>44233.645833333336</v>
      </c>
      <c r="B3522" s="5">
        <v>57728</v>
      </c>
      <c r="C3522" s="5">
        <v>90164.800000000003</v>
      </c>
      <c r="D3522" s="5">
        <v>78487.60000000002</v>
      </c>
      <c r="E3522" s="4">
        <v>149487.89773899998</v>
      </c>
      <c r="F3522" s="2">
        <v>5509.4454499800004</v>
      </c>
    </row>
    <row r="3523" spans="1:6" ht="15">
      <c r="A3523" s="3">
        <v>44233.65625</v>
      </c>
      <c r="B3523" s="5">
        <v>57798.400000000001</v>
      </c>
      <c r="C3523" s="5">
        <v>94103</v>
      </c>
      <c r="D3523" s="5">
        <v>82918.399999999994</v>
      </c>
      <c r="E3523" s="4">
        <v>153107.17885600004</v>
      </c>
      <c r="F3523" s="2">
        <v>5229.0384819800011</v>
      </c>
    </row>
    <row r="3524" spans="1:6" ht="15">
      <c r="A3524" s="3">
        <v>44233.666666666664</v>
      </c>
      <c r="B3524" s="5">
        <v>57622.400000000001</v>
      </c>
      <c r="C3524" s="5">
        <v>91771.6</v>
      </c>
      <c r="D3524" s="5">
        <v>80023.200000000012</v>
      </c>
      <c r="E3524" s="4">
        <v>148961.28829300005</v>
      </c>
      <c r="F3524" s="2">
        <v>4951.3925450200004</v>
      </c>
    </row>
    <row r="3525" spans="1:6" ht="15">
      <c r="A3525" s="3">
        <v>44233.677083333336</v>
      </c>
      <c r="B3525" s="5">
        <v>58414.400000000001</v>
      </c>
      <c r="C3525" s="5">
        <v>89658.8</v>
      </c>
      <c r="D3525" s="5">
        <v>78557.2</v>
      </c>
      <c r="E3525" s="4">
        <v>147791.22015800004</v>
      </c>
      <c r="F3525" s="2">
        <v>4895.3224989599994</v>
      </c>
    </row>
    <row r="3526" spans="1:6" ht="15">
      <c r="A3526" s="3">
        <v>44233.6875</v>
      </c>
      <c r="B3526" s="5">
        <v>59153.599999999999</v>
      </c>
      <c r="C3526" s="5">
        <v>83502.8</v>
      </c>
      <c r="D3526" s="5">
        <v>73009.600000000006</v>
      </c>
      <c r="E3526" s="4">
        <v>140480.30614500004</v>
      </c>
      <c r="F3526" s="2">
        <v>4859.7961280399986</v>
      </c>
    </row>
    <row r="3527" spans="1:6" ht="15">
      <c r="A3527" s="3">
        <v>44233.697916666664</v>
      </c>
      <c r="B3527" s="5">
        <v>59435.199999999997</v>
      </c>
      <c r="C3527" s="5">
        <v>82395</v>
      </c>
      <c r="D3527" s="5">
        <v>71784.800000000003</v>
      </c>
      <c r="E3527" s="4">
        <v>142185.40499799998</v>
      </c>
      <c r="F3527" s="2">
        <v>4911.6980779910009</v>
      </c>
    </row>
    <row r="3528" spans="1:6" ht="15">
      <c r="A3528" s="3">
        <v>44233.708333333336</v>
      </c>
      <c r="B3528" s="5">
        <v>60051.199999999997</v>
      </c>
      <c r="C3528" s="5">
        <v>92923.6</v>
      </c>
      <c r="D3528" s="5">
        <v>80920.399999999994</v>
      </c>
      <c r="E3528" s="4">
        <v>151606.04550899999</v>
      </c>
      <c r="F3528" s="2">
        <v>4737.6960890039991</v>
      </c>
    </row>
    <row r="3529" spans="1:6" ht="15">
      <c r="A3529" s="3">
        <v>44233.71875</v>
      </c>
      <c r="B3529" s="5">
        <v>61617.599999999999</v>
      </c>
      <c r="C3529" s="5">
        <v>91968.8</v>
      </c>
      <c r="D3529" s="5">
        <v>78727.599999999991</v>
      </c>
      <c r="E3529" s="4">
        <v>148775.84156800003</v>
      </c>
      <c r="F3529" s="2">
        <v>4636.2577459999993</v>
      </c>
    </row>
    <row r="3530" spans="1:6" ht="15">
      <c r="A3530" s="3">
        <v>44233.729166666664</v>
      </c>
      <c r="B3530" s="5">
        <v>64468.800000000003</v>
      </c>
      <c r="C3530" s="5">
        <v>88022.2</v>
      </c>
      <c r="D3530" s="5">
        <v>74935.199999999997</v>
      </c>
      <c r="E3530" s="4">
        <v>143630.92755700002</v>
      </c>
      <c r="F3530" s="2">
        <v>4497.6373939999994</v>
      </c>
    </row>
    <row r="3531" spans="1:6" ht="15">
      <c r="A3531" s="3">
        <v>44233.739583333336</v>
      </c>
      <c r="B3531" s="5">
        <v>68657.600000000006</v>
      </c>
      <c r="C3531" s="5">
        <v>78851.8</v>
      </c>
      <c r="D3531" s="5">
        <v>66194.8</v>
      </c>
      <c r="E3531" s="4">
        <v>135646.64714799999</v>
      </c>
      <c r="F3531" s="2">
        <v>4603.3718899999994</v>
      </c>
    </row>
    <row r="3532" spans="1:6" ht="15">
      <c r="A3532" s="3">
        <v>44233.75</v>
      </c>
      <c r="B3532" s="5">
        <v>71544</v>
      </c>
      <c r="C3532" s="5">
        <v>90358</v>
      </c>
      <c r="D3532" s="5">
        <v>76526.399999999994</v>
      </c>
      <c r="E3532" s="4">
        <v>147584.70556900001</v>
      </c>
      <c r="F3532" s="2">
        <v>4640.0321140000005</v>
      </c>
    </row>
    <row r="3533" spans="1:6" ht="15">
      <c r="A3533" s="3">
        <v>44233.760416666664</v>
      </c>
      <c r="B3533" s="5">
        <v>72371.199999999997</v>
      </c>
      <c r="C3533" s="5">
        <v>93214.399999999994</v>
      </c>
      <c r="D3533" s="5">
        <v>78456.800000000003</v>
      </c>
      <c r="E3533" s="4">
        <v>150217.30829000007</v>
      </c>
      <c r="F3533" s="2">
        <v>4597.1603380000006</v>
      </c>
    </row>
    <row r="3534" spans="1:6" ht="15">
      <c r="A3534" s="3">
        <v>44233.770833333336</v>
      </c>
      <c r="B3534" s="5">
        <v>72160</v>
      </c>
      <c r="C3534" s="5">
        <v>92725.2</v>
      </c>
      <c r="D3534" s="5">
        <v>77739.599999999991</v>
      </c>
      <c r="E3534" s="4">
        <v>150534.41518500005</v>
      </c>
      <c r="F3534" s="2">
        <v>4588.2597619999997</v>
      </c>
    </row>
    <row r="3535" spans="1:6" ht="15">
      <c r="A3535" s="3">
        <v>44233.78125</v>
      </c>
      <c r="B3535" s="5">
        <v>71913.600000000006</v>
      </c>
      <c r="C3535" s="5">
        <v>95312</v>
      </c>
      <c r="D3535" s="5">
        <v>79226.400000000009</v>
      </c>
      <c r="E3535" s="4">
        <v>153022.400578</v>
      </c>
      <c r="F3535" s="2">
        <v>4634.768626</v>
      </c>
    </row>
    <row r="3536" spans="1:6" ht="15">
      <c r="A3536" s="3">
        <v>44233.791666666664</v>
      </c>
      <c r="B3536" s="5">
        <v>70787.199999999997</v>
      </c>
      <c r="C3536" s="5">
        <v>94983.2</v>
      </c>
      <c r="D3536" s="5">
        <v>80160.799999999988</v>
      </c>
      <c r="E3536" s="4">
        <v>152231.98151899999</v>
      </c>
      <c r="F3536" s="2">
        <v>4652.6681140000001</v>
      </c>
    </row>
    <row r="3537" spans="1:6" ht="15">
      <c r="A3537" s="3">
        <v>44233.802083333336</v>
      </c>
      <c r="B3537" s="5">
        <v>69924.800000000003</v>
      </c>
      <c r="C3537" s="5">
        <v>94032.6</v>
      </c>
      <c r="D3537" s="5">
        <v>78154.8</v>
      </c>
      <c r="E3537" s="4">
        <v>151355.53468300003</v>
      </c>
      <c r="F3537" s="2">
        <v>4678.605106</v>
      </c>
    </row>
    <row r="3538" spans="1:6" ht="15">
      <c r="A3538" s="3">
        <v>44233.8125</v>
      </c>
      <c r="B3538" s="5">
        <v>67988.800000000003</v>
      </c>
      <c r="C3538" s="5">
        <v>90652.800000000003</v>
      </c>
      <c r="D3538" s="5">
        <v>75586.000000000015</v>
      </c>
      <c r="E3538" s="4">
        <v>148685.76865300001</v>
      </c>
      <c r="F3538" s="2">
        <v>4674.6288180000001</v>
      </c>
    </row>
    <row r="3539" spans="1:6" ht="15">
      <c r="A3539" s="3">
        <v>44233.822916666664</v>
      </c>
      <c r="B3539" s="5">
        <v>66422.399999999994</v>
      </c>
      <c r="C3539" s="5">
        <v>92180.2</v>
      </c>
      <c r="D3539" s="5">
        <v>77151.200000000012</v>
      </c>
      <c r="E3539" s="4">
        <v>149929.99426000001</v>
      </c>
      <c r="F3539" s="2">
        <v>4665.556145999999</v>
      </c>
    </row>
    <row r="3540" spans="1:6" ht="15">
      <c r="A3540" s="3">
        <v>44233.833333333336</v>
      </c>
      <c r="B3540" s="5">
        <v>64856</v>
      </c>
      <c r="C3540" s="5">
        <v>94538.6</v>
      </c>
      <c r="D3540" s="5">
        <v>80337.600000000006</v>
      </c>
      <c r="E3540" s="4">
        <v>152189.11572000006</v>
      </c>
      <c r="F3540" s="2">
        <v>4672.2696180000003</v>
      </c>
    </row>
    <row r="3541" spans="1:6" ht="15">
      <c r="A3541" s="3">
        <v>44233.84375</v>
      </c>
      <c r="B3541" s="5">
        <v>62321.599999999999</v>
      </c>
      <c r="C3541" s="5">
        <v>96861.6</v>
      </c>
      <c r="D3541" s="5">
        <v>80612.400000000009</v>
      </c>
      <c r="E3541" s="4">
        <v>153465.08074300003</v>
      </c>
      <c r="F3541" s="2">
        <v>4710.9285619999991</v>
      </c>
    </row>
    <row r="3542" spans="1:6" ht="15">
      <c r="A3542" s="3">
        <v>44233.854166666664</v>
      </c>
      <c r="B3542" s="5">
        <v>59628.800000000003</v>
      </c>
      <c r="C3542" s="5">
        <v>95594.2</v>
      </c>
      <c r="D3542" s="5">
        <v>81742.399999999994</v>
      </c>
      <c r="E3542" s="4">
        <v>154239.61298700009</v>
      </c>
      <c r="F3542" s="2">
        <v>4730.6320499999993</v>
      </c>
    </row>
    <row r="3543" spans="1:6" ht="15">
      <c r="A3543" s="3">
        <v>44233.864583333336</v>
      </c>
      <c r="B3543" s="5">
        <v>57428.800000000003</v>
      </c>
      <c r="C3543" s="5">
        <v>96865.8</v>
      </c>
      <c r="D3543" s="5">
        <v>84740.800000000003</v>
      </c>
      <c r="E3543" s="4">
        <v>157031.01843700002</v>
      </c>
      <c r="F3543" s="2">
        <v>4721.1007540000001</v>
      </c>
    </row>
    <row r="3544" spans="1:6" ht="15">
      <c r="A3544" s="3">
        <v>44233.875</v>
      </c>
      <c r="B3544" s="5">
        <v>55721.599999999999</v>
      </c>
      <c r="C3544" s="5">
        <v>97534.2</v>
      </c>
      <c r="D3544" s="5">
        <v>85206.399999999994</v>
      </c>
      <c r="E3544" s="4">
        <v>156655.35332099997</v>
      </c>
      <c r="F3544" s="2">
        <v>4629.1338739999992</v>
      </c>
    </row>
    <row r="3545" spans="1:6" ht="15">
      <c r="A3545" s="3">
        <v>44233.885416666664</v>
      </c>
      <c r="B3545" s="5">
        <v>55017.599999999999</v>
      </c>
      <c r="C3545" s="5">
        <v>96800</v>
      </c>
      <c r="D3545" s="5">
        <v>84273.2</v>
      </c>
      <c r="E3545" s="4">
        <v>156001.14415700003</v>
      </c>
      <c r="F3545" s="2">
        <v>4613.7663540000012</v>
      </c>
    </row>
    <row r="3546" spans="1:6" ht="15">
      <c r="A3546" s="3">
        <v>44233.895833333336</v>
      </c>
      <c r="B3546" s="5">
        <v>54120</v>
      </c>
      <c r="C3546" s="5">
        <v>95299.6</v>
      </c>
      <c r="D3546" s="5">
        <v>84761.200000000012</v>
      </c>
      <c r="E3546" s="4">
        <v>153733.41514600001</v>
      </c>
      <c r="F3546" s="2">
        <v>4599.7601139999997</v>
      </c>
    </row>
    <row r="3547" spans="1:6" ht="15">
      <c r="A3547" s="3">
        <v>44233.90625</v>
      </c>
      <c r="B3547" s="5">
        <v>51251.199999999997</v>
      </c>
      <c r="C3547" s="5">
        <v>93412</v>
      </c>
      <c r="D3547" s="5">
        <v>83448</v>
      </c>
      <c r="E3547" s="4">
        <v>153400.125784</v>
      </c>
      <c r="F3547" s="2">
        <v>4555.9419699999999</v>
      </c>
    </row>
    <row r="3548" spans="1:6" ht="15">
      <c r="A3548" s="3">
        <v>44233.916666666664</v>
      </c>
      <c r="B3548" s="5">
        <v>49403.199999999997</v>
      </c>
      <c r="C3548" s="5">
        <v>93284.2</v>
      </c>
      <c r="D3548" s="5">
        <v>82960.399999999994</v>
      </c>
      <c r="E3548" s="4">
        <v>153694.117</v>
      </c>
      <c r="F3548" s="2">
        <v>4544.5561779999989</v>
      </c>
    </row>
    <row r="3549" spans="1:6" ht="15">
      <c r="A3549" s="3">
        <v>44233.927083333336</v>
      </c>
      <c r="B3549" s="5">
        <v>50230.400000000001</v>
      </c>
      <c r="C3549" s="5">
        <v>86988.6</v>
      </c>
      <c r="D3549" s="5">
        <v>76168.800000000003</v>
      </c>
      <c r="E3549" s="4">
        <v>147136.08241200002</v>
      </c>
      <c r="F3549" s="2">
        <v>4388.5746099999997</v>
      </c>
    </row>
    <row r="3550" spans="1:6" ht="15">
      <c r="A3550" s="3">
        <v>44233.9375</v>
      </c>
      <c r="B3550" s="5">
        <v>49808</v>
      </c>
      <c r="C3550" s="5">
        <v>86561.4</v>
      </c>
      <c r="D3550" s="5">
        <v>77078.799999999988</v>
      </c>
      <c r="E3550" s="4">
        <v>147427.64801799998</v>
      </c>
      <c r="F3550" s="2">
        <v>4332.5295539999997</v>
      </c>
    </row>
    <row r="3551" spans="1:6" ht="15">
      <c r="A3551" s="3">
        <v>44233.947916666664</v>
      </c>
      <c r="B3551" s="5">
        <v>47854.400000000001</v>
      </c>
      <c r="C3551" s="5">
        <v>86222.8</v>
      </c>
      <c r="D3551" s="5">
        <v>78038</v>
      </c>
      <c r="E3551" s="4">
        <v>147386.21035299997</v>
      </c>
      <c r="F3551" s="2">
        <v>4307.0465140000006</v>
      </c>
    </row>
    <row r="3552" spans="1:6" ht="15">
      <c r="A3552" s="3">
        <v>44233.958333333336</v>
      </c>
      <c r="B3552" s="5">
        <v>46552</v>
      </c>
      <c r="C3552" s="5">
        <v>85663.6</v>
      </c>
      <c r="D3552" s="5">
        <v>77172.400000000009</v>
      </c>
      <c r="E3552" s="4">
        <v>146907.15772599998</v>
      </c>
      <c r="F3552" s="2">
        <v>4375.8789300000008</v>
      </c>
    </row>
    <row r="3553" spans="1:6" ht="15">
      <c r="A3553" s="3">
        <v>44233.96875</v>
      </c>
      <c r="B3553" s="5">
        <v>45372.800000000003</v>
      </c>
      <c r="C3553" s="5">
        <v>86279.6</v>
      </c>
      <c r="D3553" s="5">
        <v>76473.600000000006</v>
      </c>
      <c r="E3553" s="4">
        <v>145064.83396200006</v>
      </c>
      <c r="F3553" s="2">
        <v>4409.8581619999995</v>
      </c>
    </row>
    <row r="3554" spans="1:6" ht="15">
      <c r="A3554" s="3">
        <v>44233.979166666664</v>
      </c>
      <c r="B3554" s="5">
        <v>43771.199999999997</v>
      </c>
      <c r="C3554" s="5">
        <v>86090.4</v>
      </c>
      <c r="D3554" s="5">
        <v>77010.399999999994</v>
      </c>
      <c r="E3554" s="4">
        <v>144272.27559999999</v>
      </c>
      <c r="F3554" s="2">
        <v>3947.0643059999998</v>
      </c>
    </row>
    <row r="3555" spans="1:6" ht="15">
      <c r="A3555" s="3">
        <v>44233.989583333336</v>
      </c>
      <c r="B3555" s="5">
        <v>41888</v>
      </c>
      <c r="C3555" s="5">
        <v>83653.2</v>
      </c>
      <c r="D3555" s="5">
        <v>74829.2</v>
      </c>
      <c r="E3555" s="4">
        <v>142104.021882</v>
      </c>
      <c r="F3555" s="2">
        <v>3875.8119540000002</v>
      </c>
    </row>
    <row r="3556" spans="1:6" ht="15">
      <c r="A3556" s="3">
        <v>44233</v>
      </c>
      <c r="B3556" s="5">
        <v>39195.199999999997</v>
      </c>
      <c r="C3556" s="5">
        <v>82887.399999999994</v>
      </c>
      <c r="D3556" s="5">
        <v>74436.800000000003</v>
      </c>
      <c r="E3556" s="4">
        <v>140896.29434200004</v>
      </c>
      <c r="F3556" s="2">
        <v>3867.0523699999999</v>
      </c>
    </row>
    <row r="3557" spans="1:6" ht="15">
      <c r="A3557" s="3">
        <v>44234.010416666664</v>
      </c>
      <c r="B3557" s="5">
        <v>37699.199999999997</v>
      </c>
      <c r="C3557" s="5">
        <v>48615.4</v>
      </c>
      <c r="D3557" s="5">
        <v>40052.399999999994</v>
      </c>
      <c r="E3557" s="4">
        <v>105117.41898399999</v>
      </c>
      <c r="F3557" s="2">
        <v>3899.490417999999</v>
      </c>
    </row>
    <row r="3558" spans="1:6" ht="15">
      <c r="A3558" s="3">
        <v>44234.020833333336</v>
      </c>
      <c r="B3558" s="5">
        <v>36115.199999999997</v>
      </c>
      <c r="C3558" s="5">
        <v>49909.2</v>
      </c>
      <c r="D3558" s="5">
        <v>39883.199999999997</v>
      </c>
      <c r="E3558" s="4">
        <v>103815.14189799999</v>
      </c>
      <c r="F3558" s="2">
        <v>4003.9374899999993</v>
      </c>
    </row>
    <row r="3559" spans="1:6" ht="15">
      <c r="A3559" s="3">
        <v>44234.03125</v>
      </c>
      <c r="B3559" s="5">
        <v>34795.199999999997</v>
      </c>
      <c r="C3559" s="5">
        <v>50156.2</v>
      </c>
      <c r="D3559" s="5">
        <v>39963.599999999999</v>
      </c>
      <c r="E3559" s="4">
        <v>104179.93060199998</v>
      </c>
      <c r="F3559" s="2">
        <v>4056.1076659999994</v>
      </c>
    </row>
    <row r="3560" spans="1:6" ht="15">
      <c r="A3560" s="3">
        <v>44234.041666666664</v>
      </c>
      <c r="B3560" s="5">
        <v>33158.400000000001</v>
      </c>
      <c r="C3560" s="5">
        <v>50125.4</v>
      </c>
      <c r="D3560" s="5">
        <v>40367.599999999999</v>
      </c>
      <c r="E3560" s="4">
        <v>102883.07845900001</v>
      </c>
      <c r="F3560" s="2">
        <v>4052.0408500000003</v>
      </c>
    </row>
    <row r="3561" spans="1:6" ht="15">
      <c r="A3561" s="3">
        <v>44234.052083333336</v>
      </c>
      <c r="B3561" s="5">
        <v>32683.200000000001</v>
      </c>
      <c r="C3561" s="5">
        <v>49244.6</v>
      </c>
      <c r="D3561" s="5">
        <v>40260.799999999996</v>
      </c>
      <c r="E3561" s="4">
        <v>102894.60205199999</v>
      </c>
      <c r="F3561" s="2">
        <v>4037.4154100000001</v>
      </c>
    </row>
    <row r="3562" spans="1:6" ht="15">
      <c r="A3562" s="3">
        <v>44234.0625</v>
      </c>
      <c r="B3562" s="5">
        <v>31891.200000000001</v>
      </c>
      <c r="C3562" s="5">
        <v>49764.4</v>
      </c>
      <c r="D3562" s="5">
        <v>40837.199999999997</v>
      </c>
      <c r="E3562" s="4">
        <v>103506.07957399999</v>
      </c>
      <c r="F3562" s="2">
        <v>4006.6888820000004</v>
      </c>
    </row>
    <row r="3563" spans="1:6" ht="15">
      <c r="A3563" s="3">
        <v>44234.072916666664</v>
      </c>
      <c r="B3563" s="5">
        <v>31011.200000000001</v>
      </c>
      <c r="C3563" s="5">
        <v>50160.2</v>
      </c>
      <c r="D3563" s="5">
        <v>41215.199999999997</v>
      </c>
      <c r="E3563" s="4">
        <v>103674.32444899999</v>
      </c>
      <c r="F3563" s="2">
        <v>3958.7827699999998</v>
      </c>
    </row>
    <row r="3564" spans="1:6" ht="15">
      <c r="A3564" s="3">
        <v>44234.083333333336</v>
      </c>
      <c r="B3564" s="5">
        <v>30360</v>
      </c>
      <c r="C3564" s="5">
        <v>50710.400000000001</v>
      </c>
      <c r="D3564" s="5">
        <v>42440</v>
      </c>
      <c r="E3564" s="4">
        <v>105594.12845399999</v>
      </c>
      <c r="F3564" s="2">
        <v>4050.7997299999997</v>
      </c>
    </row>
    <row r="3565" spans="1:6" ht="15">
      <c r="A3565" s="3">
        <v>44234.09375</v>
      </c>
      <c r="B3565" s="5">
        <v>32595.200000000001</v>
      </c>
      <c r="C3565" s="5">
        <v>51353</v>
      </c>
      <c r="D3565" s="5">
        <v>43332.800000000003</v>
      </c>
      <c r="E3565" s="4">
        <v>103918.083228</v>
      </c>
      <c r="F3565" s="2">
        <v>4089.5170419999999</v>
      </c>
    </row>
    <row r="3566" spans="1:6" ht="15">
      <c r="A3566" s="3">
        <v>44234.104166666664</v>
      </c>
      <c r="B3566" s="5">
        <v>32155.200000000001</v>
      </c>
      <c r="C3566" s="5">
        <v>52219.199999999997</v>
      </c>
      <c r="D3566" s="5">
        <v>44388.799999999996</v>
      </c>
      <c r="E3566" s="4">
        <v>105755.62639400002</v>
      </c>
      <c r="F3566" s="2">
        <v>4067.794961999999</v>
      </c>
    </row>
    <row r="3567" spans="1:6" ht="15">
      <c r="A3567" s="3">
        <v>44234.114583333336</v>
      </c>
      <c r="B3567" s="5">
        <v>31451.200000000001</v>
      </c>
      <c r="C3567" s="5">
        <v>52531.8</v>
      </c>
      <c r="D3567" s="5">
        <v>43330.8</v>
      </c>
      <c r="E3567" s="4">
        <v>104985.28319800002</v>
      </c>
      <c r="F3567" s="2">
        <v>4055.9935539999992</v>
      </c>
    </row>
    <row r="3568" spans="1:6" ht="15">
      <c r="A3568" s="3">
        <v>44234.125</v>
      </c>
      <c r="B3568" s="5">
        <v>30888</v>
      </c>
      <c r="C3568" s="5">
        <v>53222.2</v>
      </c>
      <c r="D3568" s="5">
        <v>45172</v>
      </c>
      <c r="E3568" s="4">
        <v>106367.80251099999</v>
      </c>
      <c r="F3568" s="2">
        <v>3997.863922</v>
      </c>
    </row>
    <row r="3569" spans="1:6" ht="15">
      <c r="A3569" s="3">
        <v>44234.135416666664</v>
      </c>
      <c r="B3569" s="5">
        <v>31116.799999999999</v>
      </c>
      <c r="C3569" s="5">
        <v>52549.2</v>
      </c>
      <c r="D3569" s="5">
        <v>43864.399999999994</v>
      </c>
      <c r="E3569" s="4">
        <v>105532.92943</v>
      </c>
      <c r="F3569" s="2">
        <v>3991.9143220000005</v>
      </c>
    </row>
    <row r="3570" spans="1:6" ht="15">
      <c r="A3570" s="3">
        <v>44234.145833333336</v>
      </c>
      <c r="B3570" s="5">
        <v>30465.599999999999</v>
      </c>
      <c r="C3570" s="5">
        <v>51550</v>
      </c>
      <c r="D3570" s="5">
        <v>44048</v>
      </c>
      <c r="E3570" s="4">
        <v>105060.55749199999</v>
      </c>
      <c r="F3570" s="2">
        <v>4079.347538</v>
      </c>
    </row>
    <row r="3571" spans="1:6" ht="15">
      <c r="A3571" s="3">
        <v>44234.15625</v>
      </c>
      <c r="B3571" s="5">
        <v>30377.599999999999</v>
      </c>
      <c r="C3571" s="5">
        <v>50648</v>
      </c>
      <c r="D3571" s="5">
        <v>45135.6</v>
      </c>
      <c r="E3571" s="4">
        <v>104434.43814100002</v>
      </c>
      <c r="F3571" s="2">
        <v>4114.1412339999997</v>
      </c>
    </row>
    <row r="3572" spans="1:6" ht="15">
      <c r="A3572" s="3">
        <v>44234.166666666664</v>
      </c>
      <c r="B3572" s="5">
        <v>30113.599999999999</v>
      </c>
      <c r="C3572" s="5">
        <v>50960.2</v>
      </c>
      <c r="D3572" s="5">
        <v>45435.6</v>
      </c>
      <c r="E3572" s="4">
        <v>106119.985593</v>
      </c>
      <c r="F3572" s="2">
        <v>4063.3541620000001</v>
      </c>
    </row>
    <row r="3573" spans="1:6" ht="15">
      <c r="A3573" s="3">
        <v>44234.177083333336</v>
      </c>
      <c r="B3573" s="5">
        <v>29286.400000000001</v>
      </c>
      <c r="C3573" s="5">
        <v>52478.8</v>
      </c>
      <c r="D3573" s="5">
        <v>45828.000000000007</v>
      </c>
      <c r="E3573" s="4">
        <v>108006.428245</v>
      </c>
      <c r="F3573" s="2">
        <v>4072.4755699999996</v>
      </c>
    </row>
    <row r="3574" spans="1:6" ht="15">
      <c r="A3574" s="3">
        <v>44234.1875</v>
      </c>
      <c r="B3574" s="5">
        <v>28635.200000000001</v>
      </c>
      <c r="C3574" s="5">
        <v>52910.400000000001</v>
      </c>
      <c r="D3574" s="5">
        <v>45345.599999999999</v>
      </c>
      <c r="E3574" s="4">
        <v>109005.85951800003</v>
      </c>
      <c r="F3574" s="2">
        <v>3998.6099379999987</v>
      </c>
    </row>
    <row r="3575" spans="1:6" ht="15">
      <c r="A3575" s="3">
        <v>44234.197916666664</v>
      </c>
      <c r="B3575" s="5">
        <v>28019.200000000001</v>
      </c>
      <c r="C3575" s="5">
        <v>52466.2</v>
      </c>
      <c r="D3575" s="5">
        <v>45701.599999999999</v>
      </c>
      <c r="E3575" s="4">
        <v>109525.03324199999</v>
      </c>
      <c r="F3575" s="2">
        <v>4079.034642000001</v>
      </c>
    </row>
    <row r="3576" spans="1:6" ht="15">
      <c r="A3576" s="3">
        <v>44234.208333333336</v>
      </c>
      <c r="B3576" s="5">
        <v>28195.200000000001</v>
      </c>
      <c r="C3576" s="5">
        <v>52949.599999999999</v>
      </c>
      <c r="D3576" s="5">
        <v>46096.799999999996</v>
      </c>
      <c r="E3576" s="4">
        <v>110246.43384700002</v>
      </c>
      <c r="F3576" s="2">
        <v>4080.5003380000007</v>
      </c>
    </row>
    <row r="3577" spans="1:6" ht="15">
      <c r="A3577" s="3">
        <v>44234.21875</v>
      </c>
      <c r="B3577" s="5">
        <v>29321.599999999999</v>
      </c>
      <c r="C3577" s="5">
        <v>52487</v>
      </c>
      <c r="D3577" s="5">
        <v>45585.599999999999</v>
      </c>
      <c r="E3577" s="4">
        <v>110613.35571700001</v>
      </c>
      <c r="F3577" s="2">
        <v>4040.9941620000009</v>
      </c>
    </row>
    <row r="3578" spans="1:6" ht="15">
      <c r="A3578" s="3">
        <v>44234.229166666664</v>
      </c>
      <c r="B3578" s="5">
        <v>28899.200000000001</v>
      </c>
      <c r="C3578" s="5">
        <v>51730.6</v>
      </c>
      <c r="D3578" s="5">
        <v>45094.400000000001</v>
      </c>
      <c r="E3578" s="4">
        <v>110119.39869900001</v>
      </c>
      <c r="F3578" s="2">
        <v>4038.7033139999999</v>
      </c>
    </row>
    <row r="3579" spans="1:6" ht="15">
      <c r="A3579" s="3">
        <v>44234.239583333336</v>
      </c>
      <c r="B3579" s="5">
        <v>29990.400000000001</v>
      </c>
      <c r="C3579" s="5">
        <v>50895.4</v>
      </c>
      <c r="D3579" s="5">
        <v>44920.4</v>
      </c>
      <c r="E3579" s="4">
        <v>109780.70331399998</v>
      </c>
      <c r="F3579" s="2">
        <v>3879.8641780000003</v>
      </c>
    </row>
    <row r="3580" spans="1:6" ht="15">
      <c r="A3580" s="3">
        <v>44234.25</v>
      </c>
      <c r="B3580" s="5">
        <v>29691.200000000001</v>
      </c>
      <c r="C3580" s="5">
        <v>52316.2</v>
      </c>
      <c r="D3580" s="5">
        <v>46404.399999999994</v>
      </c>
      <c r="E3580" s="4">
        <v>112591.67303300001</v>
      </c>
      <c r="F3580" s="2">
        <v>3945.3638620000011</v>
      </c>
    </row>
    <row r="3581" spans="1:6" ht="15">
      <c r="A3581" s="3">
        <v>44234.260416666664</v>
      </c>
      <c r="B3581" s="5">
        <v>28916.799999999999</v>
      </c>
      <c r="C3581" s="5">
        <v>54383.8</v>
      </c>
      <c r="D3581" s="5">
        <v>46444.799999999996</v>
      </c>
      <c r="E3581" s="4">
        <v>112948.75569199998</v>
      </c>
      <c r="F3581" s="2">
        <v>4112.980826</v>
      </c>
    </row>
    <row r="3582" spans="1:6" ht="15">
      <c r="A3582" s="3">
        <v>44234.270833333336</v>
      </c>
      <c r="B3582" s="5">
        <v>29304</v>
      </c>
      <c r="C3582" s="5">
        <v>54762.8</v>
      </c>
      <c r="D3582" s="5">
        <v>48636.4</v>
      </c>
      <c r="E3582" s="4">
        <v>114550.96934799998</v>
      </c>
      <c r="F3582" s="2">
        <v>4158.1130220000014</v>
      </c>
    </row>
    <row r="3583" spans="1:6" ht="15">
      <c r="A3583" s="3">
        <v>44234.28125</v>
      </c>
      <c r="B3583" s="5">
        <v>29497.599999999999</v>
      </c>
      <c r="C3583" s="5">
        <v>52667.199999999997</v>
      </c>
      <c r="D3583" s="5">
        <v>49761.599999999999</v>
      </c>
      <c r="E3583" s="4">
        <v>114121.13682600003</v>
      </c>
      <c r="F3583" s="2">
        <v>4155.8597139999993</v>
      </c>
    </row>
    <row r="3584" spans="1:6" ht="15">
      <c r="A3584" s="3">
        <v>44234.291666666664</v>
      </c>
      <c r="B3584" s="5">
        <v>30676.799999999999</v>
      </c>
      <c r="C3584" s="5">
        <v>53715.4</v>
      </c>
      <c r="D3584" s="5">
        <v>49956.800000000003</v>
      </c>
      <c r="E3584" s="4">
        <v>114319.73051200001</v>
      </c>
      <c r="F3584" s="2">
        <v>4139.5398979999991</v>
      </c>
    </row>
    <row r="3585" spans="1:6" ht="15">
      <c r="A3585" s="3">
        <v>44234.302083333336</v>
      </c>
      <c r="B3585" s="5">
        <v>31785.599999999999</v>
      </c>
      <c r="C3585" s="5">
        <v>54740.4</v>
      </c>
      <c r="D3585" s="5">
        <v>51064.4</v>
      </c>
      <c r="E3585" s="4">
        <v>115349.65514199997</v>
      </c>
      <c r="F3585" s="2">
        <v>4121.9574859999993</v>
      </c>
    </row>
    <row r="3586" spans="1:6" ht="15">
      <c r="A3586" s="3">
        <v>44234.3125</v>
      </c>
      <c r="B3586" s="5">
        <v>32718.400000000001</v>
      </c>
      <c r="C3586" s="5">
        <v>53891.199999999997</v>
      </c>
      <c r="D3586" s="5">
        <v>50842</v>
      </c>
      <c r="E3586" s="4">
        <v>116339.66863500001</v>
      </c>
      <c r="F3586" s="2">
        <v>4121.6955420000013</v>
      </c>
    </row>
    <row r="3587" spans="1:6" ht="15">
      <c r="A3587" s="3">
        <v>44234.322916666664</v>
      </c>
      <c r="B3587" s="5">
        <v>34795.199999999997</v>
      </c>
      <c r="C3587" s="5">
        <v>54701.2</v>
      </c>
      <c r="D3587" s="5">
        <v>50753.599999999991</v>
      </c>
      <c r="E3587" s="4">
        <v>117480.81977299998</v>
      </c>
      <c r="F3587" s="2">
        <v>4097.3332780000001</v>
      </c>
    </row>
    <row r="3588" spans="1:6" ht="15">
      <c r="A3588" s="3">
        <v>44234.333333333336</v>
      </c>
      <c r="B3588" s="5">
        <v>35534.400000000001</v>
      </c>
      <c r="C3588" s="5">
        <v>85457.600000000006</v>
      </c>
      <c r="D3588" s="5">
        <v>80095.200000000012</v>
      </c>
      <c r="E3588" s="4">
        <v>146911.56354299994</v>
      </c>
      <c r="F3588" s="2">
        <v>4125.0227540000005</v>
      </c>
    </row>
    <row r="3589" spans="1:6" ht="15">
      <c r="A3589" s="3">
        <v>44234.34375</v>
      </c>
      <c r="B3589" s="5">
        <v>37664</v>
      </c>
      <c r="C3589" s="5">
        <v>97618.6</v>
      </c>
      <c r="D3589" s="5">
        <v>92586</v>
      </c>
      <c r="E3589" s="4">
        <v>160242.165974</v>
      </c>
      <c r="F3589" s="2">
        <v>4097.4894499999991</v>
      </c>
    </row>
    <row r="3590" spans="1:6" ht="15">
      <c r="A3590" s="3">
        <v>44234.354166666664</v>
      </c>
      <c r="B3590" s="5">
        <v>40040</v>
      </c>
      <c r="C3590" s="5">
        <v>97715</v>
      </c>
      <c r="D3590" s="5">
        <v>92494</v>
      </c>
      <c r="E3590" s="4">
        <v>160950.722381</v>
      </c>
      <c r="F3590" s="2">
        <v>4184.5276499990014</v>
      </c>
    </row>
    <row r="3591" spans="1:6" ht="15">
      <c r="A3591" s="3">
        <v>44234.364583333336</v>
      </c>
      <c r="B3591" s="5">
        <v>41553.599999999999</v>
      </c>
      <c r="C3591" s="5">
        <v>97507.8</v>
      </c>
      <c r="D3591" s="5">
        <v>91928.8</v>
      </c>
      <c r="E3591" s="4">
        <v>161943.29677400005</v>
      </c>
      <c r="F3591" s="2">
        <v>4353.1490919940006</v>
      </c>
    </row>
    <row r="3592" spans="1:6" ht="15">
      <c r="A3592" s="3">
        <v>44234.375</v>
      </c>
      <c r="B3592" s="5">
        <v>43929.599999999999</v>
      </c>
      <c r="C3592" s="5">
        <v>96566.399999999994</v>
      </c>
      <c r="D3592" s="5">
        <v>92014.799999999988</v>
      </c>
      <c r="E3592" s="4">
        <v>162382.07616599998</v>
      </c>
      <c r="F3592" s="2">
        <v>4458.8322819619998</v>
      </c>
    </row>
    <row r="3593" spans="1:6" ht="15">
      <c r="A3593" s="3">
        <v>44234.385416666664</v>
      </c>
      <c r="B3593" s="5">
        <v>46534.400000000001</v>
      </c>
      <c r="C3593" s="5">
        <v>97486.8</v>
      </c>
      <c r="D3593" s="5">
        <v>91890.4</v>
      </c>
      <c r="E3593" s="4">
        <v>163775.66049600003</v>
      </c>
      <c r="F3593" s="2">
        <v>4526.5607960299994</v>
      </c>
    </row>
    <row r="3594" spans="1:6" ht="15">
      <c r="A3594" s="3">
        <v>44234.395833333336</v>
      </c>
      <c r="B3594" s="5">
        <v>47115.199999999997</v>
      </c>
      <c r="C3594" s="5">
        <v>97614.2</v>
      </c>
      <c r="D3594" s="5">
        <v>91103.2</v>
      </c>
      <c r="E3594" s="4">
        <v>163393.15205400001</v>
      </c>
      <c r="F3594" s="2">
        <v>4703.3175029899994</v>
      </c>
    </row>
    <row r="3595" spans="1:6" ht="15">
      <c r="A3595" s="3">
        <v>44234.40625</v>
      </c>
      <c r="B3595" s="5">
        <v>49121.599999999999</v>
      </c>
      <c r="C3595" s="5">
        <v>97705.600000000006</v>
      </c>
      <c r="D3595" s="5">
        <v>90361.200000000012</v>
      </c>
      <c r="E3595" s="4">
        <v>162896.58205</v>
      </c>
      <c r="F3595" s="2">
        <v>4895.8725710299996</v>
      </c>
    </row>
    <row r="3596" spans="1:6" ht="15">
      <c r="A3596" s="3">
        <v>44234.416666666664</v>
      </c>
      <c r="B3596" s="5">
        <v>50353.599999999999</v>
      </c>
      <c r="C3596" s="5">
        <v>98260.800000000003</v>
      </c>
      <c r="D3596" s="5">
        <v>89814</v>
      </c>
      <c r="E3596" s="4">
        <v>164169.77824300007</v>
      </c>
      <c r="F3596" s="2">
        <v>5416.6184540200002</v>
      </c>
    </row>
    <row r="3597" spans="1:6" ht="15">
      <c r="A3597" s="3">
        <v>44234.427083333336</v>
      </c>
      <c r="B3597" s="5">
        <v>51356.800000000003</v>
      </c>
      <c r="C3597" s="5">
        <v>99079.2</v>
      </c>
      <c r="D3597" s="5">
        <v>90413.200000000012</v>
      </c>
      <c r="E3597" s="4">
        <v>163568.79947200001</v>
      </c>
      <c r="F3597" s="2">
        <v>5522.2910990100008</v>
      </c>
    </row>
    <row r="3598" spans="1:6" ht="15">
      <c r="A3598" s="3">
        <v>44234.4375</v>
      </c>
      <c r="B3598" s="5">
        <v>52430.400000000001</v>
      </c>
      <c r="C3598" s="5">
        <v>98842</v>
      </c>
      <c r="D3598" s="5">
        <v>89397.6</v>
      </c>
      <c r="E3598" s="4">
        <v>163333.00767900003</v>
      </c>
      <c r="F3598" s="2">
        <v>5672.1264220000003</v>
      </c>
    </row>
    <row r="3599" spans="1:6" ht="15">
      <c r="A3599" s="3">
        <v>44234.447916666664</v>
      </c>
      <c r="B3599" s="5">
        <v>53116.800000000003</v>
      </c>
      <c r="C3599" s="5">
        <v>100209.4</v>
      </c>
      <c r="D3599" s="5">
        <v>89032.799999999988</v>
      </c>
      <c r="E3599" s="4">
        <v>163756.85149500001</v>
      </c>
      <c r="F3599" s="2">
        <v>5794.5607370100006</v>
      </c>
    </row>
    <row r="3600" spans="1:6" ht="15">
      <c r="A3600" s="3">
        <v>44234.458333333336</v>
      </c>
      <c r="B3600" s="5">
        <v>54560</v>
      </c>
      <c r="C3600" s="5">
        <v>101349.2</v>
      </c>
      <c r="D3600" s="5">
        <v>89549.599999999991</v>
      </c>
      <c r="E3600" s="4">
        <v>164177.00999199998</v>
      </c>
      <c r="F3600" s="2">
        <v>5885.2013629700004</v>
      </c>
    </row>
    <row r="3601" spans="1:6" ht="15">
      <c r="A3601" s="3">
        <v>44234.46875</v>
      </c>
      <c r="B3601" s="5">
        <v>55492.800000000003</v>
      </c>
      <c r="C3601" s="5">
        <v>100043</v>
      </c>
      <c r="D3601" s="5">
        <v>88648.8</v>
      </c>
      <c r="E3601" s="4">
        <v>164219.30441500005</v>
      </c>
      <c r="F3601" s="2">
        <v>6035.4073029699994</v>
      </c>
    </row>
    <row r="3602" spans="1:6" ht="15">
      <c r="A3602" s="3">
        <v>44234.479166666664</v>
      </c>
      <c r="B3602" s="5">
        <v>56425.599999999999</v>
      </c>
      <c r="C3602" s="5">
        <v>100565.6</v>
      </c>
      <c r="D3602" s="5">
        <v>88963.599999999991</v>
      </c>
      <c r="E3602" s="4">
        <v>165171.84511200004</v>
      </c>
      <c r="F3602" s="2">
        <v>6112.2240069999998</v>
      </c>
    </row>
    <row r="3603" spans="1:6" ht="15">
      <c r="A3603" s="3">
        <v>44234.489583333336</v>
      </c>
      <c r="B3603" s="5">
        <v>57833.599999999999</v>
      </c>
      <c r="C3603" s="5">
        <v>98814.6</v>
      </c>
      <c r="D3603" s="5">
        <v>88379.199999999997</v>
      </c>
      <c r="E3603" s="4">
        <v>164119.42927099997</v>
      </c>
      <c r="F3603" s="2">
        <v>6109.2531870000012</v>
      </c>
    </row>
    <row r="3604" spans="1:6" ht="15">
      <c r="A3604" s="3">
        <v>44234.5</v>
      </c>
      <c r="B3604" s="5">
        <v>58696</v>
      </c>
      <c r="C3604" s="5">
        <v>98867.6</v>
      </c>
      <c r="D3604" s="5">
        <v>88235.200000000012</v>
      </c>
      <c r="E3604" s="4">
        <v>164194.222304</v>
      </c>
      <c r="F3604" s="2">
        <v>6061.5286679799992</v>
      </c>
    </row>
    <row r="3605" spans="1:6" ht="15">
      <c r="A3605" s="3">
        <v>44234.510416666664</v>
      </c>
      <c r="B3605" s="5">
        <v>59083.199999999997</v>
      </c>
      <c r="C3605" s="5">
        <v>99677.8</v>
      </c>
      <c r="D3605" s="5">
        <v>88263.2</v>
      </c>
      <c r="E3605" s="4">
        <v>164623.77379800004</v>
      </c>
      <c r="F3605" s="2">
        <v>6073.0562939599995</v>
      </c>
    </row>
    <row r="3606" spans="1:6" ht="15">
      <c r="A3606" s="3">
        <v>44234.520833333336</v>
      </c>
      <c r="B3606" s="5">
        <v>59382.400000000001</v>
      </c>
      <c r="C3606" s="5">
        <v>99259.8</v>
      </c>
      <c r="D3606" s="5">
        <v>87558.400000000009</v>
      </c>
      <c r="E3606" s="4">
        <v>163557.39012999996</v>
      </c>
      <c r="F3606" s="2">
        <v>6072.90272602</v>
      </c>
    </row>
    <row r="3607" spans="1:6" ht="15">
      <c r="A3607" s="3">
        <v>44234.53125</v>
      </c>
      <c r="B3607" s="5">
        <v>59558.400000000001</v>
      </c>
      <c r="C3607" s="5">
        <v>98956.800000000003</v>
      </c>
      <c r="D3607" s="5">
        <v>87118</v>
      </c>
      <c r="E3607" s="4">
        <v>162568.32633400004</v>
      </c>
      <c r="F3607" s="2">
        <v>6008.7990140200009</v>
      </c>
    </row>
    <row r="3608" spans="1:6" ht="15">
      <c r="A3608" s="3">
        <v>44234.541666666664</v>
      </c>
      <c r="B3608" s="5">
        <v>59048</v>
      </c>
      <c r="C3608" s="5">
        <v>96958.399999999994</v>
      </c>
      <c r="D3608" s="5">
        <v>86735.999999999985</v>
      </c>
      <c r="E3608" s="4">
        <v>163647.15156499998</v>
      </c>
      <c r="F3608" s="2">
        <v>6135.5315270400006</v>
      </c>
    </row>
    <row r="3609" spans="1:6" ht="15">
      <c r="A3609" s="3">
        <v>44234.552083333336</v>
      </c>
      <c r="B3609" s="5">
        <v>57728</v>
      </c>
      <c r="C3609" s="5">
        <v>97943.8</v>
      </c>
      <c r="D3609" s="5">
        <v>88374</v>
      </c>
      <c r="E3609" s="4">
        <v>165066.87518399995</v>
      </c>
      <c r="F3609" s="2">
        <v>6149.3088009600015</v>
      </c>
    </row>
    <row r="3610" spans="1:6" ht="15">
      <c r="A3610" s="3">
        <v>44234.5625</v>
      </c>
      <c r="B3610" s="5">
        <v>57305.599999999999</v>
      </c>
      <c r="C3610" s="5">
        <v>96364.2</v>
      </c>
      <c r="D3610" s="5">
        <v>87367.2</v>
      </c>
      <c r="E3610" s="4">
        <v>163177.786173</v>
      </c>
      <c r="F3610" s="2">
        <v>6207.4649550399999</v>
      </c>
    </row>
    <row r="3611" spans="1:6" ht="15">
      <c r="A3611" s="3">
        <v>44234.572916666664</v>
      </c>
      <c r="B3611" s="5">
        <v>56249.599999999999</v>
      </c>
      <c r="C3611" s="5">
        <v>97485.6</v>
      </c>
      <c r="D3611" s="5">
        <v>89282.400000000009</v>
      </c>
      <c r="E3611" s="4">
        <v>163657.97551000002</v>
      </c>
      <c r="F3611" s="2">
        <v>6191.7207550000003</v>
      </c>
    </row>
    <row r="3612" spans="1:6" ht="15">
      <c r="A3612" s="3">
        <v>44234.583333333336</v>
      </c>
      <c r="B3612" s="5">
        <v>55809.599999999999</v>
      </c>
      <c r="C3612" s="5">
        <v>98120</v>
      </c>
      <c r="D3612" s="5">
        <v>89906.400000000009</v>
      </c>
      <c r="E3612" s="4">
        <v>165185.11168899998</v>
      </c>
      <c r="F3612" s="2">
        <v>6127.6110979599998</v>
      </c>
    </row>
    <row r="3613" spans="1:6" ht="15">
      <c r="A3613" s="3">
        <v>44234.59375</v>
      </c>
      <c r="B3613" s="5">
        <v>55228.800000000003</v>
      </c>
      <c r="C3613" s="5">
        <v>97394.2</v>
      </c>
      <c r="D3613" s="5">
        <v>90171.199999999997</v>
      </c>
      <c r="E3613" s="4">
        <v>164415.55932</v>
      </c>
      <c r="F3613" s="2">
        <v>5959.5602060400015</v>
      </c>
    </row>
    <row r="3614" spans="1:6" ht="15">
      <c r="A3614" s="3">
        <v>44234.604166666664</v>
      </c>
      <c r="B3614" s="5">
        <v>54947.199999999997</v>
      </c>
      <c r="C3614" s="5">
        <v>97134.399999999994</v>
      </c>
      <c r="D3614" s="5">
        <v>90918.399999999994</v>
      </c>
      <c r="E3614" s="4">
        <v>164148.18584100003</v>
      </c>
      <c r="F3614" s="2">
        <v>5876.8673759599997</v>
      </c>
    </row>
    <row r="3615" spans="1:6" ht="15">
      <c r="A3615" s="3">
        <v>44234.614583333336</v>
      </c>
      <c r="B3615" s="5">
        <v>54260.800000000003</v>
      </c>
      <c r="C3615" s="5">
        <v>98084.6</v>
      </c>
      <c r="D3615" s="5">
        <v>90836</v>
      </c>
      <c r="E3615" s="4">
        <v>163888.92178999993</v>
      </c>
      <c r="F3615" s="2">
        <v>5851.7999140000011</v>
      </c>
    </row>
    <row r="3616" spans="1:6" ht="15">
      <c r="A3616" s="3">
        <v>44234.625</v>
      </c>
      <c r="B3616" s="5">
        <v>54137.599999999999</v>
      </c>
      <c r="C3616" s="5">
        <v>98031.4</v>
      </c>
      <c r="D3616" s="5">
        <v>90415.6</v>
      </c>
      <c r="E3616" s="4">
        <v>164142.21623300001</v>
      </c>
      <c r="F3616" s="2">
        <v>5664.6289210200002</v>
      </c>
    </row>
    <row r="3617" spans="1:6" ht="15">
      <c r="A3617" s="3">
        <v>44234.635416666664</v>
      </c>
      <c r="B3617" s="5">
        <v>53662.400000000001</v>
      </c>
      <c r="C3617" s="5">
        <v>97957.6</v>
      </c>
      <c r="D3617" s="5">
        <v>90129.2</v>
      </c>
      <c r="E3617" s="4">
        <v>164245.16167500004</v>
      </c>
      <c r="F3617" s="2">
        <v>5575.39581198</v>
      </c>
    </row>
    <row r="3618" spans="1:6" ht="15">
      <c r="A3618" s="3">
        <v>44234.645833333336</v>
      </c>
      <c r="B3618" s="5">
        <v>53873.599999999999</v>
      </c>
      <c r="C3618" s="5">
        <v>97706</v>
      </c>
      <c r="D3618" s="5">
        <v>88970</v>
      </c>
      <c r="E3618" s="4">
        <v>163621.78303400002</v>
      </c>
      <c r="F3618" s="2">
        <v>5431.2326879999991</v>
      </c>
    </row>
    <row r="3619" spans="1:6" ht="15">
      <c r="A3619" s="3">
        <v>44234.65625</v>
      </c>
      <c r="B3619" s="5">
        <v>53908.800000000003</v>
      </c>
      <c r="C3619" s="5">
        <v>98722.8</v>
      </c>
      <c r="D3619" s="5">
        <v>90029.2</v>
      </c>
      <c r="E3619" s="4">
        <v>164301.12956600005</v>
      </c>
      <c r="F3619" s="2">
        <v>5324.9460519799995</v>
      </c>
    </row>
    <row r="3620" spans="1:6" ht="15">
      <c r="A3620" s="3">
        <v>44234.666666666664</v>
      </c>
      <c r="B3620" s="5">
        <v>53926.400000000001</v>
      </c>
      <c r="C3620" s="5">
        <v>97311</v>
      </c>
      <c r="D3620" s="5">
        <v>88862.8</v>
      </c>
      <c r="E3620" s="4">
        <v>163396.11621500005</v>
      </c>
      <c r="F3620" s="2">
        <v>5080.7855539499997</v>
      </c>
    </row>
    <row r="3621" spans="1:6" ht="15">
      <c r="A3621" s="3">
        <v>44234.677083333336</v>
      </c>
      <c r="B3621" s="5">
        <v>54225.599999999999</v>
      </c>
      <c r="C3621" s="5">
        <v>97129.8</v>
      </c>
      <c r="D3621" s="5">
        <v>89815.6</v>
      </c>
      <c r="E3621" s="4">
        <v>164286.68404900003</v>
      </c>
      <c r="F3621" s="2">
        <v>4607.7857810299993</v>
      </c>
    </row>
    <row r="3622" spans="1:6" ht="15">
      <c r="A3622" s="3">
        <v>44234.6875</v>
      </c>
      <c r="B3622" s="5">
        <v>54964.800000000003</v>
      </c>
      <c r="C3622" s="5">
        <v>97873.600000000006</v>
      </c>
      <c r="D3622" s="5">
        <v>90286.000000000015</v>
      </c>
      <c r="E3622" s="4">
        <v>165343.94043800005</v>
      </c>
      <c r="F3622" s="2">
        <v>4486.5345440020001</v>
      </c>
    </row>
    <row r="3623" spans="1:6" ht="15">
      <c r="A3623" s="3">
        <v>44234.697916666664</v>
      </c>
      <c r="B3623" s="5">
        <v>55756.800000000003</v>
      </c>
      <c r="C3623" s="5">
        <v>97200.6</v>
      </c>
      <c r="D3623" s="5">
        <v>89842.8</v>
      </c>
      <c r="E3623" s="4">
        <v>164982.93531900001</v>
      </c>
      <c r="F3623" s="2">
        <v>4398.1565209980008</v>
      </c>
    </row>
    <row r="3624" spans="1:6" ht="15">
      <c r="A3624" s="3">
        <v>44234.708333333336</v>
      </c>
      <c r="B3624" s="5">
        <v>57076.800000000003</v>
      </c>
      <c r="C3624" s="5">
        <v>97763.6</v>
      </c>
      <c r="D3624" s="5">
        <v>89172.000000000015</v>
      </c>
      <c r="E3624" s="4">
        <v>164786.20114900003</v>
      </c>
      <c r="F3624" s="2">
        <v>4327.2500659999996</v>
      </c>
    </row>
    <row r="3625" spans="1:6" ht="15">
      <c r="A3625" s="3">
        <v>44234.71875</v>
      </c>
      <c r="B3625" s="5">
        <v>59787.199999999997</v>
      </c>
      <c r="C3625" s="5">
        <v>98687.8</v>
      </c>
      <c r="D3625" s="5">
        <v>88575.2</v>
      </c>
      <c r="E3625" s="4">
        <v>166138.92498000001</v>
      </c>
      <c r="F3625" s="2">
        <v>4299.8409939999992</v>
      </c>
    </row>
    <row r="3626" spans="1:6" ht="15">
      <c r="A3626" s="3">
        <v>44234.729166666664</v>
      </c>
      <c r="B3626" s="5">
        <v>63166.400000000001</v>
      </c>
      <c r="C3626" s="5">
        <v>98406</v>
      </c>
      <c r="D3626" s="5">
        <v>87701.2</v>
      </c>
      <c r="E3626" s="4">
        <v>166281.47739499999</v>
      </c>
      <c r="F3626" s="2">
        <v>4307.6221940000005</v>
      </c>
    </row>
    <row r="3627" spans="1:6" ht="15">
      <c r="A3627" s="3">
        <v>44234.739583333336</v>
      </c>
      <c r="B3627" s="5">
        <v>65366.400000000001</v>
      </c>
      <c r="C3627" s="5">
        <v>98512.4</v>
      </c>
      <c r="D3627" s="5">
        <v>87488.799999999988</v>
      </c>
      <c r="E3627" s="4">
        <v>166839.53156500004</v>
      </c>
      <c r="F3627" s="2">
        <v>4341.4824019999996</v>
      </c>
    </row>
    <row r="3628" spans="1:6" ht="15">
      <c r="A3628" s="3">
        <v>44234.75</v>
      </c>
      <c r="B3628" s="5">
        <v>66510.399999999994</v>
      </c>
      <c r="C3628" s="5">
        <v>99044.2</v>
      </c>
      <c r="D3628" s="5">
        <v>87079.2</v>
      </c>
      <c r="E3628" s="4">
        <v>167425.66259899994</v>
      </c>
      <c r="F3628" s="2">
        <v>4368.1716660000002</v>
      </c>
    </row>
    <row r="3629" spans="1:6" ht="15">
      <c r="A3629" s="3">
        <v>44234.760416666664</v>
      </c>
      <c r="B3629" s="5">
        <v>67355.199999999997</v>
      </c>
      <c r="C3629" s="5">
        <v>97125.6</v>
      </c>
      <c r="D3629" s="5">
        <v>84806.400000000009</v>
      </c>
      <c r="E3629" s="4">
        <v>165738.27230100005</v>
      </c>
      <c r="F3629" s="2">
        <v>4361.1218419999996</v>
      </c>
    </row>
    <row r="3630" spans="1:6" ht="15">
      <c r="A3630" s="3">
        <v>44234.770833333336</v>
      </c>
      <c r="B3630" s="5">
        <v>67372.800000000003</v>
      </c>
      <c r="C3630" s="5">
        <v>97895.2</v>
      </c>
      <c r="D3630" s="5">
        <v>85174.799999999988</v>
      </c>
      <c r="E3630" s="4">
        <v>165988.968865</v>
      </c>
      <c r="F3630" s="2">
        <v>4379.6234420000001</v>
      </c>
    </row>
    <row r="3631" spans="1:6" ht="15">
      <c r="A3631" s="3">
        <v>44234.78125</v>
      </c>
      <c r="B3631" s="5">
        <v>66440</v>
      </c>
      <c r="C3631" s="5">
        <v>97028.800000000003</v>
      </c>
      <c r="D3631" s="5">
        <v>85455.599999999991</v>
      </c>
      <c r="E3631" s="4">
        <v>165241.35984799996</v>
      </c>
      <c r="F3631" s="2">
        <v>4451.0362419999992</v>
      </c>
    </row>
    <row r="3632" spans="1:6" ht="15">
      <c r="A3632" s="3">
        <v>44234.791666666664</v>
      </c>
      <c r="B3632" s="5">
        <v>65876.800000000003</v>
      </c>
      <c r="C3632" s="5">
        <v>98049.600000000006</v>
      </c>
      <c r="D3632" s="5">
        <v>86410.8</v>
      </c>
      <c r="E3632" s="4">
        <v>166691.92070499997</v>
      </c>
      <c r="F3632" s="2">
        <v>4503.6559859999998</v>
      </c>
    </row>
    <row r="3633" spans="1:6" ht="15">
      <c r="A3633" s="3">
        <v>44234.802083333336</v>
      </c>
      <c r="B3633" s="5">
        <v>64099.199999999997</v>
      </c>
      <c r="C3633" s="5">
        <v>98419.199999999997</v>
      </c>
      <c r="D3633" s="5">
        <v>86856</v>
      </c>
      <c r="E3633" s="4">
        <v>166934.15457499999</v>
      </c>
      <c r="F3633" s="2">
        <v>4553.3040499999997</v>
      </c>
    </row>
    <row r="3634" spans="1:6" ht="15">
      <c r="A3634" s="3">
        <v>44234.8125</v>
      </c>
      <c r="B3634" s="5">
        <v>62849.599999999999</v>
      </c>
      <c r="C3634" s="5">
        <v>97851.199999999997</v>
      </c>
      <c r="D3634" s="5">
        <v>87514.4</v>
      </c>
      <c r="E3634" s="4">
        <v>166057.03481899996</v>
      </c>
      <c r="F3634" s="2">
        <v>4584.2428339999997</v>
      </c>
    </row>
    <row r="3635" spans="1:6" ht="15">
      <c r="A3635" s="3">
        <v>44234.822916666664</v>
      </c>
      <c r="B3635" s="5">
        <v>60966.400000000001</v>
      </c>
      <c r="C3635" s="5">
        <v>97614.399999999994</v>
      </c>
      <c r="D3635" s="5">
        <v>87968.8</v>
      </c>
      <c r="E3635" s="4">
        <v>165600.28746099997</v>
      </c>
      <c r="F3635" s="2">
        <v>4554.002066</v>
      </c>
    </row>
    <row r="3636" spans="1:6" ht="15">
      <c r="A3636" s="3">
        <v>44234.833333333336</v>
      </c>
      <c r="B3636" s="5">
        <v>59452.800000000003</v>
      </c>
      <c r="C3636" s="5">
        <v>96931.8</v>
      </c>
      <c r="D3636" s="5">
        <v>89217.600000000006</v>
      </c>
      <c r="E3636" s="4">
        <v>165805.97019500003</v>
      </c>
      <c r="F3636" s="2">
        <v>4570.862353999999</v>
      </c>
    </row>
    <row r="3637" spans="1:6" ht="15">
      <c r="A3637" s="3">
        <v>44234.84375</v>
      </c>
      <c r="B3637" s="5">
        <v>58273.599999999999</v>
      </c>
      <c r="C3637" s="5">
        <v>97248.4</v>
      </c>
      <c r="D3637" s="5">
        <v>87891.999999999985</v>
      </c>
      <c r="E3637" s="4">
        <v>163283.44339600005</v>
      </c>
      <c r="F3637" s="2">
        <v>4586.4760500000011</v>
      </c>
    </row>
    <row r="3638" spans="1:6" ht="15">
      <c r="A3638" s="3">
        <v>44234.854166666664</v>
      </c>
      <c r="B3638" s="5">
        <v>55668.800000000003</v>
      </c>
      <c r="C3638" s="5">
        <v>95911.2</v>
      </c>
      <c r="D3638" s="5">
        <v>87908.800000000003</v>
      </c>
      <c r="E3638" s="4">
        <v>163514.022145</v>
      </c>
      <c r="F3638" s="2">
        <v>4619.1599539999997</v>
      </c>
    </row>
    <row r="3639" spans="1:6" ht="15">
      <c r="A3639" s="3">
        <v>44234.864583333336</v>
      </c>
      <c r="B3639" s="5">
        <v>53732.800000000003</v>
      </c>
      <c r="C3639" s="5">
        <v>96632.2</v>
      </c>
      <c r="D3639" s="5">
        <v>89179.999999999985</v>
      </c>
      <c r="E3639" s="4">
        <v>163982.08453499997</v>
      </c>
      <c r="F3639" s="2">
        <v>4624.7580980000002</v>
      </c>
    </row>
    <row r="3640" spans="1:6" ht="15">
      <c r="A3640" s="3">
        <v>44234.875</v>
      </c>
      <c r="B3640" s="5">
        <v>51744</v>
      </c>
      <c r="C3640" s="5">
        <v>96482.8</v>
      </c>
      <c r="D3640" s="5">
        <v>89959.6</v>
      </c>
      <c r="E3640" s="4">
        <v>163386.54279200002</v>
      </c>
      <c r="F3640" s="2">
        <v>4688.4067380000006</v>
      </c>
    </row>
    <row r="3641" spans="1:6" ht="15">
      <c r="A3641" s="3">
        <v>44234.885416666664</v>
      </c>
      <c r="B3641" s="5">
        <v>50564.800000000003</v>
      </c>
      <c r="C3641" s="5">
        <v>95013.6</v>
      </c>
      <c r="D3641" s="5">
        <v>89072</v>
      </c>
      <c r="E3641" s="4">
        <v>163689.64761699998</v>
      </c>
      <c r="F3641" s="2">
        <v>4771.1182579999995</v>
      </c>
    </row>
    <row r="3642" spans="1:6" ht="15">
      <c r="A3642" s="3">
        <v>44234.895833333336</v>
      </c>
      <c r="B3642" s="5">
        <v>49192</v>
      </c>
      <c r="C3642" s="5">
        <v>93979.199999999997</v>
      </c>
      <c r="D3642" s="5">
        <v>89028</v>
      </c>
      <c r="E3642" s="4">
        <v>162900.23077400008</v>
      </c>
      <c r="F3642" s="2">
        <v>4752.1899379999995</v>
      </c>
    </row>
    <row r="3643" spans="1:6" ht="15">
      <c r="A3643" s="3">
        <v>44234.90625</v>
      </c>
      <c r="B3643" s="5">
        <v>47625.599999999999</v>
      </c>
      <c r="C3643" s="5">
        <v>95739.4</v>
      </c>
      <c r="D3643" s="5">
        <v>89421.999999999985</v>
      </c>
      <c r="E3643" s="4">
        <v>162873.25131400002</v>
      </c>
      <c r="F3643" s="2">
        <v>4721.5300019999995</v>
      </c>
    </row>
    <row r="3644" spans="1:6" ht="15">
      <c r="A3644" s="3">
        <v>44234.916666666664</v>
      </c>
      <c r="B3644" s="5">
        <v>46851.199999999997</v>
      </c>
      <c r="C3644" s="5">
        <v>96237.4</v>
      </c>
      <c r="D3644" s="5">
        <v>89859.999999999985</v>
      </c>
      <c r="E3644" s="4">
        <v>163047.16902</v>
      </c>
      <c r="F3644" s="2">
        <v>4753.7993780000006</v>
      </c>
    </row>
    <row r="3645" spans="1:6" ht="15">
      <c r="A3645" s="3">
        <v>44234.927083333336</v>
      </c>
      <c r="B3645" s="5">
        <v>48664</v>
      </c>
      <c r="C3645" s="5">
        <v>87617.600000000006</v>
      </c>
      <c r="D3645" s="5">
        <v>81204</v>
      </c>
      <c r="E3645" s="4">
        <v>153541.887086</v>
      </c>
      <c r="F3645" s="2">
        <v>4534.6219700000001</v>
      </c>
    </row>
    <row r="3646" spans="1:6" ht="15">
      <c r="A3646" s="3">
        <v>44234.9375</v>
      </c>
      <c r="B3646" s="5">
        <v>47907.199999999997</v>
      </c>
      <c r="C3646" s="5">
        <v>86838.6</v>
      </c>
      <c r="D3646" s="5">
        <v>81311.600000000006</v>
      </c>
      <c r="E3646" s="4">
        <v>152721.36264000004</v>
      </c>
      <c r="F3646" s="2">
        <v>4255.3771699999988</v>
      </c>
    </row>
    <row r="3647" spans="1:6" ht="15">
      <c r="A3647" s="3">
        <v>44234.947916666664</v>
      </c>
      <c r="B3647" s="5">
        <v>45672</v>
      </c>
      <c r="C3647" s="5">
        <v>87132.800000000003</v>
      </c>
      <c r="D3647" s="5">
        <v>82243.200000000012</v>
      </c>
      <c r="E3647" s="4">
        <v>152940.48001200001</v>
      </c>
      <c r="F3647" s="2">
        <v>4277.0583219999999</v>
      </c>
    </row>
    <row r="3648" spans="1:6" ht="15">
      <c r="A3648" s="3">
        <v>44234.958333333336</v>
      </c>
      <c r="B3648" s="5">
        <v>43894.400000000001</v>
      </c>
      <c r="C3648" s="5">
        <v>86878.2</v>
      </c>
      <c r="D3648" s="5">
        <v>81660.800000000003</v>
      </c>
      <c r="E3648" s="4">
        <v>152311.53426700001</v>
      </c>
      <c r="F3648" s="2">
        <v>4344.7298419999997</v>
      </c>
    </row>
    <row r="3649" spans="1:6" ht="15">
      <c r="A3649" s="3">
        <v>44234.96875</v>
      </c>
      <c r="B3649" s="5">
        <v>43208</v>
      </c>
      <c r="C3649" s="5">
        <v>86367.6</v>
      </c>
      <c r="D3649" s="5">
        <v>82354.400000000009</v>
      </c>
      <c r="E3649" s="4">
        <v>150939.86537900002</v>
      </c>
      <c r="F3649" s="2">
        <v>4539.8968819999991</v>
      </c>
    </row>
    <row r="3650" spans="1:6" ht="15">
      <c r="A3650" s="3">
        <v>44234.979166666664</v>
      </c>
      <c r="B3650" s="5">
        <v>42539.199999999997</v>
      </c>
      <c r="C3650" s="5">
        <v>86830.2</v>
      </c>
      <c r="D3650" s="5">
        <v>83288.399999999994</v>
      </c>
      <c r="E3650" s="4">
        <v>150924.74186999997</v>
      </c>
      <c r="F3650" s="2">
        <v>4638.2946739999998</v>
      </c>
    </row>
    <row r="3651" spans="1:6" ht="15">
      <c r="A3651" s="3">
        <v>44234.989583333336</v>
      </c>
      <c r="B3651" s="5">
        <v>40568</v>
      </c>
      <c r="C3651" s="5">
        <v>86755.199999999997</v>
      </c>
      <c r="D3651" s="5">
        <v>83362.399999999994</v>
      </c>
      <c r="E3651" s="4">
        <v>149844.35158700001</v>
      </c>
      <c r="F3651" s="2">
        <v>4597.371345999999</v>
      </c>
    </row>
    <row r="3652" spans="1:6" ht="15">
      <c r="A3652" s="3">
        <v>44234</v>
      </c>
      <c r="B3652" s="5">
        <v>39529.599999999999</v>
      </c>
      <c r="C3652" s="5">
        <v>86155.6</v>
      </c>
      <c r="D3652" s="5">
        <v>83594.800000000017</v>
      </c>
      <c r="E3652" s="4">
        <v>149463.987364</v>
      </c>
      <c r="F3652" s="2">
        <v>4571.6126899999999</v>
      </c>
    </row>
    <row r="3653" spans="1:6" ht="15">
      <c r="A3653" s="3">
        <v>44235.010416666664</v>
      </c>
      <c r="B3653" s="5">
        <v>38896</v>
      </c>
      <c r="C3653" s="5">
        <v>86037.2</v>
      </c>
      <c r="D3653" s="5">
        <v>83402.799999999988</v>
      </c>
      <c r="E3653" s="4">
        <v>144345.30567800003</v>
      </c>
      <c r="F3653" s="2">
        <v>4532.9367539999994</v>
      </c>
    </row>
    <row r="3654" spans="1:6" ht="15">
      <c r="A3654" s="3">
        <v>44235.020833333336</v>
      </c>
      <c r="B3654" s="5">
        <v>37664</v>
      </c>
      <c r="C3654" s="5">
        <v>85958</v>
      </c>
      <c r="D3654" s="5">
        <v>83251.600000000006</v>
      </c>
      <c r="E3654" s="4">
        <v>143977.631792</v>
      </c>
      <c r="F3654" s="2">
        <v>4626.4053300000005</v>
      </c>
    </row>
    <row r="3655" spans="1:6" ht="15">
      <c r="A3655" s="3">
        <v>44235.03125</v>
      </c>
      <c r="B3655" s="5">
        <v>36537.599999999999</v>
      </c>
      <c r="C3655" s="5">
        <v>85909.4</v>
      </c>
      <c r="D3655" s="5">
        <v>83973.2</v>
      </c>
      <c r="E3655" s="4">
        <v>143046.284942</v>
      </c>
      <c r="F3655" s="2">
        <v>4641.1053299999994</v>
      </c>
    </row>
    <row r="3656" spans="1:6" ht="15">
      <c r="A3656" s="3">
        <v>44235.041666666664</v>
      </c>
      <c r="B3656" s="5">
        <v>35481.599999999999</v>
      </c>
      <c r="C3656" s="5">
        <v>84171.4</v>
      </c>
      <c r="D3656" s="5">
        <v>81981.199999999983</v>
      </c>
      <c r="E3656" s="4">
        <v>140750.35994899995</v>
      </c>
      <c r="F3656" s="2">
        <v>4532.3246899999995</v>
      </c>
    </row>
    <row r="3657" spans="1:6" ht="15">
      <c r="A3657" s="3">
        <v>44235.052083333336</v>
      </c>
      <c r="B3657" s="5">
        <v>34883.199999999997</v>
      </c>
      <c r="C3657" s="5">
        <v>84286.399999999994</v>
      </c>
      <c r="D3657" s="5">
        <v>81918.8</v>
      </c>
      <c r="E3657" s="4">
        <v>141383.70598500001</v>
      </c>
      <c r="F3657" s="2">
        <v>4515.7859059999992</v>
      </c>
    </row>
    <row r="3658" spans="1:6" ht="15">
      <c r="A3658" s="3">
        <v>44235.0625</v>
      </c>
      <c r="B3658" s="5">
        <v>33844.800000000003</v>
      </c>
      <c r="C3658" s="5">
        <v>84814.399999999994</v>
      </c>
      <c r="D3658" s="5">
        <v>82939.999999999985</v>
      </c>
      <c r="E3658" s="4">
        <v>142594.94111599997</v>
      </c>
      <c r="F3658" s="2">
        <v>4516.5500020000009</v>
      </c>
    </row>
    <row r="3659" spans="1:6" ht="15">
      <c r="A3659" s="3">
        <v>44235.072916666664</v>
      </c>
      <c r="B3659" s="5">
        <v>33088</v>
      </c>
      <c r="C3659" s="5">
        <v>83564.800000000003</v>
      </c>
      <c r="D3659" s="5">
        <v>83582.799999999988</v>
      </c>
      <c r="E3659" s="4">
        <v>141758.19974100002</v>
      </c>
      <c r="F3659" s="2">
        <v>4405.7583860000004</v>
      </c>
    </row>
    <row r="3660" spans="1:6" ht="15">
      <c r="A3660" s="3">
        <v>44235.083333333336</v>
      </c>
      <c r="B3660" s="5">
        <v>32894.400000000001</v>
      </c>
      <c r="C3660" s="5">
        <v>83552.2</v>
      </c>
      <c r="D3660" s="5">
        <v>82758.8</v>
      </c>
      <c r="E3660" s="4">
        <v>140962.836958</v>
      </c>
      <c r="F3660" s="2">
        <v>4441.2904180000014</v>
      </c>
    </row>
    <row r="3661" spans="1:6" ht="15">
      <c r="A3661" s="3">
        <v>44235.09375</v>
      </c>
      <c r="B3661" s="5">
        <v>32419.200000000001</v>
      </c>
      <c r="C3661" s="5">
        <v>83860.2</v>
      </c>
      <c r="D3661" s="5">
        <v>82475.199999999997</v>
      </c>
      <c r="E3661" s="4">
        <v>140763.52248500002</v>
      </c>
      <c r="F3661" s="2">
        <v>4492.2789299999995</v>
      </c>
    </row>
    <row r="3662" spans="1:6" ht="15">
      <c r="A3662" s="3">
        <v>44235.104166666664</v>
      </c>
      <c r="B3662" s="5">
        <v>32084.799999999999</v>
      </c>
      <c r="C3662" s="5">
        <v>84158.2</v>
      </c>
      <c r="D3662" s="5">
        <v>82711.599999999991</v>
      </c>
      <c r="E3662" s="4">
        <v>140986.33011899999</v>
      </c>
      <c r="F3662" s="2">
        <v>4482.8119540000007</v>
      </c>
    </row>
    <row r="3663" spans="1:6" ht="15">
      <c r="A3663" s="3">
        <v>44235.114583333336</v>
      </c>
      <c r="B3663" s="5">
        <v>32313.599999999999</v>
      </c>
      <c r="C3663" s="5">
        <v>84822.6</v>
      </c>
      <c r="D3663" s="5">
        <v>83134</v>
      </c>
      <c r="E3663" s="4">
        <v>141815.82486500003</v>
      </c>
      <c r="F3663" s="2">
        <v>4510.1946740000003</v>
      </c>
    </row>
    <row r="3664" spans="1:6" ht="15">
      <c r="A3664" s="3">
        <v>44235.125</v>
      </c>
      <c r="B3664" s="5">
        <v>31768</v>
      </c>
      <c r="C3664" s="5">
        <v>83542.8</v>
      </c>
      <c r="D3664" s="5">
        <v>82389.200000000012</v>
      </c>
      <c r="E3664" s="4">
        <v>140925.53786300001</v>
      </c>
      <c r="F3664" s="2">
        <v>4471.8581939999995</v>
      </c>
    </row>
    <row r="3665" spans="1:6" ht="15">
      <c r="A3665" s="3">
        <v>44235.135416666664</v>
      </c>
      <c r="B3665" s="5">
        <v>31908.799999999999</v>
      </c>
      <c r="C3665" s="5">
        <v>84172.2</v>
      </c>
      <c r="D3665" s="5">
        <v>83137.999999999985</v>
      </c>
      <c r="E3665" s="4">
        <v>142020.48145799999</v>
      </c>
      <c r="F3665" s="2">
        <v>4384.9756980000002</v>
      </c>
    </row>
    <row r="3666" spans="1:6" ht="15">
      <c r="A3666" s="3">
        <v>44235.145833333336</v>
      </c>
      <c r="B3666" s="5">
        <v>31908.799999999999</v>
      </c>
      <c r="C3666" s="5">
        <v>83731.600000000006</v>
      </c>
      <c r="D3666" s="5">
        <v>83691.200000000012</v>
      </c>
      <c r="E3666" s="4">
        <v>142050.939682</v>
      </c>
      <c r="F3666" s="2">
        <v>4435.2516979999991</v>
      </c>
    </row>
    <row r="3667" spans="1:6" ht="15">
      <c r="A3667" s="3">
        <v>44235.15625</v>
      </c>
      <c r="B3667" s="5">
        <v>32190.400000000001</v>
      </c>
      <c r="C3667" s="5">
        <v>83551.8</v>
      </c>
      <c r="D3667" s="5">
        <v>82916</v>
      </c>
      <c r="E3667" s="4">
        <v>140685.56312400001</v>
      </c>
      <c r="F3667" s="2">
        <v>4492.5298740000007</v>
      </c>
    </row>
    <row r="3668" spans="1:6" ht="15">
      <c r="A3668" s="3">
        <v>44235.166666666664</v>
      </c>
      <c r="B3668" s="5">
        <v>32331.200000000001</v>
      </c>
      <c r="C3668" s="5">
        <v>83301</v>
      </c>
      <c r="D3668" s="5">
        <v>83328.800000000003</v>
      </c>
      <c r="E3668" s="4">
        <v>141615.82716199997</v>
      </c>
      <c r="F3668" s="2">
        <v>4588.3275379999995</v>
      </c>
    </row>
    <row r="3669" spans="1:6" ht="15">
      <c r="A3669" s="3">
        <v>44235.177083333336</v>
      </c>
      <c r="B3669" s="5">
        <v>33580.800000000003</v>
      </c>
      <c r="C3669" s="5">
        <v>82843.199999999997</v>
      </c>
      <c r="D3669" s="5">
        <v>83115.599999999991</v>
      </c>
      <c r="E3669" s="4">
        <v>141169.025987</v>
      </c>
      <c r="F3669" s="2">
        <v>4610.6892340000004</v>
      </c>
    </row>
    <row r="3670" spans="1:6" ht="15">
      <c r="A3670" s="3">
        <v>44235.1875</v>
      </c>
      <c r="B3670" s="5">
        <v>33668.800000000003</v>
      </c>
      <c r="C3670" s="5">
        <v>82641</v>
      </c>
      <c r="D3670" s="5">
        <v>82282</v>
      </c>
      <c r="E3670" s="4">
        <v>141945.22841700001</v>
      </c>
      <c r="F3670" s="2">
        <v>4604.4432820000002</v>
      </c>
    </row>
    <row r="3671" spans="1:6" ht="15">
      <c r="A3671" s="3">
        <v>44235.197916666664</v>
      </c>
      <c r="B3671" s="5">
        <v>34601.599999999999</v>
      </c>
      <c r="C3671" s="5">
        <v>82772.600000000006</v>
      </c>
      <c r="D3671" s="5">
        <v>81966.000000000015</v>
      </c>
      <c r="E3671" s="4">
        <v>142657.79241299999</v>
      </c>
      <c r="F3671" s="2">
        <v>4554.0345459999999</v>
      </c>
    </row>
    <row r="3672" spans="1:6" ht="15">
      <c r="A3672" s="3">
        <v>44235.208333333336</v>
      </c>
      <c r="B3672" s="5">
        <v>36115.199999999997</v>
      </c>
      <c r="C3672" s="5">
        <v>82821.8</v>
      </c>
      <c r="D3672" s="5">
        <v>81654.000000000015</v>
      </c>
      <c r="E3672" s="4">
        <v>141633.66915799998</v>
      </c>
      <c r="F3672" s="2">
        <v>4513.1639859999996</v>
      </c>
    </row>
    <row r="3673" spans="1:6" ht="15">
      <c r="A3673" s="3">
        <v>44235.21875</v>
      </c>
      <c r="B3673" s="5">
        <v>38702.400000000001</v>
      </c>
      <c r="C3673" s="5">
        <v>83627</v>
      </c>
      <c r="D3673" s="5">
        <v>81711.599999999991</v>
      </c>
      <c r="E3673" s="4">
        <v>142567.366584</v>
      </c>
      <c r="F3673" s="2">
        <v>4581.143986</v>
      </c>
    </row>
    <row r="3674" spans="1:6" ht="15">
      <c r="A3674" s="3">
        <v>44235.229166666664</v>
      </c>
      <c r="B3674" s="5">
        <v>40532.800000000003</v>
      </c>
      <c r="C3674" s="5">
        <v>83534</v>
      </c>
      <c r="D3674" s="5">
        <v>81626</v>
      </c>
      <c r="E3674" s="4">
        <v>142181.87257399998</v>
      </c>
      <c r="F3674" s="2">
        <v>4585.4466420000008</v>
      </c>
    </row>
    <row r="3675" spans="1:6" ht="15">
      <c r="A3675" s="3">
        <v>44235.239583333336</v>
      </c>
      <c r="B3675" s="5">
        <v>44316.800000000003</v>
      </c>
      <c r="C3675" s="5">
        <v>82961.600000000006</v>
      </c>
      <c r="D3675" s="5">
        <v>80305.831579000005</v>
      </c>
      <c r="E3675" s="4">
        <v>142615.684481</v>
      </c>
      <c r="F3675" s="2">
        <v>4583.5504820000006</v>
      </c>
    </row>
    <row r="3676" spans="1:6" ht="15">
      <c r="A3676" s="3">
        <v>44235.25</v>
      </c>
      <c r="B3676" s="5">
        <v>47273.599999999999</v>
      </c>
      <c r="C3676" s="5">
        <v>84369.4</v>
      </c>
      <c r="D3676" s="5">
        <v>80529.319297999988</v>
      </c>
      <c r="E3676" s="4">
        <v>141679.34257099999</v>
      </c>
      <c r="F3676" s="2">
        <v>4507.6017819999979</v>
      </c>
    </row>
    <row r="3677" spans="1:6" ht="15">
      <c r="A3677" s="3">
        <v>44235.260416666664</v>
      </c>
      <c r="B3677" s="5">
        <v>53697.599999999999</v>
      </c>
      <c r="C3677" s="5">
        <v>93697.8</v>
      </c>
      <c r="D3677" s="5">
        <v>88077.754386000001</v>
      </c>
      <c r="E3677" s="4">
        <v>151127.59776199999</v>
      </c>
      <c r="F3677" s="2">
        <v>4625.0915779999996</v>
      </c>
    </row>
    <row r="3678" spans="1:6" ht="15">
      <c r="A3678" s="3">
        <v>44235.270833333336</v>
      </c>
      <c r="B3678" s="5">
        <v>57235.199999999997</v>
      </c>
      <c r="C3678" s="5">
        <v>94090.2</v>
      </c>
      <c r="D3678" s="5">
        <v>87531.670174999992</v>
      </c>
      <c r="E3678" s="4">
        <v>150493.82509</v>
      </c>
      <c r="F3678" s="2">
        <v>4668.7281260000009</v>
      </c>
    </row>
    <row r="3679" spans="1:6" ht="15">
      <c r="A3679" s="3">
        <v>44235.28125</v>
      </c>
      <c r="B3679" s="5">
        <v>61089.599999999999</v>
      </c>
      <c r="C3679" s="5">
        <v>95167.4</v>
      </c>
      <c r="D3679" s="5">
        <v>87024.442104999995</v>
      </c>
      <c r="E3679" s="4">
        <v>151490.45253800001</v>
      </c>
      <c r="F3679" s="2">
        <v>4656.2567060000001</v>
      </c>
    </row>
    <row r="3680" spans="1:6" ht="15">
      <c r="A3680" s="3">
        <v>44235.291666666664</v>
      </c>
      <c r="B3680" s="5">
        <v>64398.400000000001</v>
      </c>
      <c r="C3680" s="5">
        <v>95581.6</v>
      </c>
      <c r="D3680" s="5">
        <v>87057.740351</v>
      </c>
      <c r="E3680" s="4">
        <v>154405.98363699997</v>
      </c>
      <c r="F3680" s="2">
        <v>4643.0160099999994</v>
      </c>
    </row>
    <row r="3681" spans="1:6" ht="15">
      <c r="A3681" s="3">
        <v>44235.302083333336</v>
      </c>
      <c r="B3681" s="5">
        <v>67812.800000000003</v>
      </c>
      <c r="C3681" s="5">
        <v>96245.2</v>
      </c>
      <c r="D3681" s="5">
        <v>86862.968420999998</v>
      </c>
      <c r="E3681" s="4">
        <v>152847.35155299999</v>
      </c>
      <c r="F3681" s="2">
        <v>4606.8878540000005</v>
      </c>
    </row>
    <row r="3682" spans="1:6" ht="15">
      <c r="A3682" s="3">
        <v>44235.3125</v>
      </c>
      <c r="B3682" s="5">
        <v>71192</v>
      </c>
      <c r="C3682" s="5">
        <v>95717.6</v>
      </c>
      <c r="D3682" s="5">
        <v>86410.905263000008</v>
      </c>
      <c r="E3682" s="4">
        <v>152572.17162300003</v>
      </c>
      <c r="F3682" s="2">
        <v>4613.6453339999998</v>
      </c>
    </row>
    <row r="3683" spans="1:6" ht="15">
      <c r="A3683" s="3">
        <v>44235.322916666664</v>
      </c>
      <c r="B3683" s="5">
        <v>73286.399999999994</v>
      </c>
      <c r="C3683" s="5">
        <v>96641.8</v>
      </c>
      <c r="D3683" s="5">
        <v>87952.035088000004</v>
      </c>
      <c r="E3683" s="4">
        <v>155214.58875700002</v>
      </c>
      <c r="F3683" s="2">
        <v>4609.4816620000001</v>
      </c>
    </row>
    <row r="3684" spans="1:6" ht="15">
      <c r="A3684" s="3">
        <v>44235.333333333336</v>
      </c>
      <c r="B3684" s="5">
        <v>74940.800000000003</v>
      </c>
      <c r="C3684" s="5">
        <v>95524.2</v>
      </c>
      <c r="D3684" s="5">
        <v>87704.891228000008</v>
      </c>
      <c r="E3684" s="4">
        <v>152508.27667900003</v>
      </c>
      <c r="F3684" s="2">
        <v>4572.7014739999995</v>
      </c>
    </row>
    <row r="3685" spans="1:6" ht="15">
      <c r="A3685" s="3">
        <v>44235.34375</v>
      </c>
      <c r="B3685" s="5">
        <v>77228.800000000003</v>
      </c>
      <c r="C3685" s="5">
        <v>96856.8</v>
      </c>
      <c r="D3685" s="5">
        <v>87126.477192999999</v>
      </c>
      <c r="E3685" s="4">
        <v>153544.33114300002</v>
      </c>
      <c r="F3685" s="2">
        <v>4609.3870120030006</v>
      </c>
    </row>
    <row r="3686" spans="1:6" ht="15">
      <c r="A3686" s="3">
        <v>44235.354166666664</v>
      </c>
      <c r="B3686" s="5">
        <v>79499.199999999997</v>
      </c>
      <c r="C3686" s="5">
        <v>98295.8</v>
      </c>
      <c r="D3686" s="5">
        <v>88366.807017999992</v>
      </c>
      <c r="E3686" s="4">
        <v>154799.03676700004</v>
      </c>
      <c r="F3686" s="2">
        <v>4772.1729450389994</v>
      </c>
    </row>
    <row r="3687" spans="1:6" ht="15">
      <c r="A3687" s="3">
        <v>44235.364583333336</v>
      </c>
      <c r="B3687" s="5">
        <v>79710.399999999994</v>
      </c>
      <c r="C3687" s="5">
        <v>99255.8</v>
      </c>
      <c r="D3687" s="5">
        <v>88877.361403999996</v>
      </c>
      <c r="E3687" s="4">
        <v>155774.03393700012</v>
      </c>
      <c r="F3687" s="2">
        <v>5049.75285102</v>
      </c>
    </row>
    <row r="3688" spans="1:6" ht="15">
      <c r="A3688" s="3">
        <v>44235.375</v>
      </c>
      <c r="B3688" s="5">
        <v>80308.800000000003</v>
      </c>
      <c r="C3688" s="5">
        <v>99955</v>
      </c>
      <c r="D3688" s="5">
        <v>87934.778946999999</v>
      </c>
      <c r="E3688" s="4">
        <v>154796.61199099993</v>
      </c>
      <c r="F3688" s="2">
        <v>5534.2097449599996</v>
      </c>
    </row>
    <row r="3689" spans="1:6" ht="15">
      <c r="A3689" s="3">
        <v>44235.385416666664</v>
      </c>
      <c r="B3689" s="5">
        <v>80660.800000000003</v>
      </c>
      <c r="C3689" s="5">
        <v>99140.4</v>
      </c>
      <c r="D3689" s="5">
        <v>86757.80350899999</v>
      </c>
      <c r="E3689" s="4">
        <v>154169.59867899996</v>
      </c>
      <c r="F3689" s="2">
        <v>5920.8903439799997</v>
      </c>
    </row>
    <row r="3690" spans="1:6" ht="15">
      <c r="A3690" s="3">
        <v>44235.395833333336</v>
      </c>
      <c r="B3690" s="5">
        <v>82403.199999999997</v>
      </c>
      <c r="C3690" s="5">
        <v>97781.6</v>
      </c>
      <c r="D3690" s="5">
        <v>86330.484211000017</v>
      </c>
      <c r="E3690" s="4">
        <v>153846.85309299995</v>
      </c>
      <c r="F3690" s="2">
        <v>6237.0187392600001</v>
      </c>
    </row>
    <row r="3691" spans="1:6" ht="15">
      <c r="A3691" s="3">
        <v>44235.40625</v>
      </c>
      <c r="B3691" s="5">
        <v>84814.399999999994</v>
      </c>
      <c r="C3691" s="5">
        <v>99035.8</v>
      </c>
      <c r="D3691" s="5">
        <v>89446.687719000009</v>
      </c>
      <c r="E3691" s="4">
        <v>149760.11945299999</v>
      </c>
      <c r="F3691" s="2">
        <v>6508.1837284699996</v>
      </c>
    </row>
    <row r="3692" spans="1:6" ht="15">
      <c r="A3692" s="3">
        <v>44235.416666666664</v>
      </c>
      <c r="B3692" s="5">
        <v>85166.399999999994</v>
      </c>
      <c r="C3692" s="5">
        <v>95586.4</v>
      </c>
      <c r="D3692" s="5">
        <v>88794.470174999995</v>
      </c>
      <c r="E3692" s="4">
        <v>147730.80405000004</v>
      </c>
      <c r="F3692" s="2">
        <v>6834.6361204000004</v>
      </c>
    </row>
    <row r="3693" spans="1:6" ht="15">
      <c r="A3693" s="3">
        <v>44235.427083333336</v>
      </c>
      <c r="B3693" s="5">
        <v>85976</v>
      </c>
      <c r="C3693" s="5">
        <v>94934.399999999994</v>
      </c>
      <c r="D3693" s="5">
        <v>89280.63859599999</v>
      </c>
      <c r="E3693" s="4">
        <v>144866.12913499997</v>
      </c>
      <c r="F3693" s="2">
        <v>7168.2460522000001</v>
      </c>
    </row>
    <row r="3694" spans="1:6" ht="15">
      <c r="A3694" s="3">
        <v>44235.4375</v>
      </c>
      <c r="B3694" s="5">
        <v>85976</v>
      </c>
      <c r="C3694" s="5">
        <v>94498.6</v>
      </c>
      <c r="D3694" s="5">
        <v>89787.915789000006</v>
      </c>
      <c r="E3694" s="4">
        <v>144722.47246400005</v>
      </c>
      <c r="F3694" s="2">
        <v>7584.8023023999995</v>
      </c>
    </row>
    <row r="3695" spans="1:6" ht="15">
      <c r="A3695" s="3">
        <v>44235.447916666664</v>
      </c>
      <c r="B3695" s="5">
        <v>85606.399999999994</v>
      </c>
      <c r="C3695" s="5">
        <v>95827.6</v>
      </c>
      <c r="D3695" s="5">
        <v>91314.484211000003</v>
      </c>
      <c r="E3695" s="4">
        <v>146688.37219299999</v>
      </c>
      <c r="F3695" s="2">
        <v>8243.5762724999986</v>
      </c>
    </row>
    <row r="3696" spans="1:6" ht="15">
      <c r="A3696" s="3">
        <v>44235.458333333336</v>
      </c>
      <c r="B3696" s="5">
        <v>85113.600000000006</v>
      </c>
      <c r="C3696" s="5">
        <v>94427.8</v>
      </c>
      <c r="D3696" s="5">
        <v>89901.740351</v>
      </c>
      <c r="E3696" s="4">
        <v>146279.37939899994</v>
      </c>
      <c r="F3696" s="2">
        <v>8908.2231260000008</v>
      </c>
    </row>
    <row r="3697" spans="1:6" ht="15">
      <c r="A3697" s="3">
        <v>44235.46875</v>
      </c>
      <c r="B3697" s="5">
        <v>86134.399999999994</v>
      </c>
      <c r="C3697" s="5">
        <v>95572.6</v>
      </c>
      <c r="D3697" s="5">
        <v>88874.526316000003</v>
      </c>
      <c r="E3697" s="4">
        <v>147424.645365</v>
      </c>
      <c r="F3697" s="2">
        <v>9216.1450700000005</v>
      </c>
    </row>
    <row r="3698" spans="1:6" ht="15">
      <c r="A3698" s="3">
        <v>44235.479166666664</v>
      </c>
      <c r="B3698" s="5">
        <v>87472</v>
      </c>
      <c r="C3698" s="5">
        <v>94384.4</v>
      </c>
      <c r="D3698" s="5">
        <v>88721.564911999987</v>
      </c>
      <c r="E3698" s="4">
        <v>146620.00756200001</v>
      </c>
      <c r="F3698" s="2">
        <v>9020.8347176000007</v>
      </c>
    </row>
    <row r="3699" spans="1:6" ht="15">
      <c r="A3699" s="3">
        <v>44235.489583333336</v>
      </c>
      <c r="B3699" s="5">
        <v>87384</v>
      </c>
      <c r="C3699" s="5">
        <v>95009.2</v>
      </c>
      <c r="D3699" s="5">
        <v>90230.933332999994</v>
      </c>
      <c r="E3699" s="4">
        <v>149084.195504</v>
      </c>
      <c r="F3699" s="2">
        <v>8806.2103360000001</v>
      </c>
    </row>
    <row r="3700" spans="1:6" ht="15">
      <c r="A3700" s="3">
        <v>44235.5</v>
      </c>
      <c r="B3700" s="5">
        <v>87436.800000000003</v>
      </c>
      <c r="C3700" s="5">
        <v>94749.8</v>
      </c>
      <c r="D3700" s="5">
        <v>91176.680701999998</v>
      </c>
      <c r="E3700" s="4">
        <v>150989.74254400004</v>
      </c>
      <c r="F3700" s="2">
        <v>8777.5063758999986</v>
      </c>
    </row>
    <row r="3701" spans="1:6" ht="15">
      <c r="A3701" s="3">
        <v>44235.510416666664</v>
      </c>
      <c r="B3701" s="5">
        <v>87454.399999999994</v>
      </c>
      <c r="C3701" s="5">
        <v>95752.8</v>
      </c>
      <c r="D3701" s="5">
        <v>92148.119298000005</v>
      </c>
      <c r="E3701" s="4">
        <v>151014.46866699998</v>
      </c>
      <c r="F3701" s="2">
        <v>8420.7696038999984</v>
      </c>
    </row>
    <row r="3702" spans="1:6" ht="15">
      <c r="A3702" s="3">
        <v>44235.520833333336</v>
      </c>
      <c r="B3702" s="5">
        <v>88369.600000000006</v>
      </c>
      <c r="C3702" s="5">
        <v>95092.4</v>
      </c>
      <c r="D3702" s="5">
        <v>91472.540350999989</v>
      </c>
      <c r="E3702" s="4">
        <v>149687.60831699998</v>
      </c>
      <c r="F3702" s="2">
        <v>8300.5743324999985</v>
      </c>
    </row>
    <row r="3703" spans="1:6" ht="15">
      <c r="A3703" s="3">
        <v>44235.53125</v>
      </c>
      <c r="B3703" s="5">
        <v>88774.399999999994</v>
      </c>
      <c r="C3703" s="5">
        <v>94899.4</v>
      </c>
      <c r="D3703" s="5">
        <v>90788.470174999995</v>
      </c>
      <c r="E3703" s="4">
        <v>150227.10251399997</v>
      </c>
      <c r="F3703" s="2">
        <v>7924.9569588000004</v>
      </c>
    </row>
    <row r="3704" spans="1:6" ht="15">
      <c r="A3704" s="3">
        <v>44235.541666666664</v>
      </c>
      <c r="B3704" s="5">
        <v>88193.600000000006</v>
      </c>
      <c r="C3704" s="5">
        <v>95479.2</v>
      </c>
      <c r="D3704" s="5">
        <v>90303.185964999997</v>
      </c>
      <c r="E3704" s="4">
        <v>151652.48407700006</v>
      </c>
      <c r="F3704" s="2">
        <v>8154.9587388999989</v>
      </c>
    </row>
    <row r="3705" spans="1:6" ht="15">
      <c r="A3705" s="3">
        <v>44235.552083333336</v>
      </c>
      <c r="B3705" s="5">
        <v>87648</v>
      </c>
      <c r="C3705" s="5">
        <v>94868.6</v>
      </c>
      <c r="D3705" s="5">
        <v>88925.333333000002</v>
      </c>
      <c r="E3705" s="4">
        <v>151041.11676500004</v>
      </c>
      <c r="F3705" s="2">
        <v>8509.0531976999991</v>
      </c>
    </row>
    <row r="3706" spans="1:6" ht="15">
      <c r="A3706" s="3">
        <v>44235.5625</v>
      </c>
      <c r="B3706" s="5">
        <v>85676.800000000003</v>
      </c>
      <c r="C3706" s="5">
        <v>95286.2</v>
      </c>
      <c r="D3706" s="5">
        <v>90109.487718999997</v>
      </c>
      <c r="E3706" s="4">
        <v>150362.98061399997</v>
      </c>
      <c r="F3706" s="2">
        <v>8947.0752375000029</v>
      </c>
    </row>
    <row r="3707" spans="1:6" ht="15">
      <c r="A3707" s="3">
        <v>44235.572916666664</v>
      </c>
      <c r="B3707" s="5">
        <v>84585.600000000006</v>
      </c>
      <c r="C3707" s="5">
        <v>94507.6</v>
      </c>
      <c r="D3707" s="5">
        <v>89345.691228000011</v>
      </c>
      <c r="E3707" s="4">
        <v>148610.31468200003</v>
      </c>
      <c r="F3707" s="2">
        <v>8996.1342322</v>
      </c>
    </row>
    <row r="3708" spans="1:6" ht="15">
      <c r="A3708" s="3">
        <v>44235.583333333336</v>
      </c>
      <c r="B3708" s="5">
        <v>83177.600000000006</v>
      </c>
      <c r="C3708" s="5">
        <v>94133.4</v>
      </c>
      <c r="D3708" s="5">
        <v>89619.677192999996</v>
      </c>
      <c r="E3708" s="4">
        <v>150360.31666300003</v>
      </c>
      <c r="F3708" s="2">
        <v>8929.4400695999993</v>
      </c>
    </row>
    <row r="3709" spans="1:6" ht="15">
      <c r="A3709" s="3">
        <v>44235.59375</v>
      </c>
      <c r="B3709" s="5">
        <v>82667.199999999997</v>
      </c>
      <c r="C3709" s="5">
        <v>92069.8</v>
      </c>
      <c r="D3709" s="5">
        <v>86607.291228000002</v>
      </c>
      <c r="E3709" s="4">
        <v>150913.52801299994</v>
      </c>
      <c r="F3709" s="2">
        <v>8685.3609744000005</v>
      </c>
    </row>
    <row r="3710" spans="1:6" ht="15">
      <c r="A3710" s="3">
        <v>44235.604166666664</v>
      </c>
      <c r="B3710" s="5">
        <v>82772.800000000003</v>
      </c>
      <c r="C3710" s="5">
        <v>90468.6</v>
      </c>
      <c r="D3710" s="5">
        <v>85044.273684000014</v>
      </c>
      <c r="E3710" s="4">
        <v>150442.78456199999</v>
      </c>
      <c r="F3710" s="2">
        <v>8527.1928716999992</v>
      </c>
    </row>
    <row r="3711" spans="1:6" ht="15">
      <c r="A3711" s="3">
        <v>44235.614583333336</v>
      </c>
      <c r="B3711" s="5">
        <v>81857.600000000006</v>
      </c>
      <c r="C3711" s="5">
        <v>90586.4</v>
      </c>
      <c r="D3711" s="5">
        <v>85778.905262999993</v>
      </c>
      <c r="E3711" s="4">
        <v>151415.05843399998</v>
      </c>
      <c r="F3711" s="2">
        <v>8264.0757955999998</v>
      </c>
    </row>
    <row r="3712" spans="1:6" ht="15">
      <c r="A3712" s="3">
        <v>44235.625</v>
      </c>
      <c r="B3712" s="5">
        <v>80872</v>
      </c>
      <c r="C3712" s="5">
        <v>90155.6</v>
      </c>
      <c r="D3712" s="5">
        <v>85029.36140400001</v>
      </c>
      <c r="E3712" s="4">
        <v>151216.72944900001</v>
      </c>
      <c r="F3712" s="2">
        <v>7724.0142074000005</v>
      </c>
    </row>
    <row r="3713" spans="1:6" ht="15">
      <c r="A3713" s="3">
        <v>44235.635416666664</v>
      </c>
      <c r="B3713" s="5">
        <v>80872</v>
      </c>
      <c r="C3713" s="5">
        <v>90900</v>
      </c>
      <c r="D3713" s="5">
        <v>85675.536842000001</v>
      </c>
      <c r="E3713" s="4">
        <v>151275.59613600001</v>
      </c>
      <c r="F3713" s="2">
        <v>6986.7304448999976</v>
      </c>
    </row>
    <row r="3714" spans="1:6" ht="15">
      <c r="A3714" s="3">
        <v>44235.645833333336</v>
      </c>
      <c r="B3714" s="5">
        <v>79569.600000000006</v>
      </c>
      <c r="C3714" s="5">
        <v>91088.8</v>
      </c>
      <c r="D3714" s="5">
        <v>85041.319297999988</v>
      </c>
      <c r="E3714" s="4">
        <v>151178.43440900004</v>
      </c>
      <c r="F3714" s="2">
        <v>6183.8486439999997</v>
      </c>
    </row>
    <row r="3715" spans="1:6" ht="15">
      <c r="A3715" s="3">
        <v>44235.65625</v>
      </c>
      <c r="B3715" s="5">
        <v>79094.399999999994</v>
      </c>
      <c r="C3715" s="5">
        <v>92065.600000000006</v>
      </c>
      <c r="D3715" s="5">
        <v>86048.133333000005</v>
      </c>
      <c r="E3715" s="4">
        <v>150506.958128</v>
      </c>
      <c r="F3715" s="2">
        <v>5857.5132079699997</v>
      </c>
    </row>
    <row r="3716" spans="1:6" ht="15">
      <c r="A3716" s="3">
        <v>44235.666666666664</v>
      </c>
      <c r="B3716" s="5">
        <v>79006.399999999994</v>
      </c>
      <c r="C3716" s="5">
        <v>90864.6</v>
      </c>
      <c r="D3716" s="5">
        <v>86050.554386000003</v>
      </c>
      <c r="E3716" s="4">
        <v>150518.57613399997</v>
      </c>
      <c r="F3716" s="2">
        <v>5682.3376380500004</v>
      </c>
    </row>
    <row r="3717" spans="1:6" ht="15">
      <c r="A3717" s="3">
        <v>44235.677083333336</v>
      </c>
      <c r="B3717" s="5">
        <v>78936</v>
      </c>
      <c r="C3717" s="5">
        <v>84079.6</v>
      </c>
      <c r="D3717" s="5">
        <v>79461.754386000001</v>
      </c>
      <c r="E3717" s="4">
        <v>145260.24275800004</v>
      </c>
      <c r="F3717" s="2">
        <v>5455.9830869500001</v>
      </c>
    </row>
    <row r="3718" spans="1:6" ht="15">
      <c r="A3718" s="3">
        <v>44235.6875</v>
      </c>
      <c r="B3718" s="5">
        <v>76806.399999999994</v>
      </c>
      <c r="C3718" s="5">
        <v>82513.8</v>
      </c>
      <c r="D3718" s="5">
        <v>77122.03508799999</v>
      </c>
      <c r="E3718" s="4">
        <v>144020.20931100001</v>
      </c>
      <c r="F3718" s="2">
        <v>5207.5001239699986</v>
      </c>
    </row>
    <row r="3719" spans="1:6" ht="15">
      <c r="A3719" s="3">
        <v>44235.697916666664</v>
      </c>
      <c r="B3719" s="5">
        <v>76208</v>
      </c>
      <c r="C3719" s="5">
        <v>81382.600000000006</v>
      </c>
      <c r="D3719" s="5">
        <v>75788.392982000005</v>
      </c>
      <c r="E3719" s="4">
        <v>142984.82780300002</v>
      </c>
      <c r="F3719" s="2">
        <v>4987.1385029600015</v>
      </c>
    </row>
    <row r="3720" spans="1:6" ht="15">
      <c r="A3720" s="3">
        <v>44235.708333333336</v>
      </c>
      <c r="B3720" s="5">
        <v>77193.600000000006</v>
      </c>
      <c r="C3720" s="5">
        <v>82371.600000000006</v>
      </c>
      <c r="D3720" s="5">
        <v>76756.512281000003</v>
      </c>
      <c r="E3720" s="4">
        <v>143975.40675599998</v>
      </c>
      <c r="F3720" s="2">
        <v>4798.253691001999</v>
      </c>
    </row>
    <row r="3721" spans="1:6" ht="15">
      <c r="A3721" s="3">
        <v>44235.71875</v>
      </c>
      <c r="B3721" s="5">
        <v>78848</v>
      </c>
      <c r="C3721" s="5">
        <v>77096.800000000003</v>
      </c>
      <c r="D3721" s="5">
        <v>76279.214034999997</v>
      </c>
      <c r="E3721" s="4">
        <v>144684.91387600004</v>
      </c>
      <c r="F3721" s="2">
        <v>4693.8782939990006</v>
      </c>
    </row>
    <row r="3722" spans="1:6" ht="15">
      <c r="A3722" s="3">
        <v>44235.729166666664</v>
      </c>
      <c r="B3722" s="5">
        <v>80572.800000000003</v>
      </c>
      <c r="C3722" s="5">
        <v>76155.199999999997</v>
      </c>
      <c r="D3722" s="5">
        <v>73404.940350999997</v>
      </c>
      <c r="E3722" s="4">
        <v>145133.03189500002</v>
      </c>
      <c r="F3722" s="2">
        <v>4613.6861619999991</v>
      </c>
    </row>
    <row r="3723" spans="1:6" ht="15">
      <c r="A3723" s="3">
        <v>44235.739583333336</v>
      </c>
      <c r="B3723" s="5">
        <v>83072</v>
      </c>
      <c r="C3723" s="5">
        <v>76898.8</v>
      </c>
      <c r="D3723" s="5">
        <v>72522.589474000008</v>
      </c>
      <c r="E3723" s="4">
        <v>145039.40445999999</v>
      </c>
      <c r="F3723" s="2">
        <v>4622.4009779999997</v>
      </c>
    </row>
    <row r="3724" spans="1:6" ht="15">
      <c r="A3724" s="3">
        <v>44235.75</v>
      </c>
      <c r="B3724" s="5">
        <v>84691.199999999997</v>
      </c>
      <c r="C3724" s="5">
        <v>77849</v>
      </c>
      <c r="D3724" s="5">
        <v>72368.526316000003</v>
      </c>
      <c r="E3724" s="4">
        <v>145219.09558999998</v>
      </c>
      <c r="F3724" s="2">
        <v>4609.4759220000005</v>
      </c>
    </row>
    <row r="3725" spans="1:6" ht="15">
      <c r="A3725" s="3">
        <v>44235.760416666664</v>
      </c>
      <c r="B3725" s="5">
        <v>85219.199999999997</v>
      </c>
      <c r="C3725" s="5">
        <v>79724</v>
      </c>
      <c r="D3725" s="5">
        <v>72601.389473999996</v>
      </c>
      <c r="E3725" s="4">
        <v>144557.538275</v>
      </c>
      <c r="F3725" s="2">
        <v>4637.7950580000006</v>
      </c>
    </row>
    <row r="3726" spans="1:6" ht="15">
      <c r="A3726" s="3">
        <v>44235.770833333336</v>
      </c>
      <c r="B3726" s="5">
        <v>85430.399999999994</v>
      </c>
      <c r="C3726" s="5">
        <v>81356</v>
      </c>
      <c r="D3726" s="5">
        <v>75043.101754000003</v>
      </c>
      <c r="E3726" s="4">
        <v>147975.03394899998</v>
      </c>
      <c r="F3726" s="2">
        <v>4630.7532659999988</v>
      </c>
    </row>
    <row r="3727" spans="1:6" ht="15">
      <c r="A3727" s="3">
        <v>44235.78125</v>
      </c>
      <c r="B3727" s="5">
        <v>84550.399999999994</v>
      </c>
      <c r="C3727" s="5">
        <v>81703.8</v>
      </c>
      <c r="D3727" s="5">
        <v>78005.929825000014</v>
      </c>
      <c r="E3727" s="4">
        <v>152522.91068900001</v>
      </c>
      <c r="F3727" s="2">
        <v>4663.9796019999994</v>
      </c>
    </row>
    <row r="3728" spans="1:6" ht="15">
      <c r="A3728" s="3">
        <v>44235.791666666664</v>
      </c>
      <c r="B3728" s="5">
        <v>83265.600000000006</v>
      </c>
      <c r="C3728" s="5">
        <v>82279.8</v>
      </c>
      <c r="D3728" s="5">
        <v>77379.915788999991</v>
      </c>
      <c r="E3728" s="4">
        <v>151572.17686100001</v>
      </c>
      <c r="F3728" s="2">
        <v>4668.4596980000006</v>
      </c>
    </row>
    <row r="3729" spans="1:6" ht="15">
      <c r="A3729" s="3">
        <v>44235.802083333336</v>
      </c>
      <c r="B3729" s="5">
        <v>81276.800000000003</v>
      </c>
      <c r="C3729" s="5">
        <v>81681.8</v>
      </c>
      <c r="D3729" s="5">
        <v>77995.389474000011</v>
      </c>
      <c r="E3729" s="4">
        <v>149568.69359300003</v>
      </c>
      <c r="F3729" s="2">
        <v>4677.7960819999989</v>
      </c>
    </row>
    <row r="3730" spans="1:6" ht="15">
      <c r="A3730" s="3">
        <v>44235.8125</v>
      </c>
      <c r="B3730" s="5">
        <v>81364.800000000003</v>
      </c>
      <c r="C3730" s="5">
        <v>81844.600000000006</v>
      </c>
      <c r="D3730" s="5">
        <v>78781.796491000016</v>
      </c>
      <c r="E3730" s="4">
        <v>147975.877225</v>
      </c>
      <c r="F3730" s="2">
        <v>4683.5128500000001</v>
      </c>
    </row>
    <row r="3731" spans="1:6" ht="15">
      <c r="A3731" s="3">
        <v>44235.822916666664</v>
      </c>
      <c r="B3731" s="5">
        <v>80132.800000000003</v>
      </c>
      <c r="C3731" s="5">
        <v>81492</v>
      </c>
      <c r="D3731" s="5">
        <v>78537.592981999987</v>
      </c>
      <c r="E3731" s="4">
        <v>146001.86707900002</v>
      </c>
      <c r="F3731" s="2">
        <v>4679.5135859999991</v>
      </c>
    </row>
    <row r="3732" spans="1:6" ht="15">
      <c r="A3732" s="3">
        <v>44235.833333333336</v>
      </c>
      <c r="B3732" s="5">
        <v>78900.800000000003</v>
      </c>
      <c r="C3732" s="5">
        <v>81637.2</v>
      </c>
      <c r="D3732" s="5">
        <v>79497.621052999995</v>
      </c>
      <c r="E3732" s="4">
        <v>146963.699222</v>
      </c>
      <c r="F3732" s="2">
        <v>4621.288849999999</v>
      </c>
    </row>
    <row r="3733" spans="1:6" ht="15">
      <c r="A3733" s="3">
        <v>44235.84375</v>
      </c>
      <c r="B3733" s="5">
        <v>75363.199999999997</v>
      </c>
      <c r="C3733" s="5">
        <v>81373.399999999994</v>
      </c>
      <c r="D3733" s="5">
        <v>80119.185964999997</v>
      </c>
      <c r="E3733" s="4">
        <v>147238.964744</v>
      </c>
      <c r="F3733" s="2">
        <v>4603.9175219999997</v>
      </c>
    </row>
    <row r="3734" spans="1:6" ht="15">
      <c r="A3734" s="3">
        <v>44235.854166666664</v>
      </c>
      <c r="B3734" s="5">
        <v>71948.800000000003</v>
      </c>
      <c r="C3734" s="5">
        <v>80959.399999999994</v>
      </c>
      <c r="D3734" s="5">
        <v>79483.754386000001</v>
      </c>
      <c r="E3734" s="4">
        <v>145281.37965100005</v>
      </c>
      <c r="F3734" s="2">
        <v>4604.1468020000002</v>
      </c>
    </row>
    <row r="3735" spans="1:6" ht="15">
      <c r="A3735" s="3">
        <v>44235.864583333336</v>
      </c>
      <c r="B3735" s="5">
        <v>69150.399999999994</v>
      </c>
      <c r="C3735" s="5">
        <v>79961.399999999994</v>
      </c>
      <c r="D3735" s="5">
        <v>79613.698246</v>
      </c>
      <c r="E3735" s="4">
        <v>145670.10336000004</v>
      </c>
      <c r="F3735" s="2">
        <v>4601.3025460000008</v>
      </c>
    </row>
    <row r="3736" spans="1:6" ht="15">
      <c r="A3736" s="3">
        <v>44235.875</v>
      </c>
      <c r="B3736" s="5">
        <v>67144</v>
      </c>
      <c r="C3736" s="5">
        <v>77998.600000000006</v>
      </c>
      <c r="D3736" s="5">
        <v>77662.821052999992</v>
      </c>
      <c r="E3736" s="4">
        <v>144277.52607800005</v>
      </c>
      <c r="F3736" s="2">
        <v>4600.0330739999999</v>
      </c>
    </row>
    <row r="3737" spans="1:6" ht="15">
      <c r="A3737" s="3">
        <v>44235.885416666664</v>
      </c>
      <c r="B3737" s="5">
        <v>64521.599999999999</v>
      </c>
      <c r="C3737" s="5">
        <v>80933.399999999994</v>
      </c>
      <c r="D3737" s="5">
        <v>80713.845614000005</v>
      </c>
      <c r="E3737" s="4">
        <v>146384.30855599997</v>
      </c>
      <c r="F3737" s="2">
        <v>4553.4434419999989</v>
      </c>
    </row>
    <row r="3738" spans="1:6" ht="15">
      <c r="A3738" s="3">
        <v>44235.895833333336</v>
      </c>
      <c r="B3738" s="5">
        <v>62268.800000000003</v>
      </c>
      <c r="C3738" s="5">
        <v>82359.199999999997</v>
      </c>
      <c r="D3738" s="5">
        <v>82370.891228000008</v>
      </c>
      <c r="E3738" s="4">
        <v>145244.96292500003</v>
      </c>
      <c r="F3738" s="2">
        <v>4599.5306739999996</v>
      </c>
    </row>
    <row r="3739" spans="1:6" ht="15">
      <c r="A3739" s="3">
        <v>44235.90625</v>
      </c>
      <c r="B3739" s="5">
        <v>60966.400000000001</v>
      </c>
      <c r="C3739" s="5">
        <v>80379.8</v>
      </c>
      <c r="D3739" s="5">
        <v>80957.242104999998</v>
      </c>
      <c r="E3739" s="4">
        <v>143787.462294</v>
      </c>
      <c r="F3739" s="2">
        <v>4620.002802</v>
      </c>
    </row>
    <row r="3740" spans="1:6" ht="15">
      <c r="A3740" s="3">
        <v>44235.916666666664</v>
      </c>
      <c r="B3740" s="5">
        <v>58379.199999999997</v>
      </c>
      <c r="C3740" s="5">
        <v>80211.8</v>
      </c>
      <c r="D3740" s="5">
        <v>78285.642105000006</v>
      </c>
      <c r="E3740" s="4">
        <v>138652.74010999998</v>
      </c>
      <c r="F3740" s="2">
        <v>4614.5772339999994</v>
      </c>
    </row>
    <row r="3741" spans="1:6" ht="15">
      <c r="A3741" s="3">
        <v>44235.927083333336</v>
      </c>
      <c r="B3741" s="5">
        <v>59875.199999999997</v>
      </c>
      <c r="C3741" s="5">
        <v>69133</v>
      </c>
      <c r="D3741" s="5">
        <v>66331.199999999997</v>
      </c>
      <c r="E3741" s="4">
        <v>122926.357305</v>
      </c>
      <c r="F3741" s="2">
        <v>4437.1453940000001</v>
      </c>
    </row>
    <row r="3742" spans="1:6" ht="15">
      <c r="A3742" s="3">
        <v>44235.9375</v>
      </c>
      <c r="B3742" s="5">
        <v>59347.199999999997</v>
      </c>
      <c r="C3742" s="5">
        <v>59941.2</v>
      </c>
      <c r="D3742" s="5">
        <v>57629.080701999999</v>
      </c>
      <c r="E3742" s="4">
        <v>107358.33246399999</v>
      </c>
      <c r="F3742" s="2">
        <v>4412.4104180000004</v>
      </c>
    </row>
    <row r="3743" spans="1:6" ht="15">
      <c r="A3743" s="3">
        <v>44235.947916666664</v>
      </c>
      <c r="B3743" s="5">
        <v>57305.599999999999</v>
      </c>
      <c r="C3743" s="5">
        <v>56403</v>
      </c>
      <c r="D3743" s="5">
        <v>54604.856140000004</v>
      </c>
      <c r="E3743" s="4">
        <v>100799.680114</v>
      </c>
      <c r="F3743" s="2">
        <v>4323.3276980000001</v>
      </c>
    </row>
    <row r="3744" spans="1:6" ht="15">
      <c r="A3744" s="3">
        <v>44235.958333333336</v>
      </c>
      <c r="B3744" s="5">
        <v>55668.800000000003</v>
      </c>
      <c r="C3744" s="5">
        <v>50674.6</v>
      </c>
      <c r="D3744" s="5">
        <v>48660.294737000004</v>
      </c>
      <c r="E3744" s="4">
        <v>94040.906577999995</v>
      </c>
      <c r="F3744" s="2">
        <v>4425.5141620000004</v>
      </c>
    </row>
    <row r="3745" spans="1:6" ht="15">
      <c r="A3745" s="3">
        <v>44235.96875</v>
      </c>
      <c r="B3745" s="5">
        <v>53644.800000000003</v>
      </c>
      <c r="C3745" s="5">
        <v>41108.6</v>
      </c>
      <c r="D3745" s="5">
        <v>37862.329824999993</v>
      </c>
      <c r="E3745" s="4">
        <v>82605.34725999998</v>
      </c>
      <c r="F3745" s="2">
        <v>4259.6737139999996</v>
      </c>
    </row>
    <row r="3746" spans="1:6" ht="15">
      <c r="A3746" s="3">
        <v>44235.979166666664</v>
      </c>
      <c r="B3746" s="5">
        <v>51972.800000000003</v>
      </c>
      <c r="C3746" s="5">
        <v>28991.8</v>
      </c>
      <c r="D3746" s="5">
        <v>25138.273684</v>
      </c>
      <c r="E3746" s="4">
        <v>70109.56392700001</v>
      </c>
      <c r="F3746" s="2">
        <v>4278.569457999999</v>
      </c>
    </row>
    <row r="3747" spans="1:6" ht="15">
      <c r="A3747" s="3">
        <v>44235.989583333336</v>
      </c>
      <c r="B3747" s="5">
        <v>50441.599999999999</v>
      </c>
      <c r="C3747" s="5">
        <v>21550.400000000001</v>
      </c>
      <c r="D3747" s="5">
        <v>17450.042105</v>
      </c>
      <c r="E3747" s="4">
        <v>63012.185041000012</v>
      </c>
      <c r="F3747" s="2">
        <v>4157.185457999999</v>
      </c>
    </row>
    <row r="3748" spans="1:6" ht="15">
      <c r="A3748" s="3">
        <v>44235</v>
      </c>
      <c r="B3748" s="5">
        <v>48822.400000000001</v>
      </c>
      <c r="C3748" s="5">
        <v>16196.8</v>
      </c>
      <c r="D3748" s="5">
        <v>12071.719298</v>
      </c>
      <c r="E3748" s="4">
        <v>59126.775098000006</v>
      </c>
      <c r="F3748" s="2">
        <v>4100.1133300000001</v>
      </c>
    </row>
    <row r="3749" spans="1:6" ht="15">
      <c r="A3749" s="3">
        <v>44236.010416666664</v>
      </c>
      <c r="B3749" s="5">
        <v>47115.199999999997</v>
      </c>
      <c r="C3749" s="5">
        <v>16139.8</v>
      </c>
      <c r="D3749" s="5">
        <v>11535.6</v>
      </c>
      <c r="E3749" s="4">
        <v>57129.158202999999</v>
      </c>
      <c r="F3749" s="2">
        <v>4107.6943859999992</v>
      </c>
    </row>
    <row r="3750" spans="1:6" ht="15">
      <c r="A3750" s="3">
        <v>44236.020833333336</v>
      </c>
      <c r="B3750" s="5">
        <v>45689.599999999999</v>
      </c>
      <c r="C3750" s="5">
        <v>17001.400000000001</v>
      </c>
      <c r="D3750" s="5">
        <v>11372.4</v>
      </c>
      <c r="E3750" s="4">
        <v>54791.172205999988</v>
      </c>
      <c r="F3750" s="2">
        <v>4069.6212339999997</v>
      </c>
    </row>
    <row r="3751" spans="1:6" ht="15">
      <c r="A3751" s="3">
        <v>44236.03125</v>
      </c>
      <c r="B3751" s="5">
        <v>44176</v>
      </c>
      <c r="C3751" s="5">
        <v>17731.8</v>
      </c>
      <c r="D3751" s="5">
        <v>11565.199999999999</v>
      </c>
      <c r="E3751" s="4">
        <v>52280.328326000003</v>
      </c>
      <c r="F3751" s="2">
        <v>3984.4331060000004</v>
      </c>
    </row>
    <row r="3752" spans="1:6" ht="15">
      <c r="A3752" s="3">
        <v>44236.041666666664</v>
      </c>
      <c r="B3752" s="5">
        <v>43243.199999999997</v>
      </c>
      <c r="C3752" s="5">
        <v>18586</v>
      </c>
      <c r="D3752" s="5">
        <v>11421.199999999999</v>
      </c>
      <c r="E3752" s="4">
        <v>50422.212680999997</v>
      </c>
      <c r="F3752" s="2">
        <v>4018.5567860000001</v>
      </c>
    </row>
    <row r="3753" spans="1:6" ht="15">
      <c r="A3753" s="3">
        <v>44236.052083333336</v>
      </c>
      <c r="B3753" s="5">
        <v>41588.800000000003</v>
      </c>
      <c r="C3753" s="5">
        <v>19659</v>
      </c>
      <c r="D3753" s="5">
        <v>11072</v>
      </c>
      <c r="E3753" s="4">
        <v>49344.383495000002</v>
      </c>
      <c r="F3753" s="2">
        <v>4030.8324810000004</v>
      </c>
    </row>
    <row r="3754" spans="1:6" ht="15">
      <c r="A3754" s="3">
        <v>44236.0625</v>
      </c>
      <c r="B3754" s="5">
        <v>40480</v>
      </c>
      <c r="C3754" s="5">
        <v>19509.2</v>
      </c>
      <c r="D3754" s="5">
        <v>10984.4</v>
      </c>
      <c r="E3754" s="4">
        <v>49430.853051999991</v>
      </c>
      <c r="F3754" s="2">
        <v>4040.8879220000013</v>
      </c>
    </row>
    <row r="3755" spans="1:6" ht="15">
      <c r="A3755" s="3">
        <v>44236.072916666664</v>
      </c>
      <c r="B3755" s="5">
        <v>40004.800000000003</v>
      </c>
      <c r="C3755" s="5">
        <v>19483</v>
      </c>
      <c r="D3755" s="5">
        <v>10806.4</v>
      </c>
      <c r="E3755" s="4">
        <v>48999.469233999989</v>
      </c>
      <c r="F3755" s="2">
        <v>4039.2069940000001</v>
      </c>
    </row>
    <row r="3756" spans="1:6" ht="15">
      <c r="A3756" s="3">
        <v>44236.083333333336</v>
      </c>
      <c r="B3756" s="5">
        <v>39864</v>
      </c>
      <c r="C3756" s="5">
        <v>19052.2</v>
      </c>
      <c r="D3756" s="5">
        <v>10909.6</v>
      </c>
      <c r="E3756" s="4">
        <v>48767.624486000001</v>
      </c>
      <c r="F3756" s="2">
        <v>3967.4880820000008</v>
      </c>
    </row>
    <row r="3757" spans="1:6" ht="15">
      <c r="A3757" s="3">
        <v>44236.09375</v>
      </c>
      <c r="B3757" s="5">
        <v>39688</v>
      </c>
      <c r="C3757" s="5">
        <v>20310</v>
      </c>
      <c r="D3757" s="5">
        <v>10842.8</v>
      </c>
      <c r="E3757" s="4">
        <v>47122.859599999996</v>
      </c>
      <c r="F3757" s="2">
        <v>3918.2062900000001</v>
      </c>
    </row>
    <row r="3758" spans="1:6" ht="15">
      <c r="A3758" s="3">
        <v>44236.104166666664</v>
      </c>
      <c r="B3758" s="5">
        <v>39617.599999999999</v>
      </c>
      <c r="C3758" s="5">
        <v>20934.599999999999</v>
      </c>
      <c r="D3758" s="5">
        <v>10452.800000000001</v>
      </c>
      <c r="E3758" s="4">
        <v>45405.730292</v>
      </c>
      <c r="F3758" s="2">
        <v>3975.1318259999994</v>
      </c>
    </row>
    <row r="3759" spans="1:6" ht="15">
      <c r="A3759" s="3">
        <v>44236.114583333336</v>
      </c>
      <c r="B3759" s="5">
        <v>39459.199999999997</v>
      </c>
      <c r="C3759" s="5">
        <v>21005.599999999999</v>
      </c>
      <c r="D3759" s="5">
        <v>10730.800000000001</v>
      </c>
      <c r="E3759" s="4">
        <v>45375.001013000001</v>
      </c>
      <c r="F3759" s="2">
        <v>4014.300722</v>
      </c>
    </row>
    <row r="3760" spans="1:6" ht="15">
      <c r="A3760" s="3">
        <v>44236.125</v>
      </c>
      <c r="B3760" s="5">
        <v>39547.199999999997</v>
      </c>
      <c r="C3760" s="5">
        <v>20570.400000000001</v>
      </c>
      <c r="D3760" s="5">
        <v>10519.199999999999</v>
      </c>
      <c r="E3760" s="4">
        <v>45596.289402000002</v>
      </c>
      <c r="F3760" s="2">
        <v>4012.5084340000003</v>
      </c>
    </row>
    <row r="3761" spans="1:6" ht="15">
      <c r="A3761" s="3">
        <v>44236.135416666664</v>
      </c>
      <c r="B3761" s="5">
        <v>40022.400000000001</v>
      </c>
      <c r="C3761" s="5">
        <v>20825.2</v>
      </c>
      <c r="D3761" s="5">
        <v>10533.6</v>
      </c>
      <c r="E3761" s="4">
        <v>45634.446408999996</v>
      </c>
      <c r="F3761" s="2">
        <v>3999.0182259999988</v>
      </c>
    </row>
    <row r="3762" spans="1:6" ht="15">
      <c r="A3762" s="3">
        <v>44236.145833333336</v>
      </c>
      <c r="B3762" s="5">
        <v>39952</v>
      </c>
      <c r="C3762" s="5">
        <v>20569.599999999999</v>
      </c>
      <c r="D3762" s="5">
        <v>10613.2</v>
      </c>
      <c r="E3762" s="4">
        <v>45808.133181999998</v>
      </c>
      <c r="F3762" s="2">
        <v>3929.8101299999998</v>
      </c>
    </row>
    <row r="3763" spans="1:6" ht="15">
      <c r="A3763" s="3">
        <v>44236.15625</v>
      </c>
      <c r="B3763" s="5">
        <v>39899.199999999997</v>
      </c>
      <c r="C3763" s="5">
        <v>20949</v>
      </c>
      <c r="D3763" s="5">
        <v>10764</v>
      </c>
      <c r="E3763" s="4">
        <v>45697.253505000008</v>
      </c>
      <c r="F3763" s="2">
        <v>3938.8256179999998</v>
      </c>
    </row>
    <row r="3764" spans="1:6" ht="15">
      <c r="A3764" s="3">
        <v>44236.166666666664</v>
      </c>
      <c r="B3764" s="5">
        <v>39864</v>
      </c>
      <c r="C3764" s="5">
        <v>22185</v>
      </c>
      <c r="D3764" s="5">
        <v>10654</v>
      </c>
      <c r="E3764" s="4">
        <v>44701.909134000001</v>
      </c>
      <c r="F3764" s="2">
        <v>3998.4679540000006</v>
      </c>
    </row>
    <row r="3765" spans="1:6" ht="15">
      <c r="A3765" s="3">
        <v>44236.177083333336</v>
      </c>
      <c r="B3765" s="5">
        <v>40708.800000000003</v>
      </c>
      <c r="C3765" s="5">
        <v>22985</v>
      </c>
      <c r="D3765" s="5">
        <v>10819.199999999999</v>
      </c>
      <c r="E3765" s="4">
        <v>44900.561096999998</v>
      </c>
      <c r="F3765" s="2">
        <v>4001.2350260000007</v>
      </c>
    </row>
    <row r="3766" spans="1:6" ht="15">
      <c r="A3766" s="3">
        <v>44236.1875</v>
      </c>
      <c r="B3766" s="5">
        <v>41518.400000000001</v>
      </c>
      <c r="C3766" s="5">
        <v>23092</v>
      </c>
      <c r="D3766" s="5">
        <v>10912.8</v>
      </c>
      <c r="E3766" s="4">
        <v>44948.958399000003</v>
      </c>
      <c r="F3766" s="2">
        <v>3977.5430259999994</v>
      </c>
    </row>
    <row r="3767" spans="1:6" ht="15">
      <c r="A3767" s="3">
        <v>44236.197916666664</v>
      </c>
      <c r="B3767" s="5">
        <v>42046.400000000001</v>
      </c>
      <c r="C3767" s="5">
        <v>23862</v>
      </c>
      <c r="D3767" s="5">
        <v>10950.4</v>
      </c>
      <c r="E3767" s="4">
        <v>45255.894297000006</v>
      </c>
      <c r="F3767" s="2">
        <v>3879.843026</v>
      </c>
    </row>
    <row r="3768" spans="1:6" ht="15">
      <c r="A3768" s="3">
        <v>44236.208333333336</v>
      </c>
      <c r="B3768" s="5">
        <v>42908.800000000003</v>
      </c>
      <c r="C3768" s="5">
        <v>24266</v>
      </c>
      <c r="D3768" s="5">
        <v>11121.6</v>
      </c>
      <c r="E3768" s="4">
        <v>46476.014983000001</v>
      </c>
      <c r="F3768" s="2">
        <v>3798.9241459999998</v>
      </c>
    </row>
    <row r="3769" spans="1:6" ht="15">
      <c r="A3769" s="3">
        <v>44236.21875</v>
      </c>
      <c r="B3769" s="5">
        <v>45425.599999999999</v>
      </c>
      <c r="C3769" s="5">
        <v>25973</v>
      </c>
      <c r="D3769" s="5">
        <v>11703.6</v>
      </c>
      <c r="E3769" s="4">
        <v>47111.825559999997</v>
      </c>
      <c r="F3769" s="2">
        <v>3787.0915059999993</v>
      </c>
    </row>
    <row r="3770" spans="1:6" ht="15">
      <c r="A3770" s="3">
        <v>44236.229166666664</v>
      </c>
      <c r="B3770" s="5">
        <v>47080</v>
      </c>
      <c r="C3770" s="5">
        <v>27007</v>
      </c>
      <c r="D3770" s="5">
        <v>11951.6</v>
      </c>
      <c r="E3770" s="4">
        <v>47991.837357000004</v>
      </c>
      <c r="F3770" s="2">
        <v>3839.6159220000004</v>
      </c>
    </row>
    <row r="3771" spans="1:6" ht="15">
      <c r="A3771" s="3">
        <v>44236.239583333336</v>
      </c>
      <c r="B3771" s="5">
        <v>49808</v>
      </c>
      <c r="C3771" s="5">
        <v>28736</v>
      </c>
      <c r="D3771" s="5">
        <v>12568.8</v>
      </c>
      <c r="E3771" s="4">
        <v>48157.313362000001</v>
      </c>
      <c r="F3771" s="2">
        <v>3842.7619059999993</v>
      </c>
    </row>
    <row r="3772" spans="1:6" ht="15">
      <c r="A3772" s="3">
        <v>44236.25</v>
      </c>
      <c r="B3772" s="5">
        <v>52078.400000000001</v>
      </c>
      <c r="C3772" s="5">
        <v>29586</v>
      </c>
      <c r="D3772" s="5">
        <v>13296.8</v>
      </c>
      <c r="E3772" s="4">
        <v>48452.122227999993</v>
      </c>
      <c r="F3772" s="2">
        <v>3818.2204059999995</v>
      </c>
    </row>
    <row r="3773" spans="1:6" ht="15">
      <c r="A3773" s="3">
        <v>44236.260416666664</v>
      </c>
      <c r="B3773" s="5">
        <v>56179.199999999997</v>
      </c>
      <c r="C3773" s="5">
        <v>30818</v>
      </c>
      <c r="D3773" s="5">
        <v>15855.2</v>
      </c>
      <c r="E3773" s="4">
        <v>49010.454264</v>
      </c>
      <c r="F3773" s="2">
        <v>3765.4101700000006</v>
      </c>
    </row>
    <row r="3774" spans="1:6" ht="15">
      <c r="A3774" s="3">
        <v>44236.270833333336</v>
      </c>
      <c r="B3774" s="5">
        <v>58977.599999999999</v>
      </c>
      <c r="C3774" s="5">
        <v>32841</v>
      </c>
      <c r="D3774" s="5">
        <v>15989.6</v>
      </c>
      <c r="E3774" s="4">
        <v>49652.929044999997</v>
      </c>
      <c r="F3774" s="2">
        <v>3750.7420459999998</v>
      </c>
    </row>
    <row r="3775" spans="1:6" ht="15">
      <c r="A3775" s="3">
        <v>44236.28125</v>
      </c>
      <c r="B3775" s="5">
        <v>62832</v>
      </c>
      <c r="C3775" s="5">
        <v>34065</v>
      </c>
      <c r="D3775" s="5">
        <v>16674</v>
      </c>
      <c r="E3775" s="4">
        <v>50142.001458999992</v>
      </c>
      <c r="F3775" s="2">
        <v>3745.8022740000006</v>
      </c>
    </row>
    <row r="3776" spans="1:6" ht="15">
      <c r="A3776" s="3">
        <v>44236.291666666664</v>
      </c>
      <c r="B3776" s="5">
        <v>65683.199999999997</v>
      </c>
      <c r="C3776" s="5">
        <v>36467</v>
      </c>
      <c r="D3776" s="5">
        <v>17795.599999999999</v>
      </c>
      <c r="E3776" s="4">
        <v>50296.877261000001</v>
      </c>
      <c r="F3776" s="2">
        <v>3722.848234</v>
      </c>
    </row>
    <row r="3777" spans="1:6" ht="15">
      <c r="A3777" s="3">
        <v>44236.302083333336</v>
      </c>
      <c r="B3777" s="5">
        <v>69379.199999999997</v>
      </c>
      <c r="C3777" s="5">
        <v>37924</v>
      </c>
      <c r="D3777" s="5">
        <v>18880</v>
      </c>
      <c r="E3777" s="4">
        <v>50094.987922999993</v>
      </c>
      <c r="F3777" s="2">
        <v>3703.1655499999997</v>
      </c>
    </row>
    <row r="3778" spans="1:6" ht="15">
      <c r="A3778" s="3">
        <v>44236.3125</v>
      </c>
      <c r="B3778" s="5">
        <v>71913.600000000006</v>
      </c>
      <c r="C3778" s="5">
        <v>38728</v>
      </c>
      <c r="D3778" s="5">
        <v>19545.2</v>
      </c>
      <c r="E3778" s="4">
        <v>50267.899829999995</v>
      </c>
      <c r="F3778" s="2">
        <v>3762.0518569999995</v>
      </c>
    </row>
    <row r="3779" spans="1:6" ht="15">
      <c r="A3779" s="3">
        <v>44236.322916666664</v>
      </c>
      <c r="B3779" s="5">
        <v>74465.600000000006</v>
      </c>
      <c r="C3779" s="5">
        <v>39661</v>
      </c>
      <c r="D3779" s="5">
        <v>19556.400000000001</v>
      </c>
      <c r="E3779" s="4">
        <v>50590.785628999991</v>
      </c>
      <c r="F3779" s="2">
        <v>3775.590948</v>
      </c>
    </row>
    <row r="3780" spans="1:6" ht="15">
      <c r="A3780" s="3">
        <v>44236.333333333336</v>
      </c>
      <c r="B3780" s="5">
        <v>76137.600000000006</v>
      </c>
      <c r="C3780" s="5">
        <v>40321</v>
      </c>
      <c r="D3780" s="5">
        <v>19546</v>
      </c>
      <c r="E3780" s="4">
        <v>50884.878474000005</v>
      </c>
      <c r="F3780" s="2">
        <v>3786.0544529999997</v>
      </c>
    </row>
    <row r="3781" spans="1:6" ht="15">
      <c r="A3781" s="3">
        <v>44236.34375</v>
      </c>
      <c r="B3781" s="5">
        <v>80414.399999999994</v>
      </c>
      <c r="C3781" s="5">
        <v>41030</v>
      </c>
      <c r="D3781" s="5">
        <v>19774.8</v>
      </c>
      <c r="E3781" s="4">
        <v>49273.250755000001</v>
      </c>
      <c r="F3781" s="2">
        <v>3735.8283700000002</v>
      </c>
    </row>
    <row r="3782" spans="1:6" ht="15">
      <c r="A3782" s="3">
        <v>44236.354166666664</v>
      </c>
      <c r="B3782" s="5">
        <v>83160</v>
      </c>
      <c r="C3782" s="5">
        <v>41369</v>
      </c>
      <c r="D3782" s="5">
        <v>20131.2</v>
      </c>
      <c r="E3782" s="4">
        <v>48471.438882999995</v>
      </c>
      <c r="F3782" s="2">
        <v>3755.0546510000004</v>
      </c>
    </row>
    <row r="3783" spans="1:6" ht="15">
      <c r="A3783" s="3">
        <v>44236.364583333336</v>
      </c>
      <c r="B3783" s="5">
        <v>83635.199999999997</v>
      </c>
      <c r="C3783" s="5">
        <v>42280</v>
      </c>
      <c r="D3783" s="5">
        <v>20695.2</v>
      </c>
      <c r="E3783" s="4">
        <v>48440.01157200001</v>
      </c>
      <c r="F3783" s="2">
        <v>3864.268892995</v>
      </c>
    </row>
    <row r="3784" spans="1:6" ht="15">
      <c r="A3784" s="3">
        <v>44236.375</v>
      </c>
      <c r="B3784" s="5">
        <v>83705.600000000006</v>
      </c>
      <c r="C3784" s="5">
        <v>42759</v>
      </c>
      <c r="D3784" s="5">
        <v>20851.2</v>
      </c>
      <c r="E3784" s="4">
        <v>47458.981537</v>
      </c>
      <c r="F3784" s="2">
        <v>4048.7449480299993</v>
      </c>
    </row>
    <row r="3785" spans="1:6" ht="15">
      <c r="A3785" s="3">
        <v>44236.385416666664</v>
      </c>
      <c r="B3785" s="5">
        <v>83670.399999999994</v>
      </c>
      <c r="C3785" s="5">
        <v>43002</v>
      </c>
      <c r="D3785" s="5">
        <v>20235.2</v>
      </c>
      <c r="E3785" s="4">
        <v>47247.325133999999</v>
      </c>
      <c r="F3785" s="2">
        <v>4293.937657049999</v>
      </c>
    </row>
    <row r="3786" spans="1:6" ht="15">
      <c r="A3786" s="3">
        <v>44236.395833333336</v>
      </c>
      <c r="B3786" s="5">
        <v>84691.199999999997</v>
      </c>
      <c r="C3786" s="5">
        <v>42799</v>
      </c>
      <c r="D3786" s="5">
        <v>21455.599999999999</v>
      </c>
      <c r="E3786" s="4">
        <v>46923.333264999994</v>
      </c>
      <c r="F3786" s="2">
        <v>4625.9010419900005</v>
      </c>
    </row>
    <row r="3787" spans="1:6" ht="15">
      <c r="A3787" s="3">
        <v>44236.40625</v>
      </c>
      <c r="B3787" s="5">
        <v>84779.199999999997</v>
      </c>
      <c r="C3787" s="5">
        <v>42566</v>
      </c>
      <c r="D3787" s="5">
        <v>21814</v>
      </c>
      <c r="E3787" s="4">
        <v>47031.114980999999</v>
      </c>
      <c r="F3787" s="2">
        <v>4703.5626179699993</v>
      </c>
    </row>
    <row r="3788" spans="1:6" ht="15">
      <c r="A3788" s="3">
        <v>44236.416666666664</v>
      </c>
      <c r="B3788" s="5">
        <v>85430.399999999994</v>
      </c>
      <c r="C3788" s="5">
        <v>41598</v>
      </c>
      <c r="D3788" s="5">
        <v>21661.599999999999</v>
      </c>
      <c r="E3788" s="4">
        <v>47479.044402</v>
      </c>
      <c r="F3788" s="2">
        <v>5118.6140829700016</v>
      </c>
    </row>
    <row r="3789" spans="1:6" ht="15">
      <c r="A3789" s="3">
        <v>44236.427083333336</v>
      </c>
      <c r="B3789" s="5">
        <v>85272</v>
      </c>
      <c r="C3789" s="5">
        <v>41580</v>
      </c>
      <c r="D3789" s="5">
        <v>21581.599999999999</v>
      </c>
      <c r="E3789" s="4">
        <v>47896.941923999999</v>
      </c>
      <c r="F3789" s="2">
        <v>5008.7797859700013</v>
      </c>
    </row>
    <row r="3790" spans="1:6" ht="15">
      <c r="A3790" s="3">
        <v>44236.4375</v>
      </c>
      <c r="B3790" s="5">
        <v>86116.800000000003</v>
      </c>
      <c r="C3790" s="5">
        <v>41391</v>
      </c>
      <c r="D3790" s="5">
        <v>21810.400000000001</v>
      </c>
      <c r="E3790" s="4">
        <v>48086.118176000004</v>
      </c>
      <c r="F3790" s="2">
        <v>5101.2314870200016</v>
      </c>
    </row>
    <row r="3791" spans="1:6" ht="15">
      <c r="A3791" s="3">
        <v>44236.447916666664</v>
      </c>
      <c r="B3791" s="5">
        <v>86398.399999999994</v>
      </c>
      <c r="C3791" s="5">
        <v>41818</v>
      </c>
      <c r="D3791" s="5">
        <v>21317.599999999999</v>
      </c>
      <c r="E3791" s="4">
        <v>48071.779073999991</v>
      </c>
      <c r="F3791" s="2">
        <v>4849.0460309600012</v>
      </c>
    </row>
    <row r="3792" spans="1:6" ht="15">
      <c r="A3792" s="3">
        <v>44236.458333333336</v>
      </c>
      <c r="B3792" s="5">
        <v>86785.600000000006</v>
      </c>
      <c r="C3792" s="5">
        <v>42578</v>
      </c>
      <c r="D3792" s="5">
        <v>21238.400000000001</v>
      </c>
      <c r="E3792" s="4">
        <v>48227.891702000008</v>
      </c>
      <c r="F3792" s="2">
        <v>5058.0329669700004</v>
      </c>
    </row>
    <row r="3793" spans="1:6" ht="15">
      <c r="A3793" s="3">
        <v>44236.46875</v>
      </c>
      <c r="B3793" s="5">
        <v>86803.199999999997</v>
      </c>
      <c r="C3793" s="5">
        <v>44163</v>
      </c>
      <c r="D3793" s="5">
        <v>20327.599999999999</v>
      </c>
      <c r="E3793" s="4">
        <v>47871.592283000005</v>
      </c>
      <c r="F3793" s="2">
        <v>5399.7333874900005</v>
      </c>
    </row>
    <row r="3794" spans="1:6" ht="15">
      <c r="A3794" s="3">
        <v>44236.479166666664</v>
      </c>
      <c r="B3794" s="5">
        <v>89320</v>
      </c>
      <c r="C3794" s="5">
        <v>44880</v>
      </c>
      <c r="D3794" s="5">
        <v>20464</v>
      </c>
      <c r="E3794" s="4">
        <v>47609.055467000006</v>
      </c>
      <c r="F3794" s="2">
        <v>4971.0261609600002</v>
      </c>
    </row>
    <row r="3795" spans="1:6" ht="15">
      <c r="A3795" s="3">
        <v>44236.489583333336</v>
      </c>
      <c r="B3795" s="5">
        <v>91150.399999999994</v>
      </c>
      <c r="C3795" s="5">
        <v>44484</v>
      </c>
      <c r="D3795" s="5">
        <v>19757.2</v>
      </c>
      <c r="E3795" s="4">
        <v>48013.091110000001</v>
      </c>
      <c r="F3795" s="2">
        <v>4873.2692139500004</v>
      </c>
    </row>
    <row r="3796" spans="1:6" ht="15">
      <c r="A3796" s="3">
        <v>44236.5</v>
      </c>
      <c r="B3796" s="5">
        <v>90956.800000000003</v>
      </c>
      <c r="C3796" s="5">
        <v>44827</v>
      </c>
      <c r="D3796" s="5">
        <v>19402.8</v>
      </c>
      <c r="E3796" s="4">
        <v>47902.840494999997</v>
      </c>
      <c r="F3796" s="2">
        <v>5127.1552750499995</v>
      </c>
    </row>
    <row r="3797" spans="1:6" ht="15">
      <c r="A3797" s="3">
        <v>44236.510416666664</v>
      </c>
      <c r="B3797" s="5">
        <v>90288</v>
      </c>
      <c r="C3797" s="5">
        <v>45650</v>
      </c>
      <c r="D3797" s="5">
        <v>19329.599999999999</v>
      </c>
      <c r="E3797" s="4">
        <v>47734.034190000006</v>
      </c>
      <c r="F3797" s="2">
        <v>5629.2171053000002</v>
      </c>
    </row>
    <row r="3798" spans="1:6" ht="15">
      <c r="A3798" s="3">
        <v>44236.520833333336</v>
      </c>
      <c r="B3798" s="5">
        <v>90076.800000000003</v>
      </c>
      <c r="C3798" s="5">
        <v>46499</v>
      </c>
      <c r="D3798" s="5">
        <v>19421.2</v>
      </c>
      <c r="E3798" s="4">
        <v>47273.909907000008</v>
      </c>
      <c r="F3798" s="2">
        <v>5934.0566544099993</v>
      </c>
    </row>
    <row r="3799" spans="1:6" ht="15">
      <c r="A3799" s="3">
        <v>44236.53125</v>
      </c>
      <c r="B3799" s="5">
        <v>89566.399999999994</v>
      </c>
      <c r="C3799" s="5">
        <v>45373</v>
      </c>
      <c r="D3799" s="5">
        <v>19517.2</v>
      </c>
      <c r="E3799" s="4">
        <v>48383.369010000009</v>
      </c>
      <c r="F3799" s="2">
        <v>6705.8366014999992</v>
      </c>
    </row>
    <row r="3800" spans="1:6" ht="15">
      <c r="A3800" s="3">
        <v>44236.541666666664</v>
      </c>
      <c r="B3800" s="5">
        <v>86979.199999999997</v>
      </c>
      <c r="C3800" s="5">
        <v>44999</v>
      </c>
      <c r="D3800" s="5">
        <v>19195.599999999999</v>
      </c>
      <c r="E3800" s="4">
        <v>49857.77618500001</v>
      </c>
      <c r="F3800" s="2">
        <v>6676.3842969000007</v>
      </c>
    </row>
    <row r="3801" spans="1:6" ht="15">
      <c r="A3801" s="3">
        <v>44236.552083333336</v>
      </c>
      <c r="B3801" s="5">
        <v>84796.800000000003</v>
      </c>
      <c r="C3801" s="5">
        <v>45060</v>
      </c>
      <c r="D3801" s="5">
        <v>18721.599999999999</v>
      </c>
      <c r="E3801" s="4">
        <v>50789.899248000002</v>
      </c>
      <c r="F3801" s="2">
        <v>7330.3990879999992</v>
      </c>
    </row>
    <row r="3802" spans="1:6" ht="15">
      <c r="A3802" s="3">
        <v>44236.5625</v>
      </c>
      <c r="B3802" s="5">
        <v>82086.399999999994</v>
      </c>
      <c r="C3802" s="5">
        <v>43508</v>
      </c>
      <c r="D3802" s="5">
        <v>17903.2</v>
      </c>
      <c r="E3802" s="4">
        <v>50980.634880999991</v>
      </c>
      <c r="F3802" s="2">
        <v>7974.5308089999999</v>
      </c>
    </row>
    <row r="3803" spans="1:6" ht="15">
      <c r="A3803" s="3">
        <v>44236.572916666664</v>
      </c>
      <c r="B3803" s="5">
        <v>81699.199999999997</v>
      </c>
      <c r="C3803" s="5">
        <v>42654</v>
      </c>
      <c r="D3803" s="5">
        <v>17798.400000000001</v>
      </c>
      <c r="E3803" s="4">
        <v>49948.817913999999</v>
      </c>
      <c r="F3803" s="2">
        <v>7619.5636175000009</v>
      </c>
    </row>
    <row r="3804" spans="1:6" ht="15">
      <c r="A3804" s="3">
        <v>44236.583333333336</v>
      </c>
      <c r="B3804" s="5">
        <v>81259.199999999997</v>
      </c>
      <c r="C3804" s="5">
        <v>42201</v>
      </c>
      <c r="D3804" s="5">
        <v>18075.599999999999</v>
      </c>
      <c r="E3804" s="4">
        <v>50322.484763999993</v>
      </c>
      <c r="F3804" s="2">
        <v>5172.2926419699997</v>
      </c>
    </row>
    <row r="3805" spans="1:6" ht="15">
      <c r="A3805" s="3">
        <v>44236.59375</v>
      </c>
      <c r="B3805" s="5">
        <v>81276.800000000003</v>
      </c>
      <c r="C3805" s="5">
        <v>41087</v>
      </c>
      <c r="D3805" s="5">
        <v>17455.2</v>
      </c>
      <c r="E3805" s="4">
        <v>51317.52941900002</v>
      </c>
      <c r="F3805" s="2">
        <v>5231.2360360199991</v>
      </c>
    </row>
    <row r="3806" spans="1:6" ht="15">
      <c r="A3806" s="3">
        <v>44236.604166666664</v>
      </c>
      <c r="B3806" s="5">
        <v>79569.600000000006</v>
      </c>
      <c r="C3806" s="5">
        <v>40453</v>
      </c>
      <c r="D3806" s="5">
        <v>16974.8</v>
      </c>
      <c r="E3806" s="4">
        <v>51626.612957999998</v>
      </c>
      <c r="F3806" s="2">
        <v>5729.5985191599993</v>
      </c>
    </row>
    <row r="3807" spans="1:6" ht="15">
      <c r="A3807" s="3">
        <v>44236.614583333336</v>
      </c>
      <c r="B3807" s="5">
        <v>79376</v>
      </c>
      <c r="C3807" s="5">
        <v>40234</v>
      </c>
      <c r="D3807" s="5">
        <v>16737.2</v>
      </c>
      <c r="E3807" s="4">
        <v>50375.358329999995</v>
      </c>
      <c r="F3807" s="2">
        <v>5335.7940779999999</v>
      </c>
    </row>
    <row r="3808" spans="1:6" ht="15">
      <c r="A3808" s="3">
        <v>44236.625</v>
      </c>
      <c r="B3808" s="5">
        <v>79393.600000000006</v>
      </c>
      <c r="C3808" s="5">
        <v>40440</v>
      </c>
      <c r="D3808" s="5">
        <v>16834</v>
      </c>
      <c r="E3808" s="4">
        <v>50182.112882000009</v>
      </c>
      <c r="F3808" s="2">
        <v>5382.4023334899994</v>
      </c>
    </row>
    <row r="3809" spans="1:6" ht="15">
      <c r="A3809" s="3">
        <v>44236.635416666664</v>
      </c>
      <c r="B3809" s="5">
        <v>79780.800000000003</v>
      </c>
      <c r="C3809" s="5">
        <v>40115</v>
      </c>
      <c r="D3809" s="5">
        <v>16720.400000000001</v>
      </c>
      <c r="E3809" s="4">
        <v>49345.248320999999</v>
      </c>
      <c r="F3809" s="2">
        <v>5200.3563499699994</v>
      </c>
    </row>
    <row r="3810" spans="1:6" ht="15">
      <c r="A3810" s="3">
        <v>44236.645833333336</v>
      </c>
      <c r="B3810" s="5">
        <v>78372.800000000003</v>
      </c>
      <c r="C3810" s="5">
        <v>39499</v>
      </c>
      <c r="D3810" s="5">
        <v>16737.2</v>
      </c>
      <c r="E3810" s="4">
        <v>50973.612372999996</v>
      </c>
      <c r="F3810" s="2">
        <v>5001.2758410200004</v>
      </c>
    </row>
    <row r="3811" spans="1:6" ht="15">
      <c r="A3811" s="3">
        <v>44236.65625</v>
      </c>
      <c r="B3811" s="5">
        <v>78126.399999999994</v>
      </c>
      <c r="C3811" s="5">
        <v>37801</v>
      </c>
      <c r="D3811" s="5">
        <v>16677.2</v>
      </c>
      <c r="E3811" s="4">
        <v>52528.062847999987</v>
      </c>
      <c r="F3811" s="2">
        <v>4492.4282479500007</v>
      </c>
    </row>
    <row r="3812" spans="1:6" ht="15">
      <c r="A3812" s="3">
        <v>44236.666666666664</v>
      </c>
      <c r="B3812" s="5">
        <v>76947.199999999997</v>
      </c>
      <c r="C3812" s="5">
        <v>36454</v>
      </c>
      <c r="D3812" s="5">
        <v>17586.399999999998</v>
      </c>
      <c r="E3812" s="4">
        <v>53509.054126999996</v>
      </c>
      <c r="F3812" s="2">
        <v>4625.3787289800002</v>
      </c>
    </row>
    <row r="3813" spans="1:6" ht="15">
      <c r="A3813" s="3">
        <v>44236.677083333336</v>
      </c>
      <c r="B3813" s="5">
        <v>76524.800000000003</v>
      </c>
      <c r="C3813" s="5">
        <v>31046</v>
      </c>
      <c r="D3813" s="5">
        <v>17724.400000000001</v>
      </c>
      <c r="E3813" s="4">
        <v>57604.479035999997</v>
      </c>
      <c r="F3813" s="2">
        <v>4531.1639419799994</v>
      </c>
    </row>
    <row r="3814" spans="1:6" ht="15">
      <c r="A3814" s="3">
        <v>44236.6875</v>
      </c>
      <c r="B3814" s="5">
        <v>77246.399999999994</v>
      </c>
      <c r="C3814" s="5">
        <v>29722</v>
      </c>
      <c r="D3814" s="5">
        <v>17579.2</v>
      </c>
      <c r="E3814" s="4">
        <v>59089.862257000001</v>
      </c>
      <c r="F3814" s="2">
        <v>4349.6406340400008</v>
      </c>
    </row>
    <row r="3815" spans="1:6" ht="15">
      <c r="A3815" s="3">
        <v>44236.697916666664</v>
      </c>
      <c r="B3815" s="5">
        <v>78460.800000000003</v>
      </c>
      <c r="C3815" s="5">
        <v>29360.799999999999</v>
      </c>
      <c r="D3815" s="5">
        <v>17918.800000000003</v>
      </c>
      <c r="E3815" s="4">
        <v>59829.554889999985</v>
      </c>
      <c r="F3815" s="2">
        <v>4181.0624159749987</v>
      </c>
    </row>
    <row r="3816" spans="1:6" ht="15">
      <c r="A3816" s="3">
        <v>44236.708333333336</v>
      </c>
      <c r="B3816" s="5">
        <v>79956.800000000003</v>
      </c>
      <c r="C3816" s="5">
        <v>30540.400000000001</v>
      </c>
      <c r="D3816" s="5">
        <v>19034.800000000003</v>
      </c>
      <c r="E3816" s="4">
        <v>60471.259462999995</v>
      </c>
      <c r="F3816" s="2">
        <v>3939.8772690029987</v>
      </c>
    </row>
    <row r="3817" spans="1:6" ht="15">
      <c r="A3817" s="3">
        <v>44236.71875</v>
      </c>
      <c r="B3817" s="5">
        <v>81312</v>
      </c>
      <c r="C3817" s="5">
        <v>32591</v>
      </c>
      <c r="D3817" s="5">
        <v>17591.599999999999</v>
      </c>
      <c r="E3817" s="4">
        <v>58860.061761999998</v>
      </c>
      <c r="F3817" s="2">
        <v>3917.1020019999996</v>
      </c>
    </row>
    <row r="3818" spans="1:6" ht="15">
      <c r="A3818" s="3">
        <v>44236.729166666664</v>
      </c>
      <c r="B3818" s="5">
        <v>83072</v>
      </c>
      <c r="C3818" s="5">
        <v>32674</v>
      </c>
      <c r="D3818" s="5">
        <v>19207.2</v>
      </c>
      <c r="E3818" s="4">
        <v>62426.333831999989</v>
      </c>
      <c r="F3818" s="2">
        <v>4039.1941299999999</v>
      </c>
    </row>
    <row r="3819" spans="1:6" ht="15">
      <c r="A3819" s="3">
        <v>44236.739583333336</v>
      </c>
      <c r="B3819" s="5">
        <v>85448</v>
      </c>
      <c r="C3819" s="5">
        <v>39116.400000000001</v>
      </c>
      <c r="D3819" s="5">
        <v>26319.200000000001</v>
      </c>
      <c r="E3819" s="4">
        <v>71760.162068999984</v>
      </c>
      <c r="F3819" s="2">
        <v>4141.8442739999991</v>
      </c>
    </row>
    <row r="3820" spans="1:6" ht="15">
      <c r="A3820" s="3">
        <v>44236.75</v>
      </c>
      <c r="B3820" s="5">
        <v>86891.199999999997</v>
      </c>
      <c r="C3820" s="5">
        <v>41289.4</v>
      </c>
      <c r="D3820" s="5">
        <v>26509.200000000001</v>
      </c>
      <c r="E3820" s="4">
        <v>72215.929044000004</v>
      </c>
      <c r="F3820" s="2">
        <v>4154.3894259999997</v>
      </c>
    </row>
    <row r="3821" spans="1:6" ht="15">
      <c r="A3821" s="3">
        <v>44236.760416666664</v>
      </c>
      <c r="B3821" s="5">
        <v>86662.399999999994</v>
      </c>
      <c r="C3821" s="5">
        <v>44607.199999999997</v>
      </c>
      <c r="D3821" s="5">
        <v>29602.799999999999</v>
      </c>
      <c r="E3821" s="4">
        <v>76007.427590999985</v>
      </c>
      <c r="F3821" s="2">
        <v>4209.0190899999989</v>
      </c>
    </row>
    <row r="3822" spans="1:6" ht="15">
      <c r="A3822" s="3">
        <v>44236.770833333336</v>
      </c>
      <c r="B3822" s="5">
        <v>86046.399999999994</v>
      </c>
      <c r="C3822" s="5">
        <v>48417.8</v>
      </c>
      <c r="D3822" s="5">
        <v>34066</v>
      </c>
      <c r="E3822" s="4">
        <v>80293.851153999989</v>
      </c>
      <c r="F3822" s="2">
        <v>4276.4536820000003</v>
      </c>
    </row>
    <row r="3823" spans="1:6" ht="15">
      <c r="A3823" s="3">
        <v>44236.78125</v>
      </c>
      <c r="B3823" s="5">
        <v>85201.600000000006</v>
      </c>
      <c r="C3823" s="5">
        <v>42151.4</v>
      </c>
      <c r="D3823" s="5">
        <v>26895.599999999999</v>
      </c>
      <c r="E3823" s="4">
        <v>77465.608841000023</v>
      </c>
      <c r="F3823" s="2">
        <v>4285.4853299999995</v>
      </c>
    </row>
    <row r="3824" spans="1:6" ht="15">
      <c r="A3824" s="3">
        <v>44236.791666666664</v>
      </c>
      <c r="B3824" s="5">
        <v>83969.600000000006</v>
      </c>
      <c r="C3824" s="5">
        <v>42679.199999999997</v>
      </c>
      <c r="D3824" s="5">
        <v>28655.200000000001</v>
      </c>
      <c r="E3824" s="4">
        <v>79594.509598999983</v>
      </c>
      <c r="F3824" s="2">
        <v>4378.6929459999992</v>
      </c>
    </row>
    <row r="3825" spans="1:6" ht="15">
      <c r="A3825" s="3">
        <v>44236.802083333336</v>
      </c>
      <c r="B3825" s="5">
        <v>82772.800000000003</v>
      </c>
      <c r="C3825" s="5">
        <v>52372.800000000003</v>
      </c>
      <c r="D3825" s="5">
        <v>39248.399999999994</v>
      </c>
      <c r="E3825" s="4">
        <v>92415.268207999979</v>
      </c>
      <c r="F3825" s="2">
        <v>4468.0658739999999</v>
      </c>
    </row>
    <row r="3826" spans="1:6" ht="15">
      <c r="A3826" s="3">
        <v>44236.8125</v>
      </c>
      <c r="B3826" s="5">
        <v>81188.800000000003</v>
      </c>
      <c r="C3826" s="5">
        <v>47919.8</v>
      </c>
      <c r="D3826" s="5">
        <v>32686.399999999998</v>
      </c>
      <c r="E3826" s="4">
        <v>89198.121741999988</v>
      </c>
      <c r="F3826" s="2">
        <v>4431.0896500000008</v>
      </c>
    </row>
    <row r="3827" spans="1:6" ht="15">
      <c r="A3827" s="3">
        <v>44236.822916666664</v>
      </c>
      <c r="B3827" s="5">
        <v>79745.600000000006</v>
      </c>
      <c r="C3827" s="5">
        <v>50357.8</v>
      </c>
      <c r="D3827" s="5">
        <v>39906</v>
      </c>
      <c r="E3827" s="4">
        <v>89579.796027999997</v>
      </c>
      <c r="F3827" s="2">
        <v>4416.4150259999997</v>
      </c>
    </row>
    <row r="3828" spans="1:6" ht="15">
      <c r="A3828" s="3">
        <v>44236.833333333336</v>
      </c>
      <c r="B3828" s="5">
        <v>77721.600000000006</v>
      </c>
      <c r="C3828" s="5">
        <v>43366</v>
      </c>
      <c r="D3828" s="5">
        <v>32049.199999999997</v>
      </c>
      <c r="E3828" s="4">
        <v>85270.679659999994</v>
      </c>
      <c r="F3828" s="2">
        <v>4409.8940339999999</v>
      </c>
    </row>
    <row r="3829" spans="1:6" ht="15">
      <c r="A3829" s="3">
        <v>44236.84375</v>
      </c>
      <c r="B3829" s="5">
        <v>75521.600000000006</v>
      </c>
      <c r="C3829" s="5">
        <v>47211.8</v>
      </c>
      <c r="D3829" s="5">
        <v>34878.399999999994</v>
      </c>
      <c r="E3829" s="4">
        <v>92651.243724999993</v>
      </c>
      <c r="F3829" s="2">
        <v>4463.1415219999999</v>
      </c>
    </row>
    <row r="3830" spans="1:6" ht="15">
      <c r="A3830" s="3">
        <v>44236.854166666664</v>
      </c>
      <c r="B3830" s="5">
        <v>72969.600000000006</v>
      </c>
      <c r="C3830" s="5">
        <v>53503.199999999997</v>
      </c>
      <c r="D3830" s="5">
        <v>43738.400000000001</v>
      </c>
      <c r="E3830" s="4">
        <v>101702.87047600001</v>
      </c>
      <c r="F3830" s="2">
        <v>4460.6837300000007</v>
      </c>
    </row>
    <row r="3831" spans="1:6" ht="15">
      <c r="A3831" s="3">
        <v>44236.864583333336</v>
      </c>
      <c r="B3831" s="5">
        <v>70945.600000000006</v>
      </c>
      <c r="C3831" s="5">
        <v>59482.8</v>
      </c>
      <c r="D3831" s="5">
        <v>50424.4</v>
      </c>
      <c r="E3831" s="4">
        <v>106664.98952799999</v>
      </c>
      <c r="F3831" s="2">
        <v>4529.8779059999997</v>
      </c>
    </row>
    <row r="3832" spans="1:6" ht="15">
      <c r="A3832" s="3">
        <v>44236.875</v>
      </c>
      <c r="B3832" s="5">
        <v>68851.199999999997</v>
      </c>
      <c r="C3832" s="5">
        <v>56073.8</v>
      </c>
      <c r="D3832" s="5">
        <v>47041.599999999991</v>
      </c>
      <c r="E3832" s="4">
        <v>103559.93655099999</v>
      </c>
      <c r="F3832" s="2">
        <v>4514.41669</v>
      </c>
    </row>
    <row r="3833" spans="1:6" ht="15">
      <c r="A3833" s="3">
        <v>44236.885416666664</v>
      </c>
      <c r="B3833" s="5">
        <v>66721.600000000006</v>
      </c>
      <c r="C3833" s="5">
        <v>48417.2</v>
      </c>
      <c r="D3833" s="5">
        <v>40197.599999999999</v>
      </c>
      <c r="E3833" s="4">
        <v>96572.13346099999</v>
      </c>
      <c r="F3833" s="2">
        <v>4434.7936179999997</v>
      </c>
    </row>
    <row r="3834" spans="1:6" ht="15">
      <c r="A3834" s="3">
        <v>44236.895833333336</v>
      </c>
      <c r="B3834" s="5">
        <v>64768</v>
      </c>
      <c r="C3834" s="5">
        <v>51845.2</v>
      </c>
      <c r="D3834" s="5">
        <v>44182.399999999994</v>
      </c>
      <c r="E3834" s="4">
        <v>100297.89980200001</v>
      </c>
      <c r="F3834" s="2">
        <v>4525.1183220000003</v>
      </c>
    </row>
    <row r="3835" spans="1:6" ht="15">
      <c r="A3835" s="3">
        <v>44236.90625</v>
      </c>
      <c r="B3835" s="5">
        <v>62726.400000000001</v>
      </c>
      <c r="C3835" s="5">
        <v>53284.2</v>
      </c>
      <c r="D3835" s="5">
        <v>46884</v>
      </c>
      <c r="E3835" s="4">
        <v>103221.36334099999</v>
      </c>
      <c r="F3835" s="2">
        <v>4535.6413299999995</v>
      </c>
    </row>
    <row r="3836" spans="1:6" ht="15">
      <c r="A3836" s="3">
        <v>44236.916666666664</v>
      </c>
      <c r="B3836" s="5">
        <v>61459.199999999997</v>
      </c>
      <c r="C3836" s="5">
        <v>52747.6</v>
      </c>
      <c r="D3836" s="5">
        <v>44903.199999999997</v>
      </c>
      <c r="E3836" s="4">
        <v>100907.76786099997</v>
      </c>
      <c r="F3836" s="2">
        <v>4513.0454580000005</v>
      </c>
    </row>
    <row r="3837" spans="1:6" ht="15">
      <c r="A3837" s="3">
        <v>44236.927083333336</v>
      </c>
      <c r="B3837" s="5">
        <v>62409.599999999999</v>
      </c>
      <c r="C3837" s="5">
        <v>51277.4</v>
      </c>
      <c r="D3837" s="5">
        <v>44749.2</v>
      </c>
      <c r="E3837" s="4">
        <v>100207.10839499999</v>
      </c>
      <c r="F3837" s="2">
        <v>4455.6056180000005</v>
      </c>
    </row>
    <row r="3838" spans="1:6" ht="15">
      <c r="A3838" s="3">
        <v>44236.9375</v>
      </c>
      <c r="B3838" s="5">
        <v>61265.599999999999</v>
      </c>
      <c r="C3838" s="5">
        <v>51695.6</v>
      </c>
      <c r="D3838" s="5">
        <v>49460.800000000003</v>
      </c>
      <c r="E3838" s="4">
        <v>103974.09336800002</v>
      </c>
      <c r="F3838" s="2">
        <v>4431.9672819999996</v>
      </c>
    </row>
    <row r="3839" spans="1:6" ht="15">
      <c r="A3839" s="3">
        <v>44236.947916666664</v>
      </c>
      <c r="B3839" s="5">
        <v>58555.199999999997</v>
      </c>
      <c r="C3839" s="5">
        <v>51466.8</v>
      </c>
      <c r="D3839" s="5">
        <v>49369.200000000004</v>
      </c>
      <c r="E3839" s="4">
        <v>104311.695001</v>
      </c>
      <c r="F3839" s="2">
        <v>4379.2440180000003</v>
      </c>
    </row>
    <row r="3840" spans="1:6" ht="15">
      <c r="A3840" s="3">
        <v>44236.958333333336</v>
      </c>
      <c r="B3840" s="5">
        <v>56443.199999999997</v>
      </c>
      <c r="C3840" s="5">
        <v>49953.599999999999</v>
      </c>
      <c r="D3840" s="5">
        <v>47777.600000000006</v>
      </c>
      <c r="E3840" s="4">
        <v>101389.61883400001</v>
      </c>
      <c r="F3840" s="2">
        <v>4405.8470580000003</v>
      </c>
    </row>
    <row r="3841" spans="1:6" ht="15">
      <c r="A3841" s="3">
        <v>44236.96875</v>
      </c>
      <c r="B3841" s="5">
        <v>53926.400000000001</v>
      </c>
      <c r="C3841" s="5">
        <v>46037.4</v>
      </c>
      <c r="D3841" s="5">
        <v>44888</v>
      </c>
      <c r="E3841" s="4">
        <v>98038.016593000022</v>
      </c>
      <c r="F3841" s="2">
        <v>4445.9579060000005</v>
      </c>
    </row>
    <row r="3842" spans="1:6" ht="15">
      <c r="A3842" s="3">
        <v>44236.979166666664</v>
      </c>
      <c r="B3842" s="5">
        <v>51726.400000000001</v>
      </c>
      <c r="C3842" s="5">
        <v>46693.4</v>
      </c>
      <c r="D3842" s="5">
        <v>46084.4</v>
      </c>
      <c r="E3842" s="4">
        <v>100035.604018</v>
      </c>
      <c r="F3842" s="2">
        <v>4441.6759220000004</v>
      </c>
    </row>
    <row r="3843" spans="1:6" ht="15">
      <c r="A3843" s="3">
        <v>44236.989583333336</v>
      </c>
      <c r="B3843" s="5">
        <v>50195.199999999997</v>
      </c>
      <c r="C3843" s="5">
        <v>45073.599999999999</v>
      </c>
      <c r="D3843" s="5">
        <v>46413.599999999999</v>
      </c>
      <c r="E3843" s="4">
        <v>99920.151504000009</v>
      </c>
      <c r="F3843" s="2">
        <v>4330.1995379999998</v>
      </c>
    </row>
    <row r="3844" spans="1:6" ht="15">
      <c r="A3844" s="3">
        <v>44236</v>
      </c>
      <c r="B3844" s="5">
        <v>48681.599999999999</v>
      </c>
      <c r="C3844" s="5">
        <v>46477.2</v>
      </c>
      <c r="D3844" s="5">
        <v>47636.800000000003</v>
      </c>
      <c r="E3844" s="4">
        <v>100155.002362</v>
      </c>
      <c r="F3844" s="2">
        <v>4298.4843700000001</v>
      </c>
    </row>
    <row r="3845" spans="1:6" ht="15">
      <c r="A3845" s="3">
        <v>44237.010416666664</v>
      </c>
      <c r="B3845" s="5">
        <v>46904</v>
      </c>
      <c r="C3845" s="5">
        <v>46437.4</v>
      </c>
      <c r="D3845" s="5">
        <v>47458.799999999996</v>
      </c>
      <c r="E3845" s="4">
        <v>100271.003639</v>
      </c>
      <c r="F3845" s="2">
        <v>4262.0880180000004</v>
      </c>
    </row>
    <row r="3846" spans="1:6" ht="15">
      <c r="A3846" s="3">
        <v>44237.020833333336</v>
      </c>
      <c r="B3846" s="5">
        <v>45091.199999999997</v>
      </c>
      <c r="C3846" s="5">
        <v>45865.8</v>
      </c>
      <c r="D3846" s="5">
        <v>47359.199999999997</v>
      </c>
      <c r="E3846" s="4">
        <v>100098.67478400003</v>
      </c>
      <c r="F3846" s="2">
        <v>4224.2559859999992</v>
      </c>
    </row>
    <row r="3847" spans="1:6" ht="15">
      <c r="A3847" s="3">
        <v>44237.03125</v>
      </c>
      <c r="B3847" s="5">
        <v>43824</v>
      </c>
      <c r="C3847" s="5">
        <v>44585.599999999999</v>
      </c>
      <c r="D3847" s="5">
        <v>45846.799999999996</v>
      </c>
      <c r="E3847" s="4">
        <v>99219.033773999996</v>
      </c>
      <c r="F3847" s="2">
        <v>4284.2768500000002</v>
      </c>
    </row>
    <row r="3848" spans="1:6" ht="15">
      <c r="A3848" s="3">
        <v>44237.041666666664</v>
      </c>
      <c r="B3848" s="5">
        <v>42433.599999999999</v>
      </c>
      <c r="C3848" s="5">
        <v>45786</v>
      </c>
      <c r="D3848" s="5">
        <v>46664.4</v>
      </c>
      <c r="E3848" s="4">
        <v>100598.66273799997</v>
      </c>
      <c r="F3848" s="2">
        <v>4254.7271860000001</v>
      </c>
    </row>
    <row r="3849" spans="1:6" ht="15">
      <c r="A3849" s="3">
        <v>44237.052083333336</v>
      </c>
      <c r="B3849" s="5">
        <v>41747.199999999997</v>
      </c>
      <c r="C3849" s="5">
        <v>44514.6</v>
      </c>
      <c r="D3849" s="5">
        <v>45092.4</v>
      </c>
      <c r="E3849" s="4">
        <v>98242.531336999993</v>
      </c>
      <c r="F3849" s="2">
        <v>4179.5477299999993</v>
      </c>
    </row>
    <row r="3850" spans="1:6" ht="15">
      <c r="A3850" s="3">
        <v>44237.0625</v>
      </c>
      <c r="B3850" s="5">
        <v>40796.800000000003</v>
      </c>
      <c r="C3850" s="5">
        <v>46050.400000000001</v>
      </c>
      <c r="D3850" s="5">
        <v>45984.799999999996</v>
      </c>
      <c r="E3850" s="4">
        <v>98512.178971999994</v>
      </c>
      <c r="F3850" s="2">
        <v>4177.4822259999992</v>
      </c>
    </row>
    <row r="3851" spans="1:6" ht="15">
      <c r="A3851" s="3">
        <v>44237.072916666664</v>
      </c>
      <c r="B3851" s="5">
        <v>40216</v>
      </c>
      <c r="C3851" s="5">
        <v>44189.4</v>
      </c>
      <c r="D3851" s="5">
        <v>44346.000000000007</v>
      </c>
      <c r="E3851" s="4">
        <v>96679.672284999993</v>
      </c>
      <c r="F3851" s="2">
        <v>4137.5192180000004</v>
      </c>
    </row>
    <row r="3852" spans="1:6" ht="15">
      <c r="A3852" s="3">
        <v>44237.083333333336</v>
      </c>
      <c r="B3852" s="5">
        <v>40040</v>
      </c>
      <c r="C3852" s="5">
        <v>40145.599999999999</v>
      </c>
      <c r="D3852" s="5">
        <v>39707.599999999999</v>
      </c>
      <c r="E3852" s="4">
        <v>91030.365487000003</v>
      </c>
      <c r="F3852" s="2">
        <v>4064.6664499999997</v>
      </c>
    </row>
    <row r="3853" spans="1:6" ht="15">
      <c r="A3853" s="3">
        <v>44237.09375</v>
      </c>
      <c r="B3853" s="5">
        <v>39476.800000000003</v>
      </c>
      <c r="C3853" s="5">
        <v>40132.199999999997</v>
      </c>
      <c r="D3853" s="5">
        <v>39408</v>
      </c>
      <c r="E3853" s="4">
        <v>90124.420109999992</v>
      </c>
      <c r="F3853" s="2">
        <v>4112.4661299999998</v>
      </c>
    </row>
    <row r="3854" spans="1:6" ht="15">
      <c r="A3854" s="3">
        <v>44237.104166666664</v>
      </c>
      <c r="B3854" s="5">
        <v>39107.199999999997</v>
      </c>
      <c r="C3854" s="5">
        <v>40458.6</v>
      </c>
      <c r="D3854" s="5">
        <v>40137.199999999997</v>
      </c>
      <c r="E3854" s="4">
        <v>89607.777886000025</v>
      </c>
      <c r="F3854" s="2">
        <v>4221.8332339999997</v>
      </c>
    </row>
    <row r="3855" spans="1:6" ht="15">
      <c r="A3855" s="3">
        <v>44237.114583333336</v>
      </c>
      <c r="B3855" s="5">
        <v>38878.400000000001</v>
      </c>
      <c r="C3855" s="5">
        <v>45337.599999999999</v>
      </c>
      <c r="D3855" s="5">
        <v>45227.199999999997</v>
      </c>
      <c r="E3855" s="4">
        <v>94047.130872999987</v>
      </c>
      <c r="F3855" s="2">
        <v>4318.6766579999985</v>
      </c>
    </row>
    <row r="3856" spans="1:6" ht="15">
      <c r="A3856" s="3">
        <v>44237.125</v>
      </c>
      <c r="B3856" s="5">
        <v>38332.800000000003</v>
      </c>
      <c r="C3856" s="5">
        <v>46274.400000000001</v>
      </c>
      <c r="D3856" s="5">
        <v>46476.000000000007</v>
      </c>
      <c r="E3856" s="4">
        <v>96267.924061999991</v>
      </c>
      <c r="F3856" s="2">
        <v>4340.9298099999987</v>
      </c>
    </row>
    <row r="3857" spans="1:6" ht="15">
      <c r="A3857" s="3">
        <v>44237.135416666664</v>
      </c>
      <c r="B3857" s="5">
        <v>38684.800000000003</v>
      </c>
      <c r="C3857" s="5">
        <v>44607.199999999997</v>
      </c>
      <c r="D3857" s="5">
        <v>43436.399999999994</v>
      </c>
      <c r="E3857" s="4">
        <v>94069.811251000006</v>
      </c>
      <c r="F3857" s="2">
        <v>4277.5030899999992</v>
      </c>
    </row>
    <row r="3858" spans="1:6" ht="15">
      <c r="A3858" s="3">
        <v>44237.145833333336</v>
      </c>
      <c r="B3858" s="5">
        <v>38368</v>
      </c>
      <c r="C3858" s="5">
        <v>39512.400000000001</v>
      </c>
      <c r="D3858" s="5">
        <v>38499.599999999999</v>
      </c>
      <c r="E3858" s="4">
        <v>89232.387368999975</v>
      </c>
      <c r="F3858" s="2">
        <v>4245.8553139999995</v>
      </c>
    </row>
    <row r="3859" spans="1:6" ht="15">
      <c r="A3859" s="3">
        <v>44237.15625</v>
      </c>
      <c r="B3859" s="5">
        <v>38473.599999999999</v>
      </c>
      <c r="C3859" s="5">
        <v>37016.800000000003</v>
      </c>
      <c r="D3859" s="5">
        <v>35727.200000000004</v>
      </c>
      <c r="E3859" s="4">
        <v>87153.656006999998</v>
      </c>
      <c r="F3859" s="2">
        <v>4283.143986</v>
      </c>
    </row>
    <row r="3860" spans="1:6" ht="15">
      <c r="A3860" s="3">
        <v>44237.166666666664</v>
      </c>
      <c r="B3860" s="5">
        <v>38297.599999999999</v>
      </c>
      <c r="C3860" s="5">
        <v>35384</v>
      </c>
      <c r="D3860" s="5">
        <v>34426.400000000001</v>
      </c>
      <c r="E3860" s="4">
        <v>85787.708027999979</v>
      </c>
      <c r="F3860" s="2">
        <v>4253.8917620000002</v>
      </c>
    </row>
    <row r="3861" spans="1:6" ht="15">
      <c r="A3861" s="3">
        <v>44237.177083333336</v>
      </c>
      <c r="B3861" s="5">
        <v>39195.199999999997</v>
      </c>
      <c r="C3861" s="5">
        <v>36111.4</v>
      </c>
      <c r="D3861" s="5">
        <v>34722.400000000001</v>
      </c>
      <c r="E3861" s="4">
        <v>86308.201411999995</v>
      </c>
      <c r="F3861" s="2">
        <v>4334.2784500000007</v>
      </c>
    </row>
    <row r="3862" spans="1:6" ht="15">
      <c r="A3862" s="3">
        <v>44237.1875</v>
      </c>
      <c r="B3862" s="5">
        <v>40356.800000000003</v>
      </c>
      <c r="C3862" s="5">
        <v>44787.6</v>
      </c>
      <c r="D3862" s="5">
        <v>44398.400000000001</v>
      </c>
      <c r="E3862" s="4">
        <v>96370.707358000014</v>
      </c>
      <c r="F3862" s="2">
        <v>4310.82485</v>
      </c>
    </row>
    <row r="3863" spans="1:6" ht="15">
      <c r="A3863" s="3">
        <v>44237.197916666664</v>
      </c>
      <c r="B3863" s="5">
        <v>41272</v>
      </c>
      <c r="C3863" s="5">
        <v>38196.6</v>
      </c>
      <c r="D3863" s="5">
        <v>37329.199999999997</v>
      </c>
      <c r="E3863" s="4">
        <v>86841.966922000007</v>
      </c>
      <c r="F3863" s="2">
        <v>4206.9413299999997</v>
      </c>
    </row>
    <row r="3864" spans="1:6" ht="15">
      <c r="A3864" s="3">
        <v>44237.208333333336</v>
      </c>
      <c r="B3864" s="5">
        <v>42504</v>
      </c>
      <c r="C3864" s="5">
        <v>28666.400000000001</v>
      </c>
      <c r="D3864" s="5">
        <v>26525.600000000002</v>
      </c>
      <c r="E3864" s="4">
        <v>77046.132563000021</v>
      </c>
      <c r="F3864" s="2">
        <v>4064.9380660000006</v>
      </c>
    </row>
    <row r="3865" spans="1:6" ht="15">
      <c r="A3865" s="3">
        <v>44237.21875</v>
      </c>
      <c r="B3865" s="5">
        <v>45091.199999999997</v>
      </c>
      <c r="C3865" s="5">
        <v>25951.599999999999</v>
      </c>
      <c r="D3865" s="5">
        <v>24602.799999999999</v>
      </c>
      <c r="E3865" s="4">
        <v>75619.603500000027</v>
      </c>
      <c r="F3865" s="2">
        <v>4111.7344500000008</v>
      </c>
    </row>
    <row r="3866" spans="1:6" ht="15">
      <c r="A3866" s="3">
        <v>44237.229166666664</v>
      </c>
      <c r="B3866" s="5">
        <v>47027.199999999997</v>
      </c>
      <c r="C3866" s="5">
        <v>25837.200000000001</v>
      </c>
      <c r="D3866" s="5">
        <v>24208.799999999999</v>
      </c>
      <c r="E3866" s="4">
        <v>75227.181848000022</v>
      </c>
      <c r="F3866" s="2">
        <v>4142.5768499999995</v>
      </c>
    </row>
    <row r="3867" spans="1:6" ht="15">
      <c r="A3867" s="3">
        <v>44237.239583333336</v>
      </c>
      <c r="B3867" s="5">
        <v>49368</v>
      </c>
      <c r="C3867" s="5">
        <v>24626.6</v>
      </c>
      <c r="D3867" s="5">
        <v>22513.599999999999</v>
      </c>
      <c r="E3867" s="4">
        <v>74192.156262000004</v>
      </c>
      <c r="F3867" s="2">
        <v>4150.2402460000003</v>
      </c>
    </row>
    <row r="3868" spans="1:6" ht="15">
      <c r="A3868" s="3">
        <v>44237.25</v>
      </c>
      <c r="B3868" s="5">
        <v>52289.599999999999</v>
      </c>
      <c r="C3868" s="5">
        <v>26408</v>
      </c>
      <c r="D3868" s="5">
        <v>23977.599999999999</v>
      </c>
      <c r="E3868" s="4">
        <v>75691.331353000001</v>
      </c>
      <c r="F3868" s="2">
        <v>4120.3892379999998</v>
      </c>
    </row>
    <row r="3869" spans="1:6" ht="15">
      <c r="A3869" s="3">
        <v>44237.260416666664</v>
      </c>
      <c r="B3869" s="5">
        <v>56320</v>
      </c>
      <c r="C3869" s="5">
        <v>31438.400000000001</v>
      </c>
      <c r="D3869" s="5">
        <v>28367.599999999999</v>
      </c>
      <c r="E3869" s="4">
        <v>78969.861505999987</v>
      </c>
      <c r="F3869" s="2">
        <v>4121.0526340000015</v>
      </c>
    </row>
    <row r="3870" spans="1:6" ht="15">
      <c r="A3870" s="3">
        <v>44237.270833333336</v>
      </c>
      <c r="B3870" s="5">
        <v>60667.199999999997</v>
      </c>
      <c r="C3870" s="5">
        <v>33334.199999999997</v>
      </c>
      <c r="D3870" s="5">
        <v>30182.400000000001</v>
      </c>
      <c r="E3870" s="4">
        <v>80903.212826999996</v>
      </c>
      <c r="F3870" s="2">
        <v>4091.7465619999998</v>
      </c>
    </row>
    <row r="3871" spans="1:6" ht="15">
      <c r="A3871" s="3">
        <v>44237.28125</v>
      </c>
      <c r="B3871" s="5">
        <v>63500.800000000003</v>
      </c>
      <c r="C3871" s="5">
        <v>32529</v>
      </c>
      <c r="D3871" s="5">
        <v>28913.599999999999</v>
      </c>
      <c r="E3871" s="4">
        <v>79690.992597000019</v>
      </c>
      <c r="F3871" s="2">
        <v>4115.9523259999996</v>
      </c>
    </row>
    <row r="3872" spans="1:6" ht="15">
      <c r="A3872" s="3">
        <v>44237.291666666664</v>
      </c>
      <c r="B3872" s="5">
        <v>66281.600000000006</v>
      </c>
      <c r="C3872" s="5">
        <v>34654.199999999997</v>
      </c>
      <c r="D3872" s="5">
        <v>31222.400000000001</v>
      </c>
      <c r="E3872" s="4">
        <v>82218.090555999996</v>
      </c>
      <c r="F3872" s="2">
        <v>4137.7588940000005</v>
      </c>
    </row>
    <row r="3873" spans="1:6" ht="15">
      <c r="A3873" s="3">
        <v>44237.302083333336</v>
      </c>
      <c r="B3873" s="5">
        <v>69467.199999999997</v>
      </c>
      <c r="C3873" s="5">
        <v>32287.4</v>
      </c>
      <c r="D3873" s="5">
        <v>27948</v>
      </c>
      <c r="E3873" s="4">
        <v>78790.43705800001</v>
      </c>
      <c r="F3873" s="2">
        <v>4045.1974259999997</v>
      </c>
    </row>
    <row r="3874" spans="1:6" ht="15">
      <c r="A3874" s="3">
        <v>44237.3125</v>
      </c>
      <c r="B3874" s="5">
        <v>71702.399999999994</v>
      </c>
      <c r="C3874" s="5">
        <v>31984.2</v>
      </c>
      <c r="D3874" s="5">
        <v>26508</v>
      </c>
      <c r="E3874" s="4">
        <v>77655.833741000009</v>
      </c>
      <c r="F3874" s="2">
        <v>4085.0731460000002</v>
      </c>
    </row>
    <row r="3875" spans="1:6" ht="15">
      <c r="A3875" s="3">
        <v>44237.322916666664</v>
      </c>
      <c r="B3875" s="5">
        <v>72723.199999999997</v>
      </c>
      <c r="C3875" s="5">
        <v>30707.599999999999</v>
      </c>
      <c r="D3875" s="5">
        <v>25101.200000000001</v>
      </c>
      <c r="E3875" s="4">
        <v>77456.299324000007</v>
      </c>
      <c r="F3875" s="2">
        <v>4045.7440979999997</v>
      </c>
    </row>
    <row r="3876" spans="1:6" ht="15">
      <c r="A3876" s="3">
        <v>44237.333333333336</v>
      </c>
      <c r="B3876" s="5">
        <v>75064</v>
      </c>
      <c r="C3876" s="5">
        <v>29541.200000000001</v>
      </c>
      <c r="D3876" s="5">
        <v>22820.799999999999</v>
      </c>
      <c r="E3876" s="4">
        <v>74723.810475999999</v>
      </c>
      <c r="F3876" s="2">
        <v>3982.764134</v>
      </c>
    </row>
    <row r="3877" spans="1:6" ht="15">
      <c r="A3877" s="3">
        <v>44237.34375</v>
      </c>
      <c r="B3877" s="5">
        <v>78038.399999999994</v>
      </c>
      <c r="C3877" s="5">
        <v>33092.400000000001</v>
      </c>
      <c r="D3877" s="5">
        <v>25416.799999999999</v>
      </c>
      <c r="E3877" s="4">
        <v>77720.409353000025</v>
      </c>
      <c r="F3877" s="2">
        <v>3986.1107019999999</v>
      </c>
    </row>
    <row r="3878" spans="1:6" ht="15">
      <c r="A3878" s="3">
        <v>44237.354166666664</v>
      </c>
      <c r="B3878" s="5">
        <v>79340.800000000003</v>
      </c>
      <c r="C3878" s="5">
        <v>32740.6</v>
      </c>
      <c r="D3878" s="5">
        <v>24284</v>
      </c>
      <c r="E3878" s="4">
        <v>77554.627580000015</v>
      </c>
      <c r="F3878" s="2">
        <v>3851.8209889990007</v>
      </c>
    </row>
    <row r="3879" spans="1:6" ht="15">
      <c r="A3879" s="3">
        <v>44237.364583333336</v>
      </c>
      <c r="B3879" s="5">
        <v>80819.199999999997</v>
      </c>
      <c r="C3879" s="5">
        <v>35015.199999999997</v>
      </c>
      <c r="D3879" s="5">
        <v>26357.599999999999</v>
      </c>
      <c r="E3879" s="4">
        <v>79660.396948999987</v>
      </c>
      <c r="F3879" s="2">
        <v>3795.5112330009997</v>
      </c>
    </row>
    <row r="3880" spans="1:6" ht="15">
      <c r="A3880" s="3">
        <v>44237.375</v>
      </c>
      <c r="B3880" s="5">
        <v>82016</v>
      </c>
      <c r="C3880" s="5">
        <v>37100.400000000001</v>
      </c>
      <c r="D3880" s="5">
        <v>28522.799999999999</v>
      </c>
      <c r="E3880" s="4">
        <v>83802.545822</v>
      </c>
      <c r="F3880" s="2">
        <v>3854.215831</v>
      </c>
    </row>
    <row r="3881" spans="1:6" ht="15">
      <c r="A3881" s="3">
        <v>44237.385416666664</v>
      </c>
      <c r="B3881" s="5">
        <v>81822.399999999994</v>
      </c>
      <c r="C3881" s="5">
        <v>40665.199999999997</v>
      </c>
      <c r="D3881" s="5">
        <v>31653.199999999997</v>
      </c>
      <c r="E3881" s="4">
        <v>85195.249140999978</v>
      </c>
      <c r="F3881" s="2">
        <v>3991.017854969999</v>
      </c>
    </row>
    <row r="3882" spans="1:6" ht="15">
      <c r="A3882" s="3">
        <v>44237.395833333336</v>
      </c>
      <c r="B3882" s="5">
        <v>83758.399999999994</v>
      </c>
      <c r="C3882" s="5">
        <v>43313.599999999999</v>
      </c>
      <c r="D3882" s="5">
        <v>34379.599999999999</v>
      </c>
      <c r="E3882" s="4">
        <v>87571.817723999993</v>
      </c>
      <c r="F3882" s="2">
        <v>3950.9242029690008</v>
      </c>
    </row>
    <row r="3883" spans="1:6" ht="15">
      <c r="A3883" s="3">
        <v>44237.40625</v>
      </c>
      <c r="B3883" s="5">
        <v>84268.800000000003</v>
      </c>
      <c r="C3883" s="5">
        <v>43679</v>
      </c>
      <c r="D3883" s="5">
        <v>35050</v>
      </c>
      <c r="E3883" s="4">
        <v>88655.935364000004</v>
      </c>
      <c r="F3883" s="2">
        <v>4059.6658229990003</v>
      </c>
    </row>
    <row r="3884" spans="1:6" ht="15">
      <c r="A3884" s="3">
        <v>44237.416666666664</v>
      </c>
      <c r="B3884" s="5">
        <v>83934.399999999994</v>
      </c>
      <c r="C3884" s="5">
        <v>51507.199999999997</v>
      </c>
      <c r="D3884" s="5">
        <v>40628.400000000001</v>
      </c>
      <c r="E3884" s="4">
        <v>98357.295308000015</v>
      </c>
      <c r="F3884" s="2">
        <v>4095.7617379569988</v>
      </c>
    </row>
    <row r="3885" spans="1:6" ht="15">
      <c r="A3885" s="3">
        <v>44237.427083333336</v>
      </c>
      <c r="B3885" s="5">
        <v>82825.600000000006</v>
      </c>
      <c r="C3885" s="5">
        <v>42042</v>
      </c>
      <c r="D3885" s="5">
        <v>30584</v>
      </c>
      <c r="E3885" s="4">
        <v>89816.896369000009</v>
      </c>
      <c r="F3885" s="2">
        <v>3785.2773930199996</v>
      </c>
    </row>
    <row r="3886" spans="1:6" ht="15">
      <c r="A3886" s="3">
        <v>44237.4375</v>
      </c>
      <c r="B3886" s="5">
        <v>82737.600000000006</v>
      </c>
      <c r="C3886" s="5">
        <v>36426.800000000003</v>
      </c>
      <c r="D3886" s="5">
        <v>25425.199999999997</v>
      </c>
      <c r="E3886" s="4">
        <v>83576.866898000007</v>
      </c>
      <c r="F3886" s="2">
        <v>3810.7433020199992</v>
      </c>
    </row>
    <row r="3887" spans="1:6" ht="15">
      <c r="A3887" s="3">
        <v>44237.447916666664</v>
      </c>
      <c r="B3887" s="5">
        <v>83001.600000000006</v>
      </c>
      <c r="C3887" s="5">
        <v>34385.800000000003</v>
      </c>
      <c r="D3887" s="5">
        <v>24124</v>
      </c>
      <c r="E3887" s="4">
        <v>82726.909509999998</v>
      </c>
      <c r="F3887" s="2">
        <v>3812.1355709599998</v>
      </c>
    </row>
    <row r="3888" spans="1:6" ht="15">
      <c r="A3888" s="3">
        <v>44237.458333333336</v>
      </c>
      <c r="B3888" s="5">
        <v>82825.600000000006</v>
      </c>
      <c r="C3888" s="5">
        <v>34561.800000000003</v>
      </c>
      <c r="D3888" s="5">
        <v>23391.599999999999</v>
      </c>
      <c r="E3888" s="4">
        <v>80849.568549000003</v>
      </c>
      <c r="F3888" s="2">
        <v>4168.33339101</v>
      </c>
    </row>
    <row r="3889" spans="1:6" ht="15">
      <c r="A3889" s="3">
        <v>44237.46875</v>
      </c>
      <c r="B3889" s="5">
        <v>84251.199999999997</v>
      </c>
      <c r="C3889" s="5">
        <v>35926</v>
      </c>
      <c r="D3889" s="5">
        <v>25093.200000000001</v>
      </c>
      <c r="E3889" s="4">
        <v>83084.279683000001</v>
      </c>
      <c r="F3889" s="2">
        <v>4099.8875329799994</v>
      </c>
    </row>
    <row r="3890" spans="1:6" ht="15">
      <c r="A3890" s="3">
        <v>44237.479166666664</v>
      </c>
      <c r="B3890" s="5">
        <v>84867.199999999997</v>
      </c>
      <c r="C3890" s="5">
        <v>39749.599999999999</v>
      </c>
      <c r="D3890" s="5">
        <v>29018</v>
      </c>
      <c r="E3890" s="4">
        <v>87355.311101000014</v>
      </c>
      <c r="F3890" s="2">
        <v>4227.7829120299984</v>
      </c>
    </row>
    <row r="3891" spans="1:6" ht="15">
      <c r="A3891" s="3">
        <v>44237.489583333336</v>
      </c>
      <c r="B3891" s="5">
        <v>86521.600000000006</v>
      </c>
      <c r="C3891" s="5">
        <v>40004.800000000003</v>
      </c>
      <c r="D3891" s="5">
        <v>28630.400000000001</v>
      </c>
      <c r="E3891" s="4">
        <v>87698.670070999971</v>
      </c>
      <c r="F3891" s="2">
        <v>4191.3228799899998</v>
      </c>
    </row>
    <row r="3892" spans="1:6" ht="15">
      <c r="A3892" s="3">
        <v>44237.5</v>
      </c>
      <c r="B3892" s="5">
        <v>86222.399999999994</v>
      </c>
      <c r="C3892" s="5">
        <v>35266.199999999997</v>
      </c>
      <c r="D3892" s="5">
        <v>24018.400000000001</v>
      </c>
      <c r="E3892" s="4">
        <v>81275.644534999985</v>
      </c>
      <c r="F3892" s="2">
        <v>4383.4451689799989</v>
      </c>
    </row>
    <row r="3893" spans="1:6" ht="15">
      <c r="A3893" s="3">
        <v>44237.510416666664</v>
      </c>
      <c r="B3893" s="5">
        <v>86662.399999999994</v>
      </c>
      <c r="C3893" s="5">
        <v>31398.799999999999</v>
      </c>
      <c r="D3893" s="5">
        <v>18888.8</v>
      </c>
      <c r="E3893" s="4">
        <v>71381.821139000007</v>
      </c>
      <c r="F3893" s="2">
        <v>4185.1915699699994</v>
      </c>
    </row>
    <row r="3894" spans="1:6" ht="15">
      <c r="A3894" s="3">
        <v>44237.520833333336</v>
      </c>
      <c r="B3894" s="5">
        <v>87771.199999999997</v>
      </c>
      <c r="C3894" s="5">
        <v>30654.799999999999</v>
      </c>
      <c r="D3894" s="5">
        <v>18637.2</v>
      </c>
      <c r="E3894" s="4">
        <v>70762.099122999993</v>
      </c>
      <c r="F3894" s="2">
        <v>4049.8041340199998</v>
      </c>
    </row>
    <row r="3895" spans="1:6" ht="15">
      <c r="A3895" s="3">
        <v>44237.53125</v>
      </c>
      <c r="B3895" s="5">
        <v>88299.199999999997</v>
      </c>
      <c r="C3895" s="5">
        <v>32362.6</v>
      </c>
      <c r="D3895" s="5">
        <v>17267.599999999999</v>
      </c>
      <c r="E3895" s="4">
        <v>69816.222557999994</v>
      </c>
      <c r="F3895" s="2">
        <v>4181.9962779599991</v>
      </c>
    </row>
    <row r="3896" spans="1:6" ht="15">
      <c r="A3896" s="3">
        <v>44237.541666666664</v>
      </c>
      <c r="B3896" s="5">
        <v>86961.600000000006</v>
      </c>
      <c r="C3896" s="5">
        <v>34297.599999999999</v>
      </c>
      <c r="D3896" s="5">
        <v>17148</v>
      </c>
      <c r="E3896" s="4">
        <v>70195.452418000015</v>
      </c>
      <c r="F3896" s="2">
        <v>4184.7040240199995</v>
      </c>
    </row>
    <row r="3897" spans="1:6" ht="15">
      <c r="A3897" s="3">
        <v>44237.552083333336</v>
      </c>
      <c r="B3897" s="5">
        <v>84585.600000000006</v>
      </c>
      <c r="C3897" s="5">
        <v>31847</v>
      </c>
      <c r="D3897" s="5">
        <v>17891.2</v>
      </c>
      <c r="E3897" s="4">
        <v>70750.31584000001</v>
      </c>
      <c r="F3897" s="2">
        <v>4184.4473539699993</v>
      </c>
    </row>
    <row r="3898" spans="1:6" ht="15">
      <c r="A3898" s="3">
        <v>44237.5625</v>
      </c>
      <c r="B3898" s="5">
        <v>83107.199999999997</v>
      </c>
      <c r="C3898" s="5">
        <v>29287</v>
      </c>
      <c r="D3898" s="5">
        <v>16597.2</v>
      </c>
      <c r="E3898" s="4">
        <v>70497.383142999985</v>
      </c>
      <c r="F3898" s="2">
        <v>4255.38143795</v>
      </c>
    </row>
    <row r="3899" spans="1:6" ht="15">
      <c r="A3899" s="3">
        <v>44237.572916666664</v>
      </c>
      <c r="B3899" s="5">
        <v>81681.600000000006</v>
      </c>
      <c r="C3899" s="5">
        <v>31411.200000000001</v>
      </c>
      <c r="D3899" s="5">
        <v>15612.4</v>
      </c>
      <c r="E3899" s="4">
        <v>68174.149182999987</v>
      </c>
      <c r="F3899" s="2">
        <v>4256.810625019999</v>
      </c>
    </row>
    <row r="3900" spans="1:6" ht="15">
      <c r="A3900" s="3">
        <v>44237.583333333336</v>
      </c>
      <c r="B3900" s="5">
        <v>80273.600000000006</v>
      </c>
      <c r="C3900" s="5">
        <v>30703.200000000001</v>
      </c>
      <c r="D3900" s="5">
        <v>16273.599999999999</v>
      </c>
      <c r="E3900" s="4">
        <v>68297.816924999992</v>
      </c>
      <c r="F3900" s="2">
        <v>4154.1110650099999</v>
      </c>
    </row>
    <row r="3901" spans="1:6" ht="15">
      <c r="A3901" s="3">
        <v>44237.59375</v>
      </c>
      <c r="B3901" s="5">
        <v>79833.600000000006</v>
      </c>
      <c r="C3901" s="5">
        <v>27231.200000000001</v>
      </c>
      <c r="D3901" s="5">
        <v>16239.6</v>
      </c>
      <c r="E3901" s="4">
        <v>70356.817084999988</v>
      </c>
      <c r="F3901" s="2">
        <v>4377.0341690199994</v>
      </c>
    </row>
    <row r="3902" spans="1:6" ht="15">
      <c r="A3902" s="3">
        <v>44237.604166666664</v>
      </c>
      <c r="B3902" s="5">
        <v>80766.399999999994</v>
      </c>
      <c r="C3902" s="5">
        <v>31878.6</v>
      </c>
      <c r="D3902" s="5">
        <v>22065.200000000001</v>
      </c>
      <c r="E3902" s="4">
        <v>74455.612416999997</v>
      </c>
      <c r="F3902" s="2">
        <v>4284.9214879500005</v>
      </c>
    </row>
    <row r="3903" spans="1:6" ht="15">
      <c r="A3903" s="3">
        <v>44237.614583333336</v>
      </c>
      <c r="B3903" s="5">
        <v>81048</v>
      </c>
      <c r="C3903" s="5">
        <v>29216.400000000001</v>
      </c>
      <c r="D3903" s="5">
        <v>19144</v>
      </c>
      <c r="E3903" s="4">
        <v>70001.610050000003</v>
      </c>
      <c r="F3903" s="2">
        <v>4216.4339569800004</v>
      </c>
    </row>
    <row r="3904" spans="1:6" ht="15">
      <c r="A3904" s="3">
        <v>44237.625</v>
      </c>
      <c r="B3904" s="5">
        <v>82174.399999999994</v>
      </c>
      <c r="C3904" s="5">
        <v>34272.199999999997</v>
      </c>
      <c r="D3904" s="5">
        <v>24984.400000000001</v>
      </c>
      <c r="E3904" s="4">
        <v>74785.050031000006</v>
      </c>
      <c r="F3904" s="2">
        <v>4264.73739398</v>
      </c>
    </row>
    <row r="3905" spans="1:6" ht="15">
      <c r="A3905" s="3">
        <v>44237.635416666664</v>
      </c>
      <c r="B3905" s="5">
        <v>81875.199999999997</v>
      </c>
      <c r="C3905" s="5">
        <v>27341.4</v>
      </c>
      <c r="D3905" s="5">
        <v>18416.400000000001</v>
      </c>
      <c r="E3905" s="4">
        <v>67967.561385999987</v>
      </c>
      <c r="F3905" s="2">
        <v>4134.5893069599997</v>
      </c>
    </row>
    <row r="3906" spans="1:6" ht="15">
      <c r="A3906" s="3">
        <v>44237.645833333336</v>
      </c>
      <c r="B3906" s="5">
        <v>81206.399999999994</v>
      </c>
      <c r="C3906" s="5">
        <v>26998.799999999999</v>
      </c>
      <c r="D3906" s="5">
        <v>18876.8</v>
      </c>
      <c r="E3906" s="4">
        <v>68950.551747999998</v>
      </c>
      <c r="F3906" s="2">
        <v>4096.5847949600002</v>
      </c>
    </row>
    <row r="3907" spans="1:6" ht="15">
      <c r="A3907" s="3">
        <v>44237.65625</v>
      </c>
      <c r="B3907" s="5">
        <v>79164.800000000003</v>
      </c>
      <c r="C3907" s="5">
        <v>24974</v>
      </c>
      <c r="D3907" s="5">
        <v>16466.400000000001</v>
      </c>
      <c r="E3907" s="4">
        <v>67237.333336000011</v>
      </c>
      <c r="F3907" s="2">
        <v>4058.4704619520003</v>
      </c>
    </row>
    <row r="3908" spans="1:6" ht="15">
      <c r="A3908" s="3">
        <v>44237.666666666664</v>
      </c>
      <c r="B3908" s="5">
        <v>77246.399999999994</v>
      </c>
      <c r="C3908" s="5">
        <v>24829.8</v>
      </c>
      <c r="D3908" s="5">
        <v>17207.2</v>
      </c>
      <c r="E3908" s="4">
        <v>69408.805458999996</v>
      </c>
      <c r="F3908" s="2">
        <v>4097.0537179930006</v>
      </c>
    </row>
    <row r="3909" spans="1:6" ht="15">
      <c r="A3909" s="3">
        <v>44237.677083333336</v>
      </c>
      <c r="B3909" s="5">
        <v>76806.399999999994</v>
      </c>
      <c r="C3909" s="5">
        <v>25080.2</v>
      </c>
      <c r="D3909" s="5">
        <v>16494.400000000001</v>
      </c>
      <c r="E3909" s="4">
        <v>67484.198072999992</v>
      </c>
      <c r="F3909" s="2">
        <v>4015.2682389960009</v>
      </c>
    </row>
    <row r="3910" spans="1:6" ht="15">
      <c r="A3910" s="3">
        <v>44237.6875</v>
      </c>
      <c r="B3910" s="5">
        <v>76788.800000000003</v>
      </c>
      <c r="C3910" s="5">
        <v>25436</v>
      </c>
      <c r="D3910" s="5">
        <v>15731.199999999999</v>
      </c>
      <c r="E3910" s="4">
        <v>65208.981007000009</v>
      </c>
      <c r="F3910" s="2">
        <v>3961.8555360040009</v>
      </c>
    </row>
    <row r="3911" spans="1:6" ht="15">
      <c r="A3911" s="3">
        <v>44237.697916666664</v>
      </c>
      <c r="B3911" s="5">
        <v>77563.199999999997</v>
      </c>
      <c r="C3911" s="5">
        <v>25890.2</v>
      </c>
      <c r="D3911" s="5">
        <v>16403.600000000002</v>
      </c>
      <c r="E3911" s="4">
        <v>69142.670960999982</v>
      </c>
      <c r="F3911" s="2">
        <v>3932.9781149959999</v>
      </c>
    </row>
    <row r="3912" spans="1:6" ht="15">
      <c r="A3912" s="3">
        <v>44237.708333333336</v>
      </c>
      <c r="B3912" s="5">
        <v>78390.399999999994</v>
      </c>
      <c r="C3912" s="5">
        <v>26338.6</v>
      </c>
      <c r="D3912" s="5">
        <v>17630.8</v>
      </c>
      <c r="E3912" s="4">
        <v>69816.415028999996</v>
      </c>
      <c r="F3912" s="2">
        <v>3988.261660999</v>
      </c>
    </row>
    <row r="3913" spans="1:6" ht="15">
      <c r="A3913" s="3">
        <v>44237.71875</v>
      </c>
      <c r="B3913" s="5">
        <v>79499.199999999997</v>
      </c>
      <c r="C3913" s="5">
        <v>25313.8</v>
      </c>
      <c r="D3913" s="5">
        <v>16555.2</v>
      </c>
      <c r="E3913" s="4">
        <v>68837.611594000016</v>
      </c>
      <c r="F3913" s="2">
        <v>3939.8046579999996</v>
      </c>
    </row>
    <row r="3914" spans="1:6" ht="15">
      <c r="A3914" s="3">
        <v>44237.729166666664</v>
      </c>
      <c r="B3914" s="5">
        <v>80608</v>
      </c>
      <c r="C3914" s="5">
        <v>28472.2</v>
      </c>
      <c r="D3914" s="5">
        <v>19378</v>
      </c>
      <c r="E3914" s="4">
        <v>72464.130445000003</v>
      </c>
      <c r="F3914" s="2">
        <v>3978.9041459999994</v>
      </c>
    </row>
    <row r="3915" spans="1:6" ht="15">
      <c r="A3915" s="3">
        <v>44237.739583333336</v>
      </c>
      <c r="B3915" s="5">
        <v>83881.600000000006</v>
      </c>
      <c r="C3915" s="5">
        <v>30672</v>
      </c>
      <c r="D3915" s="5">
        <v>19897.2</v>
      </c>
      <c r="E3915" s="4">
        <v>74135.487091999996</v>
      </c>
      <c r="F3915" s="2">
        <v>3829.3439219999996</v>
      </c>
    </row>
    <row r="3916" spans="1:6" ht="15">
      <c r="A3916" s="3">
        <v>44237.75</v>
      </c>
      <c r="B3916" s="5">
        <v>86257.600000000006</v>
      </c>
      <c r="C3916" s="5">
        <v>32009.599999999999</v>
      </c>
      <c r="D3916" s="5">
        <v>19683.2</v>
      </c>
      <c r="E3916" s="4">
        <v>73538.735165999999</v>
      </c>
      <c r="F3916" s="2">
        <v>3849.939922</v>
      </c>
    </row>
    <row r="3917" spans="1:6" ht="15">
      <c r="A3917" s="3">
        <v>44237.760416666664</v>
      </c>
      <c r="B3917" s="5">
        <v>85694.399999999994</v>
      </c>
      <c r="C3917" s="5">
        <v>33374.6</v>
      </c>
      <c r="D3917" s="5">
        <v>19702</v>
      </c>
      <c r="E3917" s="4">
        <v>73821.306084000011</v>
      </c>
      <c r="F3917" s="2">
        <v>3779.2059060000006</v>
      </c>
    </row>
    <row r="3918" spans="1:6" ht="15">
      <c r="A3918" s="3">
        <v>44237.770833333336</v>
      </c>
      <c r="B3918" s="5">
        <v>85324.800000000003</v>
      </c>
      <c r="C3918" s="5">
        <v>35310</v>
      </c>
      <c r="D3918" s="5">
        <v>18620.399999999998</v>
      </c>
      <c r="E3918" s="4">
        <v>71554.037180999992</v>
      </c>
      <c r="F3918" s="2">
        <v>3745.8076339999998</v>
      </c>
    </row>
    <row r="3919" spans="1:6" ht="15">
      <c r="A3919" s="3">
        <v>44237.78125</v>
      </c>
      <c r="B3919" s="5">
        <v>84779.199999999997</v>
      </c>
      <c r="C3919" s="5">
        <v>35169</v>
      </c>
      <c r="D3919" s="5">
        <v>17851.2</v>
      </c>
      <c r="E3919" s="4">
        <v>72458.558873999995</v>
      </c>
      <c r="F3919" s="2">
        <v>3757.3658100000007</v>
      </c>
    </row>
    <row r="3920" spans="1:6" ht="15">
      <c r="A3920" s="3">
        <v>44237.791666666664</v>
      </c>
      <c r="B3920" s="5">
        <v>83934.399999999994</v>
      </c>
      <c r="C3920" s="5">
        <v>32653</v>
      </c>
      <c r="D3920" s="5">
        <v>18114.399999999998</v>
      </c>
      <c r="E3920" s="4">
        <v>75318.901144999996</v>
      </c>
      <c r="F3920" s="2">
        <v>3776.8542580000008</v>
      </c>
    </row>
    <row r="3921" spans="1:6" ht="15">
      <c r="A3921" s="3">
        <v>44237.802083333336</v>
      </c>
      <c r="B3921" s="5">
        <v>81910.399999999994</v>
      </c>
      <c r="C3921" s="5">
        <v>31557</v>
      </c>
      <c r="D3921" s="5">
        <v>17877.2</v>
      </c>
      <c r="E3921" s="4">
        <v>74757.744832000011</v>
      </c>
      <c r="F3921" s="2">
        <v>3812.6155700000004</v>
      </c>
    </row>
    <row r="3922" spans="1:6" ht="15">
      <c r="A3922" s="3">
        <v>44237.8125</v>
      </c>
      <c r="B3922" s="5">
        <v>81153.600000000006</v>
      </c>
      <c r="C3922" s="5">
        <v>29923.8</v>
      </c>
      <c r="D3922" s="5">
        <v>17799.599999999999</v>
      </c>
      <c r="E3922" s="4">
        <v>74177.744559999992</v>
      </c>
      <c r="F3922" s="2">
        <v>3868.7082739999996</v>
      </c>
    </row>
    <row r="3923" spans="1:6" ht="15">
      <c r="A3923" s="3">
        <v>44237.822916666664</v>
      </c>
      <c r="B3923" s="5">
        <v>79481.600000000006</v>
      </c>
      <c r="C3923" s="5">
        <v>31670.400000000001</v>
      </c>
      <c r="D3923" s="5">
        <v>20510</v>
      </c>
      <c r="E3923" s="4">
        <v>75831.877523000017</v>
      </c>
      <c r="F3923" s="2">
        <v>3941.5713780000001</v>
      </c>
    </row>
    <row r="3924" spans="1:6" ht="15">
      <c r="A3924" s="3">
        <v>44237.833333333336</v>
      </c>
      <c r="B3924" s="5">
        <v>77616</v>
      </c>
      <c r="C3924" s="5">
        <v>35477</v>
      </c>
      <c r="D3924" s="5">
        <v>25390.800000000003</v>
      </c>
      <c r="E3924" s="4">
        <v>79991.523495999994</v>
      </c>
      <c r="F3924" s="2">
        <v>3966.4844980000003</v>
      </c>
    </row>
    <row r="3925" spans="1:6" ht="15">
      <c r="A3925" s="3">
        <v>44237.84375</v>
      </c>
      <c r="B3925" s="5">
        <v>74870.399999999994</v>
      </c>
      <c r="C3925" s="5">
        <v>37422.400000000001</v>
      </c>
      <c r="D3925" s="5">
        <v>28058.400000000001</v>
      </c>
      <c r="E3925" s="4">
        <v>82116.144379000005</v>
      </c>
      <c r="F3925" s="2">
        <v>3944.9460340000001</v>
      </c>
    </row>
    <row r="3926" spans="1:6" ht="15">
      <c r="A3926" s="3">
        <v>44237.854166666664</v>
      </c>
      <c r="B3926" s="5">
        <v>71121.600000000006</v>
      </c>
      <c r="C3926" s="5">
        <v>34741.800000000003</v>
      </c>
      <c r="D3926" s="5">
        <v>25132.799999999999</v>
      </c>
      <c r="E3926" s="4">
        <v>78772.849697000012</v>
      </c>
      <c r="F3926" s="2">
        <v>4041.0968499999994</v>
      </c>
    </row>
    <row r="3927" spans="1:6" ht="15">
      <c r="A3927" s="3">
        <v>44237.864583333336</v>
      </c>
      <c r="B3927" s="5">
        <v>69396.800000000003</v>
      </c>
      <c r="C3927" s="5">
        <v>34548.6</v>
      </c>
      <c r="D3927" s="5">
        <v>25039.199999999997</v>
      </c>
      <c r="E3927" s="4">
        <v>76406.21966100001</v>
      </c>
      <c r="F3927" s="2">
        <v>4068.4730100000006</v>
      </c>
    </row>
    <row r="3928" spans="1:6" ht="15">
      <c r="A3928" s="3">
        <v>44237.875</v>
      </c>
      <c r="B3928" s="5">
        <v>67918.399999999994</v>
      </c>
      <c r="C3928" s="5">
        <v>33818.6</v>
      </c>
      <c r="D3928" s="5">
        <v>25543.599999999999</v>
      </c>
      <c r="E3928" s="4">
        <v>77820.022688000026</v>
      </c>
      <c r="F3928" s="2">
        <v>4079.5215219999991</v>
      </c>
    </row>
    <row r="3929" spans="1:6" ht="15">
      <c r="A3929" s="3">
        <v>44237.885416666664</v>
      </c>
      <c r="B3929" s="5">
        <v>66000</v>
      </c>
      <c r="C3929" s="5">
        <v>32476.799999999999</v>
      </c>
      <c r="D3929" s="5">
        <v>23983.199999999997</v>
      </c>
      <c r="E3929" s="4">
        <v>76126.825496999983</v>
      </c>
      <c r="F3929" s="2">
        <v>4042.1246580000002</v>
      </c>
    </row>
    <row r="3930" spans="1:6" ht="15">
      <c r="A3930" s="3">
        <v>44237.895833333336</v>
      </c>
      <c r="B3930" s="5">
        <v>63184</v>
      </c>
      <c r="C3930" s="5">
        <v>30333.599999999999</v>
      </c>
      <c r="D3930" s="5">
        <v>23063.599999999999</v>
      </c>
      <c r="E3930" s="4">
        <v>74007.402031999998</v>
      </c>
      <c r="F3930" s="2">
        <v>4081.480114</v>
      </c>
    </row>
    <row r="3931" spans="1:6" ht="15">
      <c r="A3931" s="3">
        <v>44237.90625</v>
      </c>
      <c r="B3931" s="5">
        <v>60896</v>
      </c>
      <c r="C3931" s="5">
        <v>29550.2</v>
      </c>
      <c r="D3931" s="5">
        <v>23206.800000000003</v>
      </c>
      <c r="E3931" s="4">
        <v>74411.591626999987</v>
      </c>
      <c r="F3931" s="2">
        <v>4086.4195379999996</v>
      </c>
    </row>
    <row r="3932" spans="1:6" ht="15">
      <c r="A3932" s="3">
        <v>44237.916666666664</v>
      </c>
      <c r="B3932" s="5">
        <v>58643.199999999997</v>
      </c>
      <c r="C3932" s="5">
        <v>27856.2</v>
      </c>
      <c r="D3932" s="5">
        <v>22014.799999999999</v>
      </c>
      <c r="E3932" s="4">
        <v>73161.70993099999</v>
      </c>
      <c r="F3932" s="2">
        <v>4088.1701619999999</v>
      </c>
    </row>
    <row r="3933" spans="1:6" ht="15">
      <c r="A3933" s="3">
        <v>44237.927083333336</v>
      </c>
      <c r="B3933" s="5">
        <v>59382.400000000001</v>
      </c>
      <c r="C3933" s="5">
        <v>30509.8</v>
      </c>
      <c r="D3933" s="5">
        <v>24525.599999999999</v>
      </c>
      <c r="E3933" s="4">
        <v>74637.030675999995</v>
      </c>
      <c r="F3933" s="2">
        <v>4163.2205620000004</v>
      </c>
    </row>
    <row r="3934" spans="1:6" ht="15">
      <c r="A3934" s="3">
        <v>44237.9375</v>
      </c>
      <c r="B3934" s="5">
        <v>58924.800000000003</v>
      </c>
      <c r="C3934" s="5">
        <v>29466.2</v>
      </c>
      <c r="D3934" s="5">
        <v>24357.600000000002</v>
      </c>
      <c r="E3934" s="4">
        <v>74048.947281000001</v>
      </c>
      <c r="F3934" s="2">
        <v>4067.0884979999987</v>
      </c>
    </row>
    <row r="3935" spans="1:6" ht="15">
      <c r="A3935" s="3">
        <v>44237.947916666664</v>
      </c>
      <c r="B3935" s="5">
        <v>56548.800000000003</v>
      </c>
      <c r="C3935" s="5">
        <v>25893.599999999999</v>
      </c>
      <c r="D3935" s="5">
        <v>21962.400000000001</v>
      </c>
      <c r="E3935" s="4">
        <v>71223.17702100001</v>
      </c>
      <c r="F3935" s="2">
        <v>4055.1940340000001</v>
      </c>
    </row>
    <row r="3936" spans="1:6" ht="15">
      <c r="A3936" s="3">
        <v>44237.958333333336</v>
      </c>
      <c r="B3936" s="5">
        <v>54331.199999999997</v>
      </c>
      <c r="C3936" s="5">
        <v>25264.799999999999</v>
      </c>
      <c r="D3936" s="5">
        <v>22181.199999999997</v>
      </c>
      <c r="E3936" s="4">
        <v>70988.175233000002</v>
      </c>
      <c r="F3936" s="2">
        <v>4103.8098740000005</v>
      </c>
    </row>
    <row r="3937" spans="1:6" ht="15">
      <c r="A3937" s="3">
        <v>44237.96875</v>
      </c>
      <c r="B3937" s="5">
        <v>51568</v>
      </c>
      <c r="C3937" s="5">
        <v>27363.4</v>
      </c>
      <c r="D3937" s="5">
        <v>23366</v>
      </c>
      <c r="E3937" s="4">
        <v>72382.774453999999</v>
      </c>
      <c r="F3937" s="2">
        <v>4132.7140339999996</v>
      </c>
    </row>
    <row r="3938" spans="1:6" ht="15">
      <c r="A3938" s="3">
        <v>44237.979166666664</v>
      </c>
      <c r="B3938" s="5">
        <v>49755.199999999997</v>
      </c>
      <c r="C3938" s="5">
        <v>28318.2</v>
      </c>
      <c r="D3938" s="5">
        <v>24744</v>
      </c>
      <c r="E3938" s="4">
        <v>73615.091207999998</v>
      </c>
      <c r="F3938" s="2">
        <v>4063.4320820000012</v>
      </c>
    </row>
    <row r="3939" spans="1:6" ht="15">
      <c r="A3939" s="3">
        <v>44237.989583333336</v>
      </c>
      <c r="B3939" s="5">
        <v>47872</v>
      </c>
      <c r="C3939" s="5">
        <v>26202.400000000001</v>
      </c>
      <c r="D3939" s="5">
        <v>23764</v>
      </c>
      <c r="E3939" s="4">
        <v>72683.299739000009</v>
      </c>
      <c r="F3939" s="2">
        <v>4002.5788019999995</v>
      </c>
    </row>
    <row r="3940" spans="1:6" ht="15">
      <c r="A3940" s="3">
        <v>44237</v>
      </c>
      <c r="B3940" s="5">
        <v>46481.599999999999</v>
      </c>
      <c r="C3940" s="5">
        <v>25541.4</v>
      </c>
      <c r="D3940" s="5">
        <v>22900.800000000003</v>
      </c>
      <c r="E3940" s="4">
        <v>70966.803837999993</v>
      </c>
      <c r="F3940" s="2">
        <v>4059.27477</v>
      </c>
    </row>
    <row r="3941" spans="1:6" ht="15">
      <c r="A3941" s="3">
        <v>44238.010416666664</v>
      </c>
      <c r="B3941" s="5">
        <v>44968</v>
      </c>
      <c r="C3941" s="5">
        <v>23711.200000000001</v>
      </c>
      <c r="D3941" s="5">
        <v>20625.2</v>
      </c>
      <c r="E3941" s="4">
        <v>66715.62159200001</v>
      </c>
      <c r="F3941" s="2">
        <v>4051.9689460000004</v>
      </c>
    </row>
    <row r="3942" spans="1:6" ht="15">
      <c r="A3942" s="3">
        <v>44238.020833333336</v>
      </c>
      <c r="B3942" s="5">
        <v>44052.800000000003</v>
      </c>
      <c r="C3942" s="5">
        <v>24675</v>
      </c>
      <c r="D3942" s="5">
        <v>21380</v>
      </c>
      <c r="E3942" s="4">
        <v>66952.418980000002</v>
      </c>
      <c r="F3942" s="2">
        <v>4064.5868659999996</v>
      </c>
    </row>
    <row r="3943" spans="1:6" ht="15">
      <c r="A3943" s="3">
        <v>44238.03125</v>
      </c>
      <c r="B3943" s="5">
        <v>42785.599999999999</v>
      </c>
      <c r="C3943" s="5">
        <v>24274.2</v>
      </c>
      <c r="D3943" s="5">
        <v>21916.400000000001</v>
      </c>
      <c r="E3943" s="4">
        <v>67142.634043999991</v>
      </c>
      <c r="F3943" s="2">
        <v>4076.9268660000007</v>
      </c>
    </row>
    <row r="3944" spans="1:6" ht="15">
      <c r="A3944" s="3">
        <v>44238.041666666664</v>
      </c>
      <c r="B3944" s="5">
        <v>41676.800000000003</v>
      </c>
      <c r="C3944" s="5">
        <v>23161.4</v>
      </c>
      <c r="D3944" s="5">
        <v>21004</v>
      </c>
      <c r="E3944" s="4">
        <v>66199.499731999997</v>
      </c>
      <c r="F3944" s="2">
        <v>3971.0825460000001</v>
      </c>
    </row>
    <row r="3945" spans="1:6" ht="15">
      <c r="A3945" s="3">
        <v>44238.052083333336</v>
      </c>
      <c r="B3945" s="5">
        <v>41219.199999999997</v>
      </c>
      <c r="C3945" s="5">
        <v>21820</v>
      </c>
      <c r="D3945" s="5">
        <v>20280.400000000001</v>
      </c>
      <c r="E3945" s="4">
        <v>65612.388705999998</v>
      </c>
      <c r="F3945" s="2">
        <v>3950.1523059999986</v>
      </c>
    </row>
    <row r="3946" spans="1:6" ht="15">
      <c r="A3946" s="3">
        <v>44238.0625</v>
      </c>
      <c r="B3946" s="5">
        <v>40374.400000000001</v>
      </c>
      <c r="C3946" s="5">
        <v>22387.200000000001</v>
      </c>
      <c r="D3946" s="5">
        <v>20596.400000000001</v>
      </c>
      <c r="E3946" s="4">
        <v>66333.762685999987</v>
      </c>
      <c r="F3946" s="2">
        <v>4013.3281460000007</v>
      </c>
    </row>
    <row r="3947" spans="1:6" ht="15">
      <c r="A3947" s="3">
        <v>44238.072916666664</v>
      </c>
      <c r="B3947" s="5">
        <v>39740.800000000003</v>
      </c>
      <c r="C3947" s="5">
        <v>22747.599999999999</v>
      </c>
      <c r="D3947" s="5">
        <v>21103.599999999999</v>
      </c>
      <c r="E3947" s="4">
        <v>67278.649204000001</v>
      </c>
      <c r="F3947" s="2">
        <v>3993.2202739999998</v>
      </c>
    </row>
    <row r="3948" spans="1:6" ht="15">
      <c r="A3948" s="3">
        <v>44238.083333333336</v>
      </c>
      <c r="B3948" s="5">
        <v>38561.599999999999</v>
      </c>
      <c r="C3948" s="5">
        <v>20218</v>
      </c>
      <c r="D3948" s="5">
        <v>18610.400000000001</v>
      </c>
      <c r="E3948" s="4">
        <v>64294.656336999993</v>
      </c>
      <c r="F3948" s="2">
        <v>3962.9107700000004</v>
      </c>
    </row>
    <row r="3949" spans="1:6" ht="15">
      <c r="A3949" s="3">
        <v>44238.09375</v>
      </c>
      <c r="B3949" s="5">
        <v>38192</v>
      </c>
      <c r="C3949" s="5">
        <v>17014.599999999999</v>
      </c>
      <c r="D3949" s="5">
        <v>15633.2</v>
      </c>
      <c r="E3949" s="4">
        <v>61242.639076999993</v>
      </c>
      <c r="F3949" s="2">
        <v>3804.0096500000004</v>
      </c>
    </row>
    <row r="3950" spans="1:6" ht="15">
      <c r="A3950" s="3">
        <v>44238.104166666664</v>
      </c>
      <c r="B3950" s="5">
        <v>37681.599999999999</v>
      </c>
      <c r="C3950" s="5">
        <v>15645.6</v>
      </c>
      <c r="D3950" s="5">
        <v>14139.6</v>
      </c>
      <c r="E3950" s="4">
        <v>59295.856907999987</v>
      </c>
      <c r="F3950" s="2">
        <v>3738.0704499999997</v>
      </c>
    </row>
    <row r="3951" spans="1:6" ht="15">
      <c r="A3951" s="3">
        <v>44238.114583333336</v>
      </c>
      <c r="B3951" s="5">
        <v>37593.599999999999</v>
      </c>
      <c r="C3951" s="5">
        <v>14814</v>
      </c>
      <c r="D3951" s="5">
        <v>12629.2</v>
      </c>
      <c r="E3951" s="4">
        <v>57030.924894000003</v>
      </c>
      <c r="F3951" s="2">
        <v>3792.9706100000012</v>
      </c>
    </row>
    <row r="3952" spans="1:6" ht="15">
      <c r="A3952" s="3">
        <v>44238.125</v>
      </c>
      <c r="B3952" s="5">
        <v>37752</v>
      </c>
      <c r="C3952" s="5">
        <v>14634.8</v>
      </c>
      <c r="D3952" s="5">
        <v>12223.2</v>
      </c>
      <c r="E3952" s="4">
        <v>56167.952765999995</v>
      </c>
      <c r="F3952" s="2">
        <v>3797.4857460000007</v>
      </c>
    </row>
    <row r="3953" spans="1:6" ht="15">
      <c r="A3953" s="3">
        <v>44238.135416666664</v>
      </c>
      <c r="B3953" s="5">
        <v>37452.800000000003</v>
      </c>
      <c r="C3953" s="5">
        <v>15183.8</v>
      </c>
      <c r="D3953" s="5">
        <v>12891.599999999999</v>
      </c>
      <c r="E3953" s="4">
        <v>57182.420739000008</v>
      </c>
      <c r="F3953" s="2">
        <v>3834.0355380000001</v>
      </c>
    </row>
    <row r="3954" spans="1:6" ht="15">
      <c r="A3954" s="3">
        <v>44238.145833333336</v>
      </c>
      <c r="B3954" s="5">
        <v>37998.400000000001</v>
      </c>
      <c r="C3954" s="5">
        <v>16227.4</v>
      </c>
      <c r="D3954" s="5">
        <v>14077.2</v>
      </c>
      <c r="E3954" s="4">
        <v>57840.289832999988</v>
      </c>
      <c r="F3954" s="2">
        <v>3890.3035059999997</v>
      </c>
    </row>
    <row r="3955" spans="1:6" ht="15">
      <c r="A3955" s="3">
        <v>44238.15625</v>
      </c>
      <c r="B3955" s="5">
        <v>37787.199999999997</v>
      </c>
      <c r="C3955" s="5">
        <v>16803.400000000001</v>
      </c>
      <c r="D3955" s="5">
        <v>14320</v>
      </c>
      <c r="E3955" s="4">
        <v>58743.244974000001</v>
      </c>
      <c r="F3955" s="2">
        <v>3811.8760180000004</v>
      </c>
    </row>
    <row r="3956" spans="1:6" ht="15">
      <c r="A3956" s="3">
        <v>44238.166666666664</v>
      </c>
      <c r="B3956" s="5">
        <v>38420.800000000003</v>
      </c>
      <c r="C3956" s="5">
        <v>18264.599999999999</v>
      </c>
      <c r="D3956" s="5">
        <v>15503.6</v>
      </c>
      <c r="E3956" s="4">
        <v>59705.048571999992</v>
      </c>
      <c r="F3956" s="2">
        <v>3787.2528500000008</v>
      </c>
    </row>
    <row r="3957" spans="1:6" ht="15">
      <c r="A3957" s="3">
        <v>44238.177083333336</v>
      </c>
      <c r="B3957" s="5">
        <v>39265.599999999999</v>
      </c>
      <c r="C3957" s="5">
        <v>19425.2</v>
      </c>
      <c r="D3957" s="5">
        <v>16588.400000000001</v>
      </c>
      <c r="E3957" s="4">
        <v>60579.526969999992</v>
      </c>
      <c r="F3957" s="2">
        <v>3847.4946100000002</v>
      </c>
    </row>
    <row r="3958" spans="1:6" ht="15">
      <c r="A3958" s="3">
        <v>44238.1875</v>
      </c>
      <c r="B3958" s="5">
        <v>40057.599999999999</v>
      </c>
      <c r="C3958" s="5">
        <v>20256.8</v>
      </c>
      <c r="D3958" s="5">
        <v>17366</v>
      </c>
      <c r="E3958" s="4">
        <v>61162.626739999992</v>
      </c>
      <c r="F3958" s="2">
        <v>3858.7941299999998</v>
      </c>
    </row>
    <row r="3959" spans="1:6" ht="15">
      <c r="A3959" s="3">
        <v>44238.197916666664</v>
      </c>
      <c r="B3959" s="5">
        <v>41888</v>
      </c>
      <c r="C3959" s="5">
        <v>19479</v>
      </c>
      <c r="D3959" s="5">
        <v>16149.2</v>
      </c>
      <c r="E3959" s="4">
        <v>59375.98472499998</v>
      </c>
      <c r="F3959" s="2">
        <v>3856.7989620000008</v>
      </c>
    </row>
    <row r="3960" spans="1:6" ht="15">
      <c r="A3960" s="3">
        <v>44238.208333333336</v>
      </c>
      <c r="B3960" s="5">
        <v>43084.800000000003</v>
      </c>
      <c r="C3960" s="5">
        <v>18445</v>
      </c>
      <c r="D3960" s="5">
        <v>14424</v>
      </c>
      <c r="E3960" s="4">
        <v>58095.821267999992</v>
      </c>
      <c r="F3960" s="2">
        <v>3870.709746</v>
      </c>
    </row>
    <row r="3961" spans="1:6" ht="15">
      <c r="A3961" s="3">
        <v>44238.21875</v>
      </c>
      <c r="B3961" s="5">
        <v>45372.800000000003</v>
      </c>
      <c r="C3961" s="5">
        <v>18924</v>
      </c>
      <c r="D3961" s="5">
        <v>14823.2</v>
      </c>
      <c r="E3961" s="4">
        <v>59469.273349999974</v>
      </c>
      <c r="F3961" s="2">
        <v>3947.1126899999999</v>
      </c>
    </row>
    <row r="3962" spans="1:6" ht="15">
      <c r="A3962" s="3">
        <v>44238.229166666664</v>
      </c>
      <c r="B3962" s="5">
        <v>47379.199999999997</v>
      </c>
      <c r="C3962" s="5">
        <v>21270</v>
      </c>
      <c r="D3962" s="5">
        <v>17356</v>
      </c>
      <c r="E3962" s="4">
        <v>61762.599165000007</v>
      </c>
      <c r="F3962" s="2">
        <v>4003.9394420000003</v>
      </c>
    </row>
    <row r="3963" spans="1:6" ht="15">
      <c r="A3963" s="3">
        <v>44238.239583333336</v>
      </c>
      <c r="B3963" s="5">
        <v>50336</v>
      </c>
      <c r="C3963" s="5">
        <v>23135</v>
      </c>
      <c r="D3963" s="5">
        <v>18346</v>
      </c>
      <c r="E3963" s="4">
        <v>62495.268146000002</v>
      </c>
      <c r="F3963" s="2">
        <v>3988.5982939999994</v>
      </c>
    </row>
    <row r="3964" spans="1:6" ht="15">
      <c r="A3964" s="3">
        <v>44238.25</v>
      </c>
      <c r="B3964" s="5">
        <v>52553.599999999999</v>
      </c>
      <c r="C3964" s="5">
        <v>23047.200000000001</v>
      </c>
      <c r="D3964" s="5">
        <v>18233.599999999999</v>
      </c>
      <c r="E3964" s="4">
        <v>62681.097685999979</v>
      </c>
      <c r="F3964" s="2">
        <v>3927.9748059999997</v>
      </c>
    </row>
    <row r="3965" spans="1:6" ht="15">
      <c r="A3965" s="3">
        <v>44238.260416666664</v>
      </c>
      <c r="B3965" s="5">
        <v>57076.800000000003</v>
      </c>
      <c r="C3965" s="5">
        <v>21867.8</v>
      </c>
      <c r="D3965" s="5">
        <v>18163.2</v>
      </c>
      <c r="E3965" s="4">
        <v>60452.357060999988</v>
      </c>
      <c r="F3965" s="2">
        <v>3866.6062979999997</v>
      </c>
    </row>
    <row r="3966" spans="1:6" ht="15">
      <c r="A3966" s="3">
        <v>44238.270833333336</v>
      </c>
      <c r="B3966" s="5">
        <v>60860.800000000003</v>
      </c>
      <c r="C3966" s="5">
        <v>21551.4</v>
      </c>
      <c r="D3966" s="5">
        <v>18894.8</v>
      </c>
      <c r="E3966" s="4">
        <v>60347.556083999989</v>
      </c>
      <c r="F3966" s="2">
        <v>3851.3137620000007</v>
      </c>
    </row>
    <row r="3967" spans="1:6" ht="15">
      <c r="A3967" s="3">
        <v>44238.28125</v>
      </c>
      <c r="B3967" s="5">
        <v>64539.199999999997</v>
      </c>
      <c r="C3967" s="5">
        <v>22409.8</v>
      </c>
      <c r="D3967" s="5">
        <v>17854</v>
      </c>
      <c r="E3967" s="4">
        <v>59414.232789999987</v>
      </c>
      <c r="F3967" s="2">
        <v>3777.879238</v>
      </c>
    </row>
    <row r="3968" spans="1:6" ht="15">
      <c r="A3968" s="3">
        <v>44238.291666666664</v>
      </c>
      <c r="B3968" s="5">
        <v>66580.800000000003</v>
      </c>
      <c r="C3968" s="5">
        <v>24776</v>
      </c>
      <c r="D3968" s="5">
        <v>18003.2</v>
      </c>
      <c r="E3968" s="4">
        <v>58567.743233999994</v>
      </c>
      <c r="F3968" s="2">
        <v>3718.5335500000006</v>
      </c>
    </row>
    <row r="3969" spans="1:6" ht="15">
      <c r="A3969" s="3">
        <v>44238.302083333336</v>
      </c>
      <c r="B3969" s="5">
        <v>70699.199999999997</v>
      </c>
      <c r="C3969" s="5">
        <v>27672</v>
      </c>
      <c r="D3969" s="5">
        <v>18842</v>
      </c>
      <c r="E3969" s="4">
        <v>58104.621764000003</v>
      </c>
      <c r="F3969" s="2">
        <v>3688.0303859999995</v>
      </c>
    </row>
    <row r="3970" spans="1:6" ht="15">
      <c r="A3970" s="3">
        <v>44238.3125</v>
      </c>
      <c r="B3970" s="5">
        <v>74113.600000000006</v>
      </c>
      <c r="C3970" s="5">
        <v>29224</v>
      </c>
      <c r="D3970" s="5">
        <v>19505.2</v>
      </c>
      <c r="E3970" s="4">
        <v>57377.507156999985</v>
      </c>
      <c r="F3970" s="2">
        <v>3709.9979779999999</v>
      </c>
    </row>
    <row r="3971" spans="1:6" ht="15">
      <c r="A3971" s="3">
        <v>44238.322916666664</v>
      </c>
      <c r="B3971" s="5">
        <v>75697.600000000006</v>
      </c>
      <c r="C3971" s="5">
        <v>31671</v>
      </c>
      <c r="D3971" s="5">
        <v>19273.599999999999</v>
      </c>
      <c r="E3971" s="4">
        <v>56070.097304999988</v>
      </c>
      <c r="F3971" s="2">
        <v>3713.9471699999999</v>
      </c>
    </row>
    <row r="3972" spans="1:6" ht="15">
      <c r="A3972" s="3">
        <v>44238.333333333336</v>
      </c>
      <c r="B3972" s="5">
        <v>77633.600000000006</v>
      </c>
      <c r="C3972" s="5">
        <v>32278</v>
      </c>
      <c r="D3972" s="5">
        <v>19167.599999999999</v>
      </c>
      <c r="E3972" s="4">
        <v>56826.741593999992</v>
      </c>
      <c r="F3972" s="2">
        <v>3723.106374</v>
      </c>
    </row>
    <row r="3973" spans="1:6" ht="15">
      <c r="A3973" s="3">
        <v>44238.34375</v>
      </c>
      <c r="B3973" s="5">
        <v>79851.199999999997</v>
      </c>
      <c r="C3973" s="5">
        <v>34003</v>
      </c>
      <c r="D3973" s="5">
        <v>20147.599999999999</v>
      </c>
      <c r="E3973" s="4">
        <v>56804.592571000001</v>
      </c>
      <c r="F3973" s="2">
        <v>3721.8165199989994</v>
      </c>
    </row>
    <row r="3974" spans="1:6" ht="15">
      <c r="A3974" s="3">
        <v>44238.354166666664</v>
      </c>
      <c r="B3974" s="5">
        <v>81206.399999999994</v>
      </c>
      <c r="C3974" s="5">
        <v>34826</v>
      </c>
      <c r="D3974" s="5">
        <v>20462.400000000001</v>
      </c>
      <c r="E3974" s="4">
        <v>56326.090607999999</v>
      </c>
      <c r="F3974" s="2">
        <v>3718.6006770039999</v>
      </c>
    </row>
    <row r="3975" spans="1:6" ht="15">
      <c r="A3975" s="3">
        <v>44238.364583333336</v>
      </c>
      <c r="B3975" s="5">
        <v>81100.800000000003</v>
      </c>
      <c r="C3975" s="5">
        <v>36190</v>
      </c>
      <c r="D3975" s="5">
        <v>20121.2</v>
      </c>
      <c r="E3975" s="4">
        <v>56253.197568999996</v>
      </c>
      <c r="F3975" s="2">
        <v>3789.4121949979999</v>
      </c>
    </row>
    <row r="3976" spans="1:6" ht="15">
      <c r="A3976" s="3">
        <v>44238.375</v>
      </c>
      <c r="B3976" s="5">
        <v>81417.600000000006</v>
      </c>
      <c r="C3976" s="5">
        <v>37162</v>
      </c>
      <c r="D3976" s="5">
        <v>20730</v>
      </c>
      <c r="E3976" s="4">
        <v>55845.828122999992</v>
      </c>
      <c r="F3976" s="2">
        <v>3821.0939400050001</v>
      </c>
    </row>
    <row r="3977" spans="1:6" ht="15">
      <c r="A3977" s="3">
        <v>44238.385416666664</v>
      </c>
      <c r="B3977" s="5">
        <v>81452.800000000003</v>
      </c>
      <c r="C3977" s="5">
        <v>37202</v>
      </c>
      <c r="D3977" s="5">
        <v>21114.799999999999</v>
      </c>
      <c r="E3977" s="4">
        <v>55723.784612999996</v>
      </c>
      <c r="F3977" s="2">
        <v>3877.2786719910005</v>
      </c>
    </row>
    <row r="3978" spans="1:6" ht="15">
      <c r="A3978" s="3">
        <v>44238.395833333336</v>
      </c>
      <c r="B3978" s="5">
        <v>82403.199999999997</v>
      </c>
      <c r="C3978" s="5">
        <v>37405</v>
      </c>
      <c r="D3978" s="5">
        <v>19171.2</v>
      </c>
      <c r="E3978" s="4">
        <v>55549.013459999995</v>
      </c>
      <c r="F3978" s="2">
        <v>3912.7712000349993</v>
      </c>
    </row>
    <row r="3979" spans="1:6" ht="15">
      <c r="A3979" s="3">
        <v>44238.40625</v>
      </c>
      <c r="B3979" s="5">
        <v>83089.600000000006</v>
      </c>
      <c r="C3979" s="5">
        <v>38667</v>
      </c>
      <c r="D3979" s="5">
        <v>19097.199999999997</v>
      </c>
      <c r="E3979" s="4">
        <v>55025.145316999995</v>
      </c>
      <c r="F3979" s="2">
        <v>3976.96296502</v>
      </c>
    </row>
    <row r="3980" spans="1:6" ht="15">
      <c r="A3980" s="3">
        <v>44238.416666666664</v>
      </c>
      <c r="B3980" s="5">
        <v>83600</v>
      </c>
      <c r="C3980" s="5">
        <v>39772</v>
      </c>
      <c r="D3980" s="5">
        <v>19473.600000000002</v>
      </c>
      <c r="E3980" s="4">
        <v>53998.908167000009</v>
      </c>
      <c r="F3980" s="2">
        <v>3983.1036149999986</v>
      </c>
    </row>
    <row r="3981" spans="1:6" ht="15">
      <c r="A3981" s="3">
        <v>44238.427083333336</v>
      </c>
      <c r="B3981" s="5">
        <v>83388.800000000003</v>
      </c>
      <c r="C3981" s="5">
        <v>39503</v>
      </c>
      <c r="D3981" s="5">
        <v>19792</v>
      </c>
      <c r="E3981" s="4">
        <v>53872.293213000004</v>
      </c>
      <c r="F3981" s="2">
        <v>4043.2437079600008</v>
      </c>
    </row>
    <row r="3982" spans="1:6" ht="15">
      <c r="A3982" s="3">
        <v>44238.4375</v>
      </c>
      <c r="B3982" s="5">
        <v>82913.600000000006</v>
      </c>
      <c r="C3982" s="5">
        <v>40220</v>
      </c>
      <c r="D3982" s="5">
        <v>20420.800000000003</v>
      </c>
      <c r="E3982" s="4">
        <v>53315.677142</v>
      </c>
      <c r="F3982" s="2">
        <v>4075.7361279899997</v>
      </c>
    </row>
    <row r="3983" spans="1:6" ht="15">
      <c r="A3983" s="3">
        <v>44238.447916666664</v>
      </c>
      <c r="B3983" s="5">
        <v>82104</v>
      </c>
      <c r="C3983" s="5">
        <v>40810</v>
      </c>
      <c r="D3983" s="5">
        <v>19833.2</v>
      </c>
      <c r="E3983" s="4">
        <v>53769.842457000006</v>
      </c>
      <c r="F3983" s="2">
        <v>4163.8121310100005</v>
      </c>
    </row>
    <row r="3984" spans="1:6" ht="15">
      <c r="A3984" s="3">
        <v>44238.458333333336</v>
      </c>
      <c r="B3984" s="5">
        <v>83124.800000000003</v>
      </c>
      <c r="C3984" s="5">
        <v>40317</v>
      </c>
      <c r="D3984" s="5">
        <v>20728</v>
      </c>
      <c r="E3984" s="4">
        <v>53416.455628999989</v>
      </c>
      <c r="F3984" s="2">
        <v>4267.3630820099997</v>
      </c>
    </row>
    <row r="3985" spans="1:6" ht="15">
      <c r="A3985" s="3">
        <v>44238.46875</v>
      </c>
      <c r="B3985" s="5">
        <v>85483.199999999997</v>
      </c>
      <c r="C3985" s="5">
        <v>40049</v>
      </c>
      <c r="D3985" s="5">
        <v>19312.8</v>
      </c>
      <c r="E3985" s="4">
        <v>50142.256319</v>
      </c>
      <c r="F3985" s="2">
        <v>4273.7110260199997</v>
      </c>
    </row>
    <row r="3986" spans="1:6" ht="15">
      <c r="A3986" s="3">
        <v>44238.479166666664</v>
      </c>
      <c r="B3986" s="5">
        <v>86609.600000000006</v>
      </c>
      <c r="C3986" s="5">
        <v>40440</v>
      </c>
      <c r="D3986" s="5">
        <v>18712.399999999998</v>
      </c>
      <c r="E3986" s="4">
        <v>50121.48496300001</v>
      </c>
      <c r="F3986" s="2">
        <v>4158.3550999599993</v>
      </c>
    </row>
    <row r="3987" spans="1:6" ht="15">
      <c r="A3987" s="3">
        <v>44238.489583333336</v>
      </c>
      <c r="B3987" s="5">
        <v>87137.600000000006</v>
      </c>
      <c r="C3987" s="5">
        <v>41153</v>
      </c>
      <c r="D3987" s="5">
        <v>18850.800000000003</v>
      </c>
      <c r="E3987" s="4">
        <v>49430.820334999997</v>
      </c>
      <c r="F3987" s="2">
        <v>4257.5646910100004</v>
      </c>
    </row>
    <row r="3988" spans="1:6" ht="15">
      <c r="A3988" s="3">
        <v>44238.5</v>
      </c>
      <c r="B3988" s="5">
        <v>86908.800000000003</v>
      </c>
      <c r="C3988" s="5">
        <v>41307</v>
      </c>
      <c r="D3988" s="5">
        <v>18850.8</v>
      </c>
      <c r="E3988" s="4">
        <v>49838.122728000002</v>
      </c>
      <c r="F3988" s="2">
        <v>4372.48785804</v>
      </c>
    </row>
    <row r="3989" spans="1:6" ht="15">
      <c r="A3989" s="3">
        <v>44238.510416666664</v>
      </c>
      <c r="B3989" s="5">
        <v>86680</v>
      </c>
      <c r="C3989" s="5">
        <v>39714</v>
      </c>
      <c r="D3989" s="5">
        <v>19018.800000000003</v>
      </c>
      <c r="E3989" s="4">
        <v>50546.645608999992</v>
      </c>
      <c r="F3989" s="2">
        <v>4328.613053009999</v>
      </c>
    </row>
    <row r="3990" spans="1:6" ht="15">
      <c r="A3990" s="3">
        <v>44238.520833333336</v>
      </c>
      <c r="B3990" s="5">
        <v>86609.600000000006</v>
      </c>
      <c r="C3990" s="5">
        <v>39120</v>
      </c>
      <c r="D3990" s="5">
        <v>19060</v>
      </c>
      <c r="E3990" s="4">
        <v>50856.436588999997</v>
      </c>
      <c r="F3990" s="2">
        <v>4482.5527369700003</v>
      </c>
    </row>
    <row r="3991" spans="1:6" ht="15">
      <c r="A3991" s="3">
        <v>44238.53125</v>
      </c>
      <c r="B3991" s="5">
        <v>85940.800000000003</v>
      </c>
      <c r="C3991" s="5">
        <v>40348</v>
      </c>
      <c r="D3991" s="5">
        <v>19516</v>
      </c>
      <c r="E3991" s="4">
        <v>50878.270592000001</v>
      </c>
      <c r="F3991" s="2">
        <v>4663.317321030001</v>
      </c>
    </row>
    <row r="3992" spans="1:6" ht="15">
      <c r="A3992" s="3">
        <v>44238.541666666664</v>
      </c>
      <c r="B3992" s="5">
        <v>83881.600000000006</v>
      </c>
      <c r="C3992" s="5">
        <v>39507</v>
      </c>
      <c r="D3992" s="5">
        <v>19020.400000000001</v>
      </c>
      <c r="E3992" s="4">
        <v>52971.229485999997</v>
      </c>
      <c r="F3992" s="2">
        <v>4602.9432460400003</v>
      </c>
    </row>
    <row r="3993" spans="1:6" ht="15">
      <c r="A3993" s="3">
        <v>44238.552083333336</v>
      </c>
      <c r="B3993" s="5">
        <v>81857.600000000006</v>
      </c>
      <c r="C3993" s="5">
        <v>38143</v>
      </c>
      <c r="D3993" s="5">
        <v>17781.199999999997</v>
      </c>
      <c r="E3993" s="4">
        <v>54013.596712999999</v>
      </c>
      <c r="F3993" s="2">
        <v>4903.5420910499997</v>
      </c>
    </row>
    <row r="3994" spans="1:6" ht="15">
      <c r="A3994" s="3">
        <v>44238.5625</v>
      </c>
      <c r="B3994" s="5">
        <v>80062.399999999994</v>
      </c>
      <c r="C3994" s="5">
        <v>36899</v>
      </c>
      <c r="D3994" s="5">
        <v>17326.8</v>
      </c>
      <c r="E3994" s="4">
        <v>53784.091498000002</v>
      </c>
      <c r="F3994" s="2">
        <v>4889.8755180399994</v>
      </c>
    </row>
    <row r="3995" spans="1:6" ht="15">
      <c r="A3995" s="3">
        <v>44238.572916666664</v>
      </c>
      <c r="B3995" s="5">
        <v>78654.399999999994</v>
      </c>
      <c r="C3995" s="5">
        <v>36683</v>
      </c>
      <c r="D3995" s="5">
        <v>17962.8</v>
      </c>
      <c r="E3995" s="4">
        <v>51931.190901000002</v>
      </c>
      <c r="F3995" s="2">
        <v>4791.1297520200005</v>
      </c>
    </row>
    <row r="3996" spans="1:6" ht="15">
      <c r="A3996" s="3">
        <v>44238.583333333336</v>
      </c>
      <c r="B3996" s="5">
        <v>78038.399999999994</v>
      </c>
      <c r="C3996" s="5">
        <v>36010</v>
      </c>
      <c r="D3996" s="5">
        <v>17733.600000000002</v>
      </c>
      <c r="E3996" s="4">
        <v>51373.696133000005</v>
      </c>
      <c r="F3996" s="2">
        <v>4687.2493070099999</v>
      </c>
    </row>
    <row r="3997" spans="1:6" ht="15">
      <c r="A3997" s="3">
        <v>44238.59375</v>
      </c>
      <c r="B3997" s="5">
        <v>77528</v>
      </c>
      <c r="C3997" s="5">
        <v>36230</v>
      </c>
      <c r="D3997" s="5">
        <v>16761.599999999999</v>
      </c>
      <c r="E3997" s="4">
        <v>50958.933856000003</v>
      </c>
      <c r="F3997" s="2">
        <v>4573.9411230100004</v>
      </c>
    </row>
    <row r="3998" spans="1:6" ht="15">
      <c r="A3998" s="3">
        <v>44238.604166666664</v>
      </c>
      <c r="B3998" s="5">
        <v>76348.800000000003</v>
      </c>
      <c r="C3998" s="5">
        <v>35591</v>
      </c>
      <c r="D3998" s="5">
        <v>16848.400000000001</v>
      </c>
      <c r="E3998" s="4">
        <v>50856.172010000002</v>
      </c>
      <c r="F3998" s="2">
        <v>4447.4303729900003</v>
      </c>
    </row>
    <row r="3999" spans="1:6" ht="15">
      <c r="A3999" s="3">
        <v>44238.614583333336</v>
      </c>
      <c r="B3999" s="5">
        <v>75820.800000000003</v>
      </c>
      <c r="C3999" s="5">
        <v>34579</v>
      </c>
      <c r="D3999" s="5">
        <v>16656.400000000001</v>
      </c>
      <c r="E3999" s="4">
        <v>51466.562808000017</v>
      </c>
      <c r="F3999" s="2">
        <v>4418.3197659800007</v>
      </c>
    </row>
    <row r="4000" spans="1:6" ht="15">
      <c r="A4000" s="3">
        <v>44238.625</v>
      </c>
      <c r="B4000" s="5">
        <v>75486.399999999994</v>
      </c>
      <c r="C4000" s="5">
        <v>33348</v>
      </c>
      <c r="D4000" s="5">
        <v>16000.8</v>
      </c>
      <c r="E4000" s="4">
        <v>52003.108602000008</v>
      </c>
      <c r="F4000" s="2">
        <v>4360.2076289999995</v>
      </c>
    </row>
    <row r="4001" spans="1:6" ht="15">
      <c r="A4001" s="3">
        <v>44238.635416666664</v>
      </c>
      <c r="B4001" s="5">
        <v>74888</v>
      </c>
      <c r="C4001" s="5">
        <v>32912</v>
      </c>
      <c r="D4001" s="5">
        <v>16036.4</v>
      </c>
      <c r="E4001" s="4">
        <v>53518.015093000002</v>
      </c>
      <c r="F4001" s="2">
        <v>4343.4784929900006</v>
      </c>
    </row>
    <row r="4002" spans="1:6" ht="15">
      <c r="A4002" s="3">
        <v>44238.645833333336</v>
      </c>
      <c r="B4002" s="5">
        <v>74254.399999999994</v>
      </c>
      <c r="C4002" s="5">
        <v>33198</v>
      </c>
      <c r="D4002" s="5">
        <v>16043.6</v>
      </c>
      <c r="E4002" s="4">
        <v>53658.789107000004</v>
      </c>
      <c r="F4002" s="2">
        <v>4299.4560000199999</v>
      </c>
    </row>
    <row r="4003" spans="1:6" ht="15">
      <c r="A4003" s="3">
        <v>44238.65625</v>
      </c>
      <c r="B4003" s="5">
        <v>73374.399999999994</v>
      </c>
      <c r="C4003" s="5">
        <v>32970</v>
      </c>
      <c r="D4003" s="5">
        <v>16048.400000000001</v>
      </c>
      <c r="E4003" s="4">
        <v>53256.231299000006</v>
      </c>
      <c r="F4003" s="2">
        <v>4242.0871269499994</v>
      </c>
    </row>
    <row r="4004" spans="1:6" ht="15">
      <c r="A4004" s="3">
        <v>44238.666666666664</v>
      </c>
      <c r="B4004" s="5">
        <v>73004.800000000003</v>
      </c>
      <c r="C4004" s="5">
        <v>33092</v>
      </c>
      <c r="D4004" s="5">
        <v>16087.599999999999</v>
      </c>
      <c r="E4004" s="4">
        <v>52876.014850999985</v>
      </c>
      <c r="F4004" s="2">
        <v>4154.0283989600002</v>
      </c>
    </row>
    <row r="4005" spans="1:6" ht="15">
      <c r="A4005" s="3">
        <v>44238.677083333336</v>
      </c>
      <c r="B4005" s="5">
        <v>73638.399999999994</v>
      </c>
      <c r="C4005" s="5">
        <v>33995</v>
      </c>
      <c r="D4005" s="5">
        <v>15950</v>
      </c>
      <c r="E4005" s="4">
        <v>52484.144909999995</v>
      </c>
      <c r="F4005" s="2">
        <v>4110.3245290079994</v>
      </c>
    </row>
    <row r="4006" spans="1:6" ht="15">
      <c r="A4006" s="3">
        <v>44238.6875</v>
      </c>
      <c r="B4006" s="5">
        <v>73726.399999999994</v>
      </c>
      <c r="C4006" s="5">
        <v>33775</v>
      </c>
      <c r="D4006" s="5">
        <v>16064.4</v>
      </c>
      <c r="E4006" s="4">
        <v>53501.205791</v>
      </c>
      <c r="F4006" s="2">
        <v>4015.4400970020001</v>
      </c>
    </row>
    <row r="4007" spans="1:6" ht="15">
      <c r="A4007" s="3">
        <v>44238.697916666664</v>
      </c>
      <c r="B4007" s="5">
        <v>74412.800000000003</v>
      </c>
      <c r="C4007" s="5">
        <v>32318</v>
      </c>
      <c r="D4007" s="5">
        <v>15956.4</v>
      </c>
      <c r="E4007" s="4">
        <v>55470.285101000001</v>
      </c>
      <c r="F4007" s="2">
        <v>4029.0821729950003</v>
      </c>
    </row>
    <row r="4008" spans="1:6" ht="15">
      <c r="A4008" s="3">
        <v>44238.708333333336</v>
      </c>
      <c r="B4008" s="5">
        <v>74800</v>
      </c>
      <c r="C4008" s="5">
        <v>31570</v>
      </c>
      <c r="D4008" s="5">
        <v>16152.4</v>
      </c>
      <c r="E4008" s="4">
        <v>57830.671226999999</v>
      </c>
      <c r="F4008" s="2">
        <v>3965.2119590030006</v>
      </c>
    </row>
    <row r="4009" spans="1:6" ht="15">
      <c r="A4009" s="3">
        <v>44238.71875</v>
      </c>
      <c r="B4009" s="5">
        <v>76208</v>
      </c>
      <c r="C4009" s="5">
        <v>33048</v>
      </c>
      <c r="D4009" s="5">
        <v>17057.600000000002</v>
      </c>
      <c r="E4009" s="4">
        <v>58199.917195999995</v>
      </c>
      <c r="F4009" s="2">
        <v>3942.8049399990005</v>
      </c>
    </row>
    <row r="4010" spans="1:6" ht="15">
      <c r="A4010" s="3">
        <v>44238.729166666664</v>
      </c>
      <c r="B4010" s="5">
        <v>78091.199999999997</v>
      </c>
      <c r="C4010" s="5">
        <v>35011</v>
      </c>
      <c r="D4010" s="5">
        <v>17664.399999999998</v>
      </c>
      <c r="E4010" s="4">
        <v>57856.274432000006</v>
      </c>
      <c r="F4010" s="2">
        <v>3943.0592180000003</v>
      </c>
    </row>
    <row r="4011" spans="1:6" ht="15">
      <c r="A4011" s="3">
        <v>44238.739583333336</v>
      </c>
      <c r="B4011" s="5">
        <v>80625.600000000006</v>
      </c>
      <c r="C4011" s="5">
        <v>37813</v>
      </c>
      <c r="D4011" s="5">
        <v>18688.399999999998</v>
      </c>
      <c r="E4011" s="4">
        <v>59103.299756000008</v>
      </c>
      <c r="F4011" s="2">
        <v>3910.8375860000001</v>
      </c>
    </row>
    <row r="4012" spans="1:6" ht="15">
      <c r="A4012" s="3">
        <v>44238.75</v>
      </c>
      <c r="B4012" s="5">
        <v>83494.399999999994</v>
      </c>
      <c r="C4012" s="5">
        <v>39856</v>
      </c>
      <c r="D4012" s="5">
        <v>20126.400000000001</v>
      </c>
      <c r="E4012" s="4">
        <v>61310.164862999998</v>
      </c>
      <c r="F4012" s="2">
        <v>3940.0475060000003</v>
      </c>
    </row>
    <row r="4013" spans="1:6" ht="15">
      <c r="A4013" s="3">
        <v>44238.760416666664</v>
      </c>
      <c r="B4013" s="5">
        <v>84603.199999999997</v>
      </c>
      <c r="C4013" s="5">
        <v>39622</v>
      </c>
      <c r="D4013" s="5">
        <v>20442</v>
      </c>
      <c r="E4013" s="4">
        <v>62259.038653000011</v>
      </c>
      <c r="F4013" s="2">
        <v>3950.4612339999994</v>
      </c>
    </row>
    <row r="4014" spans="1:6" ht="15">
      <c r="A4014" s="3">
        <v>44238.770833333336</v>
      </c>
      <c r="B4014" s="5">
        <v>84902.399999999994</v>
      </c>
      <c r="C4014" s="5">
        <v>37757</v>
      </c>
      <c r="D4014" s="5">
        <v>20031.2</v>
      </c>
      <c r="E4014" s="4">
        <v>65095.881105</v>
      </c>
      <c r="F4014" s="2">
        <v>3941.8872820000001</v>
      </c>
    </row>
    <row r="4015" spans="1:6" ht="15">
      <c r="A4015" s="3">
        <v>44238.78125</v>
      </c>
      <c r="B4015" s="5">
        <v>84638.399999999994</v>
      </c>
      <c r="C4015" s="5">
        <v>35253.199999999997</v>
      </c>
      <c r="D4015" s="5">
        <v>18989.2</v>
      </c>
      <c r="E4015" s="4">
        <v>68733.145546</v>
      </c>
      <c r="F4015" s="2">
        <v>3984.30069</v>
      </c>
    </row>
    <row r="4016" spans="1:6" ht="15">
      <c r="A4016" s="3">
        <v>44238.791666666664</v>
      </c>
      <c r="B4016" s="5">
        <v>84867.199999999997</v>
      </c>
      <c r="C4016" s="5">
        <v>34593.4</v>
      </c>
      <c r="D4016" s="5">
        <v>19846.399999999998</v>
      </c>
      <c r="E4016" s="4">
        <v>70709.207755999989</v>
      </c>
      <c r="F4016" s="2">
        <v>4058.8587699999994</v>
      </c>
    </row>
    <row r="4017" spans="1:6" ht="15">
      <c r="A4017" s="3">
        <v>44238.802083333336</v>
      </c>
      <c r="B4017" s="5">
        <v>82596.800000000003</v>
      </c>
      <c r="C4017" s="5">
        <v>36299.800000000003</v>
      </c>
      <c r="D4017" s="5">
        <v>22385.599999999999</v>
      </c>
      <c r="E4017" s="4">
        <v>73872.435838000005</v>
      </c>
      <c r="F4017" s="2">
        <v>4077.2371379999995</v>
      </c>
    </row>
    <row r="4018" spans="1:6" ht="15">
      <c r="A4018" s="3">
        <v>44238.8125</v>
      </c>
      <c r="B4018" s="5">
        <v>80678.399999999994</v>
      </c>
      <c r="C4018" s="5">
        <v>36146.800000000003</v>
      </c>
      <c r="D4018" s="5">
        <v>22902.800000000003</v>
      </c>
      <c r="E4018" s="4">
        <v>73748.269225000011</v>
      </c>
      <c r="F4018" s="2">
        <v>4116.6383220000007</v>
      </c>
    </row>
    <row r="4019" spans="1:6" ht="15">
      <c r="A4019" s="3">
        <v>44238.822916666664</v>
      </c>
      <c r="B4019" s="5">
        <v>78214.399999999994</v>
      </c>
      <c r="C4019" s="5">
        <v>34984.6</v>
      </c>
      <c r="D4019" s="5">
        <v>22161.599999999999</v>
      </c>
      <c r="E4019" s="4">
        <v>73245.540959999998</v>
      </c>
      <c r="F4019" s="2">
        <v>4045.9942580000002</v>
      </c>
    </row>
    <row r="4020" spans="1:6" ht="15">
      <c r="A4020" s="3">
        <v>44238.833333333336</v>
      </c>
      <c r="B4020" s="5">
        <v>76841.600000000006</v>
      </c>
      <c r="C4020" s="5">
        <v>35274.6</v>
      </c>
      <c r="D4020" s="5">
        <v>23807.200000000001</v>
      </c>
      <c r="E4020" s="4">
        <v>75543.607044000019</v>
      </c>
      <c r="F4020" s="2">
        <v>4136.3411699999997</v>
      </c>
    </row>
    <row r="4021" spans="1:6" ht="15">
      <c r="A4021" s="3">
        <v>44238.84375</v>
      </c>
      <c r="B4021" s="5">
        <v>74412.800000000003</v>
      </c>
      <c r="C4021" s="5">
        <v>36673.4</v>
      </c>
      <c r="D4021" s="5">
        <v>24876</v>
      </c>
      <c r="E4021" s="4">
        <v>77105.380210999982</v>
      </c>
      <c r="F4021" s="2">
        <v>4190.928242</v>
      </c>
    </row>
    <row r="4022" spans="1:6" ht="15">
      <c r="A4022" s="3">
        <v>44238.854166666664</v>
      </c>
      <c r="B4022" s="5">
        <v>72494.399999999994</v>
      </c>
      <c r="C4022" s="5">
        <v>34817.4</v>
      </c>
      <c r="D4022" s="5">
        <v>24355.599999999999</v>
      </c>
      <c r="E4022" s="4">
        <v>76606.172773999991</v>
      </c>
      <c r="F4022" s="2">
        <v>4148.7409459999999</v>
      </c>
    </row>
    <row r="4023" spans="1:6" ht="15">
      <c r="A4023" s="3">
        <v>44238.864583333336</v>
      </c>
      <c r="B4023" s="5">
        <v>70593.600000000006</v>
      </c>
      <c r="C4023" s="5">
        <v>31143.200000000001</v>
      </c>
      <c r="D4023" s="5">
        <v>21473.600000000002</v>
      </c>
      <c r="E4023" s="4">
        <v>74735.751291000008</v>
      </c>
      <c r="F4023" s="2">
        <v>4101.8747059999996</v>
      </c>
    </row>
    <row r="4024" spans="1:6" ht="15">
      <c r="A4024" s="3">
        <v>44238.875</v>
      </c>
      <c r="B4024" s="5">
        <v>68763.199999999997</v>
      </c>
      <c r="C4024" s="5">
        <v>32762.2</v>
      </c>
      <c r="D4024" s="5">
        <v>24328</v>
      </c>
      <c r="E4024" s="4">
        <v>76726.091943000007</v>
      </c>
      <c r="F4024" s="2">
        <v>4143.0014899999996</v>
      </c>
    </row>
    <row r="4025" spans="1:6" ht="15">
      <c r="A4025" s="3">
        <v>44238.885416666664</v>
      </c>
      <c r="B4025" s="5">
        <v>66105.600000000006</v>
      </c>
      <c r="C4025" s="5">
        <v>35731.599999999999</v>
      </c>
      <c r="D4025" s="5">
        <v>27129.200000000001</v>
      </c>
      <c r="E4025" s="4">
        <v>80896.425704000023</v>
      </c>
      <c r="F4025" s="2">
        <v>4232.951634</v>
      </c>
    </row>
    <row r="4026" spans="1:6" ht="15">
      <c r="A4026" s="3">
        <v>44238.895833333336</v>
      </c>
      <c r="B4026" s="5">
        <v>64275.199999999997</v>
      </c>
      <c r="C4026" s="5">
        <v>40726.199999999997</v>
      </c>
      <c r="D4026" s="5">
        <v>32830.800000000003</v>
      </c>
      <c r="E4026" s="4">
        <v>86317.333129999985</v>
      </c>
      <c r="F4026" s="2">
        <v>4358.9955699999991</v>
      </c>
    </row>
    <row r="4027" spans="1:6" ht="15">
      <c r="A4027" s="3">
        <v>44238.90625</v>
      </c>
      <c r="B4027" s="5">
        <v>61881.599999999999</v>
      </c>
      <c r="C4027" s="5">
        <v>47819.199999999997</v>
      </c>
      <c r="D4027" s="5">
        <v>40968.400000000001</v>
      </c>
      <c r="E4027" s="4">
        <v>94735.42949900002</v>
      </c>
      <c r="F4027" s="2">
        <v>4392.5469619999994</v>
      </c>
    </row>
    <row r="4028" spans="1:6" ht="15">
      <c r="A4028" s="3">
        <v>44238.916666666664</v>
      </c>
      <c r="B4028" s="5">
        <v>60192</v>
      </c>
      <c r="C4028" s="5">
        <v>51356.800000000003</v>
      </c>
      <c r="D4028" s="5">
        <v>44528.399999999994</v>
      </c>
      <c r="E4028" s="4">
        <v>97196.840684999988</v>
      </c>
      <c r="F4028" s="2">
        <v>4407.3556339999996</v>
      </c>
    </row>
    <row r="4029" spans="1:6" ht="15">
      <c r="A4029" s="3">
        <v>44238.927083333336</v>
      </c>
      <c r="B4029" s="5">
        <v>60878.400000000001</v>
      </c>
      <c r="C4029" s="5">
        <v>48889</v>
      </c>
      <c r="D4029" s="5">
        <v>42471.199999999997</v>
      </c>
      <c r="E4029" s="4">
        <v>94758.067921999973</v>
      </c>
      <c r="F4029" s="2">
        <v>4263.7067380000008</v>
      </c>
    </row>
    <row r="4030" spans="1:6" ht="15">
      <c r="A4030" s="3">
        <v>44238.9375</v>
      </c>
      <c r="B4030" s="5">
        <v>58449.599999999999</v>
      </c>
      <c r="C4030" s="5">
        <v>51924.4</v>
      </c>
      <c r="D4030" s="5">
        <v>46849.2</v>
      </c>
      <c r="E4030" s="4">
        <v>98722.163469999956</v>
      </c>
      <c r="F4030" s="2">
        <v>4287.6823860000004</v>
      </c>
    </row>
    <row r="4031" spans="1:6" ht="15">
      <c r="A4031" s="3">
        <v>44238.947916666664</v>
      </c>
      <c r="B4031" s="5">
        <v>55844.800000000003</v>
      </c>
      <c r="C4031" s="5">
        <v>49597</v>
      </c>
      <c r="D4031" s="5">
        <v>44788.4</v>
      </c>
      <c r="E4031" s="4">
        <v>95878.50778700001</v>
      </c>
      <c r="F4031" s="2">
        <v>4291.576658</v>
      </c>
    </row>
    <row r="4032" spans="1:6" ht="15">
      <c r="A4032" s="3">
        <v>44238.958333333336</v>
      </c>
      <c r="B4032" s="5">
        <v>53732.800000000003</v>
      </c>
      <c r="C4032" s="5">
        <v>48575.4</v>
      </c>
      <c r="D4032" s="5">
        <v>43402</v>
      </c>
      <c r="E4032" s="4">
        <v>95153.79119199999</v>
      </c>
      <c r="F4032" s="2">
        <v>4206.5913780000001</v>
      </c>
    </row>
    <row r="4033" spans="1:6" ht="15">
      <c r="A4033" s="3">
        <v>44238.96875</v>
      </c>
      <c r="B4033" s="5">
        <v>51568</v>
      </c>
      <c r="C4033" s="5">
        <v>45517.8</v>
      </c>
      <c r="D4033" s="5">
        <v>40723.599999999999</v>
      </c>
      <c r="E4033" s="4">
        <v>91583.76502700003</v>
      </c>
      <c r="F4033" s="2">
        <v>4213.2238580000003</v>
      </c>
    </row>
    <row r="4034" spans="1:6" ht="15">
      <c r="A4034" s="3">
        <v>44238.979166666664</v>
      </c>
      <c r="B4034" s="5">
        <v>49860.800000000003</v>
      </c>
      <c r="C4034" s="5">
        <v>41012.400000000001</v>
      </c>
      <c r="D4034" s="5">
        <v>36938.400000000001</v>
      </c>
      <c r="E4034" s="4">
        <v>86774.974795000016</v>
      </c>
      <c r="F4034" s="2">
        <v>4136.3178739999994</v>
      </c>
    </row>
    <row r="4035" spans="1:6" ht="15">
      <c r="A4035" s="3">
        <v>44238.989583333336</v>
      </c>
      <c r="B4035" s="5">
        <v>47907.199999999997</v>
      </c>
      <c r="C4035" s="5">
        <v>39679.199999999997</v>
      </c>
      <c r="D4035" s="5">
        <v>36820</v>
      </c>
      <c r="E4035" s="4">
        <v>86019.14470400002</v>
      </c>
      <c r="F4035" s="2">
        <v>4224.1546419999995</v>
      </c>
    </row>
    <row r="4036" spans="1:6" ht="15">
      <c r="A4036" s="3">
        <v>44238</v>
      </c>
      <c r="B4036" s="5">
        <v>46446.400000000001</v>
      </c>
      <c r="C4036" s="5">
        <v>40955.800000000003</v>
      </c>
      <c r="D4036" s="5">
        <v>37886.799999999996</v>
      </c>
      <c r="E4036" s="4">
        <v>87216.191203999988</v>
      </c>
      <c r="F4036" s="2">
        <v>4233.342834</v>
      </c>
    </row>
    <row r="4037" spans="1:6" ht="15">
      <c r="A4037" s="3">
        <v>44239.010416666664</v>
      </c>
      <c r="B4037" s="5">
        <v>44598.400000000001</v>
      </c>
      <c r="C4037" s="5">
        <v>40106.6</v>
      </c>
      <c r="D4037" s="5">
        <v>35616.800000000003</v>
      </c>
      <c r="E4037" s="4">
        <v>85770.502376999983</v>
      </c>
      <c r="F4037" s="2">
        <v>4207.3855860000012</v>
      </c>
    </row>
    <row r="4038" spans="1:6" ht="15">
      <c r="A4038" s="3">
        <v>44239.020833333336</v>
      </c>
      <c r="B4038" s="5">
        <v>43401.599999999999</v>
      </c>
      <c r="C4038" s="5">
        <v>37667.599999999999</v>
      </c>
      <c r="D4038" s="5">
        <v>33104.800000000003</v>
      </c>
      <c r="E4038" s="4">
        <v>82342.076265999989</v>
      </c>
      <c r="F4038" s="2">
        <v>4106.0043380000006</v>
      </c>
    </row>
    <row r="4039" spans="1:6" ht="15">
      <c r="A4039" s="3">
        <v>44239.03125</v>
      </c>
      <c r="B4039" s="5">
        <v>42697.599999999999</v>
      </c>
      <c r="C4039" s="5">
        <v>37575.599999999999</v>
      </c>
      <c r="D4039" s="5">
        <v>34802.399999999994</v>
      </c>
      <c r="E4039" s="4">
        <v>80512.475318999976</v>
      </c>
      <c r="F4039" s="2">
        <v>4117.9138100000009</v>
      </c>
    </row>
    <row r="4040" spans="1:6" ht="15">
      <c r="A4040" s="3">
        <v>44239.041666666664</v>
      </c>
      <c r="B4040" s="5">
        <v>41905.599999999999</v>
      </c>
      <c r="C4040" s="5">
        <v>37513.599999999999</v>
      </c>
      <c r="D4040" s="5">
        <v>35287.199999999997</v>
      </c>
      <c r="E4040" s="4">
        <v>79744.612564999989</v>
      </c>
      <c r="F4040" s="2">
        <v>4121.3215220000002</v>
      </c>
    </row>
    <row r="4041" spans="1:6" ht="15">
      <c r="A4041" s="3">
        <v>44239.052083333336</v>
      </c>
      <c r="B4041" s="5">
        <v>41096</v>
      </c>
      <c r="C4041" s="5">
        <v>36022.6</v>
      </c>
      <c r="D4041" s="5">
        <v>33551.199999999997</v>
      </c>
      <c r="E4041" s="4">
        <v>78229.228426999995</v>
      </c>
      <c r="F4041" s="2">
        <v>4252.4037939999989</v>
      </c>
    </row>
    <row r="4042" spans="1:6" ht="15">
      <c r="A4042" s="3">
        <v>44239.0625</v>
      </c>
      <c r="B4042" s="5">
        <v>40955.199999999997</v>
      </c>
      <c r="C4042" s="5">
        <v>33981.800000000003</v>
      </c>
      <c r="D4042" s="5">
        <v>30549.599999999999</v>
      </c>
      <c r="E4042" s="4">
        <v>72401.864499000003</v>
      </c>
      <c r="F4042" s="2">
        <v>4234.9620019999993</v>
      </c>
    </row>
    <row r="4043" spans="1:6" ht="15">
      <c r="A4043" s="3">
        <v>44239.072916666664</v>
      </c>
      <c r="B4043" s="5">
        <v>41588.800000000003</v>
      </c>
      <c r="C4043" s="5">
        <v>26404</v>
      </c>
      <c r="D4043" s="5">
        <v>23188.799999999999</v>
      </c>
      <c r="E4043" s="4">
        <v>63518.884163000002</v>
      </c>
      <c r="F4043" s="2">
        <v>4310.5812339999993</v>
      </c>
    </row>
    <row r="4044" spans="1:6" ht="15">
      <c r="A4044" s="3">
        <v>44239.083333333336</v>
      </c>
      <c r="B4044" s="5">
        <v>41078.400000000001</v>
      </c>
      <c r="C4044" s="5">
        <v>23672</v>
      </c>
      <c r="D4044" s="5">
        <v>20159.599999999999</v>
      </c>
      <c r="E4044" s="4">
        <v>60317.657061999991</v>
      </c>
      <c r="F4044" s="2">
        <v>4334.7824179999998</v>
      </c>
    </row>
    <row r="4045" spans="1:6" ht="15">
      <c r="A4045" s="3">
        <v>44239.09375</v>
      </c>
      <c r="B4045" s="5">
        <v>40339.199999999997</v>
      </c>
      <c r="C4045" s="5">
        <v>29727</v>
      </c>
      <c r="D4045" s="5">
        <v>25827.599999999999</v>
      </c>
      <c r="E4045" s="4">
        <v>66646.097745999999</v>
      </c>
      <c r="F4045" s="2">
        <v>4324.4470259999998</v>
      </c>
    </row>
    <row r="4046" spans="1:6" ht="15">
      <c r="A4046" s="3">
        <v>44239.104166666664</v>
      </c>
      <c r="B4046" s="5">
        <v>40092.800000000003</v>
      </c>
      <c r="C4046" s="5">
        <v>39226</v>
      </c>
      <c r="D4046" s="5">
        <v>35820</v>
      </c>
      <c r="E4046" s="4">
        <v>76306.941749999998</v>
      </c>
      <c r="F4046" s="2">
        <v>4275.1517940000003</v>
      </c>
    </row>
    <row r="4047" spans="1:6" ht="15">
      <c r="A4047" s="3">
        <v>44239.114583333336</v>
      </c>
      <c r="B4047" s="5">
        <v>39864</v>
      </c>
      <c r="C4047" s="5">
        <v>45060</v>
      </c>
      <c r="D4047" s="5">
        <v>41393.599999999999</v>
      </c>
      <c r="E4047" s="4">
        <v>84043.161302999972</v>
      </c>
      <c r="F4047" s="2">
        <v>4320.479026</v>
      </c>
    </row>
    <row r="4048" spans="1:6" ht="15">
      <c r="A4048" s="3">
        <v>44239.125</v>
      </c>
      <c r="B4048" s="5">
        <v>40128</v>
      </c>
      <c r="C4048" s="5">
        <v>44461.8</v>
      </c>
      <c r="D4048" s="5">
        <v>41456</v>
      </c>
      <c r="E4048" s="4">
        <v>85760.318412000008</v>
      </c>
      <c r="F4048" s="2">
        <v>4370.0623539999997</v>
      </c>
    </row>
    <row r="4049" spans="1:6" ht="15">
      <c r="A4049" s="3">
        <v>44239.135416666664</v>
      </c>
      <c r="B4049" s="5">
        <v>40497.599999999999</v>
      </c>
      <c r="C4049" s="5">
        <v>40981.599999999999</v>
      </c>
      <c r="D4049" s="5">
        <v>37580</v>
      </c>
      <c r="E4049" s="4">
        <v>81776.945311000003</v>
      </c>
      <c r="F4049" s="2">
        <v>4305.2154099999998</v>
      </c>
    </row>
    <row r="4050" spans="1:6" ht="15">
      <c r="A4050" s="3">
        <v>44239.145833333336</v>
      </c>
      <c r="B4050" s="5">
        <v>40092.800000000003</v>
      </c>
      <c r="C4050" s="5">
        <v>35798.400000000001</v>
      </c>
      <c r="D4050" s="5">
        <v>32710.000000000004</v>
      </c>
      <c r="E4050" s="4">
        <v>77481.049759000001</v>
      </c>
      <c r="F4050" s="2">
        <v>4247.3268979999993</v>
      </c>
    </row>
    <row r="4051" spans="1:6" ht="15">
      <c r="A4051" s="3">
        <v>44239.15625</v>
      </c>
      <c r="B4051" s="5">
        <v>40163.199999999997</v>
      </c>
      <c r="C4051" s="5">
        <v>39481.800000000003</v>
      </c>
      <c r="D4051" s="5">
        <v>36402.800000000003</v>
      </c>
      <c r="E4051" s="4">
        <v>81145.391290999993</v>
      </c>
      <c r="F4051" s="2">
        <v>4374.8456180000003</v>
      </c>
    </row>
    <row r="4052" spans="1:6" ht="15">
      <c r="A4052" s="3">
        <v>44239.166666666664</v>
      </c>
      <c r="B4052" s="5">
        <v>40145.599999999999</v>
      </c>
      <c r="C4052" s="5">
        <v>38860</v>
      </c>
      <c r="D4052" s="5">
        <v>36605.599999999999</v>
      </c>
      <c r="E4052" s="4">
        <v>81249.813725999993</v>
      </c>
      <c r="F4052" s="2">
        <v>4340.2132979999997</v>
      </c>
    </row>
    <row r="4053" spans="1:6" ht="15">
      <c r="A4053" s="3">
        <v>44239.177083333336</v>
      </c>
      <c r="B4053" s="5">
        <v>40902.400000000001</v>
      </c>
      <c r="C4053" s="5">
        <v>37765.199999999997</v>
      </c>
      <c r="D4053" s="5">
        <v>35584</v>
      </c>
      <c r="E4053" s="4">
        <v>80591.775178000025</v>
      </c>
      <c r="F4053" s="2">
        <v>4312.8444019999988</v>
      </c>
    </row>
    <row r="4054" spans="1:6" ht="15">
      <c r="A4054" s="3">
        <v>44239.1875</v>
      </c>
      <c r="B4054" s="5">
        <v>41060.800000000003</v>
      </c>
      <c r="C4054" s="5">
        <v>39630.400000000001</v>
      </c>
      <c r="D4054" s="5">
        <v>37190</v>
      </c>
      <c r="E4054" s="4">
        <v>82455.776535000012</v>
      </c>
      <c r="F4054" s="2">
        <v>4327.2673140000006</v>
      </c>
    </row>
    <row r="4055" spans="1:6" ht="15">
      <c r="A4055" s="3">
        <v>44239.197916666664</v>
      </c>
      <c r="B4055" s="5">
        <v>42592</v>
      </c>
      <c r="C4055" s="5">
        <v>40264</v>
      </c>
      <c r="D4055" s="5">
        <v>37272.800000000003</v>
      </c>
      <c r="E4055" s="4">
        <v>83171.821840000004</v>
      </c>
      <c r="F4055" s="2">
        <v>4332.3496180000002</v>
      </c>
    </row>
    <row r="4056" spans="1:6" ht="15">
      <c r="A4056" s="3">
        <v>44239.208333333336</v>
      </c>
      <c r="B4056" s="5">
        <v>44246.400000000001</v>
      </c>
      <c r="C4056" s="5">
        <v>43301</v>
      </c>
      <c r="D4056" s="5">
        <v>39473.599999999999</v>
      </c>
      <c r="E4056" s="4">
        <v>86268.282168999998</v>
      </c>
      <c r="F4056" s="2">
        <v>4290.669969999999</v>
      </c>
    </row>
    <row r="4057" spans="1:6" ht="15">
      <c r="A4057" s="3">
        <v>44239.21875</v>
      </c>
      <c r="B4057" s="5">
        <v>46675.199999999997</v>
      </c>
      <c r="C4057" s="5">
        <v>46116.800000000003</v>
      </c>
      <c r="D4057" s="5">
        <v>42334</v>
      </c>
      <c r="E4057" s="4">
        <v>89791.120031000013</v>
      </c>
      <c r="F4057" s="2">
        <v>4320.0125939999989</v>
      </c>
    </row>
    <row r="4058" spans="1:6" ht="15">
      <c r="A4058" s="3">
        <v>44239.229166666664</v>
      </c>
      <c r="B4058" s="5">
        <v>48752</v>
      </c>
      <c r="C4058" s="5">
        <v>46059.6</v>
      </c>
      <c r="D4058" s="5">
        <v>42372.800000000003</v>
      </c>
      <c r="E4058" s="4">
        <v>89541.193363000013</v>
      </c>
      <c r="F4058" s="2">
        <v>4349.2642420000002</v>
      </c>
    </row>
    <row r="4059" spans="1:6" ht="15">
      <c r="A4059" s="3">
        <v>44239.239583333336</v>
      </c>
      <c r="B4059" s="5">
        <v>49297.599999999999</v>
      </c>
      <c r="C4059" s="5">
        <v>46674.6</v>
      </c>
      <c r="D4059" s="5">
        <v>42604.800000000003</v>
      </c>
      <c r="E4059" s="4">
        <v>92090.231864999994</v>
      </c>
      <c r="F4059" s="2">
        <v>4285.4148699999987</v>
      </c>
    </row>
    <row r="4060" spans="1:6" ht="15">
      <c r="A4060" s="3">
        <v>44239.25</v>
      </c>
      <c r="B4060" s="5">
        <v>51480</v>
      </c>
      <c r="C4060" s="5">
        <v>47000.4</v>
      </c>
      <c r="D4060" s="5">
        <v>42765.599999999999</v>
      </c>
      <c r="E4060" s="4">
        <v>92428.634354000009</v>
      </c>
      <c r="F4060" s="2">
        <v>4269.5248539999984</v>
      </c>
    </row>
    <row r="4061" spans="1:6" ht="15">
      <c r="A4061" s="3">
        <v>44239.260416666664</v>
      </c>
      <c r="B4061" s="5">
        <v>55545.599999999999</v>
      </c>
      <c r="C4061" s="5">
        <v>46714.400000000001</v>
      </c>
      <c r="D4061" s="5">
        <v>41780.400000000001</v>
      </c>
      <c r="E4061" s="4">
        <v>92669.456445999997</v>
      </c>
      <c r="F4061" s="2">
        <v>4313.007098</v>
      </c>
    </row>
    <row r="4062" spans="1:6" ht="15">
      <c r="A4062" s="3">
        <v>44239.270833333336</v>
      </c>
      <c r="B4062" s="5">
        <v>58432</v>
      </c>
      <c r="C4062" s="5">
        <v>43705.2</v>
      </c>
      <c r="D4062" s="5">
        <v>38142.400000000001</v>
      </c>
      <c r="E4062" s="4">
        <v>89325.875512000013</v>
      </c>
      <c r="F4062" s="2">
        <v>4247.6644179999994</v>
      </c>
    </row>
    <row r="4063" spans="1:6" ht="15">
      <c r="A4063" s="3">
        <v>44239.28125</v>
      </c>
      <c r="B4063" s="5">
        <v>61705.599999999999</v>
      </c>
      <c r="C4063" s="5">
        <v>46213</v>
      </c>
      <c r="D4063" s="5">
        <v>40189.199999999997</v>
      </c>
      <c r="E4063" s="4">
        <v>90806.53220300001</v>
      </c>
      <c r="F4063" s="2">
        <v>4261.9353980000014</v>
      </c>
    </row>
    <row r="4064" spans="1:6" ht="15">
      <c r="A4064" s="3">
        <v>44239.291666666664</v>
      </c>
      <c r="B4064" s="5">
        <v>65067.199999999997</v>
      </c>
      <c r="C4064" s="5">
        <v>46601</v>
      </c>
      <c r="D4064" s="5">
        <v>40503.599999999999</v>
      </c>
      <c r="E4064" s="4">
        <v>90610.243446000008</v>
      </c>
      <c r="F4064" s="2">
        <v>4223.0432460000011</v>
      </c>
    </row>
    <row r="4065" spans="1:6" ht="15">
      <c r="A4065" s="3">
        <v>44239.302083333336</v>
      </c>
      <c r="B4065" s="5">
        <v>68587.199999999997</v>
      </c>
      <c r="C4065" s="5">
        <v>41848.199999999997</v>
      </c>
      <c r="D4065" s="5">
        <v>35868.400000000001</v>
      </c>
      <c r="E4065" s="4">
        <v>85687.770539999998</v>
      </c>
      <c r="F4065" s="2">
        <v>4162.6525619999993</v>
      </c>
    </row>
    <row r="4066" spans="1:6" ht="15">
      <c r="A4066" s="3">
        <v>44239.3125</v>
      </c>
      <c r="B4066" s="5">
        <v>71632</v>
      </c>
      <c r="C4066" s="5">
        <v>46737.2</v>
      </c>
      <c r="D4066" s="5">
        <v>40969.599999999999</v>
      </c>
      <c r="E4066" s="4">
        <v>89900.132156999985</v>
      </c>
      <c r="F4066" s="2">
        <v>4242.5703939999994</v>
      </c>
    </row>
    <row r="4067" spans="1:6" ht="15">
      <c r="A4067" s="3">
        <v>44239.322916666664</v>
      </c>
      <c r="B4067" s="5">
        <v>73321.600000000006</v>
      </c>
      <c r="C4067" s="5">
        <v>51963.8</v>
      </c>
      <c r="D4067" s="5">
        <v>45014.399999999994</v>
      </c>
      <c r="E4067" s="4">
        <v>93176.839719000011</v>
      </c>
      <c r="F4067" s="2">
        <v>4304.5657620000002</v>
      </c>
    </row>
    <row r="4068" spans="1:6" ht="15">
      <c r="A4068" s="3">
        <v>44239.333333333336</v>
      </c>
      <c r="B4068" s="5">
        <v>74764.800000000003</v>
      </c>
      <c r="C4068" s="5">
        <v>49711</v>
      </c>
      <c r="D4068" s="5">
        <v>42548.799999999996</v>
      </c>
      <c r="E4068" s="4">
        <v>91296.048465999978</v>
      </c>
      <c r="F4068" s="2">
        <v>4171.3293180000001</v>
      </c>
    </row>
    <row r="4069" spans="1:6" ht="15">
      <c r="A4069" s="3">
        <v>44239.34375</v>
      </c>
      <c r="B4069" s="5">
        <v>76612.800000000003</v>
      </c>
      <c r="C4069" s="5">
        <v>47062.400000000001</v>
      </c>
      <c r="D4069" s="5">
        <v>39694.400000000001</v>
      </c>
      <c r="E4069" s="4">
        <v>89071.265452000007</v>
      </c>
      <c r="F4069" s="2">
        <v>4055.8374799989997</v>
      </c>
    </row>
    <row r="4070" spans="1:6" ht="15">
      <c r="A4070" s="3">
        <v>44239.354166666664</v>
      </c>
      <c r="B4070" s="5">
        <v>80467.199999999997</v>
      </c>
      <c r="C4070" s="5">
        <v>45834.6</v>
      </c>
      <c r="D4070" s="5">
        <v>37223.599999999999</v>
      </c>
      <c r="E4070" s="4">
        <v>84291.782088000007</v>
      </c>
      <c r="F4070" s="2">
        <v>4019.2882660009996</v>
      </c>
    </row>
    <row r="4071" spans="1:6" ht="15">
      <c r="A4071" s="3">
        <v>44239.364583333336</v>
      </c>
      <c r="B4071" s="5">
        <v>84128</v>
      </c>
      <c r="C4071" s="5">
        <v>41972</v>
      </c>
      <c r="D4071" s="5">
        <v>31743.200000000001</v>
      </c>
      <c r="E4071" s="4">
        <v>75599.242428999991</v>
      </c>
      <c r="F4071" s="2">
        <v>4082.7134410039994</v>
      </c>
    </row>
    <row r="4072" spans="1:6" ht="15">
      <c r="A4072" s="3">
        <v>44239.375</v>
      </c>
      <c r="B4072" s="5">
        <v>84620.800000000003</v>
      </c>
      <c r="C4072" s="5">
        <v>44990</v>
      </c>
      <c r="D4072" s="5">
        <v>34487.599999999999</v>
      </c>
      <c r="E4072" s="4">
        <v>79245.824854999984</v>
      </c>
      <c r="F4072" s="2">
        <v>4112.8998969980003</v>
      </c>
    </row>
    <row r="4073" spans="1:6" ht="15">
      <c r="A4073" s="3">
        <v>44239.385416666664</v>
      </c>
      <c r="B4073" s="5">
        <v>84374.399999999994</v>
      </c>
      <c r="C4073" s="5">
        <v>42275.6</v>
      </c>
      <c r="D4073" s="5">
        <v>33563.199999999997</v>
      </c>
      <c r="E4073" s="4">
        <v>79048.585820000022</v>
      </c>
      <c r="F4073" s="2">
        <v>4292.9597189499991</v>
      </c>
    </row>
    <row r="4074" spans="1:6" ht="15">
      <c r="A4074" s="3">
        <v>44239.395833333336</v>
      </c>
      <c r="B4074" s="5">
        <v>84216</v>
      </c>
      <c r="C4074" s="5">
        <v>37773.800000000003</v>
      </c>
      <c r="D4074" s="5">
        <v>29614.799999999999</v>
      </c>
      <c r="E4074" s="4">
        <v>75789.482350999999</v>
      </c>
      <c r="F4074" s="2">
        <v>4415.5540450200006</v>
      </c>
    </row>
    <row r="4075" spans="1:6" ht="15">
      <c r="A4075" s="3">
        <v>44239.40625</v>
      </c>
      <c r="B4075" s="5">
        <v>85360</v>
      </c>
      <c r="C4075" s="5">
        <v>38539.4</v>
      </c>
      <c r="D4075" s="5">
        <v>30182.799999999999</v>
      </c>
      <c r="E4075" s="4">
        <v>75035.054724000001</v>
      </c>
      <c r="F4075" s="2">
        <v>4158.4675439599996</v>
      </c>
    </row>
    <row r="4076" spans="1:6" ht="15">
      <c r="A4076" s="3">
        <v>44239.416666666664</v>
      </c>
      <c r="B4076" s="5">
        <v>85236.800000000003</v>
      </c>
      <c r="C4076" s="5">
        <v>31671.200000000001</v>
      </c>
      <c r="D4076" s="5">
        <v>23830</v>
      </c>
      <c r="E4076" s="4">
        <v>68794.997448999988</v>
      </c>
      <c r="F4076" s="2">
        <v>4190.6183800299996</v>
      </c>
    </row>
    <row r="4077" spans="1:6" ht="15">
      <c r="A4077" s="3">
        <v>44239.427083333336</v>
      </c>
      <c r="B4077" s="5">
        <v>85571.199999999997</v>
      </c>
      <c r="C4077" s="5">
        <v>28961</v>
      </c>
      <c r="D4077" s="5">
        <v>20548</v>
      </c>
      <c r="E4077" s="4">
        <v>65516.498094999988</v>
      </c>
      <c r="F4077" s="2">
        <v>4365.9685700399996</v>
      </c>
    </row>
    <row r="4078" spans="1:6" ht="15">
      <c r="A4078" s="3">
        <v>44239.4375</v>
      </c>
      <c r="B4078" s="5">
        <v>85940.800000000003</v>
      </c>
      <c r="C4078" s="5">
        <v>31059.599999999999</v>
      </c>
      <c r="D4078" s="5">
        <v>23537.200000000001</v>
      </c>
      <c r="E4078" s="4">
        <v>67528.963473999989</v>
      </c>
      <c r="F4078" s="2">
        <v>4310.4063139999989</v>
      </c>
    </row>
    <row r="4079" spans="1:6" ht="15">
      <c r="A4079" s="3">
        <v>44239.447916666664</v>
      </c>
      <c r="B4079" s="5">
        <v>86081.600000000006</v>
      </c>
      <c r="C4079" s="5">
        <v>32968.800000000003</v>
      </c>
      <c r="D4079" s="5">
        <v>25436.400000000001</v>
      </c>
      <c r="E4079" s="4">
        <v>69103.764037000001</v>
      </c>
      <c r="F4079" s="2">
        <v>4862.0079549499997</v>
      </c>
    </row>
    <row r="4080" spans="1:6" ht="15">
      <c r="A4080" s="3">
        <v>44239.458333333336</v>
      </c>
      <c r="B4080" s="5">
        <v>85870.399999999994</v>
      </c>
      <c r="C4080" s="5">
        <v>29410</v>
      </c>
      <c r="D4080" s="5">
        <v>22222.799999999999</v>
      </c>
      <c r="E4080" s="4">
        <v>64666.629056999998</v>
      </c>
      <c r="F4080" s="2">
        <v>5129.7698500400002</v>
      </c>
    </row>
    <row r="4081" spans="1:6" ht="15">
      <c r="A4081" s="3">
        <v>44239.46875</v>
      </c>
      <c r="B4081" s="5">
        <v>83740.800000000003</v>
      </c>
      <c r="C4081" s="5">
        <v>24705.4</v>
      </c>
      <c r="D4081" s="5">
        <v>17976.8</v>
      </c>
      <c r="E4081" s="4">
        <v>62427.649392000007</v>
      </c>
      <c r="F4081" s="2">
        <v>5160.1558380399993</v>
      </c>
    </row>
    <row r="4082" spans="1:6" ht="15">
      <c r="A4082" s="3">
        <v>44239.479166666664</v>
      </c>
      <c r="B4082" s="5">
        <v>85395.199999999997</v>
      </c>
      <c r="C4082" s="5">
        <v>27478</v>
      </c>
      <c r="D4082" s="5">
        <v>17448.399999999998</v>
      </c>
      <c r="E4082" s="4">
        <v>57630.440891000006</v>
      </c>
      <c r="F4082" s="2">
        <v>5262.8336409799986</v>
      </c>
    </row>
    <row r="4083" spans="1:6" ht="15">
      <c r="A4083" s="3">
        <v>44239.489583333336</v>
      </c>
      <c r="B4083" s="5">
        <v>85905.600000000006</v>
      </c>
      <c r="C4083" s="5">
        <v>28472</v>
      </c>
      <c r="D4083" s="5">
        <v>17252</v>
      </c>
      <c r="E4083" s="4">
        <v>57102.848016000004</v>
      </c>
      <c r="F4083" s="2">
        <v>5351.2608519899995</v>
      </c>
    </row>
    <row r="4084" spans="1:6" ht="15">
      <c r="A4084" s="3">
        <v>44239.5</v>
      </c>
      <c r="B4084" s="5">
        <v>86064</v>
      </c>
      <c r="C4084" s="5">
        <v>25317.8</v>
      </c>
      <c r="D4084" s="5">
        <v>17282.400000000001</v>
      </c>
      <c r="E4084" s="4">
        <v>60306.50605299999</v>
      </c>
      <c r="F4084" s="2">
        <v>5411.5748580300015</v>
      </c>
    </row>
    <row r="4085" spans="1:6" ht="15">
      <c r="A4085" s="3">
        <v>44239.510416666664</v>
      </c>
      <c r="B4085" s="5">
        <v>85360</v>
      </c>
      <c r="C4085" s="5">
        <v>24265.599999999999</v>
      </c>
      <c r="D4085" s="5">
        <v>17597.2</v>
      </c>
      <c r="E4085" s="4">
        <v>61549.231511000005</v>
      </c>
      <c r="F4085" s="2">
        <v>5513.871672029999</v>
      </c>
    </row>
    <row r="4086" spans="1:6" ht="15">
      <c r="A4086" s="3">
        <v>44239.520833333336</v>
      </c>
      <c r="B4086" s="5">
        <v>84163.199999999997</v>
      </c>
      <c r="C4086" s="5">
        <v>24331.8</v>
      </c>
      <c r="D4086" s="5">
        <v>17535.599999999999</v>
      </c>
      <c r="E4086" s="4">
        <v>60683.332906000003</v>
      </c>
      <c r="F4086" s="2">
        <v>5515.2891270500004</v>
      </c>
    </row>
    <row r="4087" spans="1:6" ht="15">
      <c r="A4087" s="3">
        <v>44239.53125</v>
      </c>
      <c r="B4087" s="5">
        <v>82121.600000000006</v>
      </c>
      <c r="C4087" s="5">
        <v>24907.8</v>
      </c>
      <c r="D4087" s="5">
        <v>18159.199999999997</v>
      </c>
      <c r="E4087" s="4">
        <v>64233.440193999995</v>
      </c>
      <c r="F4087" s="2">
        <v>5594.1669290099999</v>
      </c>
    </row>
    <row r="4088" spans="1:6" ht="15">
      <c r="A4088" s="3">
        <v>44239.541666666664</v>
      </c>
      <c r="B4088" s="5">
        <v>79868.800000000003</v>
      </c>
      <c r="C4088" s="5">
        <v>24345.200000000001</v>
      </c>
      <c r="D4088" s="5">
        <v>17245.2</v>
      </c>
      <c r="E4088" s="4">
        <v>65209.368279999995</v>
      </c>
      <c r="F4088" s="2">
        <v>5624.68237701</v>
      </c>
    </row>
    <row r="4089" spans="1:6" ht="15">
      <c r="A4089" s="3">
        <v>44239.552083333336</v>
      </c>
      <c r="B4089" s="5">
        <v>80872</v>
      </c>
      <c r="C4089" s="5">
        <v>23324.799999999999</v>
      </c>
      <c r="D4089" s="5">
        <v>16228</v>
      </c>
      <c r="E4089" s="4">
        <v>62664.32677</v>
      </c>
      <c r="F4089" s="2">
        <v>5549.2621889699994</v>
      </c>
    </row>
    <row r="4090" spans="1:6" ht="15">
      <c r="A4090" s="3">
        <v>44239.5625</v>
      </c>
      <c r="B4090" s="5">
        <v>79728</v>
      </c>
      <c r="C4090" s="5">
        <v>24209</v>
      </c>
      <c r="D4090" s="5">
        <v>15934.4</v>
      </c>
      <c r="E4090" s="4">
        <v>60395.715443000001</v>
      </c>
      <c r="F4090" s="2">
        <v>5441.6364820299996</v>
      </c>
    </row>
    <row r="4091" spans="1:6" ht="15">
      <c r="A4091" s="3">
        <v>44239.572916666664</v>
      </c>
      <c r="B4091" s="5">
        <v>77668.800000000003</v>
      </c>
      <c r="C4091" s="5">
        <v>24054.6</v>
      </c>
      <c r="D4091" s="5">
        <v>15648.4</v>
      </c>
      <c r="E4091" s="4">
        <v>59841.438338000007</v>
      </c>
      <c r="F4091" s="2">
        <v>5433.5410120000015</v>
      </c>
    </row>
    <row r="4092" spans="1:6" ht="15">
      <c r="A4092" s="3">
        <v>44239.583333333336</v>
      </c>
      <c r="B4092" s="5">
        <v>75046.399999999994</v>
      </c>
      <c r="C4092" s="5">
        <v>24407</v>
      </c>
      <c r="D4092" s="5">
        <v>15800.4</v>
      </c>
      <c r="E4092" s="4">
        <v>58937.750831999998</v>
      </c>
      <c r="F4092" s="2">
        <v>5366.831264039999</v>
      </c>
    </row>
    <row r="4093" spans="1:6" ht="15">
      <c r="A4093" s="3">
        <v>44239.59375</v>
      </c>
      <c r="B4093" s="5">
        <v>74729.600000000006</v>
      </c>
      <c r="C4093" s="5">
        <v>26562.2</v>
      </c>
      <c r="D4093" s="5">
        <v>16014.4</v>
      </c>
      <c r="E4093" s="4">
        <v>55111.443460999995</v>
      </c>
      <c r="F4093" s="2">
        <v>5255.1715509600008</v>
      </c>
    </row>
    <row r="4094" spans="1:6" ht="15">
      <c r="A4094" s="3">
        <v>44239.604166666664</v>
      </c>
      <c r="B4094" s="5">
        <v>73796.800000000003</v>
      </c>
      <c r="C4094" s="5">
        <v>27134.2</v>
      </c>
      <c r="D4094" s="5">
        <v>15922.800000000001</v>
      </c>
      <c r="E4094" s="4">
        <v>53799.983488999998</v>
      </c>
      <c r="F4094" s="2">
        <v>5143.5572839599999</v>
      </c>
    </row>
    <row r="4095" spans="1:6" ht="15">
      <c r="A4095" s="3">
        <v>44239.614583333336</v>
      </c>
      <c r="B4095" s="5">
        <v>73638.399999999994</v>
      </c>
      <c r="C4095" s="5">
        <v>27944.400000000001</v>
      </c>
      <c r="D4095" s="5">
        <v>15690.4</v>
      </c>
      <c r="E4095" s="4">
        <v>52602.360228999991</v>
      </c>
      <c r="F4095" s="2">
        <v>5001.48424901</v>
      </c>
    </row>
    <row r="4096" spans="1:6" ht="15">
      <c r="A4096" s="3">
        <v>44239.625</v>
      </c>
      <c r="B4096" s="5">
        <v>73444.800000000003</v>
      </c>
      <c r="C4096" s="5">
        <v>27693.200000000001</v>
      </c>
      <c r="D4096" s="5">
        <v>15800.4</v>
      </c>
      <c r="E4096" s="4">
        <v>52877.553356999997</v>
      </c>
      <c r="F4096" s="2">
        <v>4869.6470979599999</v>
      </c>
    </row>
    <row r="4097" spans="1:6" ht="15">
      <c r="A4097" s="3">
        <v>44239.635416666664</v>
      </c>
      <c r="B4097" s="5">
        <v>73040</v>
      </c>
      <c r="C4097" s="5">
        <v>28745</v>
      </c>
      <c r="D4097" s="5">
        <v>15800.4</v>
      </c>
      <c r="E4097" s="4">
        <v>51962.604481999995</v>
      </c>
      <c r="F4097" s="2">
        <v>4765.9767730499998</v>
      </c>
    </row>
    <row r="4098" spans="1:6" ht="15">
      <c r="A4098" s="3">
        <v>44239.645833333336</v>
      </c>
      <c r="B4098" s="5">
        <v>72001.600000000006</v>
      </c>
      <c r="C4098" s="5">
        <v>29440</v>
      </c>
      <c r="D4098" s="5">
        <v>15950</v>
      </c>
      <c r="E4098" s="4">
        <v>51013.711209000001</v>
      </c>
      <c r="F4098" s="2">
        <v>4619.0506140099997</v>
      </c>
    </row>
    <row r="4099" spans="1:6" ht="15">
      <c r="A4099" s="3">
        <v>44239.65625</v>
      </c>
      <c r="B4099" s="5">
        <v>71526.399999999994</v>
      </c>
      <c r="C4099" s="5">
        <v>30378</v>
      </c>
      <c r="D4099" s="5">
        <v>16038</v>
      </c>
      <c r="E4099" s="4">
        <v>50455.744881000006</v>
      </c>
      <c r="F4099" s="2">
        <v>4463.2962299600003</v>
      </c>
    </row>
    <row r="4100" spans="1:6" ht="15">
      <c r="A4100" s="3">
        <v>44239.666666666664</v>
      </c>
      <c r="B4100" s="5">
        <v>71438.399999999994</v>
      </c>
      <c r="C4100" s="5">
        <v>31333</v>
      </c>
      <c r="D4100" s="5">
        <v>16244.8</v>
      </c>
      <c r="E4100" s="4">
        <v>49732.642837000007</v>
      </c>
      <c r="F4100" s="2">
        <v>4345.0115779499993</v>
      </c>
    </row>
    <row r="4101" spans="1:6" ht="15">
      <c r="A4101" s="3">
        <v>44239.677083333336</v>
      </c>
      <c r="B4101" s="5">
        <v>71403.199999999997</v>
      </c>
      <c r="C4101" s="5">
        <v>32292</v>
      </c>
      <c r="D4101" s="5">
        <v>16183.2</v>
      </c>
      <c r="E4101" s="4">
        <v>49244.235063</v>
      </c>
      <c r="F4101" s="2">
        <v>4188.0264279900002</v>
      </c>
    </row>
    <row r="4102" spans="1:6" ht="15">
      <c r="A4102" s="3">
        <v>44239.6875</v>
      </c>
      <c r="B4102" s="5">
        <v>70664</v>
      </c>
      <c r="C4102" s="5">
        <v>32824</v>
      </c>
      <c r="D4102" s="5">
        <v>16592.400000000001</v>
      </c>
      <c r="E4102" s="4">
        <v>49612.085685999999</v>
      </c>
      <c r="F4102" s="2">
        <v>4023.3176570040005</v>
      </c>
    </row>
    <row r="4103" spans="1:6" ht="15">
      <c r="A4103" s="3">
        <v>44239.697916666664</v>
      </c>
      <c r="B4103" s="5">
        <v>70488</v>
      </c>
      <c r="C4103" s="5">
        <v>34038</v>
      </c>
      <c r="D4103" s="5">
        <v>16658.400000000001</v>
      </c>
      <c r="E4103" s="4">
        <v>49913.656601000002</v>
      </c>
      <c r="F4103" s="2">
        <v>3870.7423130010011</v>
      </c>
    </row>
    <row r="4104" spans="1:6" ht="15">
      <c r="A4104" s="3">
        <v>44239.708333333336</v>
      </c>
      <c r="B4104" s="5">
        <v>69256</v>
      </c>
      <c r="C4104" s="5">
        <v>35064</v>
      </c>
      <c r="D4104" s="5">
        <v>16922</v>
      </c>
      <c r="E4104" s="4">
        <v>51994.747273000008</v>
      </c>
      <c r="F4104" s="2">
        <v>3848.7598309969999</v>
      </c>
    </row>
    <row r="4105" spans="1:6" ht="15">
      <c r="A4105" s="3">
        <v>44239.71875</v>
      </c>
      <c r="B4105" s="5">
        <v>69713.600000000006</v>
      </c>
      <c r="C4105" s="5">
        <v>35666</v>
      </c>
      <c r="D4105" s="5">
        <v>17150.800000000003</v>
      </c>
      <c r="E4105" s="4">
        <v>53291.220686000008</v>
      </c>
      <c r="F4105" s="2">
        <v>3804.3809589959992</v>
      </c>
    </row>
    <row r="4106" spans="1:6" ht="15">
      <c r="A4106" s="3">
        <v>44239.729166666664</v>
      </c>
      <c r="B4106" s="5">
        <v>72019.199999999997</v>
      </c>
      <c r="C4106" s="5">
        <v>35587</v>
      </c>
      <c r="D4106" s="5">
        <v>17688</v>
      </c>
      <c r="E4106" s="4">
        <v>56346.121733</v>
      </c>
      <c r="F4106" s="2">
        <v>3776.0600179999997</v>
      </c>
    </row>
    <row r="4107" spans="1:6" ht="15">
      <c r="A4107" s="3">
        <v>44239.739583333336</v>
      </c>
      <c r="B4107" s="5">
        <v>74483.199999999997</v>
      </c>
      <c r="C4107" s="5">
        <v>35983</v>
      </c>
      <c r="D4107" s="5">
        <v>18854</v>
      </c>
      <c r="E4107" s="4">
        <v>58712.710333999996</v>
      </c>
      <c r="F4107" s="2">
        <v>3758.433649999999</v>
      </c>
    </row>
    <row r="4108" spans="1:6" ht="15">
      <c r="A4108" s="3">
        <v>44239.75</v>
      </c>
      <c r="B4108" s="5">
        <v>79024</v>
      </c>
      <c r="C4108" s="5">
        <v>38218</v>
      </c>
      <c r="D4108" s="5">
        <v>19967.2</v>
      </c>
      <c r="E4108" s="4">
        <v>60115.007326999999</v>
      </c>
      <c r="F4108" s="2">
        <v>3748.5036339999997</v>
      </c>
    </row>
    <row r="4109" spans="1:6" ht="15">
      <c r="A4109" s="3">
        <v>44239.760416666664</v>
      </c>
      <c r="B4109" s="5">
        <v>80590.399999999994</v>
      </c>
      <c r="C4109" s="5">
        <v>40172</v>
      </c>
      <c r="D4109" s="5">
        <v>20455.599999999999</v>
      </c>
      <c r="E4109" s="4">
        <v>60059.091608999996</v>
      </c>
      <c r="F4109" s="2">
        <v>3734.739282</v>
      </c>
    </row>
    <row r="4110" spans="1:6" ht="15">
      <c r="A4110" s="3">
        <v>44239.770833333336</v>
      </c>
      <c r="B4110" s="5">
        <v>80203.199999999997</v>
      </c>
      <c r="C4110" s="5">
        <v>40586</v>
      </c>
      <c r="D4110" s="5">
        <v>20124.800000000003</v>
      </c>
      <c r="E4110" s="4">
        <v>59287.900983</v>
      </c>
      <c r="F4110" s="2">
        <v>3742.1941619999998</v>
      </c>
    </row>
    <row r="4111" spans="1:6" ht="15">
      <c r="A4111" s="3">
        <v>44239.78125</v>
      </c>
      <c r="B4111" s="5">
        <v>79956.800000000003</v>
      </c>
      <c r="C4111" s="5">
        <v>40176</v>
      </c>
      <c r="D4111" s="5">
        <v>19773.599999999999</v>
      </c>
      <c r="E4111" s="4">
        <v>59317.810832999996</v>
      </c>
      <c r="F4111" s="2">
        <v>3783.2923379999988</v>
      </c>
    </row>
    <row r="4112" spans="1:6" ht="15">
      <c r="A4112" s="3">
        <v>44239.791666666664</v>
      </c>
      <c r="B4112" s="5">
        <v>79041.600000000006</v>
      </c>
      <c r="C4112" s="5">
        <v>39463</v>
      </c>
      <c r="D4112" s="5">
        <v>19492</v>
      </c>
      <c r="E4112" s="4">
        <v>59486.018940999988</v>
      </c>
      <c r="F4112" s="2">
        <v>3819.4096819999991</v>
      </c>
    </row>
    <row r="4113" spans="1:6" ht="15">
      <c r="A4113" s="3">
        <v>44239.802083333336</v>
      </c>
      <c r="B4113" s="5">
        <v>79217.600000000006</v>
      </c>
      <c r="C4113" s="5">
        <v>39595</v>
      </c>
      <c r="D4113" s="5">
        <v>19135.599999999999</v>
      </c>
      <c r="E4113" s="4">
        <v>58342.905329999994</v>
      </c>
      <c r="F4113" s="2">
        <v>3895.4216499999998</v>
      </c>
    </row>
    <row r="4114" spans="1:6" ht="15">
      <c r="A4114" s="3">
        <v>44239.8125</v>
      </c>
      <c r="B4114" s="5">
        <v>76929.600000000006</v>
      </c>
      <c r="C4114" s="5">
        <v>39987</v>
      </c>
      <c r="D4114" s="5">
        <v>18651.599999999999</v>
      </c>
      <c r="E4114" s="4">
        <v>56739.285347000005</v>
      </c>
      <c r="F4114" s="2">
        <v>3895.2061619999999</v>
      </c>
    </row>
    <row r="4115" spans="1:6" ht="15">
      <c r="A4115" s="3">
        <v>44239.822916666664</v>
      </c>
      <c r="B4115" s="5">
        <v>75451.199999999997</v>
      </c>
      <c r="C4115" s="5">
        <v>39525</v>
      </c>
      <c r="D4115" s="5">
        <v>17934.400000000001</v>
      </c>
      <c r="E4115" s="4">
        <v>55737.128324999991</v>
      </c>
      <c r="F4115" s="2">
        <v>3893.4500660000003</v>
      </c>
    </row>
    <row r="4116" spans="1:6" ht="15">
      <c r="A4116" s="3">
        <v>44239.833333333336</v>
      </c>
      <c r="B4116" s="5">
        <v>72987.199999999997</v>
      </c>
      <c r="C4116" s="5">
        <v>38012</v>
      </c>
      <c r="D4116" s="5">
        <v>17534</v>
      </c>
      <c r="E4116" s="4">
        <v>55450.437404000004</v>
      </c>
      <c r="F4116" s="2">
        <v>3905.5076660000013</v>
      </c>
    </row>
    <row r="4117" spans="1:6" ht="15">
      <c r="A4117" s="3">
        <v>44239.84375</v>
      </c>
      <c r="B4117" s="5">
        <v>70417.600000000006</v>
      </c>
      <c r="C4117" s="5">
        <v>36550</v>
      </c>
      <c r="D4117" s="5">
        <v>17107.2</v>
      </c>
      <c r="E4117" s="4">
        <v>56814.068601999999</v>
      </c>
      <c r="F4117" s="2">
        <v>3932.5601139999999</v>
      </c>
    </row>
    <row r="4118" spans="1:6" ht="15">
      <c r="A4118" s="3">
        <v>44239.854166666664</v>
      </c>
      <c r="B4118" s="5">
        <v>66897.600000000006</v>
      </c>
      <c r="C4118" s="5">
        <v>33092</v>
      </c>
      <c r="D4118" s="5">
        <v>16843.2</v>
      </c>
      <c r="E4118" s="4">
        <v>58643.671472999995</v>
      </c>
      <c r="F4118" s="2">
        <v>3992.3972339999996</v>
      </c>
    </row>
    <row r="4119" spans="1:6" ht="15">
      <c r="A4119" s="3">
        <v>44239.864583333336</v>
      </c>
      <c r="B4119" s="5">
        <v>64785.599999999999</v>
      </c>
      <c r="C4119" s="5">
        <v>29405</v>
      </c>
      <c r="D4119" s="5">
        <v>16363.6</v>
      </c>
      <c r="E4119" s="4">
        <v>60261.413089000016</v>
      </c>
      <c r="F4119" s="2">
        <v>3987.65733</v>
      </c>
    </row>
    <row r="4120" spans="1:6" ht="15">
      <c r="A4120" s="3">
        <v>44239.875</v>
      </c>
      <c r="B4120" s="5">
        <v>62004.800000000003</v>
      </c>
      <c r="C4120" s="5">
        <v>28380</v>
      </c>
      <c r="D4120" s="5">
        <v>15765.2</v>
      </c>
      <c r="E4120" s="4">
        <v>59554.190351000005</v>
      </c>
      <c r="F4120" s="2">
        <v>4010.6715059999992</v>
      </c>
    </row>
    <row r="4121" spans="1:6" ht="15">
      <c r="A4121" s="3">
        <v>44239.885416666664</v>
      </c>
      <c r="B4121" s="5">
        <v>60156.800000000003</v>
      </c>
      <c r="C4121" s="5">
        <v>27156.6</v>
      </c>
      <c r="D4121" s="5">
        <v>15554.4</v>
      </c>
      <c r="E4121" s="4">
        <v>61672.173623000002</v>
      </c>
      <c r="F4121" s="2">
        <v>4076.6027380000005</v>
      </c>
    </row>
    <row r="4122" spans="1:6" ht="15">
      <c r="A4122" s="3">
        <v>44239.895833333336</v>
      </c>
      <c r="B4122" s="5">
        <v>58062.400000000001</v>
      </c>
      <c r="C4122" s="5">
        <v>26119</v>
      </c>
      <c r="D4122" s="5">
        <v>14956</v>
      </c>
      <c r="E4122" s="4">
        <v>60421.193835999999</v>
      </c>
      <c r="F4122" s="2">
        <v>4076.1587699999991</v>
      </c>
    </row>
    <row r="4123" spans="1:6" ht="15">
      <c r="A4123" s="3">
        <v>44239.90625</v>
      </c>
      <c r="B4123" s="5">
        <v>56478.400000000001</v>
      </c>
      <c r="C4123" s="5">
        <v>25036</v>
      </c>
      <c r="D4123" s="5">
        <v>14380.400000000001</v>
      </c>
      <c r="E4123" s="4">
        <v>59863.703462999991</v>
      </c>
      <c r="F4123" s="2">
        <v>4020.1556019999998</v>
      </c>
    </row>
    <row r="4124" spans="1:6" ht="15">
      <c r="A4124" s="3">
        <v>44239.916666666664</v>
      </c>
      <c r="B4124" s="5">
        <v>54964.800000000003</v>
      </c>
      <c r="C4124" s="5">
        <v>25445</v>
      </c>
      <c r="D4124" s="5">
        <v>14150.4</v>
      </c>
      <c r="E4124" s="4">
        <v>58693.865061000004</v>
      </c>
      <c r="F4124" s="2">
        <v>4025.0382579999996</v>
      </c>
    </row>
    <row r="4125" spans="1:6" ht="15">
      <c r="A4125" s="3">
        <v>44239.927083333336</v>
      </c>
      <c r="B4125" s="5">
        <v>57481.599999999999</v>
      </c>
      <c r="C4125" s="5">
        <v>24322.799999999999</v>
      </c>
      <c r="D4125" s="5">
        <v>14984</v>
      </c>
      <c r="E4125" s="4">
        <v>59961.077014999995</v>
      </c>
      <c r="F4125" s="2">
        <v>4032.0420020000001</v>
      </c>
    </row>
    <row r="4126" spans="1:6" ht="15">
      <c r="A4126" s="3">
        <v>44239.9375</v>
      </c>
      <c r="B4126" s="5">
        <v>55686.400000000001</v>
      </c>
      <c r="C4126" s="5">
        <v>24618.400000000001</v>
      </c>
      <c r="D4126" s="5">
        <v>16915.2</v>
      </c>
      <c r="E4126" s="4">
        <v>61809.527487999985</v>
      </c>
      <c r="F4126" s="2">
        <v>4059.4381300000005</v>
      </c>
    </row>
    <row r="4127" spans="1:6" ht="15">
      <c r="A4127" s="3">
        <v>44239.947916666664</v>
      </c>
      <c r="B4127" s="5">
        <v>54172.800000000003</v>
      </c>
      <c r="C4127" s="5">
        <v>27487</v>
      </c>
      <c r="D4127" s="5">
        <v>19926</v>
      </c>
      <c r="E4127" s="4">
        <v>64832.089497000015</v>
      </c>
      <c r="F4127" s="2">
        <v>4101.6705780000002</v>
      </c>
    </row>
    <row r="4128" spans="1:6" ht="15">
      <c r="A4128" s="3">
        <v>44239.958333333336</v>
      </c>
      <c r="B4128" s="5">
        <v>52289.599999999999</v>
      </c>
      <c r="C4128" s="5">
        <v>25580.799999999999</v>
      </c>
      <c r="D4128" s="5">
        <v>18710.8</v>
      </c>
      <c r="E4128" s="4">
        <v>64097.980528999993</v>
      </c>
      <c r="F4128" s="2">
        <v>4058.5859380000006</v>
      </c>
    </row>
    <row r="4129" spans="1:6" ht="15">
      <c r="A4129" s="3">
        <v>44239.96875</v>
      </c>
      <c r="B4129" s="5">
        <v>50406.400000000001</v>
      </c>
      <c r="C4129" s="5">
        <v>23544.799999999999</v>
      </c>
      <c r="D4129" s="5">
        <v>17641.599999999999</v>
      </c>
      <c r="E4129" s="4">
        <v>62792.716960000005</v>
      </c>
      <c r="F4129" s="2">
        <v>4100.9269619999995</v>
      </c>
    </row>
    <row r="4130" spans="1:6" ht="15">
      <c r="A4130" s="3">
        <v>44239.979166666664</v>
      </c>
      <c r="B4130" s="5">
        <v>49280</v>
      </c>
      <c r="C4130" s="5">
        <v>21546.6</v>
      </c>
      <c r="D4130" s="5">
        <v>16814</v>
      </c>
      <c r="E4130" s="4">
        <v>62053.153435999993</v>
      </c>
      <c r="F4130" s="2">
        <v>4081.2539060000008</v>
      </c>
    </row>
    <row r="4131" spans="1:6" ht="15">
      <c r="A4131" s="3">
        <v>44239.989583333336</v>
      </c>
      <c r="B4131" s="5">
        <v>47625.599999999999</v>
      </c>
      <c r="C4131" s="5">
        <v>18977</v>
      </c>
      <c r="D4131" s="5">
        <v>14854.8</v>
      </c>
      <c r="E4131" s="4">
        <v>60544.280142999996</v>
      </c>
      <c r="F4131" s="2">
        <v>4051.5010099999986</v>
      </c>
    </row>
    <row r="4132" spans="1:6" ht="15">
      <c r="A4132" s="3">
        <v>44239</v>
      </c>
      <c r="B4132" s="5">
        <v>46094.400000000001</v>
      </c>
      <c r="C4132" s="5">
        <v>17987.599999999999</v>
      </c>
      <c r="D4132" s="5">
        <v>14011.599999999999</v>
      </c>
      <c r="E4132" s="4">
        <v>59009.32721399999</v>
      </c>
      <c r="F4132" s="2">
        <v>4061.6228659999997</v>
      </c>
    </row>
    <row r="4133" spans="1:6" ht="15">
      <c r="A4133" s="3">
        <v>44240.010416666664</v>
      </c>
      <c r="B4133" s="5">
        <v>44123.199999999997</v>
      </c>
      <c r="C4133" s="5">
        <v>18744</v>
      </c>
      <c r="D4133" s="5">
        <v>13740</v>
      </c>
      <c r="E4133" s="4">
        <v>58348.955294999985</v>
      </c>
      <c r="F4133" s="2">
        <v>4053.7108339999995</v>
      </c>
    </row>
    <row r="4134" spans="1:6" ht="15">
      <c r="A4134" s="3">
        <v>44240.020833333336</v>
      </c>
      <c r="B4134" s="5">
        <v>42416</v>
      </c>
      <c r="C4134" s="5">
        <v>18933</v>
      </c>
      <c r="D4134" s="5">
        <v>13913.2</v>
      </c>
      <c r="E4134" s="4">
        <v>58316.885048999997</v>
      </c>
      <c r="F4134" s="2">
        <v>4042.1511539999988</v>
      </c>
    </row>
    <row r="4135" spans="1:6" ht="15">
      <c r="A4135" s="3">
        <v>44240.03125</v>
      </c>
      <c r="B4135" s="5">
        <v>41377.599999999999</v>
      </c>
      <c r="C4135" s="5">
        <v>17824</v>
      </c>
      <c r="D4135" s="5">
        <v>12876.4</v>
      </c>
      <c r="E4135" s="4">
        <v>57311.270441999994</v>
      </c>
      <c r="F4135" s="2">
        <v>4049.3647219999998</v>
      </c>
    </row>
    <row r="4136" spans="1:6" ht="15">
      <c r="A4136" s="3">
        <v>44240.041666666664</v>
      </c>
      <c r="B4136" s="5">
        <v>40726.400000000001</v>
      </c>
      <c r="C4136" s="5">
        <v>17301</v>
      </c>
      <c r="D4136" s="5">
        <v>12700</v>
      </c>
      <c r="E4136" s="4">
        <v>56826.298249999985</v>
      </c>
      <c r="F4136" s="2">
        <v>4033.5378420000006</v>
      </c>
    </row>
    <row r="4137" spans="1:6" ht="15">
      <c r="A4137" s="3">
        <v>44240.052083333336</v>
      </c>
      <c r="B4137" s="5">
        <v>39881.599999999999</v>
      </c>
      <c r="C4137" s="5">
        <v>16601</v>
      </c>
      <c r="D4137" s="5">
        <v>12638</v>
      </c>
      <c r="E4137" s="4">
        <v>57282.436962000022</v>
      </c>
      <c r="F4137" s="2">
        <v>4020.2959860000001</v>
      </c>
    </row>
    <row r="4138" spans="1:6" ht="15">
      <c r="A4138" s="3">
        <v>44240.0625</v>
      </c>
      <c r="B4138" s="5">
        <v>38438.400000000001</v>
      </c>
      <c r="C4138" s="5">
        <v>17314.2</v>
      </c>
      <c r="D4138" s="5">
        <v>13738.4</v>
      </c>
      <c r="E4138" s="4">
        <v>58402.130950000006</v>
      </c>
      <c r="F4138" s="2">
        <v>3987.6952499999998</v>
      </c>
    </row>
    <row r="4139" spans="1:6" ht="15">
      <c r="A4139" s="3">
        <v>44240.072916666664</v>
      </c>
      <c r="B4139" s="5">
        <v>37593.599999999999</v>
      </c>
      <c r="C4139" s="5">
        <v>15443.8</v>
      </c>
      <c r="D4139" s="5">
        <v>12443.199999999999</v>
      </c>
      <c r="E4139" s="4">
        <v>57185.290954999989</v>
      </c>
      <c r="F4139" s="2">
        <v>3892.7151860000004</v>
      </c>
    </row>
    <row r="4140" spans="1:6" ht="15">
      <c r="A4140" s="3">
        <v>44240.083333333336</v>
      </c>
      <c r="B4140" s="5">
        <v>36608</v>
      </c>
      <c r="C4140" s="5">
        <v>14211.6</v>
      </c>
      <c r="D4140" s="5">
        <v>10863.2</v>
      </c>
      <c r="E4140" s="4">
        <v>54881.084831999993</v>
      </c>
      <c r="F4140" s="2">
        <v>3884.92949</v>
      </c>
    </row>
    <row r="4141" spans="1:6" ht="15">
      <c r="A4141" s="3">
        <v>44240.09375</v>
      </c>
      <c r="B4141" s="5">
        <v>35921.599999999999</v>
      </c>
      <c r="C4141" s="5">
        <v>14004.6</v>
      </c>
      <c r="D4141" s="5">
        <v>10754</v>
      </c>
      <c r="E4141" s="4">
        <v>54700.907365000006</v>
      </c>
      <c r="F4141" s="2">
        <v>3890.4187059999999</v>
      </c>
    </row>
    <row r="4142" spans="1:6" ht="15">
      <c r="A4142" s="3">
        <v>44240.104166666664</v>
      </c>
      <c r="B4142" s="5">
        <v>35059.199999999997</v>
      </c>
      <c r="C4142" s="5">
        <v>14151</v>
      </c>
      <c r="D4142" s="5">
        <v>10841.2</v>
      </c>
      <c r="E4142" s="4">
        <v>53654.83337</v>
      </c>
      <c r="F4142" s="2">
        <v>3864.2361459999993</v>
      </c>
    </row>
    <row r="4143" spans="1:6" ht="15">
      <c r="A4143" s="3">
        <v>44240.114583333336</v>
      </c>
      <c r="B4143" s="5">
        <v>34988.800000000003</v>
      </c>
      <c r="C4143" s="5">
        <v>14225</v>
      </c>
      <c r="D4143" s="5">
        <v>10528.4</v>
      </c>
      <c r="E4143" s="4">
        <v>53054.988036000002</v>
      </c>
      <c r="F4143" s="2">
        <v>3858.3705139999997</v>
      </c>
    </row>
    <row r="4144" spans="1:6" ht="15">
      <c r="A4144" s="3">
        <v>44240.125</v>
      </c>
      <c r="B4144" s="5">
        <v>35094.400000000001</v>
      </c>
      <c r="C4144" s="5">
        <v>14428.2</v>
      </c>
      <c r="D4144" s="5">
        <v>10546.4</v>
      </c>
      <c r="E4144" s="4">
        <v>53065.229695999995</v>
      </c>
      <c r="F4144" s="2">
        <v>3872.9622259999987</v>
      </c>
    </row>
    <row r="4145" spans="1:6" ht="15">
      <c r="A4145" s="3">
        <v>44240.135416666664</v>
      </c>
      <c r="B4145" s="5">
        <v>35076.800000000003</v>
      </c>
      <c r="C4145" s="5">
        <v>14867.6</v>
      </c>
      <c r="D4145" s="5">
        <v>10655.2</v>
      </c>
      <c r="E4145" s="4">
        <v>53029.594463000001</v>
      </c>
      <c r="F4145" s="2">
        <v>3836.8415859999991</v>
      </c>
    </row>
    <row r="4146" spans="1:6" ht="15">
      <c r="A4146" s="3">
        <v>44240.145833333336</v>
      </c>
      <c r="B4146" s="5">
        <v>34161.599999999999</v>
      </c>
      <c r="C4146" s="5">
        <v>15113.8</v>
      </c>
      <c r="D4146" s="5">
        <v>10831.599999999999</v>
      </c>
      <c r="E4146" s="4">
        <v>53029.592391999999</v>
      </c>
      <c r="F4146" s="2">
        <v>3870.9209780000001</v>
      </c>
    </row>
    <row r="4147" spans="1:6" ht="15">
      <c r="A4147" s="3">
        <v>44240.15625</v>
      </c>
      <c r="B4147" s="5">
        <v>33440</v>
      </c>
      <c r="C4147" s="5">
        <v>15198</v>
      </c>
      <c r="D4147" s="5">
        <v>10760</v>
      </c>
      <c r="E4147" s="4">
        <v>53081.978602999989</v>
      </c>
      <c r="F4147" s="2">
        <v>3887.760498000001</v>
      </c>
    </row>
    <row r="4148" spans="1:6" ht="15">
      <c r="A4148" s="3">
        <v>44240.166666666664</v>
      </c>
      <c r="B4148" s="5">
        <v>34020.800000000003</v>
      </c>
      <c r="C4148" s="5">
        <v>15588.8</v>
      </c>
      <c r="D4148" s="5">
        <v>10612.800000000001</v>
      </c>
      <c r="E4148" s="4">
        <v>52713.623261999994</v>
      </c>
      <c r="F4148" s="2">
        <v>3885.4092019999989</v>
      </c>
    </row>
    <row r="4149" spans="1:6" ht="15">
      <c r="A4149" s="3">
        <v>44240.177083333336</v>
      </c>
      <c r="B4149" s="5">
        <v>34179.199999999997</v>
      </c>
      <c r="C4149" s="5">
        <v>15237.4</v>
      </c>
      <c r="D4149" s="5">
        <v>10311.200000000001</v>
      </c>
      <c r="E4149" s="4">
        <v>52434.453638999999</v>
      </c>
      <c r="F4149" s="2">
        <v>3975.3112179999994</v>
      </c>
    </row>
    <row r="4150" spans="1:6" ht="15">
      <c r="A4150" s="3">
        <v>44240.1875</v>
      </c>
      <c r="B4150" s="5">
        <v>34337.599999999999</v>
      </c>
      <c r="C4150" s="5">
        <v>16306</v>
      </c>
      <c r="D4150" s="5">
        <v>10450</v>
      </c>
      <c r="E4150" s="4">
        <v>51043.578519999995</v>
      </c>
      <c r="F4150" s="2">
        <v>3987.4858419999991</v>
      </c>
    </row>
    <row r="4151" spans="1:6" ht="15">
      <c r="A4151" s="3">
        <v>44240.197916666664</v>
      </c>
      <c r="B4151" s="5">
        <v>34337.599999999999</v>
      </c>
      <c r="C4151" s="5">
        <v>15624</v>
      </c>
      <c r="D4151" s="5">
        <v>10379.6</v>
      </c>
      <c r="E4151" s="4">
        <v>51415.699022999994</v>
      </c>
      <c r="F4151" s="2">
        <v>3969.6747700000005</v>
      </c>
    </row>
    <row r="4152" spans="1:6" ht="15">
      <c r="A4152" s="3">
        <v>44240.208333333336</v>
      </c>
      <c r="B4152" s="5">
        <v>34795.199999999997</v>
      </c>
      <c r="C4152" s="5">
        <v>17068</v>
      </c>
      <c r="D4152" s="5">
        <v>10454.4</v>
      </c>
      <c r="E4152" s="4">
        <v>50513.659238</v>
      </c>
      <c r="F4152" s="2">
        <v>3962.0085300000001</v>
      </c>
    </row>
    <row r="4153" spans="1:6" ht="15">
      <c r="A4153" s="3">
        <v>44240.21875</v>
      </c>
      <c r="B4153" s="5">
        <v>36291.199999999997</v>
      </c>
      <c r="C4153" s="5">
        <v>16645</v>
      </c>
      <c r="D4153" s="5">
        <v>10890</v>
      </c>
      <c r="E4153" s="4">
        <v>51182.729412000008</v>
      </c>
      <c r="F4153" s="2">
        <v>3950.5044979999998</v>
      </c>
    </row>
    <row r="4154" spans="1:6" ht="15">
      <c r="A4154" s="3">
        <v>44240.229166666664</v>
      </c>
      <c r="B4154" s="5">
        <v>36520</v>
      </c>
      <c r="C4154" s="5">
        <v>17085</v>
      </c>
      <c r="D4154" s="5">
        <v>10969.2</v>
      </c>
      <c r="E4154" s="4">
        <v>51211.335166999997</v>
      </c>
      <c r="F4154" s="2">
        <v>3969.8596339999999</v>
      </c>
    </row>
    <row r="4155" spans="1:6" ht="15">
      <c r="A4155" s="3">
        <v>44240.239583333336</v>
      </c>
      <c r="B4155" s="5">
        <v>36960</v>
      </c>
      <c r="C4155" s="5">
        <v>17895</v>
      </c>
      <c r="D4155" s="5">
        <v>11242</v>
      </c>
      <c r="E4155" s="4">
        <v>51380.289395</v>
      </c>
      <c r="F4155" s="2">
        <v>3945.0033819999999</v>
      </c>
    </row>
    <row r="4156" spans="1:6" ht="15">
      <c r="A4156" s="3">
        <v>44240.25</v>
      </c>
      <c r="B4156" s="5">
        <v>36854.400000000001</v>
      </c>
      <c r="C4156" s="5">
        <v>16857</v>
      </c>
      <c r="D4156" s="5">
        <v>11074.8</v>
      </c>
      <c r="E4156" s="4">
        <v>52922.293620999997</v>
      </c>
      <c r="F4156" s="2">
        <v>3950.198550000001</v>
      </c>
    </row>
    <row r="4157" spans="1:6" ht="15">
      <c r="A4157" s="3">
        <v>44240.260416666664</v>
      </c>
      <c r="B4157" s="5">
        <v>37611.199999999997</v>
      </c>
      <c r="C4157" s="5">
        <v>15840</v>
      </c>
      <c r="D4157" s="5">
        <v>10942.8</v>
      </c>
      <c r="E4157" s="4">
        <v>53985.787450999997</v>
      </c>
      <c r="F4157" s="2">
        <v>3961.7295620000004</v>
      </c>
    </row>
    <row r="4158" spans="1:6" ht="15">
      <c r="A4158" s="3">
        <v>44240.270833333336</v>
      </c>
      <c r="B4158" s="5">
        <v>38262.400000000001</v>
      </c>
      <c r="C4158" s="5">
        <v>16104</v>
      </c>
      <c r="D4158" s="5">
        <v>11431.2</v>
      </c>
      <c r="E4158" s="4">
        <v>54521.554322999997</v>
      </c>
      <c r="F4158" s="2">
        <v>3972.7252180000005</v>
      </c>
    </row>
    <row r="4159" spans="1:6" ht="15">
      <c r="A4159" s="3">
        <v>44240.28125</v>
      </c>
      <c r="B4159" s="5">
        <v>39828.800000000003</v>
      </c>
      <c r="C4159" s="5">
        <v>17230</v>
      </c>
      <c r="D4159" s="5">
        <v>11712.8</v>
      </c>
      <c r="E4159" s="4">
        <v>54606.853910000013</v>
      </c>
      <c r="F4159" s="2">
        <v>4013.066726</v>
      </c>
    </row>
    <row r="4160" spans="1:6" ht="15">
      <c r="A4160" s="3">
        <v>44240.291666666664</v>
      </c>
      <c r="B4160" s="5">
        <v>40638.400000000001</v>
      </c>
      <c r="C4160" s="5">
        <v>18067</v>
      </c>
      <c r="D4160" s="5">
        <v>12135.2</v>
      </c>
      <c r="E4160" s="4">
        <v>54768.83081900001</v>
      </c>
      <c r="F4160" s="2">
        <v>4010.7752460000006</v>
      </c>
    </row>
    <row r="4161" spans="1:6" ht="15">
      <c r="A4161" s="3">
        <v>44240.302083333336</v>
      </c>
      <c r="B4161" s="5">
        <v>42680</v>
      </c>
      <c r="C4161" s="5">
        <v>18396</v>
      </c>
      <c r="D4161" s="5">
        <v>12610.4</v>
      </c>
      <c r="E4161" s="4">
        <v>55067.352391</v>
      </c>
      <c r="F4161" s="2">
        <v>3987.7318580000015</v>
      </c>
    </row>
    <row r="4162" spans="1:6" ht="15">
      <c r="A4162" s="3">
        <v>44240.3125</v>
      </c>
      <c r="B4162" s="5">
        <v>44369.599999999999</v>
      </c>
      <c r="C4162" s="5">
        <v>18484</v>
      </c>
      <c r="D4162" s="5">
        <v>12824</v>
      </c>
      <c r="E4162" s="4">
        <v>54894.802509000001</v>
      </c>
      <c r="F4162" s="2">
        <v>4010.1422660000017</v>
      </c>
    </row>
    <row r="4163" spans="1:6" ht="15">
      <c r="A4163" s="3">
        <v>44240.322916666664</v>
      </c>
      <c r="B4163" s="5">
        <v>46024</v>
      </c>
      <c r="C4163" s="5">
        <v>19593</v>
      </c>
      <c r="D4163" s="5">
        <v>13329.6</v>
      </c>
      <c r="E4163" s="4">
        <v>55245.326921000007</v>
      </c>
      <c r="F4163" s="2">
        <v>3992.8619860000003</v>
      </c>
    </row>
    <row r="4164" spans="1:6" ht="15">
      <c r="A4164" s="3">
        <v>44240.333333333336</v>
      </c>
      <c r="B4164" s="5">
        <v>48646.400000000001</v>
      </c>
      <c r="C4164" s="5">
        <v>21890</v>
      </c>
      <c r="D4164" s="5">
        <v>13498</v>
      </c>
      <c r="E4164" s="4">
        <v>54407.157358000019</v>
      </c>
      <c r="F4164" s="2">
        <v>4016.9867900000008</v>
      </c>
    </row>
    <row r="4165" spans="1:6" ht="15">
      <c r="A4165" s="3">
        <v>44240.34375</v>
      </c>
      <c r="B4165" s="5">
        <v>52624</v>
      </c>
      <c r="C4165" s="5">
        <v>22840</v>
      </c>
      <c r="D4165" s="5">
        <v>13859.6</v>
      </c>
      <c r="E4165" s="4">
        <v>53752.130747000003</v>
      </c>
      <c r="F4165" s="2">
        <v>4065.1125820010006</v>
      </c>
    </row>
    <row r="4166" spans="1:6" ht="15">
      <c r="A4166" s="3">
        <v>44240.354166666664</v>
      </c>
      <c r="B4166" s="5">
        <v>54366.400000000001</v>
      </c>
      <c r="C4166" s="5">
        <v>23668</v>
      </c>
      <c r="D4166" s="5">
        <v>14418.8</v>
      </c>
      <c r="E4166" s="4">
        <v>53987.943505000003</v>
      </c>
      <c r="F4166" s="2">
        <v>4124.5408730009995</v>
      </c>
    </row>
    <row r="4167" spans="1:6" ht="15">
      <c r="A4167" s="3">
        <v>44240.364583333336</v>
      </c>
      <c r="B4167" s="5">
        <v>56144</v>
      </c>
      <c r="C4167" s="5">
        <v>23109</v>
      </c>
      <c r="D4167" s="5">
        <v>14687.2</v>
      </c>
      <c r="E4167" s="4">
        <v>55762.716401000005</v>
      </c>
      <c r="F4167" s="2">
        <v>4199.6690679559997</v>
      </c>
    </row>
    <row r="4168" spans="1:6" ht="15">
      <c r="A4168" s="3">
        <v>44240.375</v>
      </c>
      <c r="B4168" s="5">
        <v>58062.400000000001</v>
      </c>
      <c r="C4168" s="5">
        <v>22502</v>
      </c>
      <c r="D4168" s="5">
        <v>15004</v>
      </c>
      <c r="E4168" s="4">
        <v>57369.63300799999</v>
      </c>
      <c r="F4168" s="2">
        <v>4354.8649579999992</v>
      </c>
    </row>
    <row r="4169" spans="1:6" ht="15">
      <c r="A4169" s="3">
        <v>44240.385416666664</v>
      </c>
      <c r="B4169" s="5">
        <v>60491.199999999997</v>
      </c>
      <c r="C4169" s="5">
        <v>22836</v>
      </c>
      <c r="D4169" s="5">
        <v>15184.4</v>
      </c>
      <c r="E4169" s="4">
        <v>57301.763651999994</v>
      </c>
      <c r="F4169" s="2">
        <v>4366.0428200200004</v>
      </c>
    </row>
    <row r="4170" spans="1:6" ht="15">
      <c r="A4170" s="3">
        <v>44240.395833333336</v>
      </c>
      <c r="B4170" s="5">
        <v>62568</v>
      </c>
      <c r="C4170" s="5">
        <v>24336</v>
      </c>
      <c r="D4170" s="5">
        <v>15422</v>
      </c>
      <c r="E4170" s="4">
        <v>56239.463477000019</v>
      </c>
      <c r="F4170" s="2">
        <v>4359.0779039999998</v>
      </c>
    </row>
    <row r="4171" spans="1:6" ht="15">
      <c r="A4171" s="3">
        <v>44240.40625</v>
      </c>
      <c r="B4171" s="5">
        <v>63835.199999999997</v>
      </c>
      <c r="C4171" s="5">
        <v>25819</v>
      </c>
      <c r="D4171" s="5">
        <v>15469.2</v>
      </c>
      <c r="E4171" s="4">
        <v>55729.12397499998</v>
      </c>
      <c r="F4171" s="2">
        <v>4447.9006610499991</v>
      </c>
    </row>
    <row r="4172" spans="1:6" ht="15">
      <c r="A4172" s="3">
        <v>44240.416666666664</v>
      </c>
      <c r="B4172" s="5">
        <v>64468.800000000003</v>
      </c>
      <c r="C4172" s="5">
        <v>25590</v>
      </c>
      <c r="D4172" s="5">
        <v>15814</v>
      </c>
      <c r="E4172" s="4">
        <v>56472.415693000003</v>
      </c>
      <c r="F4172" s="2">
        <v>4659.4134059900007</v>
      </c>
    </row>
    <row r="4173" spans="1:6" ht="15">
      <c r="A4173" s="3">
        <v>44240.427083333336</v>
      </c>
      <c r="B4173" s="5">
        <v>65824</v>
      </c>
      <c r="C4173" s="5">
        <v>27368</v>
      </c>
      <c r="D4173" s="5">
        <v>15794</v>
      </c>
      <c r="E4173" s="4">
        <v>55211.431569999986</v>
      </c>
      <c r="F4173" s="2">
        <v>4805.2491750300005</v>
      </c>
    </row>
    <row r="4174" spans="1:6" ht="15">
      <c r="A4174" s="3">
        <v>44240.4375</v>
      </c>
      <c r="B4174" s="5">
        <v>65102.400000000001</v>
      </c>
      <c r="C4174" s="5">
        <v>29467</v>
      </c>
      <c r="D4174" s="5">
        <v>15984.800000000001</v>
      </c>
      <c r="E4174" s="4">
        <v>53944.557120000005</v>
      </c>
      <c r="F4174" s="2">
        <v>4853.0744900399995</v>
      </c>
    </row>
    <row r="4175" spans="1:6" ht="15">
      <c r="A4175" s="3">
        <v>44240.447916666664</v>
      </c>
      <c r="B4175" s="5">
        <v>64856</v>
      </c>
      <c r="C4175" s="5">
        <v>31640</v>
      </c>
      <c r="D4175" s="5">
        <v>15988</v>
      </c>
      <c r="E4175" s="4">
        <v>52381.406516999996</v>
      </c>
      <c r="F4175" s="2">
        <v>4896.4758130400014</v>
      </c>
    </row>
    <row r="4176" spans="1:6" ht="15">
      <c r="A4176" s="3">
        <v>44240.458333333336</v>
      </c>
      <c r="B4176" s="5">
        <v>64891.199999999997</v>
      </c>
      <c r="C4176" s="5">
        <v>31900</v>
      </c>
      <c r="D4176" s="5">
        <v>16258.8</v>
      </c>
      <c r="E4176" s="4">
        <v>52225.672833000004</v>
      </c>
      <c r="F4176" s="2">
        <v>5003.7986810500015</v>
      </c>
    </row>
    <row r="4177" spans="1:6" ht="15">
      <c r="A4177" s="3">
        <v>44240.46875</v>
      </c>
      <c r="B4177" s="5">
        <v>64556.800000000003</v>
      </c>
      <c r="C4177" s="5">
        <v>31517</v>
      </c>
      <c r="D4177" s="5">
        <v>16442</v>
      </c>
      <c r="E4177" s="4">
        <v>52368.981475000008</v>
      </c>
      <c r="F4177" s="2">
        <v>5080.4704940400006</v>
      </c>
    </row>
    <row r="4178" spans="1:6" ht="15">
      <c r="A4178" s="3">
        <v>44240.479166666664</v>
      </c>
      <c r="B4178" s="5">
        <v>64891.199999999997</v>
      </c>
      <c r="C4178" s="5">
        <v>31645</v>
      </c>
      <c r="D4178" s="5">
        <v>16314</v>
      </c>
      <c r="E4178" s="4">
        <v>51947.879077999991</v>
      </c>
      <c r="F4178" s="2">
        <v>5240.5979179500009</v>
      </c>
    </row>
    <row r="4179" spans="1:6" ht="15">
      <c r="A4179" s="3">
        <v>44240.489583333336</v>
      </c>
      <c r="B4179" s="5">
        <v>64926.400000000001</v>
      </c>
      <c r="C4179" s="5">
        <v>31535</v>
      </c>
      <c r="D4179" s="5">
        <v>16201.199999999999</v>
      </c>
      <c r="E4179" s="4">
        <v>51092.001395999992</v>
      </c>
      <c r="F4179" s="2">
        <v>5511.127685970001</v>
      </c>
    </row>
    <row r="4180" spans="1:6" ht="15">
      <c r="A4180" s="3">
        <v>44240.5</v>
      </c>
      <c r="B4180" s="5">
        <v>64926.400000000001</v>
      </c>
      <c r="C4180" s="5">
        <v>32191</v>
      </c>
      <c r="D4180" s="5">
        <v>16144.800000000001</v>
      </c>
      <c r="E4180" s="4">
        <v>50029.330854000007</v>
      </c>
      <c r="F4180" s="2">
        <v>5565.1802679499997</v>
      </c>
    </row>
    <row r="4181" spans="1:6" ht="15">
      <c r="A4181" s="3">
        <v>44240.510416666664</v>
      </c>
      <c r="B4181" s="5">
        <v>65841.600000000006</v>
      </c>
      <c r="C4181" s="5">
        <v>32630</v>
      </c>
      <c r="D4181" s="5">
        <v>15862.4</v>
      </c>
      <c r="E4181" s="4">
        <v>49092.879747999999</v>
      </c>
      <c r="F4181" s="2">
        <v>5599.2978320200009</v>
      </c>
    </row>
    <row r="4182" spans="1:6" ht="15">
      <c r="A4182" s="3">
        <v>44240.520833333336</v>
      </c>
      <c r="B4182" s="5">
        <v>65472</v>
      </c>
      <c r="C4182" s="5">
        <v>31544</v>
      </c>
      <c r="D4182" s="5">
        <v>15784.8</v>
      </c>
      <c r="E4182" s="4">
        <v>48351.855710000003</v>
      </c>
      <c r="F4182" s="2">
        <v>5625.3197730299999</v>
      </c>
    </row>
    <row r="4183" spans="1:6" ht="15">
      <c r="A4183" s="3">
        <v>44240.53125</v>
      </c>
      <c r="B4183" s="5">
        <v>64574.400000000001</v>
      </c>
      <c r="C4183" s="5">
        <v>31060</v>
      </c>
      <c r="D4183" s="5">
        <v>15430.8</v>
      </c>
      <c r="E4183" s="4">
        <v>49166.130162999994</v>
      </c>
      <c r="F4183" s="2">
        <v>5710.2455229999996</v>
      </c>
    </row>
    <row r="4184" spans="1:6" ht="15">
      <c r="A4184" s="3">
        <v>44240.541666666664</v>
      </c>
      <c r="B4184" s="5">
        <v>63940.800000000003</v>
      </c>
      <c r="C4184" s="5">
        <v>30439</v>
      </c>
      <c r="D4184" s="5">
        <v>15203.6</v>
      </c>
      <c r="E4184" s="4">
        <v>49512.511363999998</v>
      </c>
      <c r="F4184" s="2">
        <v>5694.8921201000003</v>
      </c>
    </row>
    <row r="4185" spans="1:6" ht="15">
      <c r="A4185" s="3">
        <v>44240.552083333336</v>
      </c>
      <c r="B4185" s="5">
        <v>62832</v>
      </c>
      <c r="C4185" s="5">
        <v>29511</v>
      </c>
      <c r="D4185" s="5">
        <v>14988.4</v>
      </c>
      <c r="E4185" s="4">
        <v>48714.356434000001</v>
      </c>
      <c r="F4185" s="2">
        <v>5619.9603349899999</v>
      </c>
    </row>
    <row r="4186" spans="1:6" ht="15">
      <c r="A4186" s="3">
        <v>44240.5625</v>
      </c>
      <c r="B4186" s="5">
        <v>61969.599999999999</v>
      </c>
      <c r="C4186" s="5">
        <v>29770</v>
      </c>
      <c r="D4186" s="5">
        <v>14613.6</v>
      </c>
      <c r="E4186" s="4">
        <v>46934.588047999998</v>
      </c>
      <c r="F4186" s="2">
        <v>5684.1531789299997</v>
      </c>
    </row>
    <row r="4187" spans="1:6" ht="15">
      <c r="A4187" s="3">
        <v>44240.572916666664</v>
      </c>
      <c r="B4187" s="5">
        <v>61107.199999999997</v>
      </c>
      <c r="C4187" s="5">
        <v>29489</v>
      </c>
      <c r="D4187" s="5">
        <v>14478</v>
      </c>
      <c r="E4187" s="4">
        <v>46207.273627999995</v>
      </c>
      <c r="F4187" s="2">
        <v>5638.19089497</v>
      </c>
    </row>
    <row r="4188" spans="1:6" ht="15">
      <c r="A4188" s="3">
        <v>44240.583333333336</v>
      </c>
      <c r="B4188" s="5">
        <v>59646.400000000001</v>
      </c>
      <c r="C4188" s="5">
        <v>28961</v>
      </c>
      <c r="D4188" s="5">
        <v>14396.4</v>
      </c>
      <c r="E4188" s="4">
        <v>45903.103783999992</v>
      </c>
      <c r="F4188" s="2">
        <v>5564.4827659700004</v>
      </c>
    </row>
    <row r="4189" spans="1:6" ht="15">
      <c r="A4189" s="3">
        <v>44240.59375</v>
      </c>
      <c r="B4189" s="5">
        <v>58520</v>
      </c>
      <c r="C4189" s="5">
        <v>27883</v>
      </c>
      <c r="D4189" s="5">
        <v>14190.4</v>
      </c>
      <c r="E4189" s="4">
        <v>45920.303025000001</v>
      </c>
      <c r="F4189" s="2">
        <v>5481.5766900499993</v>
      </c>
    </row>
    <row r="4190" spans="1:6" ht="15">
      <c r="A4190" s="3">
        <v>44240.604166666664</v>
      </c>
      <c r="B4190" s="5">
        <v>58097.599999999999</v>
      </c>
      <c r="C4190" s="5">
        <v>26730</v>
      </c>
      <c r="D4190" s="5">
        <v>14185.2</v>
      </c>
      <c r="E4190" s="4">
        <v>46254.344118000015</v>
      </c>
      <c r="F4190" s="2">
        <v>5492.9529519600001</v>
      </c>
    </row>
    <row r="4191" spans="1:6" ht="15">
      <c r="A4191" s="3">
        <v>44240.614583333336</v>
      </c>
      <c r="B4191" s="5">
        <v>57499.199999999997</v>
      </c>
      <c r="C4191" s="5">
        <v>27060</v>
      </c>
      <c r="D4191" s="5">
        <v>14280</v>
      </c>
      <c r="E4191" s="4">
        <v>46093.795807999995</v>
      </c>
      <c r="F4191" s="2">
        <v>5351.4362300400007</v>
      </c>
    </row>
    <row r="4192" spans="1:6" ht="15">
      <c r="A4192" s="3">
        <v>44240.625</v>
      </c>
      <c r="B4192" s="5">
        <v>56812.800000000003</v>
      </c>
      <c r="C4192" s="5">
        <v>27143</v>
      </c>
      <c r="D4192" s="5">
        <v>14164</v>
      </c>
      <c r="E4192" s="4">
        <v>46023.063216000002</v>
      </c>
      <c r="F4192" s="2">
        <v>5214.8292989799993</v>
      </c>
    </row>
    <row r="4193" spans="1:6" ht="15">
      <c r="A4193" s="3">
        <v>44240.635416666664</v>
      </c>
      <c r="B4193" s="5">
        <v>55932.800000000003</v>
      </c>
      <c r="C4193" s="5">
        <v>27350</v>
      </c>
      <c r="D4193" s="5">
        <v>14112</v>
      </c>
      <c r="E4193" s="4">
        <v>47204.558681000002</v>
      </c>
      <c r="F4193" s="2">
        <v>5037.9818480300009</v>
      </c>
    </row>
    <row r="4194" spans="1:6" ht="15">
      <c r="A4194" s="3">
        <v>44240.645833333336</v>
      </c>
      <c r="B4194" s="5">
        <v>56267.199999999997</v>
      </c>
      <c r="C4194" s="5">
        <v>27909</v>
      </c>
      <c r="D4194" s="5">
        <v>14260</v>
      </c>
      <c r="E4194" s="4">
        <v>47436.81773599999</v>
      </c>
      <c r="F4194" s="2">
        <v>4832.5367780200004</v>
      </c>
    </row>
    <row r="4195" spans="1:6" ht="15">
      <c r="A4195" s="3">
        <v>44240.65625</v>
      </c>
      <c r="B4195" s="5">
        <v>56144</v>
      </c>
      <c r="C4195" s="5">
        <v>28371</v>
      </c>
      <c r="D4195" s="5">
        <v>14373.2</v>
      </c>
      <c r="E4195" s="4">
        <v>47580.044658999999</v>
      </c>
      <c r="F4195" s="2">
        <v>4674.0739930199998</v>
      </c>
    </row>
    <row r="4196" spans="1:6" ht="15">
      <c r="A4196" s="3">
        <v>44240.666666666664</v>
      </c>
      <c r="B4196" s="5">
        <v>57006.400000000001</v>
      </c>
      <c r="C4196" s="5">
        <v>29124</v>
      </c>
      <c r="D4196" s="5">
        <v>14327.6</v>
      </c>
      <c r="E4196" s="4">
        <v>46127.443351000002</v>
      </c>
      <c r="F4196" s="2">
        <v>4498.8620380300008</v>
      </c>
    </row>
    <row r="4197" spans="1:6" ht="15">
      <c r="A4197" s="3">
        <v>44240.677083333336</v>
      </c>
      <c r="B4197" s="5">
        <v>57851.199999999997</v>
      </c>
      <c r="C4197" s="5">
        <v>29361</v>
      </c>
      <c r="D4197" s="5">
        <v>14310</v>
      </c>
      <c r="E4197" s="4">
        <v>45657.480058999994</v>
      </c>
      <c r="F4197" s="2">
        <v>4337.1534280199985</v>
      </c>
    </row>
    <row r="4198" spans="1:6" ht="15">
      <c r="A4198" s="3">
        <v>44240.6875</v>
      </c>
      <c r="B4198" s="5">
        <v>58819.199999999997</v>
      </c>
      <c r="C4198" s="5">
        <v>29947</v>
      </c>
      <c r="D4198" s="5">
        <v>14644.4</v>
      </c>
      <c r="E4198" s="4">
        <v>46005.338564999998</v>
      </c>
      <c r="F4198" s="2">
        <v>4211.4883180209999</v>
      </c>
    </row>
    <row r="4199" spans="1:6" ht="15">
      <c r="A4199" s="3">
        <v>44240.697916666664</v>
      </c>
      <c r="B4199" s="5">
        <v>59364.800000000003</v>
      </c>
      <c r="C4199" s="5">
        <v>30734</v>
      </c>
      <c r="D4199" s="5">
        <v>14671.6</v>
      </c>
      <c r="E4199" s="4">
        <v>46690.039178000006</v>
      </c>
      <c r="F4199" s="2">
        <v>4104.5337169960003</v>
      </c>
    </row>
    <row r="4200" spans="1:6" ht="15">
      <c r="A4200" s="3">
        <v>44240.708333333336</v>
      </c>
      <c r="B4200" s="5">
        <v>60403.199999999997</v>
      </c>
      <c r="C4200" s="5">
        <v>31966</v>
      </c>
      <c r="D4200" s="5">
        <v>14936.400000000001</v>
      </c>
      <c r="E4200" s="4">
        <v>46837.893981999994</v>
      </c>
      <c r="F4200" s="2">
        <v>4015.3618580040002</v>
      </c>
    </row>
    <row r="4201" spans="1:6" ht="15">
      <c r="A4201" s="3">
        <v>44240.71875</v>
      </c>
      <c r="B4201" s="5">
        <v>61828.800000000003</v>
      </c>
      <c r="C4201" s="5">
        <v>35666</v>
      </c>
      <c r="D4201" s="5">
        <v>15487.2</v>
      </c>
      <c r="E4201" s="4">
        <v>46735.325133999999</v>
      </c>
      <c r="F4201" s="2">
        <v>3931.5865060010001</v>
      </c>
    </row>
    <row r="4202" spans="1:6" ht="15">
      <c r="A4202" s="3">
        <v>44240.729166666664</v>
      </c>
      <c r="B4202" s="5">
        <v>63729.599999999999</v>
      </c>
      <c r="C4202" s="5">
        <v>36946</v>
      </c>
      <c r="D4202" s="5">
        <v>16004</v>
      </c>
      <c r="E4202" s="4">
        <v>47355.288254999999</v>
      </c>
      <c r="F4202" s="2">
        <v>3812.8750260000002</v>
      </c>
    </row>
    <row r="4203" spans="1:6" ht="15">
      <c r="A4203" s="3">
        <v>44240.739583333336</v>
      </c>
      <c r="B4203" s="5">
        <v>67900.800000000003</v>
      </c>
      <c r="C4203" s="5">
        <v>39490</v>
      </c>
      <c r="D4203" s="5">
        <v>17027.2</v>
      </c>
      <c r="E4203" s="4">
        <v>48713.736860999998</v>
      </c>
      <c r="F4203" s="2">
        <v>3825.2876659999988</v>
      </c>
    </row>
    <row r="4204" spans="1:6" ht="15">
      <c r="A4204" s="3">
        <v>44240.75</v>
      </c>
      <c r="B4204" s="5">
        <v>71948.800000000003</v>
      </c>
      <c r="C4204" s="5">
        <v>42403</v>
      </c>
      <c r="D4204" s="5">
        <v>18289.600000000002</v>
      </c>
      <c r="E4204" s="4">
        <v>49525.000436999995</v>
      </c>
      <c r="F4204" s="2">
        <v>3822.1975540000003</v>
      </c>
    </row>
    <row r="4205" spans="1:6" ht="15">
      <c r="A4205" s="3">
        <v>44240.760416666664</v>
      </c>
      <c r="B4205" s="5">
        <v>73568</v>
      </c>
      <c r="C4205" s="5">
        <v>42865</v>
      </c>
      <c r="D4205" s="5">
        <v>18572.399999999998</v>
      </c>
      <c r="E4205" s="4">
        <v>51310.525123999993</v>
      </c>
      <c r="F4205" s="2">
        <v>3814.1152820000007</v>
      </c>
    </row>
    <row r="4206" spans="1:6" ht="15">
      <c r="A4206" s="3">
        <v>44240.770833333336</v>
      </c>
      <c r="B4206" s="5">
        <v>74060.800000000003</v>
      </c>
      <c r="C4206" s="5">
        <v>43291</v>
      </c>
      <c r="D4206" s="5">
        <v>18490</v>
      </c>
      <c r="E4206" s="4">
        <v>51673.533731000003</v>
      </c>
      <c r="F4206" s="2">
        <v>3791.8017140000015</v>
      </c>
    </row>
    <row r="4207" spans="1:6" ht="15">
      <c r="A4207" s="3">
        <v>44240.78125</v>
      </c>
      <c r="B4207" s="5">
        <v>73444.800000000003</v>
      </c>
      <c r="C4207" s="5">
        <v>44083</v>
      </c>
      <c r="D4207" s="5">
        <v>18290.8</v>
      </c>
      <c r="E4207" s="4">
        <v>51120.765850999989</v>
      </c>
      <c r="F4207" s="2">
        <v>3794.3636980000006</v>
      </c>
    </row>
    <row r="4208" spans="1:6" ht="15">
      <c r="A4208" s="3">
        <v>44240.791666666664</v>
      </c>
      <c r="B4208" s="5">
        <v>71561.600000000006</v>
      </c>
      <c r="C4208" s="5">
        <v>43903</v>
      </c>
      <c r="D4208" s="5">
        <v>18138</v>
      </c>
      <c r="E4208" s="4">
        <v>51027.019674000003</v>
      </c>
      <c r="F4208" s="2">
        <v>3836.2622259999989</v>
      </c>
    </row>
    <row r="4209" spans="1:6" ht="15">
      <c r="A4209" s="3">
        <v>44240.802083333336</v>
      </c>
      <c r="B4209" s="5">
        <v>69432</v>
      </c>
      <c r="C4209" s="5">
        <v>42957</v>
      </c>
      <c r="D4209" s="5">
        <v>17666</v>
      </c>
      <c r="E4209" s="4">
        <v>51697.911080999998</v>
      </c>
      <c r="F4209" s="2">
        <v>3854.1037940000001</v>
      </c>
    </row>
    <row r="4210" spans="1:6" ht="15">
      <c r="A4210" s="3">
        <v>44240.8125</v>
      </c>
      <c r="B4210" s="5">
        <v>68657.600000000006</v>
      </c>
      <c r="C4210" s="5">
        <v>41808</v>
      </c>
      <c r="D4210" s="5">
        <v>17348.399999999998</v>
      </c>
      <c r="E4210" s="4">
        <v>51053.244365999999</v>
      </c>
      <c r="F4210" s="2">
        <v>3849.7022899999988</v>
      </c>
    </row>
    <row r="4211" spans="1:6" ht="15">
      <c r="A4211" s="3">
        <v>44240.822916666664</v>
      </c>
      <c r="B4211" s="5">
        <v>66756.800000000003</v>
      </c>
      <c r="C4211" s="5">
        <v>41303</v>
      </c>
      <c r="D4211" s="5">
        <v>17098.400000000001</v>
      </c>
      <c r="E4211" s="4">
        <v>49878.547118999995</v>
      </c>
      <c r="F4211" s="2">
        <v>3820.7559219999989</v>
      </c>
    </row>
    <row r="4212" spans="1:6" ht="15">
      <c r="A4212" s="3">
        <v>44240.833333333336</v>
      </c>
      <c r="B4212" s="5">
        <v>64310.400000000001</v>
      </c>
      <c r="C4212" s="5">
        <v>40054</v>
      </c>
      <c r="D4212" s="5">
        <v>16711.2</v>
      </c>
      <c r="E4212" s="4">
        <v>49740.110829000005</v>
      </c>
      <c r="F4212" s="2">
        <v>3810.7976820000008</v>
      </c>
    </row>
    <row r="4213" spans="1:6" ht="15">
      <c r="A4213" s="3">
        <v>44240.84375</v>
      </c>
      <c r="B4213" s="5">
        <v>61846.400000000001</v>
      </c>
      <c r="C4213" s="5">
        <v>39864</v>
      </c>
      <c r="D4213" s="5">
        <v>16095.2</v>
      </c>
      <c r="E4213" s="4">
        <v>50038.927554999995</v>
      </c>
      <c r="F4213" s="2">
        <v>3867.9437940000007</v>
      </c>
    </row>
    <row r="4214" spans="1:6" ht="15">
      <c r="A4214" s="3">
        <v>44240.854166666664</v>
      </c>
      <c r="B4214" s="5">
        <v>59628.800000000003</v>
      </c>
      <c r="C4214" s="5">
        <v>38275</v>
      </c>
      <c r="D4214" s="5">
        <v>15516.4</v>
      </c>
      <c r="E4214" s="4">
        <v>50242.366741999998</v>
      </c>
      <c r="F4214" s="2">
        <v>3693.4018739999997</v>
      </c>
    </row>
    <row r="4215" spans="1:6" ht="15">
      <c r="A4215" s="3">
        <v>44240.864583333336</v>
      </c>
      <c r="B4215" s="5">
        <v>57288</v>
      </c>
      <c r="C4215" s="5">
        <v>36256</v>
      </c>
      <c r="D4215" s="5">
        <v>14978.800000000001</v>
      </c>
      <c r="E4215" s="4">
        <v>49788.468616999999</v>
      </c>
      <c r="F4215" s="2">
        <v>3634.4264819999994</v>
      </c>
    </row>
    <row r="4216" spans="1:6" ht="15">
      <c r="A4216" s="3">
        <v>44240.875</v>
      </c>
      <c r="B4216" s="5">
        <v>55528</v>
      </c>
      <c r="C4216" s="5">
        <v>34773</v>
      </c>
      <c r="D4216" s="5">
        <v>14521.6</v>
      </c>
      <c r="E4216" s="4">
        <v>49407.136360999997</v>
      </c>
      <c r="F4216" s="2">
        <v>3553.4957299999992</v>
      </c>
    </row>
    <row r="4217" spans="1:6" ht="15">
      <c r="A4217" s="3">
        <v>44240.885416666664</v>
      </c>
      <c r="B4217" s="5">
        <v>53979.199999999997</v>
      </c>
      <c r="C4217" s="5">
        <v>35746</v>
      </c>
      <c r="D4217" s="5">
        <v>14256.800000000001</v>
      </c>
      <c r="E4217" s="4">
        <v>49089.624200999999</v>
      </c>
      <c r="F4217" s="2">
        <v>3528.8910900000005</v>
      </c>
    </row>
    <row r="4218" spans="1:6" ht="15">
      <c r="A4218" s="3">
        <v>44240.895833333336</v>
      </c>
      <c r="B4218" s="5">
        <v>52131.199999999997</v>
      </c>
      <c r="C4218" s="5">
        <v>34505</v>
      </c>
      <c r="D4218" s="5">
        <v>13975.6</v>
      </c>
      <c r="E4218" s="4">
        <v>48627.592539000005</v>
      </c>
      <c r="F4218" s="2">
        <v>3543.8110260000008</v>
      </c>
    </row>
    <row r="4219" spans="1:6" ht="15">
      <c r="A4219" s="3">
        <v>44240.90625</v>
      </c>
      <c r="B4219" s="5">
        <v>50564.800000000003</v>
      </c>
      <c r="C4219" s="5">
        <v>33805</v>
      </c>
      <c r="D4219" s="5">
        <v>13443.6</v>
      </c>
      <c r="E4219" s="4">
        <v>48221.221556999997</v>
      </c>
      <c r="F4219" s="2">
        <v>3549.8510259999998</v>
      </c>
    </row>
    <row r="4220" spans="1:6" ht="15">
      <c r="A4220" s="3">
        <v>44240.916666666664</v>
      </c>
      <c r="B4220" s="5">
        <v>49315.199999999997</v>
      </c>
      <c r="C4220" s="5">
        <v>33273</v>
      </c>
      <c r="D4220" s="5">
        <v>13432.800000000001</v>
      </c>
      <c r="E4220" s="4">
        <v>48069.686844999997</v>
      </c>
      <c r="F4220" s="2">
        <v>3445.3230259999996</v>
      </c>
    </row>
    <row r="4221" spans="1:6" ht="15">
      <c r="A4221" s="3">
        <v>44240.927083333336</v>
      </c>
      <c r="B4221" s="5">
        <v>51444.800000000003</v>
      </c>
      <c r="C4221" s="5">
        <v>33022</v>
      </c>
      <c r="D4221" s="5">
        <v>13981.6</v>
      </c>
      <c r="E4221" s="4">
        <v>47764.588687000003</v>
      </c>
      <c r="F4221" s="2">
        <v>3520.347025999999</v>
      </c>
    </row>
    <row r="4222" spans="1:6" ht="15">
      <c r="A4222" s="3">
        <v>44240.9375</v>
      </c>
      <c r="B4222" s="5">
        <v>50512</v>
      </c>
      <c r="C4222" s="5">
        <v>31786</v>
      </c>
      <c r="D4222" s="5">
        <v>13912</v>
      </c>
      <c r="E4222" s="4">
        <v>47408.955947000002</v>
      </c>
      <c r="F4222" s="2">
        <v>3521.8032179999991</v>
      </c>
    </row>
    <row r="4223" spans="1:6" ht="15">
      <c r="A4223" s="3">
        <v>44240.947916666664</v>
      </c>
      <c r="B4223" s="5">
        <v>47819.199999999997</v>
      </c>
      <c r="C4223" s="5">
        <v>30954</v>
      </c>
      <c r="D4223" s="5">
        <v>13506.400000000001</v>
      </c>
      <c r="E4223" s="4">
        <v>47291.530769000012</v>
      </c>
      <c r="F4223" s="2">
        <v>3515.6230260000002</v>
      </c>
    </row>
    <row r="4224" spans="1:6" ht="15">
      <c r="A4224" s="3">
        <v>44240.958333333336</v>
      </c>
      <c r="B4224" s="5">
        <v>46464</v>
      </c>
      <c r="C4224" s="5">
        <v>30743</v>
      </c>
      <c r="D4224" s="5">
        <v>13280.4</v>
      </c>
      <c r="E4224" s="4">
        <v>47354.260048999997</v>
      </c>
      <c r="F4224" s="2">
        <v>3545.3790260000001</v>
      </c>
    </row>
    <row r="4225" spans="1:6" ht="15">
      <c r="A4225" s="3">
        <v>44240.96875</v>
      </c>
      <c r="B4225" s="5">
        <v>45760</v>
      </c>
      <c r="C4225" s="5">
        <v>29383</v>
      </c>
      <c r="D4225" s="5">
        <v>13211.6</v>
      </c>
      <c r="E4225" s="4">
        <v>46831.963329000006</v>
      </c>
      <c r="F4225" s="2">
        <v>3772.9470260000012</v>
      </c>
    </row>
    <row r="4226" spans="1:6" ht="15">
      <c r="A4226" s="3">
        <v>44240.979166666664</v>
      </c>
      <c r="B4226" s="5">
        <v>43982.400000000001</v>
      </c>
      <c r="C4226" s="5">
        <v>27355</v>
      </c>
      <c r="D4226" s="5">
        <v>12618.4</v>
      </c>
      <c r="E4226" s="4">
        <v>47329.299144999997</v>
      </c>
      <c r="F4226" s="2">
        <v>3801.3941940000009</v>
      </c>
    </row>
    <row r="4227" spans="1:6" ht="15">
      <c r="A4227" s="3">
        <v>44240.989583333336</v>
      </c>
      <c r="B4227" s="5">
        <v>42240</v>
      </c>
      <c r="C4227" s="5">
        <v>26369</v>
      </c>
      <c r="D4227" s="5">
        <v>12307.6</v>
      </c>
      <c r="E4227" s="4">
        <v>46739.642767999998</v>
      </c>
      <c r="F4227" s="2">
        <v>3868.4514099999992</v>
      </c>
    </row>
    <row r="4228" spans="1:6" ht="15">
      <c r="A4228" s="3">
        <v>44240</v>
      </c>
      <c r="B4228" s="5">
        <v>39864</v>
      </c>
      <c r="C4228" s="5">
        <v>24908</v>
      </c>
      <c r="D4228" s="5">
        <v>12077.6</v>
      </c>
      <c r="E4228" s="4">
        <v>46777.028861000006</v>
      </c>
      <c r="F4228" s="2">
        <v>3876.0805939999996</v>
      </c>
    </row>
    <row r="4229" spans="1:6" ht="15">
      <c r="A4229" s="3">
        <v>44241.010416666664</v>
      </c>
      <c r="B4229" s="5">
        <v>39441.599999999999</v>
      </c>
      <c r="C4229" s="5">
        <v>25528</v>
      </c>
      <c r="D4229" s="5">
        <v>11840.8</v>
      </c>
      <c r="E4229" s="4">
        <v>46288.246356000003</v>
      </c>
      <c r="F4229" s="2">
        <v>3896.8522099999996</v>
      </c>
    </row>
    <row r="4230" spans="1:6" ht="15">
      <c r="A4230" s="3">
        <v>44241.020833333336</v>
      </c>
      <c r="B4230" s="5">
        <v>38808</v>
      </c>
      <c r="C4230" s="5">
        <v>24363</v>
      </c>
      <c r="D4230" s="5">
        <v>11492.4</v>
      </c>
      <c r="E4230" s="4">
        <v>46482.592093000014</v>
      </c>
      <c r="F4230" s="2">
        <v>3930.8741940000004</v>
      </c>
    </row>
    <row r="4231" spans="1:6" ht="15">
      <c r="A4231" s="3">
        <v>44241.03125</v>
      </c>
      <c r="B4231" s="5">
        <v>37470.400000000001</v>
      </c>
      <c r="C4231" s="5">
        <v>24649</v>
      </c>
      <c r="D4231" s="5">
        <v>11203.2</v>
      </c>
      <c r="E4231" s="4">
        <v>45372.679731000004</v>
      </c>
      <c r="F4231" s="2">
        <v>3888.5529460000002</v>
      </c>
    </row>
    <row r="4232" spans="1:6" ht="15">
      <c r="A4232" s="3">
        <v>44241.041666666664</v>
      </c>
      <c r="B4232" s="5">
        <v>36009.599999999999</v>
      </c>
      <c r="C4232" s="5">
        <v>23980</v>
      </c>
      <c r="D4232" s="5">
        <v>10927.199999999999</v>
      </c>
      <c r="E4232" s="4">
        <v>45087.375793000007</v>
      </c>
      <c r="F4232" s="2">
        <v>3925.9875379999985</v>
      </c>
    </row>
    <row r="4233" spans="1:6" ht="15">
      <c r="A4233" s="3">
        <v>44241.052083333336</v>
      </c>
      <c r="B4233" s="5">
        <v>35675.199999999997</v>
      </c>
      <c r="C4233" s="5">
        <v>23386</v>
      </c>
      <c r="D4233" s="5">
        <v>10731.2</v>
      </c>
      <c r="E4233" s="4">
        <v>44738.137015999993</v>
      </c>
      <c r="F4233" s="2">
        <v>3911.1574579999992</v>
      </c>
    </row>
    <row r="4234" spans="1:6" ht="15">
      <c r="A4234" s="3">
        <v>44241.0625</v>
      </c>
      <c r="B4234" s="5">
        <v>34654.400000000001</v>
      </c>
      <c r="C4234" s="5">
        <v>22537</v>
      </c>
      <c r="D4234" s="5">
        <v>10587.2</v>
      </c>
      <c r="E4234" s="4">
        <v>44744.220642999993</v>
      </c>
      <c r="F4234" s="2">
        <v>3895.071058</v>
      </c>
    </row>
    <row r="4235" spans="1:6" ht="15">
      <c r="A4235" s="3">
        <v>44241.072916666664</v>
      </c>
      <c r="B4235" s="5">
        <v>33281.599999999999</v>
      </c>
      <c r="C4235" s="5">
        <v>21520</v>
      </c>
      <c r="D4235" s="5">
        <v>10423.200000000001</v>
      </c>
      <c r="E4235" s="4">
        <v>45114.169733000002</v>
      </c>
      <c r="F4235" s="2">
        <v>3899.7532019999994</v>
      </c>
    </row>
    <row r="4236" spans="1:6" ht="15">
      <c r="A4236" s="3">
        <v>44241.083333333336</v>
      </c>
      <c r="B4236" s="5">
        <v>32577.599999999999</v>
      </c>
      <c r="C4236" s="5">
        <v>19861</v>
      </c>
      <c r="D4236" s="5">
        <v>10211.200000000001</v>
      </c>
      <c r="E4236" s="4">
        <v>46623.487742999998</v>
      </c>
      <c r="F4236" s="2">
        <v>3909.88357</v>
      </c>
    </row>
    <row r="4237" spans="1:6" ht="15">
      <c r="A4237" s="3">
        <v>44241.09375</v>
      </c>
      <c r="B4237" s="5">
        <v>31838.400000000001</v>
      </c>
      <c r="C4237" s="5">
        <v>16870</v>
      </c>
      <c r="D4237" s="5">
        <v>10190.799999999999</v>
      </c>
      <c r="E4237" s="4">
        <v>49453.037197000012</v>
      </c>
      <c r="F4237" s="2">
        <v>3933.3820019999994</v>
      </c>
    </row>
    <row r="4238" spans="1:6" ht="15">
      <c r="A4238" s="3">
        <v>44241.104166666664</v>
      </c>
      <c r="B4238" s="5">
        <v>31662.400000000001</v>
      </c>
      <c r="C4238" s="5">
        <v>17204</v>
      </c>
      <c r="D4238" s="5">
        <v>9892.4</v>
      </c>
      <c r="E4238" s="4">
        <v>49041.476988999995</v>
      </c>
      <c r="F4238" s="2">
        <v>3925.0392500000003</v>
      </c>
    </row>
    <row r="4239" spans="1:6" ht="15">
      <c r="A4239" s="3">
        <v>44241.114583333336</v>
      </c>
      <c r="B4239" s="5">
        <v>31028.799999999999</v>
      </c>
      <c r="C4239" s="5">
        <v>16240</v>
      </c>
      <c r="D4239" s="5">
        <v>9820.7999999999993</v>
      </c>
      <c r="E4239" s="4">
        <v>49229.648381000006</v>
      </c>
      <c r="F4239" s="2">
        <v>3940.0038900000004</v>
      </c>
    </row>
    <row r="4240" spans="1:6" ht="15">
      <c r="A4240" s="3">
        <v>44241.125</v>
      </c>
      <c r="B4240" s="5">
        <v>30430.400000000001</v>
      </c>
      <c r="C4240" s="5">
        <v>18093</v>
      </c>
      <c r="D4240" s="5">
        <v>9917.6</v>
      </c>
      <c r="E4240" s="4">
        <v>46963.006561000002</v>
      </c>
      <c r="F4240" s="2">
        <v>3903.1914420000003</v>
      </c>
    </row>
    <row r="4241" spans="1:6" ht="15">
      <c r="A4241" s="3">
        <v>44241.135416666664</v>
      </c>
      <c r="B4241" s="5">
        <v>30412.799999999999</v>
      </c>
      <c r="C4241" s="5">
        <v>18779</v>
      </c>
      <c r="D4241" s="5">
        <v>9776.7999999999993</v>
      </c>
      <c r="E4241" s="4">
        <v>46471.321420000007</v>
      </c>
      <c r="F4241" s="2">
        <v>3918.8474099999994</v>
      </c>
    </row>
    <row r="4242" spans="1:6" ht="15">
      <c r="A4242" s="3">
        <v>44241.145833333336</v>
      </c>
      <c r="B4242" s="5">
        <v>29497.599999999999</v>
      </c>
      <c r="C4242" s="5">
        <v>17538</v>
      </c>
      <c r="D4242" s="5">
        <v>9825.2000000000007</v>
      </c>
      <c r="E4242" s="4">
        <v>47089.843464999998</v>
      </c>
      <c r="F4242" s="2">
        <v>3895.7542259999996</v>
      </c>
    </row>
    <row r="4243" spans="1:6" ht="15">
      <c r="A4243" s="3">
        <v>44241.15625</v>
      </c>
      <c r="B4243" s="5">
        <v>29409.599999999999</v>
      </c>
      <c r="C4243" s="5">
        <v>14854</v>
      </c>
      <c r="D4243" s="5">
        <v>9706.4</v>
      </c>
      <c r="E4243" s="4">
        <v>49827.459078</v>
      </c>
      <c r="F4243" s="2">
        <v>3931.1965940000005</v>
      </c>
    </row>
    <row r="4244" spans="1:6" ht="15">
      <c r="A4244" s="3">
        <v>44241.166666666664</v>
      </c>
      <c r="B4244" s="5">
        <v>29427.200000000001</v>
      </c>
      <c r="C4244" s="5">
        <v>15743</v>
      </c>
      <c r="D4244" s="5">
        <v>9587.6</v>
      </c>
      <c r="E4244" s="4">
        <v>48738.770599000003</v>
      </c>
      <c r="F4244" s="2">
        <v>3928.4063539999997</v>
      </c>
    </row>
    <row r="4245" spans="1:6" ht="15">
      <c r="A4245" s="3">
        <v>44241.177083333336</v>
      </c>
      <c r="B4245" s="5">
        <v>29532.799999999999</v>
      </c>
      <c r="C4245" s="5">
        <v>16698</v>
      </c>
      <c r="D4245" s="5">
        <v>9710.4</v>
      </c>
      <c r="E4245" s="4">
        <v>48106.986126999996</v>
      </c>
      <c r="F4245" s="2">
        <v>3948.5819380000007</v>
      </c>
    </row>
    <row r="4246" spans="1:6" ht="15">
      <c r="A4246" s="3">
        <v>44241.1875</v>
      </c>
      <c r="B4246" s="5">
        <v>29339.200000000001</v>
      </c>
      <c r="C4246" s="5">
        <v>18115</v>
      </c>
      <c r="D4246" s="5">
        <v>10013.6</v>
      </c>
      <c r="E4246" s="4">
        <v>46344.942519999997</v>
      </c>
      <c r="F4246" s="2">
        <v>3932.1684659999992</v>
      </c>
    </row>
    <row r="4247" spans="1:6" ht="15">
      <c r="A4247" s="3">
        <v>44241.197916666664</v>
      </c>
      <c r="B4247" s="5">
        <v>29163.200000000001</v>
      </c>
      <c r="C4247" s="5">
        <v>17913</v>
      </c>
      <c r="D4247" s="5">
        <v>9939.6</v>
      </c>
      <c r="E4247" s="4">
        <v>46793.172716000001</v>
      </c>
      <c r="F4247" s="2">
        <v>3903.9697140000003</v>
      </c>
    </row>
    <row r="4248" spans="1:6" ht="15">
      <c r="A4248" s="3">
        <v>44241.208333333336</v>
      </c>
      <c r="B4248" s="5">
        <v>29022.400000000001</v>
      </c>
      <c r="C4248" s="5">
        <v>20276</v>
      </c>
      <c r="D4248" s="5">
        <v>10079.199999999999</v>
      </c>
      <c r="E4248" s="4">
        <v>44847.194971999998</v>
      </c>
      <c r="F4248" s="2">
        <v>3887.1984500000008</v>
      </c>
    </row>
    <row r="4249" spans="1:6" ht="15">
      <c r="A4249" s="3">
        <v>44241.21875</v>
      </c>
      <c r="B4249" s="5">
        <v>30201.599999999999</v>
      </c>
      <c r="C4249" s="5">
        <v>20328</v>
      </c>
      <c r="D4249" s="5">
        <v>10171.6</v>
      </c>
      <c r="E4249" s="4">
        <v>44351.964313999997</v>
      </c>
      <c r="F4249" s="2">
        <v>3901.2779700000001</v>
      </c>
    </row>
    <row r="4250" spans="1:6" ht="15">
      <c r="A4250" s="3">
        <v>44241.229166666664</v>
      </c>
      <c r="B4250" s="5">
        <v>30536</v>
      </c>
      <c r="C4250" s="5">
        <v>20253</v>
      </c>
      <c r="D4250" s="5">
        <v>10197.6</v>
      </c>
      <c r="E4250" s="4">
        <v>43966.102231000004</v>
      </c>
      <c r="F4250" s="2">
        <v>3905.90085</v>
      </c>
    </row>
    <row r="4251" spans="1:6" ht="15">
      <c r="A4251" s="3">
        <v>44241.239583333336</v>
      </c>
      <c r="B4251" s="5">
        <v>30905.599999999999</v>
      </c>
      <c r="C4251" s="5">
        <v>20926</v>
      </c>
      <c r="D4251" s="5">
        <v>10180.800000000001</v>
      </c>
      <c r="E4251" s="4">
        <v>43984.390048000001</v>
      </c>
      <c r="F4251" s="2">
        <v>3856.7233499999998</v>
      </c>
    </row>
    <row r="4252" spans="1:6" ht="15">
      <c r="A4252" s="3">
        <v>44241.25</v>
      </c>
      <c r="B4252" s="5">
        <v>30870.400000000001</v>
      </c>
      <c r="C4252" s="5">
        <v>20940</v>
      </c>
      <c r="D4252" s="5">
        <v>9902</v>
      </c>
      <c r="E4252" s="4">
        <v>44115.205894999999</v>
      </c>
      <c r="F4252" s="2">
        <v>3772.4236419999993</v>
      </c>
    </row>
    <row r="4253" spans="1:6" ht="15">
      <c r="A4253" s="3">
        <v>44241.260416666664</v>
      </c>
      <c r="B4253" s="5">
        <v>30184</v>
      </c>
      <c r="C4253" s="5">
        <v>20420</v>
      </c>
      <c r="D4253" s="5">
        <v>9700.7999999999993</v>
      </c>
      <c r="E4253" s="4">
        <v>44461.760038</v>
      </c>
      <c r="F4253" s="2">
        <v>3776.1193259999995</v>
      </c>
    </row>
    <row r="4254" spans="1:6" ht="15">
      <c r="A4254" s="3">
        <v>44241.270833333336</v>
      </c>
      <c r="B4254" s="5">
        <v>31116.799999999999</v>
      </c>
      <c r="C4254" s="5">
        <v>20552</v>
      </c>
      <c r="D4254" s="5">
        <v>9909.2000000000007</v>
      </c>
      <c r="E4254" s="4">
        <v>44558.198183</v>
      </c>
      <c r="F4254" s="2">
        <v>3770.3874259999993</v>
      </c>
    </row>
    <row r="4255" spans="1:6" ht="15">
      <c r="A4255" s="3">
        <v>44241.28125</v>
      </c>
      <c r="B4255" s="5">
        <v>32243.200000000001</v>
      </c>
      <c r="C4255" s="5">
        <v>20971</v>
      </c>
      <c r="D4255" s="5">
        <v>10208.4</v>
      </c>
      <c r="E4255" s="4">
        <v>44524.839353999996</v>
      </c>
      <c r="F4255" s="2">
        <v>3754.8959779999991</v>
      </c>
    </row>
    <row r="4256" spans="1:6" ht="15">
      <c r="A4256" s="3">
        <v>44241.291666666664</v>
      </c>
      <c r="B4256" s="5">
        <v>33246.400000000001</v>
      </c>
      <c r="C4256" s="5">
        <v>21134</v>
      </c>
      <c r="D4256" s="5">
        <v>10396.799999999999</v>
      </c>
      <c r="E4256" s="4">
        <v>44931.526015000003</v>
      </c>
      <c r="F4256" s="2">
        <v>3769.8395979999996</v>
      </c>
    </row>
    <row r="4257" spans="1:6" ht="15">
      <c r="A4257" s="3">
        <v>44241.302083333336</v>
      </c>
      <c r="B4257" s="5">
        <v>34232</v>
      </c>
      <c r="C4257" s="5">
        <v>20588</v>
      </c>
      <c r="D4257" s="5">
        <v>10684.4</v>
      </c>
      <c r="E4257" s="4">
        <v>45791.529452000002</v>
      </c>
      <c r="F4257" s="2">
        <v>3763.8173340000003</v>
      </c>
    </row>
    <row r="4258" spans="1:6" ht="15">
      <c r="A4258" s="3">
        <v>44241.3125</v>
      </c>
      <c r="B4258" s="5">
        <v>34425.599999999999</v>
      </c>
      <c r="C4258" s="5">
        <v>20851</v>
      </c>
      <c r="D4258" s="5">
        <v>10688</v>
      </c>
      <c r="E4258" s="4">
        <v>45430.394674000003</v>
      </c>
      <c r="F4258" s="2">
        <v>3769.6779819999997</v>
      </c>
    </row>
    <row r="4259" spans="1:6" ht="15">
      <c r="A4259" s="3">
        <v>44241.322916666664</v>
      </c>
      <c r="B4259" s="5">
        <v>36115.199999999997</v>
      </c>
      <c r="C4259" s="5">
        <v>22071</v>
      </c>
      <c r="D4259" s="5">
        <v>10932.800000000001</v>
      </c>
      <c r="E4259" s="4">
        <v>45554.997587999991</v>
      </c>
      <c r="F4259" s="2">
        <v>3741.7177980000006</v>
      </c>
    </row>
    <row r="4260" spans="1:6" ht="15">
      <c r="A4260" s="3">
        <v>44241.333333333336</v>
      </c>
      <c r="B4260" s="5">
        <v>39318.400000000001</v>
      </c>
      <c r="C4260" s="5">
        <v>23378</v>
      </c>
      <c r="D4260" s="5">
        <v>11369.2</v>
      </c>
      <c r="E4260" s="4">
        <v>43826.685916000009</v>
      </c>
      <c r="F4260" s="2">
        <v>3743.4530279989995</v>
      </c>
    </row>
    <row r="4261" spans="1:6" ht="15">
      <c r="A4261" s="3">
        <v>44241.34375</v>
      </c>
      <c r="B4261" s="5">
        <v>42521.599999999999</v>
      </c>
      <c r="C4261" s="5">
        <v>24288</v>
      </c>
      <c r="D4261" s="5">
        <v>12084</v>
      </c>
      <c r="E4261" s="4">
        <v>44963.835307000001</v>
      </c>
      <c r="F4261" s="2">
        <v>3848.9265449999998</v>
      </c>
    </row>
    <row r="4262" spans="1:6" ht="15">
      <c r="A4262" s="3">
        <v>44241.354166666664</v>
      </c>
      <c r="B4262" s="5">
        <v>45214.400000000001</v>
      </c>
      <c r="C4262" s="5">
        <v>25226</v>
      </c>
      <c r="D4262" s="5">
        <v>12674.4</v>
      </c>
      <c r="E4262" s="4">
        <v>45494.214436000002</v>
      </c>
      <c r="F4262" s="2">
        <v>4048.0460380039999</v>
      </c>
    </row>
    <row r="4263" spans="1:6" ht="15">
      <c r="A4263" s="3">
        <v>44241.364583333336</v>
      </c>
      <c r="B4263" s="5">
        <v>47062.400000000001</v>
      </c>
      <c r="C4263" s="5">
        <v>25894</v>
      </c>
      <c r="D4263" s="5">
        <v>13158.4</v>
      </c>
      <c r="E4263" s="4">
        <v>46953.797000999992</v>
      </c>
      <c r="F4263" s="2">
        <v>4217.0131039600001</v>
      </c>
    </row>
    <row r="4264" spans="1:6" ht="15">
      <c r="A4264" s="3">
        <v>44241.375</v>
      </c>
      <c r="B4264" s="5">
        <v>49139.199999999997</v>
      </c>
      <c r="C4264" s="5">
        <v>25907</v>
      </c>
      <c r="D4264" s="5">
        <v>13352.8</v>
      </c>
      <c r="E4264" s="4">
        <v>47955.249319999995</v>
      </c>
      <c r="F4264" s="2">
        <v>4360.9465699499997</v>
      </c>
    </row>
    <row r="4265" spans="1:6" ht="15">
      <c r="A4265" s="3">
        <v>44241.385416666664</v>
      </c>
      <c r="B4265" s="5">
        <v>50776</v>
      </c>
      <c r="C4265" s="5">
        <v>26259</v>
      </c>
      <c r="D4265" s="5">
        <v>13471.2</v>
      </c>
      <c r="E4265" s="4">
        <v>48441.671253000008</v>
      </c>
      <c r="F4265" s="2">
        <v>4535.2983690399997</v>
      </c>
    </row>
    <row r="4266" spans="1:6" ht="15">
      <c r="A4266" s="3">
        <v>44241.395833333336</v>
      </c>
      <c r="B4266" s="5">
        <v>52465.599999999999</v>
      </c>
      <c r="C4266" s="5">
        <v>25696</v>
      </c>
      <c r="D4266" s="5">
        <v>13873.2</v>
      </c>
      <c r="E4266" s="4">
        <v>49480.449936999983</v>
      </c>
      <c r="F4266" s="2">
        <v>4736.1869619499994</v>
      </c>
    </row>
    <row r="4267" spans="1:6" ht="15">
      <c r="A4267" s="3">
        <v>44241.40625</v>
      </c>
      <c r="B4267" s="5">
        <v>53257.599999999999</v>
      </c>
      <c r="C4267" s="5">
        <v>25168</v>
      </c>
      <c r="D4267" s="5">
        <v>14322</v>
      </c>
      <c r="E4267" s="4">
        <v>50268.703151999995</v>
      </c>
      <c r="F4267" s="2">
        <v>5021.4832920000008</v>
      </c>
    </row>
    <row r="4268" spans="1:6" ht="15">
      <c r="A4268" s="3">
        <v>44241.416666666664</v>
      </c>
      <c r="B4268" s="5">
        <v>53961.599999999999</v>
      </c>
      <c r="C4268" s="5">
        <v>24591</v>
      </c>
      <c r="D4268" s="5">
        <v>14102</v>
      </c>
      <c r="E4268" s="4">
        <v>49913.137552</v>
      </c>
      <c r="F4268" s="2">
        <v>5240.4437789699996</v>
      </c>
    </row>
    <row r="4269" spans="1:6" ht="15">
      <c r="A4269" s="3">
        <v>44241.427083333336</v>
      </c>
      <c r="B4269" s="5">
        <v>55704</v>
      </c>
      <c r="C4269" s="5">
        <v>24886</v>
      </c>
      <c r="D4269" s="5">
        <v>14027.2</v>
      </c>
      <c r="E4269" s="4">
        <v>49666.956145999982</v>
      </c>
      <c r="F4269" s="2">
        <v>5438.4404329900008</v>
      </c>
    </row>
    <row r="4270" spans="1:6" ht="15">
      <c r="A4270" s="3">
        <v>44241.4375</v>
      </c>
      <c r="B4270" s="5">
        <v>56267.199999999997</v>
      </c>
      <c r="C4270" s="5">
        <v>24997</v>
      </c>
      <c r="D4270" s="5">
        <v>14401.2</v>
      </c>
      <c r="E4270" s="4">
        <v>49250.603564000005</v>
      </c>
      <c r="F4270" s="2">
        <v>5625.0032020500003</v>
      </c>
    </row>
    <row r="4271" spans="1:6" ht="15">
      <c r="A4271" s="3">
        <v>44241.447916666664</v>
      </c>
      <c r="B4271" s="5">
        <v>56320</v>
      </c>
      <c r="C4271" s="5">
        <v>25133</v>
      </c>
      <c r="D4271" s="5">
        <v>14383.6</v>
      </c>
      <c r="E4271" s="4">
        <v>49612.287197999984</v>
      </c>
      <c r="F4271" s="2">
        <v>5772.6622820200009</v>
      </c>
    </row>
    <row r="4272" spans="1:6" ht="15">
      <c r="A4272" s="3">
        <v>44241.458333333336</v>
      </c>
      <c r="B4272" s="5">
        <v>56372.800000000003</v>
      </c>
      <c r="C4272" s="5">
        <v>22972</v>
      </c>
      <c r="D4272" s="5">
        <v>14405.6</v>
      </c>
      <c r="E4272" s="4">
        <v>51103.355593</v>
      </c>
      <c r="F4272" s="2">
        <v>5932.9657169599996</v>
      </c>
    </row>
    <row r="4273" spans="1:6" ht="15">
      <c r="A4273" s="3">
        <v>44241.46875</v>
      </c>
      <c r="B4273" s="5">
        <v>56636.800000000003</v>
      </c>
      <c r="C4273" s="5">
        <v>21085</v>
      </c>
      <c r="D4273" s="5">
        <v>14520</v>
      </c>
      <c r="E4273" s="4">
        <v>51951.659228999997</v>
      </c>
      <c r="F4273" s="2">
        <v>6092.1789921899999</v>
      </c>
    </row>
    <row r="4274" spans="1:6" ht="15">
      <c r="A4274" s="3">
        <v>44241.479166666664</v>
      </c>
      <c r="B4274" s="5">
        <v>57745.599999999999</v>
      </c>
      <c r="C4274" s="5">
        <v>20042</v>
      </c>
      <c r="D4274" s="5">
        <v>14603.6</v>
      </c>
      <c r="E4274" s="4">
        <v>53027.046561999989</v>
      </c>
      <c r="F4274" s="2">
        <v>6221.1533437499993</v>
      </c>
    </row>
    <row r="4275" spans="1:6" ht="15">
      <c r="A4275" s="3">
        <v>44241.489583333336</v>
      </c>
      <c r="B4275" s="5">
        <v>58168</v>
      </c>
      <c r="C4275" s="5">
        <v>20271</v>
      </c>
      <c r="D4275" s="5">
        <v>14775.2</v>
      </c>
      <c r="E4275" s="4">
        <v>53051.633497000003</v>
      </c>
      <c r="F4275" s="2">
        <v>6379.9761948699997</v>
      </c>
    </row>
    <row r="4276" spans="1:6" ht="15">
      <c r="A4276" s="3">
        <v>44241.5</v>
      </c>
      <c r="B4276" s="5">
        <v>58801.599999999999</v>
      </c>
      <c r="C4276" s="5">
        <v>21507</v>
      </c>
      <c r="D4276" s="5">
        <v>14885.2</v>
      </c>
      <c r="E4276" s="4">
        <v>51771.520828000001</v>
      </c>
      <c r="F4276" s="2">
        <v>6448.243931609999</v>
      </c>
    </row>
    <row r="4277" spans="1:6" ht="15">
      <c r="A4277" s="3">
        <v>44241.510416666664</v>
      </c>
      <c r="B4277" s="5">
        <v>57692.800000000003</v>
      </c>
      <c r="C4277" s="5">
        <v>21397</v>
      </c>
      <c r="D4277" s="5">
        <v>14798.4</v>
      </c>
      <c r="E4277" s="4">
        <v>52775.833975000001</v>
      </c>
      <c r="F4277" s="2">
        <v>6493.4920834800005</v>
      </c>
    </row>
    <row r="4278" spans="1:6" ht="15">
      <c r="A4278" s="3">
        <v>44241.520833333336</v>
      </c>
      <c r="B4278" s="5">
        <v>55985.599999999999</v>
      </c>
      <c r="C4278" s="5">
        <v>21216</v>
      </c>
      <c r="D4278" s="5">
        <v>14618.4</v>
      </c>
      <c r="E4278" s="4">
        <v>52753.214960999976</v>
      </c>
      <c r="F4278" s="2">
        <v>6570.6019787300002</v>
      </c>
    </row>
    <row r="4279" spans="1:6" ht="15">
      <c r="A4279" s="3">
        <v>44241.53125</v>
      </c>
      <c r="B4279" s="5">
        <v>55369.599999999999</v>
      </c>
      <c r="C4279" s="5">
        <v>21318</v>
      </c>
      <c r="D4279" s="5">
        <v>14264</v>
      </c>
      <c r="E4279" s="4">
        <v>52565.006362000007</v>
      </c>
      <c r="F4279" s="2">
        <v>6403.2934160599989</v>
      </c>
    </row>
    <row r="4280" spans="1:6" ht="15">
      <c r="A4280" s="3">
        <v>44241.541666666664</v>
      </c>
      <c r="B4280" s="5">
        <v>53768</v>
      </c>
      <c r="C4280" s="5">
        <v>21468</v>
      </c>
      <c r="D4280" s="5">
        <v>13904</v>
      </c>
      <c r="E4280" s="4">
        <v>52351.01914299999</v>
      </c>
      <c r="F4280" s="2">
        <v>6577.8863691899987</v>
      </c>
    </row>
    <row r="4281" spans="1:6" ht="15">
      <c r="A4281" s="3">
        <v>44241.552083333336</v>
      </c>
      <c r="B4281" s="5">
        <v>52958.400000000001</v>
      </c>
      <c r="C4281" s="5">
        <v>22062</v>
      </c>
      <c r="D4281" s="5">
        <v>13362.8</v>
      </c>
      <c r="E4281" s="4">
        <v>51139.598456999993</v>
      </c>
      <c r="F4281" s="2">
        <v>6343.5472246799982</v>
      </c>
    </row>
    <row r="4282" spans="1:6" ht="15">
      <c r="A4282" s="3">
        <v>44241.5625</v>
      </c>
      <c r="B4282" s="5">
        <v>52272</v>
      </c>
      <c r="C4282" s="5">
        <v>21520</v>
      </c>
      <c r="D4282" s="5">
        <v>13164.8</v>
      </c>
      <c r="E4282" s="4">
        <v>50663.840934999993</v>
      </c>
      <c r="F4282" s="2">
        <v>6186.974716480001</v>
      </c>
    </row>
    <row r="4283" spans="1:6" ht="15">
      <c r="A4283" s="3">
        <v>44241.572916666664</v>
      </c>
      <c r="B4283" s="5">
        <v>51198.400000000001</v>
      </c>
      <c r="C4283" s="5">
        <v>21178</v>
      </c>
      <c r="D4283" s="5">
        <v>13120.8</v>
      </c>
      <c r="E4283" s="4">
        <v>50520.741773999995</v>
      </c>
      <c r="F4283" s="2">
        <v>6148.2577177099993</v>
      </c>
    </row>
    <row r="4284" spans="1:6" ht="15">
      <c r="A4284" s="3">
        <v>44241.583333333336</v>
      </c>
      <c r="B4284" s="5">
        <v>50283.199999999997</v>
      </c>
      <c r="C4284" s="5">
        <v>21305</v>
      </c>
      <c r="D4284" s="5">
        <v>12782</v>
      </c>
      <c r="E4284" s="4">
        <v>50367.383325000003</v>
      </c>
      <c r="F4284" s="2">
        <v>5954.3260319999999</v>
      </c>
    </row>
    <row r="4285" spans="1:6" ht="15">
      <c r="A4285" s="3">
        <v>44241.59375</v>
      </c>
      <c r="B4285" s="5">
        <v>50019.199999999997</v>
      </c>
      <c r="C4285" s="5">
        <v>21776</v>
      </c>
      <c r="D4285" s="5">
        <v>12782</v>
      </c>
      <c r="E4285" s="4">
        <v>48959.001575999995</v>
      </c>
      <c r="F4285" s="2">
        <v>5803.5745939800008</v>
      </c>
    </row>
    <row r="4286" spans="1:6" ht="15">
      <c r="A4286" s="3">
        <v>44241.604166666664</v>
      </c>
      <c r="B4286" s="5">
        <v>50107.199999999997</v>
      </c>
      <c r="C4286" s="5">
        <v>23184</v>
      </c>
      <c r="D4286" s="5">
        <v>12491.6</v>
      </c>
      <c r="E4286" s="4">
        <v>47538.39059100001</v>
      </c>
      <c r="F4286" s="2">
        <v>5554.1294510300004</v>
      </c>
    </row>
    <row r="4287" spans="1:6" ht="15">
      <c r="A4287" s="3">
        <v>44241.614583333336</v>
      </c>
      <c r="B4287" s="5">
        <v>49667.199999999997</v>
      </c>
      <c r="C4287" s="5">
        <v>23637</v>
      </c>
      <c r="D4287" s="5">
        <v>12610.4</v>
      </c>
      <c r="E4287" s="4">
        <v>47394.82288</v>
      </c>
      <c r="F4287" s="2">
        <v>5344.7782290300001</v>
      </c>
    </row>
    <row r="4288" spans="1:6" ht="15">
      <c r="A4288" s="3">
        <v>44241.625</v>
      </c>
      <c r="B4288" s="5">
        <v>49016</v>
      </c>
      <c r="C4288" s="5">
        <v>23650.400000000001</v>
      </c>
      <c r="D4288" s="5">
        <v>12883.6</v>
      </c>
      <c r="E4288" s="4">
        <v>47909.586974999991</v>
      </c>
      <c r="F4288" s="2">
        <v>5361.2213180399995</v>
      </c>
    </row>
    <row r="4289" spans="1:6" ht="15">
      <c r="A4289" s="3">
        <v>44241.635416666664</v>
      </c>
      <c r="B4289" s="5">
        <v>48488</v>
      </c>
      <c r="C4289" s="5">
        <v>22343.4</v>
      </c>
      <c r="D4289" s="5">
        <v>12886</v>
      </c>
      <c r="E4289" s="4">
        <v>48943.695315999998</v>
      </c>
      <c r="F4289" s="2">
        <v>5420.3895539500008</v>
      </c>
    </row>
    <row r="4290" spans="1:6" ht="15">
      <c r="A4290" s="3">
        <v>44241.645833333336</v>
      </c>
      <c r="B4290" s="5">
        <v>47836.800000000003</v>
      </c>
      <c r="C4290" s="5">
        <v>21185.8</v>
      </c>
      <c r="D4290" s="5">
        <v>13004</v>
      </c>
      <c r="E4290" s="4">
        <v>50339.212727999984</v>
      </c>
      <c r="F4290" s="2">
        <v>5375.1071219499991</v>
      </c>
    </row>
    <row r="4291" spans="1:6" ht="15">
      <c r="A4291" s="3">
        <v>44241.65625</v>
      </c>
      <c r="B4291" s="5">
        <v>47555.199999999997</v>
      </c>
      <c r="C4291" s="5">
        <v>20873.400000000001</v>
      </c>
      <c r="D4291" s="5">
        <v>12636.8</v>
      </c>
      <c r="E4291" s="4">
        <v>50723.672300999999</v>
      </c>
      <c r="F4291" s="2">
        <v>5131.9276129600003</v>
      </c>
    </row>
    <row r="4292" spans="1:6" ht="15">
      <c r="A4292" s="3">
        <v>44241.666666666664</v>
      </c>
      <c r="B4292" s="5">
        <v>48048</v>
      </c>
      <c r="C4292" s="5">
        <v>19707.8</v>
      </c>
      <c r="D4292" s="5">
        <v>12716</v>
      </c>
      <c r="E4292" s="4">
        <v>52196.427448000002</v>
      </c>
      <c r="F4292" s="2">
        <v>4675.922402019999</v>
      </c>
    </row>
    <row r="4293" spans="1:6" ht="15">
      <c r="A4293" s="3">
        <v>44241.677083333336</v>
      </c>
      <c r="B4293" s="5">
        <v>48734.400000000001</v>
      </c>
      <c r="C4293" s="5">
        <v>18643</v>
      </c>
      <c r="D4293" s="5">
        <v>12870</v>
      </c>
      <c r="E4293" s="4">
        <v>53967.368499999997</v>
      </c>
      <c r="F4293" s="2">
        <v>4440.4403039700001</v>
      </c>
    </row>
    <row r="4294" spans="1:6" ht="15">
      <c r="A4294" s="3">
        <v>44241.6875</v>
      </c>
      <c r="B4294" s="5">
        <v>49790.400000000001</v>
      </c>
      <c r="C4294" s="5">
        <v>19778</v>
      </c>
      <c r="D4294" s="5">
        <v>12980</v>
      </c>
      <c r="E4294" s="4">
        <v>54612.205293999985</v>
      </c>
      <c r="F4294" s="2">
        <v>4247.4299850200005</v>
      </c>
    </row>
    <row r="4295" spans="1:6" ht="15">
      <c r="A4295" s="3">
        <v>44241.697916666664</v>
      </c>
      <c r="B4295" s="5">
        <v>51040</v>
      </c>
      <c r="C4295" s="5">
        <v>22528</v>
      </c>
      <c r="D4295" s="5">
        <v>13288.4</v>
      </c>
      <c r="E4295" s="4">
        <v>54171.887331999977</v>
      </c>
      <c r="F4295" s="2">
        <v>3987.6010170040008</v>
      </c>
    </row>
    <row r="4296" spans="1:6" ht="15">
      <c r="A4296" s="3">
        <v>44241.708333333336</v>
      </c>
      <c r="B4296" s="5">
        <v>52606.400000000001</v>
      </c>
      <c r="C4296" s="5">
        <v>25186</v>
      </c>
      <c r="D4296" s="5">
        <v>13714</v>
      </c>
      <c r="E4296" s="4">
        <v>53779.857600999996</v>
      </c>
      <c r="F4296" s="2">
        <v>3824.4971749970005</v>
      </c>
    </row>
    <row r="4297" spans="1:6" ht="15">
      <c r="A4297" s="3">
        <v>44241.71875</v>
      </c>
      <c r="B4297" s="5">
        <v>54454.400000000001</v>
      </c>
      <c r="C4297" s="5">
        <v>26075</v>
      </c>
      <c r="D4297" s="5">
        <v>14003.199999999999</v>
      </c>
      <c r="E4297" s="4">
        <v>55182.83670900001</v>
      </c>
      <c r="F4297" s="2">
        <v>3780.6651750030005</v>
      </c>
    </row>
    <row r="4298" spans="1:6" ht="15">
      <c r="A4298" s="3">
        <v>44241.729166666664</v>
      </c>
      <c r="B4298" s="5">
        <v>57358.400000000001</v>
      </c>
      <c r="C4298" s="5">
        <v>27377</v>
      </c>
      <c r="D4298" s="5">
        <v>14581.6</v>
      </c>
      <c r="E4298" s="4">
        <v>57799.393981000001</v>
      </c>
      <c r="F4298" s="2">
        <v>3659.3589299999994</v>
      </c>
    </row>
    <row r="4299" spans="1:6" ht="15">
      <c r="A4299" s="3">
        <v>44241.739583333336</v>
      </c>
      <c r="B4299" s="5">
        <v>60561.599999999999</v>
      </c>
      <c r="C4299" s="5">
        <v>27755</v>
      </c>
      <c r="D4299" s="5">
        <v>15369.2</v>
      </c>
      <c r="E4299" s="4">
        <v>61681.72211599999</v>
      </c>
      <c r="F4299" s="2">
        <v>3539.4294259999997</v>
      </c>
    </row>
    <row r="4300" spans="1:6" ht="15">
      <c r="A4300" s="3">
        <v>44241.75</v>
      </c>
      <c r="B4300" s="5">
        <v>63976</v>
      </c>
      <c r="C4300" s="5">
        <v>29053</v>
      </c>
      <c r="D4300" s="5">
        <v>16266.8</v>
      </c>
      <c r="E4300" s="4">
        <v>64340.568644999999</v>
      </c>
      <c r="F4300" s="2">
        <v>3802.1989940000003</v>
      </c>
    </row>
    <row r="4301" spans="1:6" ht="15">
      <c r="A4301" s="3">
        <v>44241.760416666664</v>
      </c>
      <c r="B4301" s="5">
        <v>67091.199999999997</v>
      </c>
      <c r="C4301" s="5">
        <v>30651</v>
      </c>
      <c r="D4301" s="5">
        <v>16944.400000000001</v>
      </c>
      <c r="E4301" s="4">
        <v>65705.840495000011</v>
      </c>
      <c r="F4301" s="2">
        <v>3780.8737459999998</v>
      </c>
    </row>
    <row r="4302" spans="1:6" ht="15">
      <c r="A4302" s="3">
        <v>44241.770833333336</v>
      </c>
      <c r="B4302" s="5">
        <v>68358.399999999994</v>
      </c>
      <c r="C4302" s="5">
        <v>27434.799999999999</v>
      </c>
      <c r="D4302" s="5">
        <v>16737.599999999999</v>
      </c>
      <c r="E4302" s="4">
        <v>69008.78091300001</v>
      </c>
      <c r="F4302" s="2">
        <v>3781.9673459999999</v>
      </c>
    </row>
    <row r="4303" spans="1:6" ht="15">
      <c r="A4303" s="3">
        <v>44241.78125</v>
      </c>
      <c r="B4303" s="5">
        <v>67689.600000000006</v>
      </c>
      <c r="C4303" s="5">
        <v>27560.799999999999</v>
      </c>
      <c r="D4303" s="5">
        <v>18426.800000000003</v>
      </c>
      <c r="E4303" s="4">
        <v>73819.199557</v>
      </c>
      <c r="F4303" s="2">
        <v>3922.2023859999995</v>
      </c>
    </row>
    <row r="4304" spans="1:6" ht="15">
      <c r="A4304" s="3">
        <v>44241.791666666664</v>
      </c>
      <c r="B4304" s="5">
        <v>66827.199999999997</v>
      </c>
      <c r="C4304" s="5">
        <v>28767.4</v>
      </c>
      <c r="D4304" s="5">
        <v>19861.599999999999</v>
      </c>
      <c r="E4304" s="4">
        <v>76367.294920999993</v>
      </c>
      <c r="F4304" s="2">
        <v>3995.8731700000003</v>
      </c>
    </row>
    <row r="4305" spans="1:6" ht="15">
      <c r="A4305" s="3">
        <v>44241.802083333336</v>
      </c>
      <c r="B4305" s="5">
        <v>64908.800000000003</v>
      </c>
      <c r="C4305" s="5">
        <v>30254</v>
      </c>
      <c r="D4305" s="5">
        <v>22230</v>
      </c>
      <c r="E4305" s="4">
        <v>78214.19898500001</v>
      </c>
      <c r="F4305" s="2">
        <v>4039.6019379999998</v>
      </c>
    </row>
    <row r="4306" spans="1:6" ht="15">
      <c r="A4306" s="3">
        <v>44241.8125</v>
      </c>
      <c r="B4306" s="5">
        <v>62796.800000000003</v>
      </c>
      <c r="C4306" s="5">
        <v>29629.4</v>
      </c>
      <c r="D4306" s="5">
        <v>22009.600000000002</v>
      </c>
      <c r="E4306" s="4">
        <v>77602.049545000002</v>
      </c>
      <c r="F4306" s="2">
        <v>4049.5695219999993</v>
      </c>
    </row>
    <row r="4307" spans="1:6" ht="15">
      <c r="A4307" s="3">
        <v>44241.822916666664</v>
      </c>
      <c r="B4307" s="5">
        <v>61212.800000000003</v>
      </c>
      <c r="C4307" s="5">
        <v>28265.4</v>
      </c>
      <c r="D4307" s="5">
        <v>21603.199999999997</v>
      </c>
      <c r="E4307" s="4">
        <v>76802.605152000004</v>
      </c>
      <c r="F4307" s="2">
        <v>4036.2047539999994</v>
      </c>
    </row>
    <row r="4308" spans="1:6" ht="15">
      <c r="A4308" s="3">
        <v>44241.833333333336</v>
      </c>
      <c r="B4308" s="5">
        <v>59452.800000000003</v>
      </c>
      <c r="C4308" s="5">
        <v>27064.400000000001</v>
      </c>
      <c r="D4308" s="5">
        <v>19528.8</v>
      </c>
      <c r="E4308" s="4">
        <v>74718.477463000017</v>
      </c>
      <c r="F4308" s="2">
        <v>4055.2219060000011</v>
      </c>
    </row>
    <row r="4309" spans="1:6" ht="15">
      <c r="A4309" s="3">
        <v>44241.84375</v>
      </c>
      <c r="B4309" s="5">
        <v>57780.800000000003</v>
      </c>
      <c r="C4309" s="5">
        <v>29343.4</v>
      </c>
      <c r="D4309" s="5">
        <v>19739.599999999999</v>
      </c>
      <c r="E4309" s="4">
        <v>75092.821798999998</v>
      </c>
      <c r="F4309" s="2">
        <v>4064.7243699999999</v>
      </c>
    </row>
    <row r="4310" spans="1:6" ht="15">
      <c r="A4310" s="3">
        <v>44241.854166666664</v>
      </c>
      <c r="B4310" s="5">
        <v>55756.800000000003</v>
      </c>
      <c r="C4310" s="5">
        <v>29633.8</v>
      </c>
      <c r="D4310" s="5">
        <v>21170.400000000001</v>
      </c>
      <c r="E4310" s="4">
        <v>75918.142523999995</v>
      </c>
      <c r="F4310" s="2">
        <v>4061.7763700000005</v>
      </c>
    </row>
    <row r="4311" spans="1:6" ht="15">
      <c r="A4311" s="3">
        <v>44241.864583333336</v>
      </c>
      <c r="B4311" s="5">
        <v>53785.599999999999</v>
      </c>
      <c r="C4311" s="5">
        <v>33277</v>
      </c>
      <c r="D4311" s="5">
        <v>24552.400000000001</v>
      </c>
      <c r="E4311" s="4">
        <v>78038.924757999994</v>
      </c>
      <c r="F4311" s="2">
        <v>4060.0014260000007</v>
      </c>
    </row>
    <row r="4312" spans="1:6" ht="15">
      <c r="A4312" s="3">
        <v>44241.875</v>
      </c>
      <c r="B4312" s="5">
        <v>52272</v>
      </c>
      <c r="C4312" s="5">
        <v>33391.4</v>
      </c>
      <c r="D4312" s="5">
        <v>26043.199999999997</v>
      </c>
      <c r="E4312" s="4">
        <v>78601.502819000001</v>
      </c>
      <c r="F4312" s="2">
        <v>4140.6975220000004</v>
      </c>
    </row>
    <row r="4313" spans="1:6" ht="15">
      <c r="A4313" s="3">
        <v>44241.885416666664</v>
      </c>
      <c r="B4313" s="5">
        <v>50952</v>
      </c>
      <c r="C4313" s="5">
        <v>32643.4</v>
      </c>
      <c r="D4313" s="5">
        <v>24962.799999999999</v>
      </c>
      <c r="E4313" s="4">
        <v>78907.225879000005</v>
      </c>
      <c r="F4313" s="2">
        <v>4212.6859699999995</v>
      </c>
    </row>
    <row r="4314" spans="1:6" ht="15">
      <c r="A4314" s="3">
        <v>44241.895833333336</v>
      </c>
      <c r="B4314" s="5">
        <v>49878.400000000001</v>
      </c>
      <c r="C4314" s="5">
        <v>34078.800000000003</v>
      </c>
      <c r="D4314" s="5">
        <v>26081.199999999997</v>
      </c>
      <c r="E4314" s="4">
        <v>80231.878307999999</v>
      </c>
      <c r="F4314" s="2">
        <v>4236.8942580000003</v>
      </c>
    </row>
    <row r="4315" spans="1:6" ht="15">
      <c r="A4315" s="3">
        <v>44241.90625</v>
      </c>
      <c r="B4315" s="5">
        <v>48664</v>
      </c>
      <c r="C4315" s="5">
        <v>35543.199999999997</v>
      </c>
      <c r="D4315" s="5">
        <v>28097.200000000001</v>
      </c>
      <c r="E4315" s="4">
        <v>81687.775929999974</v>
      </c>
      <c r="F4315" s="2">
        <v>4277.3517940000002</v>
      </c>
    </row>
    <row r="4316" spans="1:6" ht="15">
      <c r="A4316" s="3">
        <v>44241.916666666664</v>
      </c>
      <c r="B4316" s="5">
        <v>46763.199999999997</v>
      </c>
      <c r="C4316" s="5">
        <v>32221.200000000001</v>
      </c>
      <c r="D4316" s="5">
        <v>24675.599999999999</v>
      </c>
      <c r="E4316" s="4">
        <v>78806.561994999996</v>
      </c>
      <c r="F4316" s="2">
        <v>4256.9147060000005</v>
      </c>
    </row>
    <row r="4317" spans="1:6" ht="15">
      <c r="A4317" s="3">
        <v>44241.927083333336</v>
      </c>
      <c r="B4317" s="5">
        <v>49280</v>
      </c>
      <c r="C4317" s="5">
        <v>29823.599999999999</v>
      </c>
      <c r="D4317" s="5">
        <v>23858</v>
      </c>
      <c r="E4317" s="4">
        <v>76920.070345</v>
      </c>
      <c r="F4317" s="2">
        <v>4257.6578740000004</v>
      </c>
    </row>
    <row r="4318" spans="1:6" ht="15">
      <c r="A4318" s="3">
        <v>44241.9375</v>
      </c>
      <c r="B4318" s="5">
        <v>47907.199999999997</v>
      </c>
      <c r="C4318" s="5">
        <v>28591.4</v>
      </c>
      <c r="D4318" s="5">
        <v>24316.799999999999</v>
      </c>
      <c r="E4318" s="4">
        <v>76422.462008999995</v>
      </c>
      <c r="F4318" s="2">
        <v>4233.5296179999996</v>
      </c>
    </row>
    <row r="4319" spans="1:6" ht="15">
      <c r="A4319" s="3">
        <v>44241.947916666664</v>
      </c>
      <c r="B4319" s="5">
        <v>47326.400000000001</v>
      </c>
      <c r="C4319" s="5">
        <v>30034.400000000001</v>
      </c>
      <c r="D4319" s="5">
        <v>25399.200000000001</v>
      </c>
      <c r="E4319" s="4">
        <v>76889.347095999983</v>
      </c>
      <c r="F4319" s="2">
        <v>4231.90085</v>
      </c>
    </row>
    <row r="4320" spans="1:6" ht="15">
      <c r="A4320" s="3">
        <v>44241.958333333336</v>
      </c>
      <c r="B4320" s="5">
        <v>45636.800000000003</v>
      </c>
      <c r="C4320" s="5">
        <v>29858</v>
      </c>
      <c r="D4320" s="5">
        <v>24848.800000000003</v>
      </c>
      <c r="E4320" s="4">
        <v>75391.223458000022</v>
      </c>
      <c r="F4320" s="2">
        <v>4207.3275059999996</v>
      </c>
    </row>
    <row r="4321" spans="1:6" ht="15">
      <c r="A4321" s="3">
        <v>44241.96875</v>
      </c>
      <c r="B4321" s="5">
        <v>44404.800000000003</v>
      </c>
      <c r="C4321" s="5">
        <v>30219.200000000001</v>
      </c>
      <c r="D4321" s="5">
        <v>26276</v>
      </c>
      <c r="E4321" s="4">
        <v>76388.687117000009</v>
      </c>
      <c r="F4321" s="2">
        <v>4231.9993460000005</v>
      </c>
    </row>
    <row r="4322" spans="1:6" ht="15">
      <c r="A4322" s="3">
        <v>44241.979166666664</v>
      </c>
      <c r="B4322" s="5">
        <v>42451.199999999997</v>
      </c>
      <c r="C4322" s="5">
        <v>31442.6</v>
      </c>
      <c r="D4322" s="5">
        <v>27689.199999999997</v>
      </c>
      <c r="E4322" s="4">
        <v>77273.281082000001</v>
      </c>
      <c r="F4322" s="2">
        <v>4210.2995060000003</v>
      </c>
    </row>
    <row r="4323" spans="1:6" ht="15">
      <c r="A4323" s="3">
        <v>44241.989583333336</v>
      </c>
      <c r="B4323" s="5">
        <v>40920</v>
      </c>
      <c r="C4323" s="5">
        <v>29445</v>
      </c>
      <c r="D4323" s="5">
        <v>25195.599999999999</v>
      </c>
      <c r="E4323" s="4">
        <v>74733.858230000013</v>
      </c>
      <c r="F4323" s="2">
        <v>4204.07269</v>
      </c>
    </row>
    <row r="4324" spans="1:6" ht="15">
      <c r="A4324" s="3">
        <v>44241</v>
      </c>
      <c r="B4324" s="5">
        <v>39300.800000000003</v>
      </c>
      <c r="C4324" s="5">
        <v>28111.599999999999</v>
      </c>
      <c r="D4324" s="5">
        <v>23922.400000000001</v>
      </c>
      <c r="E4324" s="4">
        <v>73158.105569999985</v>
      </c>
      <c r="F4324" s="2">
        <v>4199.2327860000005</v>
      </c>
    </row>
    <row r="4325" spans="1:6" ht="15">
      <c r="A4325" s="3">
        <v>44242.010416666664</v>
      </c>
      <c r="B4325" s="5">
        <v>38209.599999999999</v>
      </c>
      <c r="C4325" s="5">
        <v>27860.400000000001</v>
      </c>
      <c r="D4325" s="5">
        <v>23386</v>
      </c>
      <c r="E4325" s="4">
        <v>72265.542702000021</v>
      </c>
      <c r="F4325" s="2">
        <v>4200.7924060000005</v>
      </c>
    </row>
    <row r="4326" spans="1:6" ht="15">
      <c r="A4326" s="3">
        <v>44242.020833333336</v>
      </c>
      <c r="B4326" s="5">
        <v>36537.599999999999</v>
      </c>
      <c r="C4326" s="5">
        <v>28806.2</v>
      </c>
      <c r="D4326" s="5">
        <v>24816.799999999999</v>
      </c>
      <c r="E4326" s="4">
        <v>73739.158127999995</v>
      </c>
      <c r="F4326" s="2">
        <v>4226.4205019999999</v>
      </c>
    </row>
    <row r="4327" spans="1:6" ht="15">
      <c r="A4327" s="3">
        <v>44242.03125</v>
      </c>
      <c r="B4327" s="5">
        <v>35569.599999999999</v>
      </c>
      <c r="C4327" s="5">
        <v>28415</v>
      </c>
      <c r="D4327" s="5">
        <v>24910</v>
      </c>
      <c r="E4327" s="4">
        <v>72966.701626999988</v>
      </c>
      <c r="F4327" s="2">
        <v>4181.9493659999998</v>
      </c>
    </row>
    <row r="4328" spans="1:6" ht="15">
      <c r="A4328" s="3">
        <v>44242.041666666664</v>
      </c>
      <c r="B4328" s="5">
        <v>34214.400000000001</v>
      </c>
      <c r="C4328" s="5">
        <v>27487.4</v>
      </c>
      <c r="D4328" s="5">
        <v>23832.400000000001</v>
      </c>
      <c r="E4328" s="4">
        <v>72222.981796999986</v>
      </c>
      <c r="F4328" s="2">
        <v>4140.956885999999</v>
      </c>
    </row>
    <row r="4329" spans="1:6" ht="15">
      <c r="A4329" s="3">
        <v>44242.052083333336</v>
      </c>
      <c r="B4329" s="5">
        <v>34496</v>
      </c>
      <c r="C4329" s="5">
        <v>25379.200000000001</v>
      </c>
      <c r="D4329" s="5">
        <v>22670.400000000001</v>
      </c>
      <c r="E4329" s="4">
        <v>70713.619013999996</v>
      </c>
      <c r="F4329" s="2">
        <v>3977.5381339999999</v>
      </c>
    </row>
    <row r="4330" spans="1:6" ht="15">
      <c r="A4330" s="3">
        <v>44242.0625</v>
      </c>
      <c r="B4330" s="5">
        <v>33563.199999999997</v>
      </c>
      <c r="C4330" s="5">
        <v>26435.200000000001</v>
      </c>
      <c r="D4330" s="5">
        <v>24276.799999999999</v>
      </c>
      <c r="E4330" s="4">
        <v>71917.663142000019</v>
      </c>
      <c r="F4330" s="2">
        <v>4051.8007579999994</v>
      </c>
    </row>
    <row r="4331" spans="1:6" ht="15">
      <c r="A4331" s="3">
        <v>44242.072916666664</v>
      </c>
      <c r="B4331" s="5">
        <v>32524.799999999999</v>
      </c>
      <c r="C4331" s="5">
        <v>29189.599999999999</v>
      </c>
      <c r="D4331" s="5">
        <v>26620.799999999996</v>
      </c>
      <c r="E4331" s="4">
        <v>74494.524019999983</v>
      </c>
      <c r="F4331" s="2">
        <v>4119.2196379999996</v>
      </c>
    </row>
    <row r="4332" spans="1:6" ht="15">
      <c r="A4332" s="3">
        <v>44242.083333333336</v>
      </c>
      <c r="B4332" s="5">
        <v>32155.200000000001</v>
      </c>
      <c r="C4332" s="5">
        <v>33558.6</v>
      </c>
      <c r="D4332" s="5">
        <v>30051.999999999996</v>
      </c>
      <c r="E4332" s="4">
        <v>79317.603114000012</v>
      </c>
      <c r="F4332" s="2">
        <v>4156.1579419999998</v>
      </c>
    </row>
    <row r="4333" spans="1:6" ht="15">
      <c r="A4333" s="3">
        <v>44242.09375</v>
      </c>
      <c r="B4333" s="5">
        <v>31785.599999999999</v>
      </c>
      <c r="C4333" s="5">
        <v>35876.800000000003</v>
      </c>
      <c r="D4333" s="5">
        <v>32063.599999999999</v>
      </c>
      <c r="E4333" s="4">
        <v>81434.562328</v>
      </c>
      <c r="F4333" s="2">
        <v>4160.8453980000004</v>
      </c>
    </row>
    <row r="4334" spans="1:6" ht="15">
      <c r="A4334" s="3">
        <v>44242.104166666664</v>
      </c>
      <c r="B4334" s="5">
        <v>31574.400000000001</v>
      </c>
      <c r="C4334" s="5">
        <v>37166.800000000003</v>
      </c>
      <c r="D4334" s="5">
        <v>34296.799999999996</v>
      </c>
      <c r="E4334" s="4">
        <v>84016.902694999953</v>
      </c>
      <c r="F4334" s="2">
        <v>4159.3389980000011</v>
      </c>
    </row>
    <row r="4335" spans="1:6" ht="15">
      <c r="A4335" s="3">
        <v>44242.114583333336</v>
      </c>
      <c r="B4335" s="5">
        <v>31750.400000000001</v>
      </c>
      <c r="C4335" s="5">
        <v>34993.4</v>
      </c>
      <c r="D4335" s="5">
        <v>32431.200000000004</v>
      </c>
      <c r="E4335" s="4">
        <v>83221.213642999995</v>
      </c>
      <c r="F4335" s="2">
        <v>4174.521749999999</v>
      </c>
    </row>
    <row r="4336" spans="1:6" ht="15">
      <c r="A4336" s="3">
        <v>44242.125</v>
      </c>
      <c r="B4336" s="5">
        <v>31627.200000000001</v>
      </c>
      <c r="C4336" s="5">
        <v>32841.4</v>
      </c>
      <c r="D4336" s="5">
        <v>29742</v>
      </c>
      <c r="E4336" s="4">
        <v>81163.843578999993</v>
      </c>
      <c r="F4336" s="2">
        <v>4183.5533660000001</v>
      </c>
    </row>
    <row r="4337" spans="1:6" ht="15">
      <c r="A4337" s="3">
        <v>44242.135416666664</v>
      </c>
      <c r="B4337" s="5">
        <v>32472</v>
      </c>
      <c r="C4337" s="5">
        <v>34601.4</v>
      </c>
      <c r="D4337" s="5">
        <v>30836.800000000003</v>
      </c>
      <c r="E4337" s="4">
        <v>83228.625576999999</v>
      </c>
      <c r="F4337" s="2">
        <v>4184.7565339999992</v>
      </c>
    </row>
    <row r="4338" spans="1:6" ht="15">
      <c r="A4338" s="3">
        <v>44242.145833333336</v>
      </c>
      <c r="B4338" s="5">
        <v>32665.599999999999</v>
      </c>
      <c r="C4338" s="5">
        <v>35045.4</v>
      </c>
      <c r="D4338" s="5">
        <v>31431.600000000002</v>
      </c>
      <c r="E4338" s="4">
        <v>83588.207729999995</v>
      </c>
      <c r="F4338" s="2">
        <v>4170.6324379999987</v>
      </c>
    </row>
    <row r="4339" spans="1:6" ht="15">
      <c r="A4339" s="3">
        <v>44242.15625</v>
      </c>
      <c r="B4339" s="5">
        <v>32612.799999999999</v>
      </c>
      <c r="C4339" s="5">
        <v>36150.6</v>
      </c>
      <c r="D4339" s="5">
        <v>32456.399999999994</v>
      </c>
      <c r="E4339" s="4">
        <v>85349.082096999991</v>
      </c>
      <c r="F4339" s="2">
        <v>4166.3270299999986</v>
      </c>
    </row>
    <row r="4340" spans="1:6" ht="15">
      <c r="A4340" s="3">
        <v>44242.166666666664</v>
      </c>
      <c r="B4340" s="5">
        <v>32577.599999999999</v>
      </c>
      <c r="C4340" s="5">
        <v>38513.199999999997</v>
      </c>
      <c r="D4340" s="5">
        <v>33838.800000000003</v>
      </c>
      <c r="E4340" s="4">
        <v>87964.161076000004</v>
      </c>
      <c r="F4340" s="2">
        <v>4193.1893979999995</v>
      </c>
    </row>
    <row r="4341" spans="1:6" ht="15">
      <c r="A4341" s="3">
        <v>44242.177083333336</v>
      </c>
      <c r="B4341" s="5">
        <v>33897.599999999999</v>
      </c>
      <c r="C4341" s="5">
        <v>39054.400000000001</v>
      </c>
      <c r="D4341" s="5">
        <v>34536</v>
      </c>
      <c r="E4341" s="4">
        <v>90201.724705000001</v>
      </c>
      <c r="F4341" s="2">
        <v>4255.3112220000003</v>
      </c>
    </row>
    <row r="4342" spans="1:6" ht="15">
      <c r="A4342" s="3">
        <v>44242.1875</v>
      </c>
      <c r="B4342" s="5">
        <v>34900.800000000003</v>
      </c>
      <c r="C4342" s="5">
        <v>38011.199999999997</v>
      </c>
      <c r="D4342" s="5">
        <v>32964.400000000001</v>
      </c>
      <c r="E4342" s="4">
        <v>88913.444676999992</v>
      </c>
      <c r="F4342" s="2">
        <v>4258.8669019999998</v>
      </c>
    </row>
    <row r="4343" spans="1:6" ht="15">
      <c r="A4343" s="3">
        <v>44242.197916666664</v>
      </c>
      <c r="B4343" s="5">
        <v>35534.400000000001</v>
      </c>
      <c r="C4343" s="5">
        <v>35534.800000000003</v>
      </c>
      <c r="D4343" s="5">
        <v>31172</v>
      </c>
      <c r="E4343" s="4">
        <v>86494.131505999976</v>
      </c>
      <c r="F4343" s="2">
        <v>4269.814965999999</v>
      </c>
    </row>
    <row r="4344" spans="1:6" ht="15">
      <c r="A4344" s="3">
        <v>44242.208333333336</v>
      </c>
      <c r="B4344" s="5">
        <v>37470.400000000001</v>
      </c>
      <c r="C4344" s="5">
        <v>38530.800000000003</v>
      </c>
      <c r="D4344" s="5">
        <v>33555.199999999997</v>
      </c>
      <c r="E4344" s="4">
        <v>89059.380558999997</v>
      </c>
      <c r="F4344" s="2">
        <v>4256.159254000002</v>
      </c>
    </row>
    <row r="4345" spans="1:6" ht="15">
      <c r="A4345" s="3">
        <v>44242.21875</v>
      </c>
      <c r="B4345" s="5">
        <v>40673.599999999999</v>
      </c>
      <c r="C4345" s="5">
        <v>39194.6</v>
      </c>
      <c r="D4345" s="5">
        <v>33853.199999999997</v>
      </c>
      <c r="E4345" s="4">
        <v>90697.599060000008</v>
      </c>
      <c r="F4345" s="2">
        <v>4272.4472539999997</v>
      </c>
    </row>
    <row r="4346" spans="1:6" ht="15">
      <c r="A4346" s="3">
        <v>44242.229166666664</v>
      </c>
      <c r="B4346" s="5">
        <v>42820.800000000003</v>
      </c>
      <c r="C4346" s="5">
        <v>37254.800000000003</v>
      </c>
      <c r="D4346" s="5">
        <v>31127.199999999997</v>
      </c>
      <c r="E4346" s="4">
        <v>89122.788863000009</v>
      </c>
      <c r="F4346" s="2">
        <v>4287.4130139999997</v>
      </c>
    </row>
    <row r="4347" spans="1:6" ht="15">
      <c r="A4347" s="3">
        <v>44242.239583333336</v>
      </c>
      <c r="B4347" s="5">
        <v>45760</v>
      </c>
      <c r="C4347" s="5">
        <v>37646.800000000003</v>
      </c>
      <c r="D4347" s="5">
        <v>30246.799999999999</v>
      </c>
      <c r="E4347" s="4">
        <v>90268.939684000012</v>
      </c>
      <c r="F4347" s="2">
        <v>4210.3402499999993</v>
      </c>
    </row>
    <row r="4348" spans="1:6" ht="15">
      <c r="A4348" s="3">
        <v>44242.25</v>
      </c>
      <c r="B4348" s="5">
        <v>48787.199999999997</v>
      </c>
      <c r="C4348" s="5">
        <v>38341.599999999999</v>
      </c>
      <c r="D4348" s="5">
        <v>30893.199999999997</v>
      </c>
      <c r="E4348" s="4">
        <v>89438.399065000005</v>
      </c>
      <c r="F4348" s="2">
        <v>4173.5647339999996</v>
      </c>
    </row>
    <row r="4349" spans="1:6" ht="15">
      <c r="A4349" s="3">
        <v>44242.260416666664</v>
      </c>
      <c r="B4349" s="5">
        <v>53204.800000000003</v>
      </c>
      <c r="C4349" s="5">
        <v>41637.199999999997</v>
      </c>
      <c r="D4349" s="5">
        <v>34449.199999999997</v>
      </c>
      <c r="E4349" s="4">
        <v>92777.513904000007</v>
      </c>
      <c r="F4349" s="2">
        <v>4282.0852500000001</v>
      </c>
    </row>
    <row r="4350" spans="1:6" ht="15">
      <c r="A4350" s="3">
        <v>44242.270833333336</v>
      </c>
      <c r="B4350" s="5">
        <v>56020.800000000003</v>
      </c>
      <c r="C4350" s="5">
        <v>40202.400000000001</v>
      </c>
      <c r="D4350" s="5">
        <v>31862</v>
      </c>
      <c r="E4350" s="4">
        <v>90794.826975000004</v>
      </c>
      <c r="F4350" s="2">
        <v>4293.8988860000009</v>
      </c>
    </row>
    <row r="4351" spans="1:6" ht="15">
      <c r="A4351" s="3">
        <v>44242.28125</v>
      </c>
      <c r="B4351" s="5">
        <v>60544</v>
      </c>
      <c r="C4351" s="5">
        <v>45443</v>
      </c>
      <c r="D4351" s="5">
        <v>38045.600000000006</v>
      </c>
      <c r="E4351" s="4">
        <v>95242.888846000016</v>
      </c>
      <c r="F4351" s="2">
        <v>4332.6457099999998</v>
      </c>
    </row>
    <row r="4352" spans="1:6" ht="15">
      <c r="A4352" s="3">
        <v>44242.291666666664</v>
      </c>
      <c r="B4352" s="5">
        <v>63219.199999999997</v>
      </c>
      <c r="C4352" s="5">
        <v>45483.4</v>
      </c>
      <c r="D4352" s="5">
        <v>36715.199999999997</v>
      </c>
      <c r="E4352" s="4">
        <v>97248.681770999989</v>
      </c>
      <c r="F4352" s="2">
        <v>4298.2423219999991</v>
      </c>
    </row>
    <row r="4353" spans="1:6" ht="15">
      <c r="A4353" s="3">
        <v>44242.302083333336</v>
      </c>
      <c r="B4353" s="5">
        <v>67636.800000000003</v>
      </c>
      <c r="C4353" s="5">
        <v>45685.4</v>
      </c>
      <c r="D4353" s="5">
        <v>38923.200000000004</v>
      </c>
      <c r="E4353" s="4">
        <v>95206.925730999996</v>
      </c>
      <c r="F4353" s="2">
        <v>4250.650138</v>
      </c>
    </row>
    <row r="4354" spans="1:6" ht="15">
      <c r="A4354" s="3">
        <v>44242.3125</v>
      </c>
      <c r="B4354" s="5">
        <v>70628.800000000003</v>
      </c>
      <c r="C4354" s="5">
        <v>41052.199999999997</v>
      </c>
      <c r="D4354" s="5">
        <v>35455.599999999999</v>
      </c>
      <c r="E4354" s="4">
        <v>90356.304267</v>
      </c>
      <c r="F4354" s="2">
        <v>4205.4920659999998</v>
      </c>
    </row>
    <row r="4355" spans="1:6" ht="15">
      <c r="A4355" s="3">
        <v>44242.322916666664</v>
      </c>
      <c r="B4355" s="5">
        <v>72881.600000000006</v>
      </c>
      <c r="C4355" s="5">
        <v>46718.400000000001</v>
      </c>
      <c r="D4355" s="5">
        <v>40330.400000000001</v>
      </c>
      <c r="E4355" s="4">
        <v>96422.05327400002</v>
      </c>
      <c r="F4355" s="2">
        <v>4220.5599419999999</v>
      </c>
    </row>
    <row r="4356" spans="1:6" ht="15">
      <c r="A4356" s="3">
        <v>44242.333333333336</v>
      </c>
      <c r="B4356" s="5">
        <v>74993.600000000006</v>
      </c>
      <c r="C4356" s="5">
        <v>45292.800000000003</v>
      </c>
      <c r="D4356" s="5">
        <v>37853.599999999999</v>
      </c>
      <c r="E4356" s="4">
        <v>95664.344820999991</v>
      </c>
      <c r="F4356" s="2">
        <v>4202.0644299999994</v>
      </c>
    </row>
    <row r="4357" spans="1:6" ht="15">
      <c r="A4357" s="3">
        <v>44242.34375</v>
      </c>
      <c r="B4357" s="5">
        <v>77739.199999999997</v>
      </c>
      <c r="C4357" s="5">
        <v>45583.8</v>
      </c>
      <c r="D4357" s="5">
        <v>35826.399999999994</v>
      </c>
      <c r="E4357" s="4">
        <v>94610.054086999968</v>
      </c>
      <c r="F4357" s="2">
        <v>4239.5412709980001</v>
      </c>
    </row>
    <row r="4358" spans="1:6" ht="15">
      <c r="A4358" s="3">
        <v>44242.354166666664</v>
      </c>
      <c r="B4358" s="5">
        <v>79534.399999999994</v>
      </c>
      <c r="C4358" s="5">
        <v>43556.4</v>
      </c>
      <c r="D4358" s="5">
        <v>35414</v>
      </c>
      <c r="E4358" s="4">
        <v>93832.106449000014</v>
      </c>
      <c r="F4358" s="2">
        <v>4339.6138839990008</v>
      </c>
    </row>
    <row r="4359" spans="1:6" ht="15">
      <c r="A4359" s="3">
        <v>44242.364583333336</v>
      </c>
      <c r="B4359" s="5">
        <v>80748.800000000003</v>
      </c>
      <c r="C4359" s="5">
        <v>43731</v>
      </c>
      <c r="D4359" s="5">
        <v>34938.400000000001</v>
      </c>
      <c r="E4359" s="4">
        <v>92936.093976000004</v>
      </c>
      <c r="F4359" s="2">
        <v>4396.4232580049993</v>
      </c>
    </row>
    <row r="4360" spans="1:6" ht="15">
      <c r="A4360" s="3">
        <v>44242.375</v>
      </c>
      <c r="B4360" s="5">
        <v>82720</v>
      </c>
      <c r="C4360" s="5">
        <v>47506.400000000001</v>
      </c>
      <c r="D4360" s="5">
        <v>38446.400000000001</v>
      </c>
      <c r="E4360" s="4">
        <v>95198.686212000001</v>
      </c>
      <c r="F4360" s="2">
        <v>4447.2000939700001</v>
      </c>
    </row>
    <row r="4361" spans="1:6" ht="15">
      <c r="A4361" s="3">
        <v>44242.385416666664</v>
      </c>
      <c r="B4361" s="5">
        <v>82772.800000000003</v>
      </c>
      <c r="C4361" s="5">
        <v>44215.199999999997</v>
      </c>
      <c r="D4361" s="5">
        <v>34554</v>
      </c>
      <c r="E4361" s="4">
        <v>91910.894408000022</v>
      </c>
      <c r="F4361" s="2">
        <v>4486.37763602</v>
      </c>
    </row>
    <row r="4362" spans="1:6" ht="15">
      <c r="A4362" s="3">
        <v>44242.395833333336</v>
      </c>
      <c r="B4362" s="5">
        <v>83547.199999999997</v>
      </c>
      <c r="C4362" s="5">
        <v>47370.400000000001</v>
      </c>
      <c r="D4362" s="5">
        <v>36360.800000000003</v>
      </c>
      <c r="E4362" s="4">
        <v>94434.058602000019</v>
      </c>
      <c r="F4362" s="2">
        <v>4517.3403919699995</v>
      </c>
    </row>
    <row r="4363" spans="1:6" ht="15">
      <c r="A4363" s="3">
        <v>44242.40625</v>
      </c>
      <c r="B4363" s="5">
        <v>84568</v>
      </c>
      <c r="C4363" s="5">
        <v>49729</v>
      </c>
      <c r="D4363" s="5">
        <v>38908.800000000003</v>
      </c>
      <c r="E4363" s="4">
        <v>94778.746050999966</v>
      </c>
      <c r="F4363" s="2">
        <v>4646.0900639599995</v>
      </c>
    </row>
    <row r="4364" spans="1:6" ht="15">
      <c r="A4364" s="3">
        <v>44242.416666666664</v>
      </c>
      <c r="B4364" s="5">
        <v>84920</v>
      </c>
      <c r="C4364" s="5">
        <v>49016</v>
      </c>
      <c r="D4364" s="5">
        <v>38240.400000000001</v>
      </c>
      <c r="E4364" s="4">
        <v>93648.177437000006</v>
      </c>
      <c r="F4364" s="2">
        <v>4616.774370959999</v>
      </c>
    </row>
    <row r="4365" spans="1:6" ht="15">
      <c r="A4365" s="3">
        <v>44242.427083333336</v>
      </c>
      <c r="B4365" s="5">
        <v>85078.399999999994</v>
      </c>
      <c r="C4365" s="5">
        <v>43081</v>
      </c>
      <c r="D4365" s="5">
        <v>33533.599999999999</v>
      </c>
      <c r="E4365" s="4">
        <v>86838.534828999997</v>
      </c>
      <c r="F4365" s="2">
        <v>4528.39254695</v>
      </c>
    </row>
    <row r="4366" spans="1:6" ht="15">
      <c r="A4366" s="3">
        <v>44242.4375</v>
      </c>
      <c r="B4366" s="5">
        <v>84920</v>
      </c>
      <c r="C4366" s="5">
        <v>43546.8</v>
      </c>
      <c r="D4366" s="5">
        <v>31543.599999999999</v>
      </c>
      <c r="E4366" s="4">
        <v>86302.226626999996</v>
      </c>
      <c r="F4366" s="2">
        <v>4537.198543030001</v>
      </c>
    </row>
    <row r="4367" spans="1:6" ht="15">
      <c r="A4367" s="3">
        <v>44242.447916666664</v>
      </c>
      <c r="B4367" s="5">
        <v>85360</v>
      </c>
      <c r="C4367" s="5">
        <v>48817.599999999999</v>
      </c>
      <c r="D4367" s="5">
        <v>36644.399999999994</v>
      </c>
      <c r="E4367" s="4">
        <v>91372.703995000003</v>
      </c>
      <c r="F4367" s="2">
        <v>4696.8312489700011</v>
      </c>
    </row>
    <row r="4368" spans="1:6" ht="15">
      <c r="A4368" s="3">
        <v>44242.458333333336</v>
      </c>
      <c r="B4368" s="5">
        <v>85676.800000000003</v>
      </c>
      <c r="C4368" s="5">
        <v>49319.8</v>
      </c>
      <c r="D4368" s="5">
        <v>37289.599999999999</v>
      </c>
      <c r="E4368" s="4">
        <v>92775.057083999985</v>
      </c>
      <c r="F4368" s="2">
        <v>4799.0217199799999</v>
      </c>
    </row>
    <row r="4369" spans="1:6" ht="15">
      <c r="A4369" s="3">
        <v>44242.46875</v>
      </c>
      <c r="B4369" s="5">
        <v>86574.399999999994</v>
      </c>
      <c r="C4369" s="5">
        <v>46600.800000000003</v>
      </c>
      <c r="D4369" s="5">
        <v>34086.800000000003</v>
      </c>
      <c r="E4369" s="4">
        <v>91225.779590999984</v>
      </c>
      <c r="F4369" s="2">
        <v>4704.1830809899993</v>
      </c>
    </row>
    <row r="4370" spans="1:6" ht="15">
      <c r="A4370" s="3">
        <v>44242.479166666664</v>
      </c>
      <c r="B4370" s="5">
        <v>85606.399999999994</v>
      </c>
      <c r="C4370" s="5">
        <v>49843.4</v>
      </c>
      <c r="D4370" s="5">
        <v>37051.200000000004</v>
      </c>
      <c r="E4370" s="4">
        <v>95575.679074000014</v>
      </c>
      <c r="F4370" s="2">
        <v>4716.6988859700004</v>
      </c>
    </row>
    <row r="4371" spans="1:6" ht="15">
      <c r="A4371" s="3">
        <v>44242.489583333336</v>
      </c>
      <c r="B4371" s="5">
        <v>86152</v>
      </c>
      <c r="C4371" s="5">
        <v>48611</v>
      </c>
      <c r="D4371" s="5">
        <v>36005.199999999997</v>
      </c>
      <c r="E4371" s="4">
        <v>95574.36845899999</v>
      </c>
      <c r="F4371" s="2">
        <v>4689.9213660299993</v>
      </c>
    </row>
    <row r="4372" spans="1:6" ht="15">
      <c r="A4372" s="3">
        <v>44242.5</v>
      </c>
      <c r="B4372" s="5">
        <v>86750.399999999994</v>
      </c>
      <c r="C4372" s="5">
        <v>51190</v>
      </c>
      <c r="D4372" s="5">
        <v>38628</v>
      </c>
      <c r="E4372" s="4">
        <v>98598.045092000029</v>
      </c>
      <c r="F4372" s="2">
        <v>4625.0911749800007</v>
      </c>
    </row>
    <row r="4373" spans="1:6" ht="15">
      <c r="A4373" s="3">
        <v>44242.510416666664</v>
      </c>
      <c r="B4373" s="5">
        <v>87208</v>
      </c>
      <c r="C4373" s="5">
        <v>48475</v>
      </c>
      <c r="D4373" s="5">
        <v>35458.399999999994</v>
      </c>
      <c r="E4373" s="4">
        <v>93916.129709000015</v>
      </c>
      <c r="F4373" s="2">
        <v>4618.8316780199984</v>
      </c>
    </row>
    <row r="4374" spans="1:6" ht="15">
      <c r="A4374" s="3">
        <v>44242.520833333336</v>
      </c>
      <c r="B4374" s="5">
        <v>87331.199999999997</v>
      </c>
      <c r="C4374" s="5">
        <v>49385.8</v>
      </c>
      <c r="D4374" s="5">
        <v>36115.599999999999</v>
      </c>
      <c r="E4374" s="4">
        <v>95163.002976999996</v>
      </c>
      <c r="F4374" s="2">
        <v>4560.2109679600007</v>
      </c>
    </row>
    <row r="4375" spans="1:6" ht="15">
      <c r="A4375" s="3">
        <v>44242.53125</v>
      </c>
      <c r="B4375" s="5">
        <v>87524.800000000003</v>
      </c>
      <c r="C4375" s="5">
        <v>50943.199999999997</v>
      </c>
      <c r="D4375" s="5">
        <v>37103.199999999997</v>
      </c>
      <c r="E4375" s="4">
        <v>96643.981289000003</v>
      </c>
      <c r="F4375" s="2">
        <v>4674.5799549700005</v>
      </c>
    </row>
    <row r="4376" spans="1:6" ht="15">
      <c r="A4376" s="3">
        <v>44242.541666666664</v>
      </c>
      <c r="B4376" s="5">
        <v>87137.600000000006</v>
      </c>
      <c r="C4376" s="5">
        <v>53679.6</v>
      </c>
      <c r="D4376" s="5">
        <v>39073.599999999999</v>
      </c>
      <c r="E4376" s="4">
        <v>100264.86776699999</v>
      </c>
      <c r="F4376" s="2">
        <v>4737.8663690199992</v>
      </c>
    </row>
    <row r="4377" spans="1:6" ht="15">
      <c r="A4377" s="3">
        <v>44242.552083333336</v>
      </c>
      <c r="B4377" s="5">
        <v>86574.399999999994</v>
      </c>
      <c r="C4377" s="5">
        <v>53209.8</v>
      </c>
      <c r="D4377" s="5">
        <v>40380</v>
      </c>
      <c r="E4377" s="4">
        <v>99259.585082999984</v>
      </c>
      <c r="F4377" s="2">
        <v>4653.1635439600004</v>
      </c>
    </row>
    <row r="4378" spans="1:6" ht="15">
      <c r="A4378" s="3">
        <v>44242.5625</v>
      </c>
      <c r="B4378" s="5">
        <v>84884.800000000003</v>
      </c>
      <c r="C4378" s="5">
        <v>65066.8</v>
      </c>
      <c r="D4378" s="5">
        <v>51330.400000000009</v>
      </c>
      <c r="E4378" s="4">
        <v>116191.285231</v>
      </c>
      <c r="F4378" s="2">
        <v>4701.5998380200008</v>
      </c>
    </row>
    <row r="4379" spans="1:6" ht="15">
      <c r="A4379" s="3">
        <v>44242.572916666664</v>
      </c>
      <c r="B4379" s="5">
        <v>83547.199999999997</v>
      </c>
      <c r="C4379" s="5">
        <v>75481.8</v>
      </c>
      <c r="D4379" s="5">
        <v>61163.200000000004</v>
      </c>
      <c r="E4379" s="4">
        <v>125308.82226599997</v>
      </c>
      <c r="F4379" s="2">
        <v>4756.0958300399998</v>
      </c>
    </row>
    <row r="4380" spans="1:6" ht="15">
      <c r="A4380" s="3">
        <v>44242.583333333336</v>
      </c>
      <c r="B4380" s="5">
        <v>82825.600000000006</v>
      </c>
      <c r="C4380" s="5">
        <v>66523.199999999997</v>
      </c>
      <c r="D4380" s="5">
        <v>53580.399999999994</v>
      </c>
      <c r="E4380" s="4">
        <v>115097.58832099997</v>
      </c>
      <c r="F4380" s="2">
        <v>4857.1484240199998</v>
      </c>
    </row>
    <row r="4381" spans="1:6" ht="15">
      <c r="A4381" s="3">
        <v>44242.59375</v>
      </c>
      <c r="B4381" s="5">
        <v>81488</v>
      </c>
      <c r="C4381" s="5">
        <v>61749.8</v>
      </c>
      <c r="D4381" s="5">
        <v>48780.800000000003</v>
      </c>
      <c r="E4381" s="4">
        <v>110787.49293300002</v>
      </c>
      <c r="F4381" s="2">
        <v>4761.0492159599999</v>
      </c>
    </row>
    <row r="4382" spans="1:6" ht="15">
      <c r="A4382" s="3">
        <v>44242.604166666664</v>
      </c>
      <c r="B4382" s="5">
        <v>80854.399999999994</v>
      </c>
      <c r="C4382" s="5">
        <v>65643.600000000006</v>
      </c>
      <c r="D4382" s="5">
        <v>53021.599999999999</v>
      </c>
      <c r="E4382" s="4">
        <v>115661.30579099999</v>
      </c>
      <c r="F4382" s="2">
        <v>4788.6877280100007</v>
      </c>
    </row>
    <row r="4383" spans="1:6" ht="15">
      <c r="A4383" s="3">
        <v>44242.614583333336</v>
      </c>
      <c r="B4383" s="5">
        <v>79411.199999999997</v>
      </c>
      <c r="C4383" s="5">
        <v>65054.400000000001</v>
      </c>
      <c r="D4383" s="5">
        <v>52085.2</v>
      </c>
      <c r="E4383" s="4">
        <v>118233.10101100002</v>
      </c>
      <c r="F4383" s="2">
        <v>4780.9595420399992</v>
      </c>
    </row>
    <row r="4384" spans="1:6" ht="15">
      <c r="A4384" s="3">
        <v>44242.625</v>
      </c>
      <c r="B4384" s="5">
        <v>78513.600000000006</v>
      </c>
      <c r="C4384" s="5">
        <v>69312.800000000003</v>
      </c>
      <c r="D4384" s="5">
        <v>55068.400000000009</v>
      </c>
      <c r="E4384" s="4">
        <v>122061.64396200005</v>
      </c>
      <c r="F4384" s="2">
        <v>4621.4690509600005</v>
      </c>
    </row>
    <row r="4385" spans="1:6" ht="15">
      <c r="A4385" s="3">
        <v>44242.635416666664</v>
      </c>
      <c r="B4385" s="5">
        <v>78531.199999999997</v>
      </c>
      <c r="C4385" s="5">
        <v>68812</v>
      </c>
      <c r="D4385" s="5">
        <v>55666.399999999994</v>
      </c>
      <c r="E4385" s="4">
        <v>123165.95252400002</v>
      </c>
      <c r="F4385" s="2">
        <v>4533.6250269980001</v>
      </c>
    </row>
    <row r="4386" spans="1:6" ht="15">
      <c r="A4386" s="3">
        <v>44242.645833333336</v>
      </c>
      <c r="B4386" s="5">
        <v>78654.399999999994</v>
      </c>
      <c r="C4386" s="5">
        <v>62494</v>
      </c>
      <c r="D4386" s="5">
        <v>48492.399999999994</v>
      </c>
      <c r="E4386" s="4">
        <v>117759.12345399999</v>
      </c>
      <c r="F4386" s="2">
        <v>4535.5636300020005</v>
      </c>
    </row>
    <row r="4387" spans="1:6" ht="15">
      <c r="A4387" s="3">
        <v>44242.65625</v>
      </c>
      <c r="B4387" s="5">
        <v>77739.199999999997</v>
      </c>
      <c r="C4387" s="5">
        <v>70998.399999999994</v>
      </c>
      <c r="D4387" s="5">
        <v>56872.4</v>
      </c>
      <c r="E4387" s="4">
        <v>127774.29927000002</v>
      </c>
      <c r="F4387" s="2">
        <v>4518.6831809960004</v>
      </c>
    </row>
    <row r="4388" spans="1:6" ht="15">
      <c r="A4388" s="3">
        <v>44242.666666666664</v>
      </c>
      <c r="B4388" s="5">
        <v>76912</v>
      </c>
      <c r="C4388" s="5">
        <v>78139.199999999997</v>
      </c>
      <c r="D4388" s="5">
        <v>64257.999999999993</v>
      </c>
      <c r="E4388" s="4">
        <v>133498.883493</v>
      </c>
      <c r="F4388" s="2">
        <v>4566.7486530039996</v>
      </c>
    </row>
    <row r="4389" spans="1:6" ht="15">
      <c r="A4389" s="3">
        <v>44242.677083333336</v>
      </c>
      <c r="B4389" s="5">
        <v>76243.199999999997</v>
      </c>
      <c r="C4389" s="5">
        <v>73454.2</v>
      </c>
      <c r="D4389" s="5">
        <v>60168.799999999988</v>
      </c>
      <c r="E4389" s="4">
        <v>128480.33446900002</v>
      </c>
      <c r="F4389" s="2">
        <v>4544.519981000999</v>
      </c>
    </row>
    <row r="4390" spans="1:6" ht="15">
      <c r="A4390" s="3">
        <v>44242.6875</v>
      </c>
      <c r="B4390" s="5">
        <v>76296</v>
      </c>
      <c r="C4390" s="5">
        <v>72212.600000000006</v>
      </c>
      <c r="D4390" s="5">
        <v>59096.399999999994</v>
      </c>
      <c r="E4390" s="4">
        <v>125866.16245500006</v>
      </c>
      <c r="F4390" s="2">
        <v>4462.8874250010012</v>
      </c>
    </row>
    <row r="4391" spans="1:6" ht="15">
      <c r="A4391" s="3">
        <v>44242.697916666664</v>
      </c>
      <c r="B4391" s="5">
        <v>75064</v>
      </c>
      <c r="C4391" s="5">
        <v>62462.2</v>
      </c>
      <c r="D4391" s="5">
        <v>50804.800000000003</v>
      </c>
      <c r="E4391" s="4">
        <v>113441.63970700001</v>
      </c>
      <c r="F4391" s="2">
        <v>4385.8154680049993</v>
      </c>
    </row>
    <row r="4392" spans="1:6" ht="15">
      <c r="A4392" s="3">
        <v>44242.708333333336</v>
      </c>
      <c r="B4392" s="5">
        <v>75433.600000000006</v>
      </c>
      <c r="C4392" s="5">
        <v>49882.400000000001</v>
      </c>
      <c r="D4392" s="5">
        <v>38932.800000000003</v>
      </c>
      <c r="E4392" s="4">
        <v>99890.042933000019</v>
      </c>
      <c r="F4392" s="2">
        <v>4315.9204710010008</v>
      </c>
    </row>
    <row r="4393" spans="1:6" ht="15">
      <c r="A4393" s="3">
        <v>44242.71875</v>
      </c>
      <c r="B4393" s="5">
        <v>75891.199999999997</v>
      </c>
      <c r="C4393" s="5">
        <v>44897.8</v>
      </c>
      <c r="D4393" s="5">
        <v>35063.599999999999</v>
      </c>
      <c r="E4393" s="4">
        <v>92941.975397000002</v>
      </c>
      <c r="F4393" s="2">
        <v>4149.6472860000003</v>
      </c>
    </row>
    <row r="4394" spans="1:6" ht="15">
      <c r="A4394" s="3">
        <v>44242.729166666664</v>
      </c>
      <c r="B4394" s="5">
        <v>77844.800000000003</v>
      </c>
      <c r="C4394" s="5">
        <v>44598.2</v>
      </c>
      <c r="D4394" s="5">
        <v>34410.800000000003</v>
      </c>
      <c r="E4394" s="4">
        <v>92242.658960000015</v>
      </c>
      <c r="F4394" s="2">
        <v>4180.3569179999995</v>
      </c>
    </row>
    <row r="4395" spans="1:6" ht="15">
      <c r="A4395" s="3">
        <v>44242.739583333336</v>
      </c>
      <c r="B4395" s="5">
        <v>79904</v>
      </c>
      <c r="C4395" s="5">
        <v>40968.400000000001</v>
      </c>
      <c r="D4395" s="5">
        <v>30110.799999999999</v>
      </c>
      <c r="E4395" s="4">
        <v>89177.10448400004</v>
      </c>
      <c r="F4395" s="2">
        <v>4202.7656859999997</v>
      </c>
    </row>
    <row r="4396" spans="1:6" ht="15">
      <c r="A4396" s="3">
        <v>44242.75</v>
      </c>
      <c r="B4396" s="5">
        <v>82209.600000000006</v>
      </c>
      <c r="C4396" s="5">
        <v>37118.199999999997</v>
      </c>
      <c r="D4396" s="5">
        <v>25242.800000000003</v>
      </c>
      <c r="E4396" s="4">
        <v>84886.594398000016</v>
      </c>
      <c r="F4396" s="2">
        <v>4096.8585499999999</v>
      </c>
    </row>
    <row r="4397" spans="1:6" ht="15">
      <c r="A4397" s="3">
        <v>44242.760416666664</v>
      </c>
      <c r="B4397" s="5">
        <v>83424</v>
      </c>
      <c r="C4397" s="5">
        <v>34315.599999999999</v>
      </c>
      <c r="D4397" s="5">
        <v>21782.400000000001</v>
      </c>
      <c r="E4397" s="4">
        <v>81724.023614999984</v>
      </c>
      <c r="F4397" s="2">
        <v>4011.9850780000002</v>
      </c>
    </row>
    <row r="4398" spans="1:6" ht="15">
      <c r="A4398" s="3">
        <v>44242.770833333336</v>
      </c>
      <c r="B4398" s="5">
        <v>83019.199999999997</v>
      </c>
      <c r="C4398" s="5">
        <v>34707.4</v>
      </c>
      <c r="D4398" s="5">
        <v>22880</v>
      </c>
      <c r="E4398" s="4">
        <v>81726.986937999987</v>
      </c>
      <c r="F4398" s="2">
        <v>3978.8744540000002</v>
      </c>
    </row>
    <row r="4399" spans="1:6" ht="15">
      <c r="A4399" s="3">
        <v>44242.78125</v>
      </c>
      <c r="B4399" s="5">
        <v>82649.600000000006</v>
      </c>
      <c r="C4399" s="5">
        <v>35415.4</v>
      </c>
      <c r="D4399" s="5">
        <v>23856.399999999998</v>
      </c>
      <c r="E4399" s="4">
        <v>82090.908061999988</v>
      </c>
      <c r="F4399" s="2">
        <v>4043.6091740000006</v>
      </c>
    </row>
    <row r="4400" spans="1:6" ht="15">
      <c r="A4400" s="3">
        <v>44242.791666666664</v>
      </c>
      <c r="B4400" s="5">
        <v>82262.399999999994</v>
      </c>
      <c r="C4400" s="5">
        <v>32054.6</v>
      </c>
      <c r="D4400" s="5">
        <v>20418.400000000001</v>
      </c>
      <c r="E4400" s="4">
        <v>78153.635372000004</v>
      </c>
      <c r="F4400" s="2">
        <v>4057.3476060000003</v>
      </c>
    </row>
    <row r="4401" spans="1:6" ht="15">
      <c r="A4401" s="3">
        <v>44242.802083333336</v>
      </c>
      <c r="B4401" s="5">
        <v>79534.399999999994</v>
      </c>
      <c r="C4401" s="5">
        <v>28327.599999999999</v>
      </c>
      <c r="D4401" s="5">
        <v>17243.599999999999</v>
      </c>
      <c r="E4401" s="4">
        <v>72958.992375000002</v>
      </c>
      <c r="F4401" s="2">
        <v>4042.6289180000003</v>
      </c>
    </row>
    <row r="4402" spans="1:6" ht="15">
      <c r="A4402" s="3">
        <v>44242.8125</v>
      </c>
      <c r="B4402" s="5">
        <v>76788.800000000003</v>
      </c>
      <c r="C4402" s="5">
        <v>28534</v>
      </c>
      <c r="D4402" s="5">
        <v>17089.599999999999</v>
      </c>
      <c r="E4402" s="4">
        <v>71421.367383000019</v>
      </c>
      <c r="F4402" s="2">
        <v>4012.00623</v>
      </c>
    </row>
    <row r="4403" spans="1:6" ht="15">
      <c r="A4403" s="3">
        <v>44242.822916666664</v>
      </c>
      <c r="B4403" s="5">
        <v>76120</v>
      </c>
      <c r="C4403" s="5">
        <v>31328</v>
      </c>
      <c r="D4403" s="5">
        <v>16931.2</v>
      </c>
      <c r="E4403" s="4">
        <v>68681.857870999986</v>
      </c>
      <c r="F4403" s="2">
        <v>4012.2187740000008</v>
      </c>
    </row>
    <row r="4404" spans="1:6" ht="15">
      <c r="A4404" s="3">
        <v>44242.833333333336</v>
      </c>
      <c r="B4404" s="5">
        <v>74624</v>
      </c>
      <c r="C4404" s="5">
        <v>33396</v>
      </c>
      <c r="D4404" s="5">
        <v>16956.8</v>
      </c>
      <c r="E4404" s="4">
        <v>63905.927846999999</v>
      </c>
      <c r="F4404" s="2">
        <v>3962.931286</v>
      </c>
    </row>
    <row r="4405" spans="1:6" ht="15">
      <c r="A4405" s="3">
        <v>44242.84375</v>
      </c>
      <c r="B4405" s="5">
        <v>73744</v>
      </c>
      <c r="C4405" s="5">
        <v>32006</v>
      </c>
      <c r="D4405" s="5">
        <v>16922.400000000001</v>
      </c>
      <c r="E4405" s="4">
        <v>62887.976677000006</v>
      </c>
      <c r="F4405" s="2">
        <v>3981.1260060000004</v>
      </c>
    </row>
    <row r="4406" spans="1:6" ht="15">
      <c r="A4406" s="3">
        <v>44242.854166666664</v>
      </c>
      <c r="B4406" s="5">
        <v>70294.399999999994</v>
      </c>
      <c r="C4406" s="5">
        <v>31460</v>
      </c>
      <c r="D4406" s="5">
        <v>16183.2</v>
      </c>
      <c r="E4406" s="4">
        <v>60871.217968999998</v>
      </c>
      <c r="F4406" s="2">
        <v>3865.8347420000005</v>
      </c>
    </row>
    <row r="4407" spans="1:6" ht="15">
      <c r="A4407" s="3">
        <v>44242.864583333336</v>
      </c>
      <c r="B4407" s="5">
        <v>66545.600000000006</v>
      </c>
      <c r="C4407" s="5">
        <v>30936</v>
      </c>
      <c r="D4407" s="5">
        <v>15844.4</v>
      </c>
      <c r="E4407" s="4">
        <v>59882.373302000007</v>
      </c>
      <c r="F4407" s="2">
        <v>3862.3298140000002</v>
      </c>
    </row>
    <row r="4408" spans="1:6" ht="15">
      <c r="A4408" s="3">
        <v>44242.875</v>
      </c>
      <c r="B4408" s="5">
        <v>65120</v>
      </c>
      <c r="C4408" s="5">
        <v>29933</v>
      </c>
      <c r="D4408" s="5">
        <v>15716.8</v>
      </c>
      <c r="E4408" s="4">
        <v>58774.857260000004</v>
      </c>
      <c r="F4408" s="2">
        <v>3865.2757660000002</v>
      </c>
    </row>
    <row r="4409" spans="1:6" ht="15">
      <c r="A4409" s="3">
        <v>44242.885416666664</v>
      </c>
      <c r="B4409" s="5">
        <v>62972.800000000003</v>
      </c>
      <c r="C4409" s="5">
        <v>31051</v>
      </c>
      <c r="D4409" s="5">
        <v>15492.4</v>
      </c>
      <c r="E4409" s="4">
        <v>57639.520472999997</v>
      </c>
      <c r="F4409" s="2">
        <v>3819.3422620000001</v>
      </c>
    </row>
    <row r="4410" spans="1:6" ht="15">
      <c r="A4410" s="3">
        <v>44242.895833333336</v>
      </c>
      <c r="B4410" s="5">
        <v>60579.199999999997</v>
      </c>
      <c r="C4410" s="5">
        <v>30963</v>
      </c>
      <c r="D4410" s="5">
        <v>15056.8</v>
      </c>
      <c r="E4410" s="4">
        <v>55952.430303000008</v>
      </c>
      <c r="F4410" s="2">
        <v>3824.8522139999995</v>
      </c>
    </row>
    <row r="4411" spans="1:6" ht="15">
      <c r="A4411" s="3">
        <v>44242.90625</v>
      </c>
      <c r="B4411" s="5">
        <v>58766.400000000001</v>
      </c>
      <c r="C4411" s="5">
        <v>31060</v>
      </c>
      <c r="D4411" s="5">
        <v>14696</v>
      </c>
      <c r="E4411" s="4">
        <v>54495.320346000008</v>
      </c>
      <c r="F4411" s="2">
        <v>3814.5872220000001</v>
      </c>
    </row>
    <row r="4412" spans="1:6" ht="15">
      <c r="A4412" s="3">
        <v>44242.916666666664</v>
      </c>
      <c r="B4412" s="5">
        <v>56865.599999999999</v>
      </c>
      <c r="C4412" s="5">
        <v>30641</v>
      </c>
      <c r="D4412" s="5">
        <v>14572.8</v>
      </c>
      <c r="E4412" s="4">
        <v>53409.680986999985</v>
      </c>
      <c r="F4412" s="2">
        <v>3834.8657500000008</v>
      </c>
    </row>
    <row r="4413" spans="1:6" ht="15">
      <c r="A4413" s="3">
        <v>44242.927083333336</v>
      </c>
      <c r="B4413" s="5">
        <v>59224</v>
      </c>
      <c r="C4413" s="5">
        <v>30228</v>
      </c>
      <c r="D4413" s="5">
        <v>15435.2</v>
      </c>
      <c r="E4413" s="4">
        <v>51744.907463999996</v>
      </c>
      <c r="F4413" s="2">
        <v>3816.9947099999999</v>
      </c>
    </row>
    <row r="4414" spans="1:6" ht="15">
      <c r="A4414" s="3">
        <v>44242.9375</v>
      </c>
      <c r="B4414" s="5">
        <v>58713.599999999999</v>
      </c>
      <c r="C4414" s="5">
        <v>29418</v>
      </c>
      <c r="D4414" s="5">
        <v>15316.4</v>
      </c>
      <c r="E4414" s="4">
        <v>50168.708441000002</v>
      </c>
      <c r="F4414" s="2">
        <v>3813.7884060000001</v>
      </c>
    </row>
    <row r="4415" spans="1:6" ht="15">
      <c r="A4415" s="3">
        <v>44242.947916666664</v>
      </c>
      <c r="B4415" s="5">
        <v>56496</v>
      </c>
      <c r="C4415" s="5">
        <v>27988</v>
      </c>
      <c r="D4415" s="5">
        <v>14964.800000000001</v>
      </c>
      <c r="E4415" s="4">
        <v>50033.557765999998</v>
      </c>
      <c r="F4415" s="2">
        <v>3804.0638620000004</v>
      </c>
    </row>
    <row r="4416" spans="1:6" ht="15">
      <c r="A4416" s="3">
        <v>44242.958333333336</v>
      </c>
      <c r="B4416" s="5">
        <v>55616</v>
      </c>
      <c r="C4416" s="5">
        <v>27676</v>
      </c>
      <c r="D4416" s="5">
        <v>14318</v>
      </c>
      <c r="E4416" s="4">
        <v>49096.218194000001</v>
      </c>
      <c r="F4416" s="2">
        <v>3726.6872219999996</v>
      </c>
    </row>
    <row r="4417" spans="1:6" ht="15">
      <c r="A4417" s="3">
        <v>44242.96875</v>
      </c>
      <c r="B4417" s="5">
        <v>52500.800000000003</v>
      </c>
      <c r="C4417" s="5">
        <v>25159</v>
      </c>
      <c r="D4417" s="5">
        <v>13142.8</v>
      </c>
      <c r="E4417" s="4">
        <v>48972.684344000001</v>
      </c>
      <c r="F4417" s="2">
        <v>3824.8668379999995</v>
      </c>
    </row>
    <row r="4418" spans="1:6" ht="15">
      <c r="A4418" s="3">
        <v>44242.979166666664</v>
      </c>
      <c r="B4418" s="5">
        <v>50740.800000000003</v>
      </c>
      <c r="C4418" s="5">
        <v>23390</v>
      </c>
      <c r="D4418" s="5">
        <v>12711.6</v>
      </c>
      <c r="E4418" s="4">
        <v>48593.397470999989</v>
      </c>
      <c r="F4418" s="2">
        <v>3969.7934299999997</v>
      </c>
    </row>
    <row r="4419" spans="1:6" ht="15">
      <c r="A4419" s="3">
        <v>44242.989583333336</v>
      </c>
      <c r="B4419" s="5">
        <v>49244.800000000003</v>
      </c>
      <c r="C4419" s="5">
        <v>21718</v>
      </c>
      <c r="D4419" s="5">
        <v>12346.4</v>
      </c>
      <c r="E4419" s="4">
        <v>48283.008987999994</v>
      </c>
      <c r="F4419" s="2">
        <v>3949.90031</v>
      </c>
    </row>
    <row r="4420" spans="1:6" ht="15">
      <c r="A4420" s="3">
        <v>44242</v>
      </c>
      <c r="B4420" s="5">
        <v>47555.199999999997</v>
      </c>
      <c r="C4420" s="5">
        <v>20676</v>
      </c>
      <c r="D4420" s="5">
        <v>12073.6</v>
      </c>
      <c r="E4420" s="4">
        <v>48066.287823999999</v>
      </c>
      <c r="F4420" s="2">
        <v>3938.0816220000002</v>
      </c>
    </row>
    <row r="4421" spans="1:6" ht="15">
      <c r="A4421" s="3">
        <v>44243.010416666664</v>
      </c>
      <c r="B4421" s="5">
        <v>45760</v>
      </c>
      <c r="C4421" s="5">
        <v>20456</v>
      </c>
      <c r="D4421" s="5">
        <v>11840.4</v>
      </c>
      <c r="E4421" s="4">
        <v>47397.703304999995</v>
      </c>
      <c r="F4421" s="2">
        <v>3911.0597660000008</v>
      </c>
    </row>
    <row r="4422" spans="1:6" ht="15">
      <c r="A4422" s="3">
        <v>44243.020833333336</v>
      </c>
      <c r="B4422" s="5">
        <v>44176</v>
      </c>
      <c r="C4422" s="5">
        <v>19800</v>
      </c>
      <c r="D4422" s="5">
        <v>11646.8</v>
      </c>
      <c r="E4422" s="4">
        <v>47185.862879</v>
      </c>
      <c r="F4422" s="2">
        <v>3837.3323099999993</v>
      </c>
    </row>
    <row r="4423" spans="1:6" ht="15">
      <c r="A4423" s="3">
        <v>44243.03125</v>
      </c>
      <c r="B4423" s="5">
        <v>43401.599999999999</v>
      </c>
      <c r="C4423" s="5">
        <v>20473</v>
      </c>
      <c r="D4423" s="5">
        <v>11352</v>
      </c>
      <c r="E4423" s="4">
        <v>46384.622647999997</v>
      </c>
      <c r="F4423" s="2">
        <v>3840.8193180000007</v>
      </c>
    </row>
    <row r="4424" spans="1:6" ht="15">
      <c r="A4424" s="3">
        <v>44243.041666666664</v>
      </c>
      <c r="B4424" s="5">
        <v>41043.199999999997</v>
      </c>
      <c r="C4424" s="5">
        <v>18881</v>
      </c>
      <c r="D4424" s="5">
        <v>11079.2</v>
      </c>
      <c r="E4424" s="4">
        <v>47118.045190999997</v>
      </c>
      <c r="F4424" s="2">
        <v>3932.5838940000008</v>
      </c>
    </row>
    <row r="4425" spans="1:6" ht="15">
      <c r="A4425" s="3">
        <v>44243.052083333336</v>
      </c>
      <c r="B4425" s="5">
        <v>39758.400000000001</v>
      </c>
      <c r="C4425" s="5">
        <v>18639</v>
      </c>
      <c r="D4425" s="5">
        <v>10885.6</v>
      </c>
      <c r="E4425" s="4">
        <v>46699.564582999992</v>
      </c>
      <c r="F4425" s="2">
        <v>3897.9227739999997</v>
      </c>
    </row>
    <row r="4426" spans="1:6" ht="15">
      <c r="A4426" s="3">
        <v>44243.0625</v>
      </c>
      <c r="B4426" s="5">
        <v>38262.400000000001</v>
      </c>
      <c r="C4426" s="5">
        <v>18326</v>
      </c>
      <c r="D4426" s="5">
        <v>10705.2</v>
      </c>
      <c r="E4426" s="4">
        <v>46384.702992999999</v>
      </c>
      <c r="F4426" s="2">
        <v>3899.5171100000002</v>
      </c>
    </row>
    <row r="4427" spans="1:6" ht="15">
      <c r="A4427" s="3">
        <v>44243.072916666664</v>
      </c>
      <c r="B4427" s="5">
        <v>37030.400000000001</v>
      </c>
      <c r="C4427" s="5">
        <v>18775.400000000001</v>
      </c>
      <c r="D4427" s="5">
        <v>10582.4</v>
      </c>
      <c r="E4427" s="4">
        <v>45678.835577999991</v>
      </c>
      <c r="F4427" s="2">
        <v>3816.3983899999994</v>
      </c>
    </row>
    <row r="4428" spans="1:6" ht="15">
      <c r="A4428" s="3">
        <v>44243.083333333336</v>
      </c>
      <c r="B4428" s="5">
        <v>36942.400000000001</v>
      </c>
      <c r="C4428" s="5">
        <v>18968.400000000001</v>
      </c>
      <c r="D4428" s="5">
        <v>10713.6</v>
      </c>
      <c r="E4428" s="4">
        <v>45152.860351999996</v>
      </c>
      <c r="F4428" s="2">
        <v>3796.0853659999998</v>
      </c>
    </row>
    <row r="4429" spans="1:6" ht="15">
      <c r="A4429" s="3">
        <v>44243.09375</v>
      </c>
      <c r="B4429" s="5">
        <v>36027.199999999997</v>
      </c>
      <c r="C4429" s="5">
        <v>19057</v>
      </c>
      <c r="D4429" s="5">
        <v>10577.6</v>
      </c>
      <c r="E4429" s="4">
        <v>45005.956299000005</v>
      </c>
      <c r="F4429" s="2">
        <v>3877.0019419999999</v>
      </c>
    </row>
    <row r="4430" spans="1:6" ht="15">
      <c r="A4430" s="3">
        <v>44243.104166666664</v>
      </c>
      <c r="B4430" s="5">
        <v>36027.199999999997</v>
      </c>
      <c r="C4430" s="5">
        <v>19079</v>
      </c>
      <c r="D4430" s="5">
        <v>10553.2</v>
      </c>
      <c r="E4430" s="4">
        <v>44840.842217999998</v>
      </c>
      <c r="F4430" s="2">
        <v>3881.634454</v>
      </c>
    </row>
    <row r="4431" spans="1:6" ht="15">
      <c r="A4431" s="3">
        <v>44243.114583333336</v>
      </c>
      <c r="B4431" s="5">
        <v>36062.400000000001</v>
      </c>
      <c r="C4431" s="5">
        <v>18775</v>
      </c>
      <c r="D4431" s="5">
        <v>10346.799999999999</v>
      </c>
      <c r="E4431" s="4">
        <v>44832.654239999996</v>
      </c>
      <c r="F4431" s="2">
        <v>3891.0363419999999</v>
      </c>
    </row>
    <row r="4432" spans="1:6" ht="15">
      <c r="A4432" s="3">
        <v>44243.125</v>
      </c>
      <c r="B4432" s="5">
        <v>35622.400000000001</v>
      </c>
      <c r="C4432" s="5">
        <v>18656.400000000001</v>
      </c>
      <c r="D4432" s="5">
        <v>10423.200000000001</v>
      </c>
      <c r="E4432" s="4">
        <v>44779.104998000003</v>
      </c>
      <c r="F4432" s="2">
        <v>3836.228822</v>
      </c>
    </row>
    <row r="4433" spans="1:6" ht="15">
      <c r="A4433" s="3">
        <v>44243.135416666664</v>
      </c>
      <c r="B4433" s="5">
        <v>35939.199999999997</v>
      </c>
      <c r="C4433" s="5">
        <v>19549.2</v>
      </c>
      <c r="D4433" s="5">
        <v>10356</v>
      </c>
      <c r="E4433" s="4">
        <v>44081.367134</v>
      </c>
      <c r="F4433" s="2">
        <v>3807.4989660000001</v>
      </c>
    </row>
    <row r="4434" spans="1:6" ht="15">
      <c r="A4434" s="3">
        <v>44243.145833333336</v>
      </c>
      <c r="B4434" s="5">
        <v>35921.599999999999</v>
      </c>
      <c r="C4434" s="5">
        <v>19544.2</v>
      </c>
      <c r="D4434" s="5">
        <v>10259.199999999999</v>
      </c>
      <c r="E4434" s="4">
        <v>44007.782746999997</v>
      </c>
      <c r="F4434" s="2">
        <v>3879.2790620000001</v>
      </c>
    </row>
    <row r="4435" spans="1:6" ht="15">
      <c r="A4435" s="3">
        <v>44243.15625</v>
      </c>
      <c r="B4435" s="5">
        <v>35481.599999999999</v>
      </c>
      <c r="C4435" s="5">
        <v>18646.8</v>
      </c>
      <c r="D4435" s="5">
        <v>10409.199999999999</v>
      </c>
      <c r="E4435" s="4">
        <v>45024.640805999996</v>
      </c>
      <c r="F4435" s="2">
        <v>3917.2969820000003</v>
      </c>
    </row>
    <row r="4436" spans="1:6" ht="15">
      <c r="A4436" s="3">
        <v>44243.166666666664</v>
      </c>
      <c r="B4436" s="5">
        <v>36080</v>
      </c>
      <c r="C4436" s="5">
        <v>18009.599999999999</v>
      </c>
      <c r="D4436" s="5">
        <v>10326.4</v>
      </c>
      <c r="E4436" s="4">
        <v>46363.314803000001</v>
      </c>
      <c r="F4436" s="2">
        <v>3911.7678299999993</v>
      </c>
    </row>
    <row r="4437" spans="1:6" ht="15">
      <c r="A4437" s="3">
        <v>44243.177083333336</v>
      </c>
      <c r="B4437" s="5">
        <v>37012.800000000003</v>
      </c>
      <c r="C4437" s="5">
        <v>18154.599999999999</v>
      </c>
      <c r="D4437" s="5">
        <v>10184.799999999999</v>
      </c>
      <c r="E4437" s="4">
        <v>46438.672686999998</v>
      </c>
      <c r="F4437" s="2">
        <v>3847.4463580000011</v>
      </c>
    </row>
    <row r="4438" spans="1:6" ht="15">
      <c r="A4438" s="3">
        <v>44243.1875</v>
      </c>
      <c r="B4438" s="5">
        <v>38016</v>
      </c>
      <c r="C4438" s="5">
        <v>20103.2</v>
      </c>
      <c r="D4438" s="5">
        <v>10698</v>
      </c>
      <c r="E4438" s="4">
        <v>45009.830266000004</v>
      </c>
      <c r="F4438" s="2">
        <v>3814.4754460000004</v>
      </c>
    </row>
    <row r="4439" spans="1:6" ht="15">
      <c r="A4439" s="3">
        <v>44243.197916666664</v>
      </c>
      <c r="B4439" s="5">
        <v>39036.800000000003</v>
      </c>
      <c r="C4439" s="5">
        <v>21234.2</v>
      </c>
      <c r="D4439" s="5">
        <v>10720.4</v>
      </c>
      <c r="E4439" s="4">
        <v>44596.159551999997</v>
      </c>
      <c r="F4439" s="2">
        <v>3817.1307739999997</v>
      </c>
    </row>
    <row r="4440" spans="1:6" ht="15">
      <c r="A4440" s="3">
        <v>44243.208333333336</v>
      </c>
      <c r="B4440" s="5">
        <v>40251.199999999997</v>
      </c>
      <c r="C4440" s="5">
        <v>21560.2</v>
      </c>
      <c r="D4440" s="5">
        <v>10809.199999999999</v>
      </c>
      <c r="E4440" s="4">
        <v>45020.978000000003</v>
      </c>
      <c r="F4440" s="2">
        <v>3775.847894</v>
      </c>
    </row>
    <row r="4441" spans="1:6" ht="15">
      <c r="A4441" s="3">
        <v>44243.21875</v>
      </c>
      <c r="B4441" s="5">
        <v>42838.400000000001</v>
      </c>
      <c r="C4441" s="5">
        <v>23060.400000000001</v>
      </c>
      <c r="D4441" s="5">
        <v>11407.2</v>
      </c>
      <c r="E4441" s="4">
        <v>44773.048624999989</v>
      </c>
      <c r="F4441" s="2">
        <v>3743.4358619999998</v>
      </c>
    </row>
    <row r="4442" spans="1:6" ht="15">
      <c r="A4442" s="3">
        <v>44243.229166666664</v>
      </c>
      <c r="B4442" s="5">
        <v>43595.199999999997</v>
      </c>
      <c r="C4442" s="5">
        <v>24552</v>
      </c>
      <c r="D4442" s="5">
        <v>11752.4</v>
      </c>
      <c r="E4442" s="4">
        <v>45216.241974999997</v>
      </c>
      <c r="F4442" s="2">
        <v>3665.1975260000004</v>
      </c>
    </row>
    <row r="4443" spans="1:6" ht="15">
      <c r="A4443" s="3">
        <v>44243.239583333336</v>
      </c>
      <c r="B4443" s="5">
        <v>46376</v>
      </c>
      <c r="C4443" s="5">
        <v>26514</v>
      </c>
      <c r="D4443" s="5">
        <v>12279.6</v>
      </c>
      <c r="E4443" s="4">
        <v>45481.014351999998</v>
      </c>
      <c r="F4443" s="2">
        <v>3689.0993859999999</v>
      </c>
    </row>
    <row r="4444" spans="1:6" ht="15">
      <c r="A4444" s="3">
        <v>44243.25</v>
      </c>
      <c r="B4444" s="5">
        <v>49174.400000000001</v>
      </c>
      <c r="C4444" s="5">
        <v>27703</v>
      </c>
      <c r="D4444" s="5">
        <v>12625.6</v>
      </c>
      <c r="E4444" s="4">
        <v>45870.455577999986</v>
      </c>
      <c r="F4444" s="2">
        <v>3640.67715</v>
      </c>
    </row>
    <row r="4445" spans="1:6" ht="15">
      <c r="A4445" s="3">
        <v>44243.260416666664</v>
      </c>
      <c r="B4445" s="5">
        <v>53574.400000000001</v>
      </c>
      <c r="C4445" s="5">
        <v>29582</v>
      </c>
      <c r="D4445" s="5">
        <v>13191.2</v>
      </c>
      <c r="E4445" s="4">
        <v>46874.681869</v>
      </c>
      <c r="F4445" s="2">
        <v>3535.9639060000009</v>
      </c>
    </row>
    <row r="4446" spans="1:6" ht="15">
      <c r="A4446" s="3">
        <v>44243.270833333336</v>
      </c>
      <c r="B4446" s="5">
        <v>57428.800000000003</v>
      </c>
      <c r="C4446" s="5">
        <v>30624</v>
      </c>
      <c r="D4446" s="5">
        <v>13877.6</v>
      </c>
      <c r="E4446" s="4">
        <v>48017.360965</v>
      </c>
      <c r="F4446" s="2">
        <v>3576.8568060000002</v>
      </c>
    </row>
    <row r="4447" spans="1:6" ht="15">
      <c r="A4447" s="3">
        <v>44243.28125</v>
      </c>
      <c r="B4447" s="5">
        <v>59734.400000000001</v>
      </c>
      <c r="C4447" s="5">
        <v>30699</v>
      </c>
      <c r="D4447" s="5">
        <v>14352.8</v>
      </c>
      <c r="E4447" s="4">
        <v>50588.114126999993</v>
      </c>
      <c r="F4447" s="2">
        <v>3559.3595979999996</v>
      </c>
    </row>
    <row r="4448" spans="1:6" ht="15">
      <c r="A4448" s="3">
        <v>44243.291666666664</v>
      </c>
      <c r="B4448" s="5">
        <v>62955.199999999997</v>
      </c>
      <c r="C4448" s="5">
        <v>30365</v>
      </c>
      <c r="D4448" s="5">
        <v>14999.6</v>
      </c>
      <c r="E4448" s="4">
        <v>52494.519177000009</v>
      </c>
      <c r="F4448" s="2">
        <v>3541.2044020000008</v>
      </c>
    </row>
    <row r="4449" spans="1:6" ht="15">
      <c r="A4449" s="3">
        <v>44243.302083333336</v>
      </c>
      <c r="B4449" s="5">
        <v>66651.199999999997</v>
      </c>
      <c r="C4449" s="5">
        <v>31663</v>
      </c>
      <c r="D4449" s="5">
        <v>15941.2</v>
      </c>
      <c r="E4449" s="4">
        <v>53123.054133999991</v>
      </c>
      <c r="F4449" s="2">
        <v>3480.2511300000001</v>
      </c>
    </row>
    <row r="4450" spans="1:6" ht="15">
      <c r="A4450" s="3">
        <v>44243.3125</v>
      </c>
      <c r="B4450" s="5">
        <v>69168</v>
      </c>
      <c r="C4450" s="5">
        <v>32314</v>
      </c>
      <c r="D4450" s="5">
        <v>16082</v>
      </c>
      <c r="E4450" s="4">
        <v>53445.072586000002</v>
      </c>
      <c r="F4450" s="2">
        <v>3467.8085780000001</v>
      </c>
    </row>
    <row r="4451" spans="1:6" ht="15">
      <c r="A4451" s="3">
        <v>44243.322916666664</v>
      </c>
      <c r="B4451" s="5">
        <v>70928</v>
      </c>
      <c r="C4451" s="5">
        <v>33915</v>
      </c>
      <c r="D4451" s="5">
        <v>16183.2</v>
      </c>
      <c r="E4451" s="4">
        <v>52960.654828999992</v>
      </c>
      <c r="F4451" s="2">
        <v>3521.5590459999994</v>
      </c>
    </row>
    <row r="4452" spans="1:6" ht="15">
      <c r="A4452" s="3">
        <v>44243.333333333336</v>
      </c>
      <c r="B4452" s="5">
        <v>71772.800000000003</v>
      </c>
      <c r="C4452" s="5">
        <v>36502</v>
      </c>
      <c r="D4452" s="5">
        <v>16513.2</v>
      </c>
      <c r="E4452" s="4">
        <v>52571.230018000002</v>
      </c>
      <c r="F4452" s="2">
        <v>3600.2583500000001</v>
      </c>
    </row>
    <row r="4453" spans="1:6" ht="15">
      <c r="A4453" s="3">
        <v>44243.34375</v>
      </c>
      <c r="B4453" s="5">
        <v>73427.199999999997</v>
      </c>
      <c r="C4453" s="5">
        <v>37123</v>
      </c>
      <c r="D4453" s="5">
        <v>18013.599999999999</v>
      </c>
      <c r="E4453" s="4">
        <v>52383.910301999997</v>
      </c>
      <c r="F4453" s="2">
        <v>3518.0487259999991</v>
      </c>
    </row>
    <row r="4454" spans="1:6" ht="15">
      <c r="A4454" s="3">
        <v>44243.354166666664</v>
      </c>
      <c r="B4454" s="5">
        <v>74606.399999999994</v>
      </c>
      <c r="C4454" s="5">
        <v>39332</v>
      </c>
      <c r="D4454" s="5">
        <v>18622.8</v>
      </c>
      <c r="E4454" s="4">
        <v>50986.979303999993</v>
      </c>
      <c r="F4454" s="2">
        <v>3500.6967620000005</v>
      </c>
    </row>
    <row r="4455" spans="1:6" ht="15">
      <c r="A4455" s="3">
        <v>44243.364583333336</v>
      </c>
      <c r="B4455" s="5">
        <v>75820.800000000003</v>
      </c>
      <c r="C4455" s="5">
        <v>39340</v>
      </c>
      <c r="D4455" s="5">
        <v>19769.2</v>
      </c>
      <c r="E4455" s="4">
        <v>51153.177689999997</v>
      </c>
      <c r="F4455" s="2">
        <v>3562.2768019999999</v>
      </c>
    </row>
    <row r="4456" spans="1:6" ht="15">
      <c r="A4456" s="3">
        <v>44243.375</v>
      </c>
      <c r="B4456" s="5">
        <v>78953.600000000006</v>
      </c>
      <c r="C4456" s="5">
        <v>38878</v>
      </c>
      <c r="D4456" s="5">
        <v>19087.2</v>
      </c>
      <c r="E4456" s="4">
        <v>49991.847160000005</v>
      </c>
      <c r="F4456" s="2">
        <v>2800.2677819999994</v>
      </c>
    </row>
    <row r="4457" spans="1:6" ht="15">
      <c r="A4457" s="3">
        <v>44243.385416666664</v>
      </c>
      <c r="B4457" s="5">
        <v>78724.800000000003</v>
      </c>
      <c r="C4457" s="5">
        <v>38790</v>
      </c>
      <c r="D4457" s="5">
        <v>19729.599999999999</v>
      </c>
      <c r="E4457" s="4">
        <v>50034.024848999994</v>
      </c>
      <c r="F4457" s="2">
        <v>3175.2183459999997</v>
      </c>
    </row>
    <row r="4458" spans="1:6" ht="15">
      <c r="A4458" s="3">
        <v>44243.395833333336</v>
      </c>
      <c r="B4458" s="5">
        <v>79728</v>
      </c>
      <c r="C4458" s="5">
        <v>39191</v>
      </c>
      <c r="D4458" s="5">
        <v>20429.2</v>
      </c>
      <c r="E4458" s="4">
        <v>49999.650922000001</v>
      </c>
      <c r="F4458" s="2">
        <v>3449.7291339999997</v>
      </c>
    </row>
    <row r="4459" spans="1:6" ht="15">
      <c r="A4459" s="3">
        <v>44243.40625</v>
      </c>
      <c r="B4459" s="5">
        <v>82843.199999999997</v>
      </c>
      <c r="C4459" s="5">
        <v>38139</v>
      </c>
      <c r="D4459" s="5">
        <v>20446.8</v>
      </c>
      <c r="E4459" s="4">
        <v>50411.62595799999</v>
      </c>
      <c r="F4459" s="2">
        <v>3468.4032499999998</v>
      </c>
    </row>
    <row r="4460" spans="1:6" ht="15">
      <c r="A4460" s="3">
        <v>44243.416666666664</v>
      </c>
      <c r="B4460" s="5">
        <v>83811.199999999997</v>
      </c>
      <c r="C4460" s="5">
        <v>37127</v>
      </c>
      <c r="D4460" s="5">
        <v>20710.8</v>
      </c>
      <c r="E4460" s="4">
        <v>51610.131431999995</v>
      </c>
      <c r="F4460" s="2">
        <v>3469.3727219999996</v>
      </c>
    </row>
    <row r="4461" spans="1:6" ht="15">
      <c r="A4461" s="3">
        <v>44243.427083333336</v>
      </c>
      <c r="B4461" s="5">
        <v>83987.199999999997</v>
      </c>
      <c r="C4461" s="5">
        <v>37972</v>
      </c>
      <c r="D4461" s="5">
        <v>20583.2</v>
      </c>
      <c r="E4461" s="4">
        <v>53273.753083999989</v>
      </c>
      <c r="F4461" s="2">
        <v>2914.774898000001</v>
      </c>
    </row>
    <row r="4462" spans="1:6" ht="15">
      <c r="A4462" s="3">
        <v>44243.4375</v>
      </c>
      <c r="B4462" s="5">
        <v>83036.800000000003</v>
      </c>
      <c r="C4462" s="5">
        <v>38218</v>
      </c>
      <c r="D4462" s="5">
        <v>21181.599999999999</v>
      </c>
      <c r="E4462" s="4">
        <v>53756.312225000001</v>
      </c>
      <c r="F4462" s="2">
        <v>3175.527986000001</v>
      </c>
    </row>
    <row r="4463" spans="1:6" ht="15">
      <c r="A4463" s="3">
        <v>44243.447916666664</v>
      </c>
      <c r="B4463" s="5">
        <v>83054.399999999994</v>
      </c>
      <c r="C4463" s="5">
        <v>36771</v>
      </c>
      <c r="D4463" s="5">
        <v>21212.400000000001</v>
      </c>
      <c r="E4463" s="4">
        <v>54847.262834999987</v>
      </c>
      <c r="F4463" s="2">
        <v>3456.8276340000002</v>
      </c>
    </row>
    <row r="4464" spans="1:6" ht="15">
      <c r="A4464" s="3">
        <v>44243.458333333336</v>
      </c>
      <c r="B4464" s="5">
        <v>83600</v>
      </c>
      <c r="C4464" s="5">
        <v>32969</v>
      </c>
      <c r="D4464" s="5">
        <v>21392.799999999999</v>
      </c>
      <c r="E4464" s="4">
        <v>58524.709127999988</v>
      </c>
      <c r="F4464" s="2">
        <v>3495.6548940000011</v>
      </c>
    </row>
    <row r="4465" spans="1:6" ht="15">
      <c r="A4465" s="3">
        <v>44243.46875</v>
      </c>
      <c r="B4465" s="5">
        <v>83987.199999999997</v>
      </c>
      <c r="C4465" s="5">
        <v>32727</v>
      </c>
      <c r="D4465" s="5">
        <v>20988</v>
      </c>
      <c r="E4465" s="4">
        <v>59442.35165099999</v>
      </c>
      <c r="F4465" s="2">
        <v>3540.9153060000003</v>
      </c>
    </row>
    <row r="4466" spans="1:6" ht="15">
      <c r="A4466" s="3">
        <v>44243.479166666664</v>
      </c>
      <c r="B4466" s="5">
        <v>84480</v>
      </c>
      <c r="C4466" s="5">
        <v>35288</v>
      </c>
      <c r="D4466" s="5">
        <v>21164</v>
      </c>
      <c r="E4466" s="4">
        <v>57594.565567999991</v>
      </c>
      <c r="F4466" s="2">
        <v>3528.1472059999996</v>
      </c>
    </row>
    <row r="4467" spans="1:6" ht="15">
      <c r="A4467" s="3">
        <v>44243.489583333336</v>
      </c>
      <c r="B4467" s="5">
        <v>84884.800000000003</v>
      </c>
      <c r="C4467" s="5">
        <v>37813</v>
      </c>
      <c r="D4467" s="5">
        <v>20904.400000000001</v>
      </c>
      <c r="E4467" s="4">
        <v>55572.010791999994</v>
      </c>
      <c r="F4467" s="2">
        <v>3502.2443540000004</v>
      </c>
    </row>
    <row r="4468" spans="1:6" ht="15">
      <c r="A4468" s="3">
        <v>44243.5</v>
      </c>
      <c r="B4468" s="5">
        <v>85430.399999999994</v>
      </c>
      <c r="C4468" s="5">
        <v>38518</v>
      </c>
      <c r="D4468" s="5">
        <v>20363.2</v>
      </c>
      <c r="E4468" s="4">
        <v>54685.524907999999</v>
      </c>
      <c r="F4468" s="2">
        <v>3541.8924460000007</v>
      </c>
    </row>
    <row r="4469" spans="1:6" ht="15">
      <c r="A4469" s="3">
        <v>44243.510416666664</v>
      </c>
      <c r="B4469" s="5">
        <v>85078.399999999994</v>
      </c>
      <c r="C4469" s="5">
        <v>39226</v>
      </c>
      <c r="D4469" s="5">
        <v>20860.400000000001</v>
      </c>
      <c r="E4469" s="4">
        <v>54591.881004000003</v>
      </c>
      <c r="F4469" s="2">
        <v>3549.1171100000006</v>
      </c>
    </row>
    <row r="4470" spans="1:6" ht="15">
      <c r="A4470" s="3">
        <v>44243.520833333336</v>
      </c>
      <c r="B4470" s="5">
        <v>84092.800000000003</v>
      </c>
      <c r="C4470" s="5">
        <v>39292</v>
      </c>
      <c r="D4470" s="5">
        <v>20244.400000000001</v>
      </c>
      <c r="E4470" s="4">
        <v>54009.007763999994</v>
      </c>
      <c r="F4470" s="2">
        <v>3595.1635330040003</v>
      </c>
    </row>
    <row r="4471" spans="1:6" ht="15">
      <c r="A4471" s="3">
        <v>44243.53125</v>
      </c>
      <c r="B4471" s="5">
        <v>84550.399999999994</v>
      </c>
      <c r="C4471" s="5">
        <v>40582</v>
      </c>
      <c r="D4471" s="5">
        <v>20389.599999999999</v>
      </c>
      <c r="E4471" s="4">
        <v>52823.734916000001</v>
      </c>
      <c r="F4471" s="2">
        <v>3590.0982959999988</v>
      </c>
    </row>
    <row r="4472" spans="1:6" ht="15">
      <c r="A4472" s="3">
        <v>44243.541666666664</v>
      </c>
      <c r="B4472" s="5">
        <v>84497.600000000006</v>
      </c>
      <c r="C4472" s="5">
        <v>40185</v>
      </c>
      <c r="D4472" s="5">
        <v>19614.400000000001</v>
      </c>
      <c r="E4472" s="4">
        <v>52807.196160000007</v>
      </c>
      <c r="F4472" s="2">
        <v>3582.5616340000001</v>
      </c>
    </row>
    <row r="4473" spans="1:6" ht="15">
      <c r="A4473" s="3">
        <v>44243.552083333336</v>
      </c>
      <c r="B4473" s="5">
        <v>84867.199999999997</v>
      </c>
      <c r="C4473" s="5">
        <v>36599</v>
      </c>
      <c r="D4473" s="5">
        <v>17815.599999999999</v>
      </c>
      <c r="E4473" s="4">
        <v>56030.396083</v>
      </c>
      <c r="F4473" s="2">
        <v>3593.4488259999998</v>
      </c>
    </row>
    <row r="4474" spans="1:6" ht="15">
      <c r="A4474" s="3">
        <v>44243.5625</v>
      </c>
      <c r="B4474" s="5">
        <v>83758.399999999994</v>
      </c>
      <c r="C4474" s="5">
        <v>34302.400000000001</v>
      </c>
      <c r="D4474" s="5">
        <v>17340.400000000001</v>
      </c>
      <c r="E4474" s="4">
        <v>57407.761515000006</v>
      </c>
      <c r="F4474" s="2">
        <v>3611.4423259999999</v>
      </c>
    </row>
    <row r="4475" spans="1:6" ht="15">
      <c r="A4475" s="3">
        <v>44243.572916666664</v>
      </c>
      <c r="B4475" s="5">
        <v>82068.800000000003</v>
      </c>
      <c r="C4475" s="5">
        <v>31507.8</v>
      </c>
      <c r="D4475" s="5">
        <v>17507.599999999999</v>
      </c>
      <c r="E4475" s="4">
        <v>61812.896736000002</v>
      </c>
      <c r="F4475" s="2">
        <v>3565.6142540000001</v>
      </c>
    </row>
    <row r="4476" spans="1:6" ht="15">
      <c r="A4476" s="3">
        <v>44243.583333333336</v>
      </c>
      <c r="B4476" s="5">
        <v>80889.600000000006</v>
      </c>
      <c r="C4476" s="5">
        <v>29532.2</v>
      </c>
      <c r="D4476" s="5">
        <v>17918.8</v>
      </c>
      <c r="E4476" s="4">
        <v>66392.172802000001</v>
      </c>
      <c r="F4476" s="2">
        <v>3625.2953699999998</v>
      </c>
    </row>
    <row r="4477" spans="1:6" ht="15">
      <c r="A4477" s="3">
        <v>44243.59375</v>
      </c>
      <c r="B4477" s="5">
        <v>80062.399999999994</v>
      </c>
      <c r="C4477" s="5">
        <v>26875.4</v>
      </c>
      <c r="D4477" s="5">
        <v>16254</v>
      </c>
      <c r="E4477" s="4">
        <v>65817.749054</v>
      </c>
      <c r="F4477" s="2">
        <v>3542.2380820000008</v>
      </c>
    </row>
    <row r="4478" spans="1:6" ht="15">
      <c r="A4478" s="3">
        <v>44243.604166666664</v>
      </c>
      <c r="B4478" s="5">
        <v>78584</v>
      </c>
      <c r="C4478" s="5">
        <v>25493.8</v>
      </c>
      <c r="D4478" s="5">
        <v>16187.6</v>
      </c>
      <c r="E4478" s="4">
        <v>64556.389801000005</v>
      </c>
      <c r="F4478" s="2">
        <v>3537.98243</v>
      </c>
    </row>
    <row r="4479" spans="1:6" ht="15">
      <c r="A4479" s="3">
        <v>44243.614583333336</v>
      </c>
      <c r="B4479" s="5">
        <v>77616</v>
      </c>
      <c r="C4479" s="5">
        <v>27196.799999999999</v>
      </c>
      <c r="D4479" s="5">
        <v>16649.599999999999</v>
      </c>
      <c r="E4479" s="4">
        <v>62905.486062999997</v>
      </c>
      <c r="F4479" s="2">
        <v>3625.0358980000001</v>
      </c>
    </row>
    <row r="4480" spans="1:6" ht="15">
      <c r="A4480" s="3">
        <v>44243.625</v>
      </c>
      <c r="B4480" s="5">
        <v>78038.399999999994</v>
      </c>
      <c r="C4480" s="5">
        <v>28639.599999999999</v>
      </c>
      <c r="D4480" s="5">
        <v>16478</v>
      </c>
      <c r="E4480" s="4">
        <v>59987.633408999995</v>
      </c>
      <c r="F4480" s="2">
        <v>3596.850550000001</v>
      </c>
    </row>
    <row r="4481" spans="1:6" ht="15">
      <c r="A4481" s="3">
        <v>44243.635416666664</v>
      </c>
      <c r="B4481" s="5">
        <v>76982.399999999994</v>
      </c>
      <c r="C4481" s="5">
        <v>28978.799999999999</v>
      </c>
      <c r="D4481" s="5">
        <v>16376.8</v>
      </c>
      <c r="E4481" s="4">
        <v>60265.863296999996</v>
      </c>
      <c r="F4481" s="2">
        <v>3612.3662300000005</v>
      </c>
    </row>
    <row r="4482" spans="1:6" ht="15">
      <c r="A4482" s="3">
        <v>44243.645833333336</v>
      </c>
      <c r="B4482" s="5">
        <v>76120</v>
      </c>
      <c r="C4482" s="5">
        <v>26795.599999999999</v>
      </c>
      <c r="D4482" s="5">
        <v>16451.599999999999</v>
      </c>
      <c r="E4482" s="4">
        <v>61865.99524199999</v>
      </c>
      <c r="F4482" s="2">
        <v>3634.4869979999999</v>
      </c>
    </row>
    <row r="4483" spans="1:6" ht="15">
      <c r="A4483" s="3">
        <v>44243.65625</v>
      </c>
      <c r="B4483" s="5">
        <v>75979.199999999997</v>
      </c>
      <c r="C4483" s="5">
        <v>26655.599999999999</v>
      </c>
      <c r="D4483" s="5">
        <v>15857.6</v>
      </c>
      <c r="E4483" s="4">
        <v>63049.193128999999</v>
      </c>
      <c r="F4483" s="2">
        <v>3642.4273819999994</v>
      </c>
    </row>
    <row r="4484" spans="1:6" ht="15">
      <c r="A4484" s="3">
        <v>44243.666666666664</v>
      </c>
      <c r="B4484" s="5">
        <v>74518.399999999994</v>
      </c>
      <c r="C4484" s="5">
        <v>26122.799999999999</v>
      </c>
      <c r="D4484" s="5">
        <v>15391.2</v>
      </c>
      <c r="E4484" s="4">
        <v>63827.053879000014</v>
      </c>
      <c r="F4484" s="2">
        <v>3654.1038299999996</v>
      </c>
    </row>
    <row r="4485" spans="1:6" ht="15">
      <c r="A4485" s="3">
        <v>44243.677083333336</v>
      </c>
      <c r="B4485" s="5">
        <v>74553.600000000006</v>
      </c>
      <c r="C4485" s="5">
        <v>27068</v>
      </c>
      <c r="D4485" s="5">
        <v>15109.6</v>
      </c>
      <c r="E4485" s="4">
        <v>62640.855774999989</v>
      </c>
      <c r="F4485" s="2">
        <v>3602.8020699999993</v>
      </c>
    </row>
    <row r="4486" spans="1:6" ht="15">
      <c r="A4486" s="3">
        <v>44243.6875</v>
      </c>
      <c r="B4486" s="5">
        <v>74518.399999999994</v>
      </c>
      <c r="C4486" s="5">
        <v>23980</v>
      </c>
      <c r="D4486" s="5">
        <v>15281.2</v>
      </c>
      <c r="E4486" s="4">
        <v>64549.462479999987</v>
      </c>
      <c r="F4486" s="2">
        <v>3614.5813019999991</v>
      </c>
    </row>
    <row r="4487" spans="1:6" ht="15">
      <c r="A4487" s="3">
        <v>44243.697916666664</v>
      </c>
      <c r="B4487" s="5">
        <v>75257.600000000006</v>
      </c>
      <c r="C4487" s="5">
        <v>24508</v>
      </c>
      <c r="D4487" s="5">
        <v>15074.4</v>
      </c>
      <c r="E4487" s="4">
        <v>65190.091402999999</v>
      </c>
      <c r="F4487" s="2">
        <v>3606.5442780000008</v>
      </c>
    </row>
    <row r="4488" spans="1:6" ht="15">
      <c r="A4488" s="3">
        <v>44243.708333333336</v>
      </c>
      <c r="B4488" s="5">
        <v>75768</v>
      </c>
      <c r="C4488" s="5">
        <v>23856.6</v>
      </c>
      <c r="D4488" s="5">
        <v>15574.4</v>
      </c>
      <c r="E4488" s="4">
        <v>67643.941499000008</v>
      </c>
      <c r="F4488" s="2">
        <v>3717.0160860000001</v>
      </c>
    </row>
    <row r="4489" spans="1:6" ht="15">
      <c r="A4489" s="3">
        <v>44243.71875</v>
      </c>
      <c r="B4489" s="5">
        <v>75468.800000000003</v>
      </c>
      <c r="C4489" s="5">
        <v>24741</v>
      </c>
      <c r="D4489" s="5">
        <v>15593.6</v>
      </c>
      <c r="E4489" s="4">
        <v>67641.594786999995</v>
      </c>
      <c r="F4489" s="2">
        <v>3669.9210139999991</v>
      </c>
    </row>
    <row r="4490" spans="1:6" ht="15">
      <c r="A4490" s="3">
        <v>44243.729166666664</v>
      </c>
      <c r="B4490" s="5">
        <v>77123.199999999997</v>
      </c>
      <c r="C4490" s="5">
        <v>24868.799999999999</v>
      </c>
      <c r="D4490" s="5">
        <v>16152.8</v>
      </c>
      <c r="E4490" s="4">
        <v>70836.547113000008</v>
      </c>
      <c r="F4490" s="2">
        <v>3729.3037340000001</v>
      </c>
    </row>
    <row r="4491" spans="1:6" ht="15">
      <c r="A4491" s="3">
        <v>44243.739583333336</v>
      </c>
      <c r="B4491" s="5">
        <v>79499.199999999997</v>
      </c>
      <c r="C4491" s="5">
        <v>28124.799999999999</v>
      </c>
      <c r="D4491" s="5">
        <v>19737.2</v>
      </c>
      <c r="E4491" s="4">
        <v>75617.120007000005</v>
      </c>
      <c r="F4491" s="2">
        <v>3805.832566</v>
      </c>
    </row>
    <row r="4492" spans="1:6" ht="15">
      <c r="A4492" s="3">
        <v>44243.75</v>
      </c>
      <c r="B4492" s="5">
        <v>81787.199999999997</v>
      </c>
      <c r="C4492" s="5">
        <v>32617.4</v>
      </c>
      <c r="D4492" s="5">
        <v>23402.800000000003</v>
      </c>
      <c r="E4492" s="4">
        <v>79804.565943000009</v>
      </c>
      <c r="F4492" s="2">
        <v>3884.9992860000007</v>
      </c>
    </row>
    <row r="4493" spans="1:6" ht="15">
      <c r="A4493" s="3">
        <v>44243.760416666664</v>
      </c>
      <c r="B4493" s="5">
        <v>82579.199999999997</v>
      </c>
      <c r="C4493" s="5">
        <v>34100.199999999997</v>
      </c>
      <c r="D4493" s="5">
        <v>24814</v>
      </c>
      <c r="E4493" s="4">
        <v>81757.26337700001</v>
      </c>
      <c r="F4493" s="2">
        <v>3907.6981660000006</v>
      </c>
    </row>
    <row r="4494" spans="1:6" ht="15">
      <c r="A4494" s="3">
        <v>44243.770833333336</v>
      </c>
      <c r="B4494" s="5">
        <v>83019.199999999997</v>
      </c>
      <c r="C4494" s="5">
        <v>34263</v>
      </c>
      <c r="D4494" s="5">
        <v>25497.599999999999</v>
      </c>
      <c r="E4494" s="4">
        <v>83167.137170000016</v>
      </c>
      <c r="F4494" s="2">
        <v>3962.6167260000002</v>
      </c>
    </row>
    <row r="4495" spans="1:6" ht="15">
      <c r="A4495" s="3">
        <v>44243.78125</v>
      </c>
      <c r="B4495" s="5">
        <v>82948.800000000003</v>
      </c>
      <c r="C4495" s="5">
        <v>37774.199999999997</v>
      </c>
      <c r="D4495" s="5">
        <v>27805.599999999999</v>
      </c>
      <c r="E4495" s="4">
        <v>87684.208313999989</v>
      </c>
      <c r="F4495" s="2">
        <v>4022.6449179999995</v>
      </c>
    </row>
    <row r="4496" spans="1:6" ht="15">
      <c r="A4496" s="3">
        <v>44243.791666666664</v>
      </c>
      <c r="B4496" s="5">
        <v>82104</v>
      </c>
      <c r="C4496" s="5">
        <v>38892</v>
      </c>
      <c r="D4496" s="5">
        <v>27582.399999999998</v>
      </c>
      <c r="E4496" s="4">
        <v>87634.409098000004</v>
      </c>
      <c r="F4496" s="2">
        <v>4041.2779420000006</v>
      </c>
    </row>
    <row r="4497" spans="1:6" ht="15">
      <c r="A4497" s="3">
        <v>44243.802083333336</v>
      </c>
      <c r="B4497" s="5">
        <v>80449.600000000006</v>
      </c>
      <c r="C4497" s="5">
        <v>27948.799999999999</v>
      </c>
      <c r="D4497" s="5">
        <v>16166.400000000001</v>
      </c>
      <c r="E4497" s="4">
        <v>75147.708786999996</v>
      </c>
      <c r="F4497" s="2">
        <v>3872.7890459999999</v>
      </c>
    </row>
    <row r="4498" spans="1:6" ht="15">
      <c r="A4498" s="3">
        <v>44243.8125</v>
      </c>
      <c r="B4498" s="5">
        <v>78865.600000000006</v>
      </c>
      <c r="C4498" s="5">
        <v>27420</v>
      </c>
      <c r="D4498" s="5">
        <v>16565.2</v>
      </c>
      <c r="E4498" s="4">
        <v>71769.313722999999</v>
      </c>
      <c r="F4498" s="2">
        <v>3883.6493019999998</v>
      </c>
    </row>
    <row r="4499" spans="1:6" ht="15">
      <c r="A4499" s="3">
        <v>44243.822916666664</v>
      </c>
      <c r="B4499" s="5">
        <v>76876.800000000003</v>
      </c>
      <c r="C4499" s="5">
        <v>26575.4</v>
      </c>
      <c r="D4499" s="5">
        <v>17185.600000000002</v>
      </c>
      <c r="E4499" s="4">
        <v>68732.27320299999</v>
      </c>
      <c r="F4499" s="2">
        <v>3932.5909019999999</v>
      </c>
    </row>
    <row r="4500" spans="1:6" ht="15">
      <c r="A4500" s="3">
        <v>44243.833333333336</v>
      </c>
      <c r="B4500" s="5">
        <v>75486.399999999994</v>
      </c>
      <c r="C4500" s="5">
        <v>29912</v>
      </c>
      <c r="D4500" s="5">
        <v>16482.400000000001</v>
      </c>
      <c r="E4500" s="4">
        <v>62446.209426999994</v>
      </c>
      <c r="F4500" s="2">
        <v>3828.8675100000009</v>
      </c>
    </row>
    <row r="4501" spans="1:6" ht="15">
      <c r="A4501" s="3">
        <v>44243.84375</v>
      </c>
      <c r="B4501" s="5">
        <v>71984</v>
      </c>
      <c r="C4501" s="5">
        <v>34034</v>
      </c>
      <c r="D4501" s="5">
        <v>16200.8</v>
      </c>
      <c r="E4501" s="4">
        <v>57286.806100000009</v>
      </c>
      <c r="F4501" s="2">
        <v>3815.01503</v>
      </c>
    </row>
    <row r="4502" spans="1:6" ht="15">
      <c r="A4502" s="3">
        <v>44243.854166666664</v>
      </c>
      <c r="B4502" s="5">
        <v>70840</v>
      </c>
      <c r="C4502" s="5">
        <v>30294</v>
      </c>
      <c r="D4502" s="5">
        <v>15824.4</v>
      </c>
      <c r="E4502" s="4">
        <v>59215.083018999991</v>
      </c>
      <c r="F4502" s="2">
        <v>3837.3892699999997</v>
      </c>
    </row>
    <row r="4503" spans="1:6" ht="15">
      <c r="A4503" s="3">
        <v>44243.864583333336</v>
      </c>
      <c r="B4503" s="5">
        <v>68217.600000000006</v>
      </c>
      <c r="C4503" s="5">
        <v>27324</v>
      </c>
      <c r="D4503" s="5">
        <v>14955.6</v>
      </c>
      <c r="E4503" s="4">
        <v>60971.247844000005</v>
      </c>
      <c r="F4503" s="2">
        <v>3783.4251420000001</v>
      </c>
    </row>
    <row r="4504" spans="1:6" ht="15">
      <c r="A4504" s="3">
        <v>44243.875</v>
      </c>
      <c r="B4504" s="5">
        <v>66123.199999999997</v>
      </c>
      <c r="C4504" s="5">
        <v>25032.2</v>
      </c>
      <c r="D4504" s="5">
        <v>16496.400000000001</v>
      </c>
      <c r="E4504" s="4">
        <v>65684.608653999996</v>
      </c>
      <c r="F4504" s="2">
        <v>3836.8906780000002</v>
      </c>
    </row>
    <row r="4505" spans="1:6" ht="15">
      <c r="A4505" s="3">
        <v>44243.885416666664</v>
      </c>
      <c r="B4505" s="5">
        <v>64310.400000000001</v>
      </c>
      <c r="C4505" s="5">
        <v>29858.6</v>
      </c>
      <c r="D4505" s="5">
        <v>22048.799999999999</v>
      </c>
      <c r="E4505" s="4">
        <v>73400.539698000008</v>
      </c>
      <c r="F4505" s="2">
        <v>3977.5718939999992</v>
      </c>
    </row>
    <row r="4506" spans="1:6" ht="15">
      <c r="A4506" s="3">
        <v>44243.895833333336</v>
      </c>
      <c r="B4506" s="5">
        <v>62075.199999999997</v>
      </c>
      <c r="C4506" s="5">
        <v>27698.6</v>
      </c>
      <c r="D4506" s="5">
        <v>20422.400000000001</v>
      </c>
      <c r="E4506" s="4">
        <v>73628.319074000014</v>
      </c>
      <c r="F4506" s="2">
        <v>3990.9296859999995</v>
      </c>
    </row>
    <row r="4507" spans="1:6" ht="15">
      <c r="A4507" s="3">
        <v>44243.90625</v>
      </c>
      <c r="B4507" s="5">
        <v>59628.800000000003</v>
      </c>
      <c r="C4507" s="5">
        <v>28428.400000000001</v>
      </c>
      <c r="D4507" s="5">
        <v>21199.200000000001</v>
      </c>
      <c r="E4507" s="4">
        <v>75275.161850000004</v>
      </c>
      <c r="F4507" s="2">
        <v>3953.2871260000006</v>
      </c>
    </row>
    <row r="4508" spans="1:6" ht="15">
      <c r="A4508" s="3">
        <v>44243.916666666664</v>
      </c>
      <c r="B4508" s="5">
        <v>57516.800000000003</v>
      </c>
      <c r="C4508" s="5">
        <v>29427.200000000001</v>
      </c>
      <c r="D4508" s="5">
        <v>22053.200000000001</v>
      </c>
      <c r="E4508" s="4">
        <v>75779.687781000015</v>
      </c>
      <c r="F4508" s="2">
        <v>4003.5965660000002</v>
      </c>
    </row>
    <row r="4509" spans="1:6" ht="15">
      <c r="A4509" s="3">
        <v>44243.927083333336</v>
      </c>
      <c r="B4509" s="5">
        <v>58449.599999999999</v>
      </c>
      <c r="C4509" s="5">
        <v>28195</v>
      </c>
      <c r="D4509" s="5">
        <v>21578</v>
      </c>
      <c r="E4509" s="4">
        <v>73831.896613000004</v>
      </c>
      <c r="F4509" s="2">
        <v>3902.3660059999997</v>
      </c>
    </row>
    <row r="4510" spans="1:6" ht="15">
      <c r="A4510" s="3">
        <v>44243.9375</v>
      </c>
      <c r="B4510" s="5">
        <v>56760</v>
      </c>
      <c r="C4510" s="5">
        <v>28732.400000000001</v>
      </c>
      <c r="D4510" s="5">
        <v>22730.399999999998</v>
      </c>
      <c r="E4510" s="4">
        <v>74679.873521000001</v>
      </c>
      <c r="F4510" s="2">
        <v>3918.4348059999998</v>
      </c>
    </row>
    <row r="4511" spans="1:6" ht="15">
      <c r="A4511" s="3">
        <v>44243.947916666664</v>
      </c>
      <c r="B4511" s="5">
        <v>54841.599999999999</v>
      </c>
      <c r="C4511" s="5">
        <v>31156.400000000001</v>
      </c>
      <c r="D4511" s="5">
        <v>25301.199999999997</v>
      </c>
      <c r="E4511" s="4">
        <v>76843.694306999998</v>
      </c>
      <c r="F4511" s="2">
        <v>3916.0736219999999</v>
      </c>
    </row>
    <row r="4512" spans="1:6" ht="15">
      <c r="A4512" s="3">
        <v>44243.958333333336</v>
      </c>
      <c r="B4512" s="5">
        <v>53275.199999999997</v>
      </c>
      <c r="C4512" s="5">
        <v>29642.6</v>
      </c>
      <c r="D4512" s="5">
        <v>24393.599999999999</v>
      </c>
      <c r="E4512" s="4">
        <v>75683.794740000012</v>
      </c>
      <c r="F4512" s="2">
        <v>3825.0821019999998</v>
      </c>
    </row>
    <row r="4513" spans="1:6" ht="15">
      <c r="A4513" s="3">
        <v>44243.96875</v>
      </c>
      <c r="B4513" s="5">
        <v>50969.599999999999</v>
      </c>
      <c r="C4513" s="5">
        <v>30404</v>
      </c>
      <c r="D4513" s="5">
        <v>25631.200000000001</v>
      </c>
      <c r="E4513" s="4">
        <v>76750.213466000001</v>
      </c>
      <c r="F4513" s="2">
        <v>3874.272981999999</v>
      </c>
    </row>
    <row r="4514" spans="1:6" ht="15">
      <c r="A4514" s="3">
        <v>44243.979166666664</v>
      </c>
      <c r="B4514" s="5">
        <v>48611.199999999997</v>
      </c>
      <c r="C4514" s="5">
        <v>30263.4</v>
      </c>
      <c r="D4514" s="5">
        <v>26317.200000000001</v>
      </c>
      <c r="E4514" s="4">
        <v>77047.483538</v>
      </c>
      <c r="F4514" s="2">
        <v>3863.9293659999998</v>
      </c>
    </row>
    <row r="4515" spans="1:6" ht="15">
      <c r="A4515" s="3">
        <v>44243.989583333336</v>
      </c>
      <c r="B4515" s="5">
        <v>46640</v>
      </c>
      <c r="C4515" s="5">
        <v>29770.6</v>
      </c>
      <c r="D4515" s="5">
        <v>26381.599999999999</v>
      </c>
      <c r="E4515" s="4">
        <v>77383.093228999991</v>
      </c>
      <c r="F4515" s="2">
        <v>3879.0726619999991</v>
      </c>
    </row>
    <row r="4516" spans="1:6" ht="15">
      <c r="A4516" s="3">
        <v>44243</v>
      </c>
      <c r="B4516" s="5">
        <v>44932.800000000003</v>
      </c>
      <c r="C4516" s="5">
        <v>26034.6</v>
      </c>
      <c r="D4516" s="5">
        <v>22754</v>
      </c>
      <c r="E4516" s="4">
        <v>75005.578252000007</v>
      </c>
      <c r="F4516" s="2">
        <v>3924.2160860000008</v>
      </c>
    </row>
    <row r="4517" spans="1:6" ht="15">
      <c r="A4517" s="3">
        <v>44244.010416666664</v>
      </c>
      <c r="B4517" s="5">
        <v>43084.800000000003</v>
      </c>
      <c r="C4517" s="5">
        <v>24969.599999999999</v>
      </c>
      <c r="D4517" s="5">
        <v>21852</v>
      </c>
      <c r="E4517" s="4">
        <v>74807.846353000001</v>
      </c>
      <c r="F4517" s="2">
        <v>3927.7746460000003</v>
      </c>
    </row>
    <row r="4518" spans="1:6" ht="15">
      <c r="A4518" s="3">
        <v>44244.020833333336</v>
      </c>
      <c r="B4518" s="5">
        <v>41606.400000000001</v>
      </c>
      <c r="C4518" s="5">
        <v>25942.400000000001</v>
      </c>
      <c r="D4518" s="5">
        <v>22929.200000000001</v>
      </c>
      <c r="E4518" s="4">
        <v>77356.917977000005</v>
      </c>
      <c r="F4518" s="2">
        <v>3902.2035740000001</v>
      </c>
    </row>
    <row r="4519" spans="1:6" ht="15">
      <c r="A4519" s="3">
        <v>44244.03125</v>
      </c>
      <c r="B4519" s="5">
        <v>40110.400000000001</v>
      </c>
      <c r="C4519" s="5">
        <v>30224.2</v>
      </c>
      <c r="D4519" s="5">
        <v>27488.400000000001</v>
      </c>
      <c r="E4519" s="4">
        <v>81128.315705999994</v>
      </c>
      <c r="F4519" s="2">
        <v>3758.168502</v>
      </c>
    </row>
    <row r="4520" spans="1:6" ht="15">
      <c r="A4520" s="3">
        <v>44244.041666666664</v>
      </c>
      <c r="B4520" s="5">
        <v>39019.199999999997</v>
      </c>
      <c r="C4520" s="5">
        <v>31108.2</v>
      </c>
      <c r="D4520" s="5">
        <v>28818.400000000001</v>
      </c>
      <c r="E4520" s="4">
        <v>80587.506811000014</v>
      </c>
      <c r="F4520" s="2">
        <v>3653.0610139999999</v>
      </c>
    </row>
    <row r="4521" spans="1:6" ht="15">
      <c r="A4521" s="3">
        <v>44244.052083333336</v>
      </c>
      <c r="B4521" s="5">
        <v>38209.599999999999</v>
      </c>
      <c r="C4521" s="5">
        <v>33558</v>
      </c>
      <c r="D4521" s="5">
        <v>31859.599999999999</v>
      </c>
      <c r="E4521" s="4">
        <v>82051.206140000009</v>
      </c>
      <c r="F4521" s="2">
        <v>3650.2338140000002</v>
      </c>
    </row>
    <row r="4522" spans="1:6" ht="15">
      <c r="A4522" s="3">
        <v>44244.0625</v>
      </c>
      <c r="B4522" s="5">
        <v>37048</v>
      </c>
      <c r="C4522" s="5">
        <v>32044.799999999999</v>
      </c>
      <c r="D4522" s="5">
        <v>31469.200000000004</v>
      </c>
      <c r="E4522" s="4">
        <v>80017.259232000011</v>
      </c>
      <c r="F4522" s="2">
        <v>3590.37743</v>
      </c>
    </row>
    <row r="4523" spans="1:6" ht="15">
      <c r="A4523" s="3">
        <v>44244.072916666664</v>
      </c>
      <c r="B4523" s="5">
        <v>36590.400000000001</v>
      </c>
      <c r="C4523" s="5">
        <v>36485</v>
      </c>
      <c r="D4523" s="5">
        <v>35440</v>
      </c>
      <c r="E4523" s="4">
        <v>84056.785231999995</v>
      </c>
      <c r="F4523" s="2">
        <v>3646.9285340000006</v>
      </c>
    </row>
    <row r="4524" spans="1:6" ht="15">
      <c r="A4524" s="3">
        <v>44244.083333333336</v>
      </c>
      <c r="B4524" s="5">
        <v>35780.800000000003</v>
      </c>
      <c r="C4524" s="5">
        <v>35754</v>
      </c>
      <c r="D4524" s="5">
        <v>35703.199999999997</v>
      </c>
      <c r="E4524" s="4">
        <v>83292.678333999982</v>
      </c>
      <c r="F4524" s="2">
        <v>3793.0541979999998</v>
      </c>
    </row>
    <row r="4525" spans="1:6" ht="15">
      <c r="A4525" s="3">
        <v>44244.09375</v>
      </c>
      <c r="B4525" s="5">
        <v>35340.800000000003</v>
      </c>
      <c r="C4525" s="5">
        <v>31305.8</v>
      </c>
      <c r="D4525" s="5">
        <v>30980.399999999998</v>
      </c>
      <c r="E4525" s="4">
        <v>78790.454314000002</v>
      </c>
      <c r="F4525" s="2">
        <v>3756.0020060000006</v>
      </c>
    </row>
    <row r="4526" spans="1:6" ht="15">
      <c r="A4526" s="3">
        <v>44244.104166666664</v>
      </c>
      <c r="B4526" s="5">
        <v>35041.599999999999</v>
      </c>
      <c r="C4526" s="5">
        <v>32282.799999999999</v>
      </c>
      <c r="D4526" s="5">
        <v>31572</v>
      </c>
      <c r="E4526" s="4">
        <v>79465.505223</v>
      </c>
      <c r="F4526" s="2">
        <v>3731.5278299999995</v>
      </c>
    </row>
    <row r="4527" spans="1:6" ht="15">
      <c r="A4527" s="3">
        <v>44244.114583333336</v>
      </c>
      <c r="B4527" s="5">
        <v>34760</v>
      </c>
      <c r="C4527" s="5">
        <v>37501.599999999999</v>
      </c>
      <c r="D4527" s="5">
        <v>36692.799999999996</v>
      </c>
      <c r="E4527" s="4">
        <v>84650.186451999994</v>
      </c>
      <c r="F4527" s="2">
        <v>3842.3955740000006</v>
      </c>
    </row>
    <row r="4528" spans="1:6" ht="15">
      <c r="A4528" s="3">
        <v>44244.125</v>
      </c>
      <c r="B4528" s="5">
        <v>34513.599999999999</v>
      </c>
      <c r="C4528" s="5">
        <v>40241.599999999999</v>
      </c>
      <c r="D4528" s="5">
        <v>38952</v>
      </c>
      <c r="E4528" s="4">
        <v>88488.92966400001</v>
      </c>
      <c r="F4528" s="2">
        <v>3848.510166</v>
      </c>
    </row>
    <row r="4529" spans="1:6" ht="15">
      <c r="A4529" s="3">
        <v>44244.135416666664</v>
      </c>
      <c r="B4529" s="5">
        <v>34865.599999999999</v>
      </c>
      <c r="C4529" s="5">
        <v>46763</v>
      </c>
      <c r="D4529" s="5">
        <v>45731.199999999997</v>
      </c>
      <c r="E4529" s="4">
        <v>95935.729647</v>
      </c>
      <c r="F4529" s="2">
        <v>3861.2001180000002</v>
      </c>
    </row>
    <row r="4530" spans="1:6" ht="15">
      <c r="A4530" s="3">
        <v>44244.145833333336</v>
      </c>
      <c r="B4530" s="5">
        <v>34548.800000000003</v>
      </c>
      <c r="C4530" s="5">
        <v>49772.4</v>
      </c>
      <c r="D4530" s="5">
        <v>48727.600000000006</v>
      </c>
      <c r="E4530" s="4">
        <v>99082.173657000036</v>
      </c>
      <c r="F4530" s="2">
        <v>3842.5646300000003</v>
      </c>
    </row>
    <row r="4531" spans="1:6" ht="15">
      <c r="A4531" s="3">
        <v>44244.15625</v>
      </c>
      <c r="B4531" s="5">
        <v>35094.400000000001</v>
      </c>
      <c r="C4531" s="5">
        <v>51533.2</v>
      </c>
      <c r="D4531" s="5">
        <v>49923.199999999997</v>
      </c>
      <c r="E4531" s="4">
        <v>100222.53699600002</v>
      </c>
      <c r="F4531" s="2">
        <v>3842.5057500000003</v>
      </c>
    </row>
    <row r="4532" spans="1:6" ht="15">
      <c r="A4532" s="3">
        <v>44244.166666666664</v>
      </c>
      <c r="B4532" s="5">
        <v>35182.400000000001</v>
      </c>
      <c r="C4532" s="5">
        <v>53522.400000000001</v>
      </c>
      <c r="D4532" s="5">
        <v>51522.8</v>
      </c>
      <c r="E4532" s="4">
        <v>102451.33945500002</v>
      </c>
      <c r="F4532" s="2">
        <v>3865.3541659999996</v>
      </c>
    </row>
    <row r="4533" spans="1:6" ht="15">
      <c r="A4533" s="3">
        <v>44244.177083333336</v>
      </c>
      <c r="B4533" s="5">
        <v>36185.599999999999</v>
      </c>
      <c r="C4533" s="5">
        <v>50485.2</v>
      </c>
      <c r="D4533" s="5">
        <v>48754.399999999994</v>
      </c>
      <c r="E4533" s="4">
        <v>99366.998297999991</v>
      </c>
      <c r="F4533" s="2">
        <v>3884.2300060000002</v>
      </c>
    </row>
    <row r="4534" spans="1:6" ht="15">
      <c r="A4534" s="3">
        <v>44244.1875</v>
      </c>
      <c r="B4534" s="5">
        <v>36748.800000000003</v>
      </c>
      <c r="C4534" s="5">
        <v>45980.2</v>
      </c>
      <c r="D4534" s="5">
        <v>44334.799999999996</v>
      </c>
      <c r="E4534" s="4">
        <v>94689.478316000052</v>
      </c>
      <c r="F4534" s="2">
        <v>3924.4459419999998</v>
      </c>
    </row>
    <row r="4535" spans="1:6" ht="15">
      <c r="A4535" s="3">
        <v>44244.197916666664</v>
      </c>
      <c r="B4535" s="5">
        <v>37699.199999999997</v>
      </c>
      <c r="C4535" s="5">
        <v>38161</v>
      </c>
      <c r="D4535" s="5">
        <v>35574</v>
      </c>
      <c r="E4535" s="4">
        <v>86474.873431000029</v>
      </c>
      <c r="F4535" s="2">
        <v>3856.3481499999998</v>
      </c>
    </row>
    <row r="4536" spans="1:6" ht="15">
      <c r="A4536" s="3">
        <v>44244.208333333336</v>
      </c>
      <c r="B4536" s="5">
        <v>39072</v>
      </c>
      <c r="C4536" s="5">
        <v>31191.200000000001</v>
      </c>
      <c r="D4536" s="5">
        <v>27895.599999999999</v>
      </c>
      <c r="E4536" s="4">
        <v>79388.334396999999</v>
      </c>
      <c r="F4536" s="2">
        <v>3748.4131419999994</v>
      </c>
    </row>
    <row r="4537" spans="1:6" ht="15">
      <c r="A4537" s="3">
        <v>44244.21875</v>
      </c>
      <c r="B4537" s="5">
        <v>41676.800000000003</v>
      </c>
      <c r="C4537" s="5">
        <v>38033</v>
      </c>
      <c r="D4537" s="5">
        <v>33933.199999999997</v>
      </c>
      <c r="E4537" s="4">
        <v>87742.120858000009</v>
      </c>
      <c r="F4537" s="2">
        <v>3754.9940380000007</v>
      </c>
    </row>
    <row r="4538" spans="1:6" ht="15">
      <c r="A4538" s="3">
        <v>44244.229166666664</v>
      </c>
      <c r="B4538" s="5">
        <v>43384</v>
      </c>
      <c r="C4538" s="5">
        <v>40546.400000000001</v>
      </c>
      <c r="D4538" s="5">
        <v>35391.200000000004</v>
      </c>
      <c r="E4538" s="4">
        <v>90801.696256999989</v>
      </c>
      <c r="F4538" s="2">
        <v>3768.0544540000001</v>
      </c>
    </row>
    <row r="4539" spans="1:6" ht="15">
      <c r="A4539" s="3">
        <v>44244.239583333336</v>
      </c>
      <c r="B4539" s="5">
        <v>45988.800000000003</v>
      </c>
      <c r="C4539" s="5">
        <v>39040.800000000003</v>
      </c>
      <c r="D4539" s="5">
        <v>33115.199999999997</v>
      </c>
      <c r="E4539" s="4">
        <v>89305.992561999999</v>
      </c>
      <c r="F4539" s="2">
        <v>3772.2165379999997</v>
      </c>
    </row>
    <row r="4540" spans="1:6" ht="15">
      <c r="A4540" s="3">
        <v>44244.25</v>
      </c>
      <c r="B4540" s="5">
        <v>48928</v>
      </c>
      <c r="C4540" s="5">
        <v>39529.4</v>
      </c>
      <c r="D4540" s="5">
        <v>33118.800000000003</v>
      </c>
      <c r="E4540" s="4">
        <v>89515.00710800002</v>
      </c>
      <c r="F4540" s="2">
        <v>3766.4926379999993</v>
      </c>
    </row>
    <row r="4541" spans="1:6" ht="15">
      <c r="A4541" s="3">
        <v>44244.260416666664</v>
      </c>
      <c r="B4541" s="5">
        <v>53363.199999999997</v>
      </c>
      <c r="C4541" s="5">
        <v>38724.400000000001</v>
      </c>
      <c r="D4541" s="5">
        <v>32338.799999999999</v>
      </c>
      <c r="E4541" s="4">
        <v>88613.265539</v>
      </c>
      <c r="F4541" s="2">
        <v>3741.2450899999999</v>
      </c>
    </row>
    <row r="4542" spans="1:6" ht="15">
      <c r="A4542" s="3">
        <v>44244.270833333336</v>
      </c>
      <c r="B4542" s="5">
        <v>57692.800000000003</v>
      </c>
      <c r="C4542" s="5">
        <v>36779.4</v>
      </c>
      <c r="D4542" s="5">
        <v>30607.200000000001</v>
      </c>
      <c r="E4542" s="4">
        <v>85362.997900999995</v>
      </c>
      <c r="F4542" s="2">
        <v>3653.2369340000005</v>
      </c>
    </row>
    <row r="4543" spans="1:6" ht="15">
      <c r="A4543" s="3">
        <v>44244.28125</v>
      </c>
      <c r="B4543" s="5">
        <v>62145.599999999999</v>
      </c>
      <c r="C4543" s="5">
        <v>38658</v>
      </c>
      <c r="D4543" s="5">
        <v>33377.600000000006</v>
      </c>
      <c r="E4543" s="4">
        <v>85712.175349000012</v>
      </c>
      <c r="F4543" s="2">
        <v>3567.2008140000003</v>
      </c>
    </row>
    <row r="4544" spans="1:6" ht="15">
      <c r="A4544" s="3">
        <v>44244.291666666664</v>
      </c>
      <c r="B4544" s="5">
        <v>64856</v>
      </c>
      <c r="C4544" s="5">
        <v>46794</v>
      </c>
      <c r="D4544" s="5">
        <v>41324.800000000003</v>
      </c>
      <c r="E4544" s="4">
        <v>93767.820502999966</v>
      </c>
      <c r="F4544" s="2">
        <v>3598.7982059999995</v>
      </c>
    </row>
    <row r="4545" spans="1:6" ht="15">
      <c r="A4545" s="3">
        <v>44244.302083333336</v>
      </c>
      <c r="B4545" s="5">
        <v>68376</v>
      </c>
      <c r="C4545" s="5">
        <v>51876.2</v>
      </c>
      <c r="D4545" s="5">
        <v>44864</v>
      </c>
      <c r="E4545" s="4">
        <v>98062.672902000006</v>
      </c>
      <c r="F4545" s="2">
        <v>3659.8549989999992</v>
      </c>
    </row>
    <row r="4546" spans="1:6" ht="15">
      <c r="A4546" s="3">
        <v>44244.3125</v>
      </c>
      <c r="B4546" s="5">
        <v>71772.800000000003</v>
      </c>
      <c r="C4546" s="5">
        <v>62550.6</v>
      </c>
      <c r="D4546" s="5">
        <v>54346.8</v>
      </c>
      <c r="E4546" s="4">
        <v>109664.40481700002</v>
      </c>
      <c r="F4546" s="2">
        <v>3784.0468900000001</v>
      </c>
    </row>
    <row r="4547" spans="1:6" ht="15">
      <c r="A4547" s="3">
        <v>44244.322916666664</v>
      </c>
      <c r="B4547" s="5">
        <v>73251.199999999997</v>
      </c>
      <c r="C4547" s="5">
        <v>61605</v>
      </c>
      <c r="D4547" s="5">
        <v>53102</v>
      </c>
      <c r="E4547" s="4">
        <v>108471.55877499998</v>
      </c>
      <c r="F4547" s="2">
        <v>3763.1610270000001</v>
      </c>
    </row>
    <row r="4548" spans="1:6" ht="15">
      <c r="A4548" s="3">
        <v>44244.333333333336</v>
      </c>
      <c r="B4548" s="5">
        <v>75521.600000000006</v>
      </c>
      <c r="C4548" s="5">
        <v>62132</v>
      </c>
      <c r="D4548" s="5">
        <v>53380.4</v>
      </c>
      <c r="E4548" s="4">
        <v>110016.901046</v>
      </c>
      <c r="F4548" s="2">
        <v>3756.9579010000002</v>
      </c>
    </row>
    <row r="4549" spans="1:6" ht="15">
      <c r="A4549" s="3">
        <v>44244.34375</v>
      </c>
      <c r="B4549" s="5">
        <v>77756.800000000003</v>
      </c>
      <c r="C4549" s="5">
        <v>61348.800000000003</v>
      </c>
      <c r="D4549" s="5">
        <v>52017.200000000004</v>
      </c>
      <c r="E4549" s="4">
        <v>107212.62413299999</v>
      </c>
      <c r="F4549" s="2">
        <v>3968.404688995</v>
      </c>
    </row>
    <row r="4550" spans="1:6" ht="15">
      <c r="A4550" s="3">
        <v>44244.354166666664</v>
      </c>
      <c r="B4550" s="5">
        <v>79446.399999999994</v>
      </c>
      <c r="C4550" s="5">
        <v>58472</v>
      </c>
      <c r="D4550" s="5">
        <v>50113.600000000006</v>
      </c>
      <c r="E4550" s="4">
        <v>105041.798927</v>
      </c>
      <c r="F4550" s="2">
        <v>4159.3241049789995</v>
      </c>
    </row>
    <row r="4551" spans="1:6" ht="15">
      <c r="A4551" s="3">
        <v>44244.364583333336</v>
      </c>
      <c r="B4551" s="5">
        <v>81100.800000000003</v>
      </c>
      <c r="C4551" s="5">
        <v>60442.2</v>
      </c>
      <c r="D4551" s="5">
        <v>51807.199999999997</v>
      </c>
      <c r="E4551" s="4">
        <v>106719.04844099998</v>
      </c>
      <c r="F4551" s="2">
        <v>4502.7225580100003</v>
      </c>
    </row>
    <row r="4552" spans="1:6" ht="15">
      <c r="A4552" s="3">
        <v>44244.375</v>
      </c>
      <c r="B4552" s="5">
        <v>82156.800000000003</v>
      </c>
      <c r="C4552" s="5">
        <v>50934.6</v>
      </c>
      <c r="D4552" s="5">
        <v>42798.8</v>
      </c>
      <c r="E4552" s="4">
        <v>96265.172300999984</v>
      </c>
      <c r="F4552" s="2">
        <v>4319.8476770300003</v>
      </c>
    </row>
    <row r="4553" spans="1:6" ht="15">
      <c r="A4553" s="3">
        <v>44244.385416666664</v>
      </c>
      <c r="B4553" s="5">
        <v>82332.800000000003</v>
      </c>
      <c r="C4553" s="5">
        <v>55646.2</v>
      </c>
      <c r="D4553" s="5">
        <v>47050.399999999994</v>
      </c>
      <c r="E4553" s="4">
        <v>102097.18532599996</v>
      </c>
      <c r="F4553" s="2">
        <v>4566.5328210100006</v>
      </c>
    </row>
    <row r="4554" spans="1:6" ht="15">
      <c r="A4554" s="3">
        <v>44244.395833333336</v>
      </c>
      <c r="B4554" s="5">
        <v>82737.600000000006</v>
      </c>
      <c r="C4554" s="5">
        <v>60887.199999999997</v>
      </c>
      <c r="D4554" s="5">
        <v>52157.599999999999</v>
      </c>
      <c r="E4554" s="4">
        <v>106584.20916299999</v>
      </c>
      <c r="F4554" s="2">
        <v>4542.3835229700007</v>
      </c>
    </row>
    <row r="4555" spans="1:6" ht="15">
      <c r="A4555" s="3">
        <v>44244.40625</v>
      </c>
      <c r="B4555" s="5">
        <v>83089.600000000006</v>
      </c>
      <c r="C4555" s="5">
        <v>65484.800000000003</v>
      </c>
      <c r="D4555" s="5">
        <v>58161.600000000006</v>
      </c>
      <c r="E4555" s="4">
        <v>112193.16050599996</v>
      </c>
      <c r="F4555" s="2">
        <v>5149.8034650400004</v>
      </c>
    </row>
    <row r="4556" spans="1:6" ht="15">
      <c r="A4556" s="3">
        <v>44244.416666666664</v>
      </c>
      <c r="B4556" s="5">
        <v>85500.800000000003</v>
      </c>
      <c r="C4556" s="5">
        <v>61120.2</v>
      </c>
      <c r="D4556" s="5">
        <v>55255.999999999993</v>
      </c>
      <c r="E4556" s="4">
        <v>107139.96994299997</v>
      </c>
      <c r="F4556" s="2">
        <v>5387.0294269700007</v>
      </c>
    </row>
    <row r="4557" spans="1:6" ht="15">
      <c r="A4557" s="3">
        <v>44244.427083333336</v>
      </c>
      <c r="B4557" s="5">
        <v>87436.800000000003</v>
      </c>
      <c r="C4557" s="5">
        <v>56223</v>
      </c>
      <c r="D4557" s="5">
        <v>51315.600000000006</v>
      </c>
      <c r="E4557" s="4">
        <v>101849.13856399999</v>
      </c>
      <c r="F4557" s="2">
        <v>6003.2571134199998</v>
      </c>
    </row>
    <row r="4558" spans="1:6" ht="15">
      <c r="A4558" s="3">
        <v>44244.4375</v>
      </c>
      <c r="B4558" s="5">
        <v>87032</v>
      </c>
      <c r="C4558" s="5">
        <v>47955.8</v>
      </c>
      <c r="D4558" s="5">
        <v>43032</v>
      </c>
      <c r="E4558" s="4">
        <v>92158.839934999996</v>
      </c>
      <c r="F4558" s="2">
        <v>6324.4499094000003</v>
      </c>
    </row>
    <row r="4559" spans="1:6" ht="15">
      <c r="A4559" s="3">
        <v>44244.447916666664</v>
      </c>
      <c r="B4559" s="5">
        <v>87366.399999999994</v>
      </c>
      <c r="C4559" s="5">
        <v>45928</v>
      </c>
      <c r="D4559" s="5">
        <v>39584.800000000003</v>
      </c>
      <c r="E4559" s="4">
        <v>94517.304756000012</v>
      </c>
      <c r="F4559" s="2">
        <v>5514.8363139500007</v>
      </c>
    </row>
    <row r="4560" spans="1:6" ht="15">
      <c r="A4560" s="3">
        <v>44244.458333333336</v>
      </c>
      <c r="B4560" s="5">
        <v>87859.199999999997</v>
      </c>
      <c r="C4560" s="5">
        <v>43833</v>
      </c>
      <c r="D4560" s="5">
        <v>36456.800000000003</v>
      </c>
      <c r="E4560" s="4">
        <v>93118.986761000007</v>
      </c>
      <c r="F4560" s="2">
        <v>5350.6567510100003</v>
      </c>
    </row>
    <row r="4561" spans="1:6" ht="15">
      <c r="A4561" s="3">
        <v>44244.46875</v>
      </c>
      <c r="B4561" s="5">
        <v>87947.199999999997</v>
      </c>
      <c r="C4561" s="5">
        <v>42459.8</v>
      </c>
      <c r="D4561" s="5">
        <v>37075.600000000006</v>
      </c>
      <c r="E4561" s="4">
        <v>90060.535051999992</v>
      </c>
      <c r="F4561" s="2">
        <v>6245.070125799999</v>
      </c>
    </row>
    <row r="4562" spans="1:6" ht="15">
      <c r="A4562" s="3">
        <v>44244.479166666664</v>
      </c>
      <c r="B4562" s="5">
        <v>88299.199999999997</v>
      </c>
      <c r="C4562" s="5">
        <v>43697</v>
      </c>
      <c r="D4562" s="5">
        <v>37632</v>
      </c>
      <c r="E4562" s="4">
        <v>90169.229296999969</v>
      </c>
      <c r="F4562" s="2">
        <v>6173.6073020999984</v>
      </c>
    </row>
    <row r="4563" spans="1:6" ht="15">
      <c r="A4563" s="3">
        <v>44244.489583333336</v>
      </c>
      <c r="B4563" s="5">
        <v>87612.800000000003</v>
      </c>
      <c r="C4563" s="5">
        <v>43476</v>
      </c>
      <c r="D4563" s="5">
        <v>37285.599999999999</v>
      </c>
      <c r="E4563" s="4">
        <v>89629.962444000004</v>
      </c>
      <c r="F4563" s="2">
        <v>5936.0710599799995</v>
      </c>
    </row>
    <row r="4564" spans="1:6" ht="15">
      <c r="A4564" s="3">
        <v>44244.5</v>
      </c>
      <c r="B4564" s="5">
        <v>86732.800000000003</v>
      </c>
      <c r="C4564" s="5">
        <v>44012.800000000003</v>
      </c>
      <c r="D4564" s="5">
        <v>38729.599999999999</v>
      </c>
      <c r="E4564" s="4">
        <v>91737.019698999982</v>
      </c>
      <c r="F4564" s="2">
        <v>6203.6875602</v>
      </c>
    </row>
    <row r="4565" spans="1:6" ht="15">
      <c r="A4565" s="3">
        <v>44244.510416666664</v>
      </c>
      <c r="B4565" s="5">
        <v>85888</v>
      </c>
      <c r="C4565" s="5">
        <v>44765.2</v>
      </c>
      <c r="D4565" s="5">
        <v>37958.399999999994</v>
      </c>
      <c r="E4565" s="4">
        <v>90846.766190999988</v>
      </c>
      <c r="F4565" s="2">
        <v>6676.4847076999986</v>
      </c>
    </row>
    <row r="4566" spans="1:6" ht="15">
      <c r="A4566" s="3">
        <v>44244.520833333336</v>
      </c>
      <c r="B4566" s="5">
        <v>85395.199999999997</v>
      </c>
      <c r="C4566" s="5">
        <v>49689.8</v>
      </c>
      <c r="D4566" s="5">
        <v>43282.8</v>
      </c>
      <c r="E4566" s="4">
        <v>94830.033545999991</v>
      </c>
      <c r="F4566" s="2">
        <v>6211.8982495299988</v>
      </c>
    </row>
    <row r="4567" spans="1:6" ht="15">
      <c r="A4567" s="3">
        <v>44244.53125</v>
      </c>
      <c r="B4567" s="5">
        <v>86099.199999999997</v>
      </c>
      <c r="C4567" s="5">
        <v>50921</v>
      </c>
      <c r="D4567" s="5">
        <v>43836.4</v>
      </c>
      <c r="E4567" s="4">
        <v>96036.339559999979</v>
      </c>
      <c r="F4567" s="2">
        <v>6417.6499806999991</v>
      </c>
    </row>
    <row r="4568" spans="1:6" ht="15">
      <c r="A4568" s="3">
        <v>44244.541666666664</v>
      </c>
      <c r="B4568" s="5">
        <v>86011.199999999997</v>
      </c>
      <c r="C4568" s="5">
        <v>45205.8</v>
      </c>
      <c r="D4568" s="5">
        <v>37893.599999999999</v>
      </c>
      <c r="E4568" s="4">
        <v>92130.382099000024</v>
      </c>
      <c r="F4568" s="2">
        <v>6290.1022702999999</v>
      </c>
    </row>
    <row r="4569" spans="1:6" ht="15">
      <c r="A4569" s="3">
        <v>44244.552083333336</v>
      </c>
      <c r="B4569" s="5">
        <v>84814.399999999994</v>
      </c>
      <c r="C4569" s="5">
        <v>44911.199999999997</v>
      </c>
      <c r="D4569" s="5">
        <v>35183.600000000006</v>
      </c>
      <c r="E4569" s="4">
        <v>91033.158847999963</v>
      </c>
      <c r="F4569" s="2">
        <v>6196.7102096299986</v>
      </c>
    </row>
    <row r="4570" spans="1:6" ht="15">
      <c r="A4570" s="3">
        <v>44244.5625</v>
      </c>
      <c r="B4570" s="5">
        <v>83124.800000000003</v>
      </c>
      <c r="C4570" s="5">
        <v>46904</v>
      </c>
      <c r="D4570" s="5">
        <v>35985.199999999997</v>
      </c>
      <c r="E4570" s="4">
        <v>97094.620704000001</v>
      </c>
      <c r="F4570" s="2">
        <v>5652.2511780000004</v>
      </c>
    </row>
    <row r="4571" spans="1:6" ht="15">
      <c r="A4571" s="3">
        <v>44244.572916666664</v>
      </c>
      <c r="B4571" s="5">
        <v>82209.600000000006</v>
      </c>
      <c r="C4571" s="5">
        <v>52240.6</v>
      </c>
      <c r="D4571" s="5">
        <v>41616.800000000003</v>
      </c>
      <c r="E4571" s="4">
        <v>101176.60019299999</v>
      </c>
      <c r="F4571" s="2">
        <v>5452.0617800300006</v>
      </c>
    </row>
    <row r="4572" spans="1:6" ht="15">
      <c r="A4572" s="3">
        <v>44244.583333333336</v>
      </c>
      <c r="B4572" s="5">
        <v>80291.199999999997</v>
      </c>
      <c r="C4572" s="5">
        <v>45627.8</v>
      </c>
      <c r="D4572" s="5">
        <v>36173.199999999997</v>
      </c>
      <c r="E4572" s="4">
        <v>93257.649608999986</v>
      </c>
      <c r="F4572" s="2">
        <v>5359.7550950100003</v>
      </c>
    </row>
    <row r="4573" spans="1:6" ht="15">
      <c r="A4573" s="3">
        <v>44244.59375</v>
      </c>
      <c r="B4573" s="5">
        <v>79569.600000000006</v>
      </c>
      <c r="C4573" s="5">
        <v>44633.599999999999</v>
      </c>
      <c r="D4573" s="5">
        <v>36366.400000000001</v>
      </c>
      <c r="E4573" s="4">
        <v>94014.481740999996</v>
      </c>
      <c r="F4573" s="2">
        <v>5059.3527560199991</v>
      </c>
    </row>
    <row r="4574" spans="1:6" ht="15">
      <c r="A4574" s="3">
        <v>44244.604166666664</v>
      </c>
      <c r="B4574" s="5">
        <v>79464</v>
      </c>
      <c r="C4574" s="5">
        <v>45051.4</v>
      </c>
      <c r="D4574" s="5">
        <v>36913.599999999999</v>
      </c>
      <c r="E4574" s="4">
        <v>92640.114304999981</v>
      </c>
      <c r="F4574" s="2">
        <v>5158.3126300400008</v>
      </c>
    </row>
    <row r="4575" spans="1:6" ht="15">
      <c r="A4575" s="3">
        <v>44244.614583333336</v>
      </c>
      <c r="B4575" s="5">
        <v>78953.600000000006</v>
      </c>
      <c r="C4575" s="5">
        <v>46943.199999999997</v>
      </c>
      <c r="D4575" s="5">
        <v>39096.400000000001</v>
      </c>
      <c r="E4575" s="4">
        <v>92790.224075999955</v>
      </c>
      <c r="F4575" s="2">
        <v>5702.7693790399999</v>
      </c>
    </row>
    <row r="4576" spans="1:6" ht="15">
      <c r="A4576" s="3">
        <v>44244.625</v>
      </c>
      <c r="B4576" s="5">
        <v>76964.800000000003</v>
      </c>
      <c r="C4576" s="5">
        <v>50239</v>
      </c>
      <c r="D4576" s="5">
        <v>41830.799999999996</v>
      </c>
      <c r="E4576" s="4">
        <v>96783.891537000003</v>
      </c>
      <c r="F4576" s="2">
        <v>6262.633431100001</v>
      </c>
    </row>
    <row r="4577" spans="1:6" ht="15">
      <c r="A4577" s="3">
        <v>44244.635416666664</v>
      </c>
      <c r="B4577" s="5">
        <v>76542.399999999994</v>
      </c>
      <c r="C4577" s="5">
        <v>50208.4</v>
      </c>
      <c r="D4577" s="5">
        <v>40586.400000000009</v>
      </c>
      <c r="E4577" s="4">
        <v>96942.794833000007</v>
      </c>
      <c r="F4577" s="2">
        <v>6506.2288731999988</v>
      </c>
    </row>
    <row r="4578" spans="1:6" ht="15">
      <c r="A4578" s="3">
        <v>44244.645833333336</v>
      </c>
      <c r="B4578" s="5">
        <v>76630.399999999994</v>
      </c>
      <c r="C4578" s="5">
        <v>45118</v>
      </c>
      <c r="D4578" s="5">
        <v>36745.600000000006</v>
      </c>
      <c r="E4578" s="4">
        <v>91183.495083999995</v>
      </c>
      <c r="F4578" s="2">
        <v>6425.2754534999995</v>
      </c>
    </row>
    <row r="4579" spans="1:6" ht="15">
      <c r="A4579" s="3">
        <v>44244.65625</v>
      </c>
      <c r="B4579" s="5">
        <v>75152</v>
      </c>
      <c r="C4579" s="5">
        <v>41210.800000000003</v>
      </c>
      <c r="D4579" s="5">
        <v>32605.200000000004</v>
      </c>
      <c r="E4579" s="4">
        <v>87336.844081000017</v>
      </c>
      <c r="F4579" s="2">
        <v>7195.8796191999991</v>
      </c>
    </row>
    <row r="4580" spans="1:6" ht="15">
      <c r="A4580" s="3">
        <v>44244.666666666664</v>
      </c>
      <c r="B4580" s="5">
        <v>73620.800000000003</v>
      </c>
      <c r="C4580" s="5">
        <v>43555.199999999997</v>
      </c>
      <c r="D4580" s="5">
        <v>34531.199999999997</v>
      </c>
      <c r="E4580" s="4">
        <v>87473.143859000003</v>
      </c>
      <c r="F4580" s="2">
        <v>7279.6795752000016</v>
      </c>
    </row>
    <row r="4581" spans="1:6" ht="15">
      <c r="A4581" s="3">
        <v>44244.677083333336</v>
      </c>
      <c r="B4581" s="5">
        <v>71878.399999999994</v>
      </c>
      <c r="C4581" s="5">
        <v>41457.199999999997</v>
      </c>
      <c r="D4581" s="5">
        <v>33197.599999999999</v>
      </c>
      <c r="E4581" s="4">
        <v>85374.818275999991</v>
      </c>
      <c r="F4581" s="2">
        <v>6026.8567542400015</v>
      </c>
    </row>
    <row r="4582" spans="1:6" ht="15">
      <c r="A4582" s="3">
        <v>44244.6875</v>
      </c>
      <c r="B4582" s="5">
        <v>70171.199999999997</v>
      </c>
      <c r="C4582" s="5">
        <v>33951</v>
      </c>
      <c r="D4582" s="5">
        <v>26214.800000000003</v>
      </c>
      <c r="E4582" s="4">
        <v>77828.101471000016</v>
      </c>
      <c r="F4582" s="2">
        <v>5180.8827299799996</v>
      </c>
    </row>
    <row r="4583" spans="1:6" ht="15">
      <c r="A4583" s="3">
        <v>44244.697916666664</v>
      </c>
      <c r="B4583" s="5">
        <v>69115.199999999997</v>
      </c>
      <c r="C4583" s="5">
        <v>33070.6</v>
      </c>
      <c r="D4583" s="5">
        <v>25034.400000000001</v>
      </c>
      <c r="E4583" s="4">
        <v>76067.956437999994</v>
      </c>
      <c r="F4583" s="2">
        <v>5401.8818841299999</v>
      </c>
    </row>
    <row r="4584" spans="1:6" ht="15">
      <c r="A4584" s="3">
        <v>44244.708333333336</v>
      </c>
      <c r="B4584" s="5">
        <v>69185.600000000006</v>
      </c>
      <c r="C4584" s="5">
        <v>30408.400000000001</v>
      </c>
      <c r="D4584" s="5">
        <v>22940</v>
      </c>
      <c r="E4584" s="4">
        <v>73828.868339999986</v>
      </c>
      <c r="F4584" s="2">
        <v>4474.6864090399986</v>
      </c>
    </row>
    <row r="4585" spans="1:6" ht="15">
      <c r="A4585" s="3">
        <v>44244.71875</v>
      </c>
      <c r="B4585" s="5">
        <v>70963.199999999997</v>
      </c>
      <c r="C4585" s="5">
        <v>29440.2</v>
      </c>
      <c r="D4585" s="5">
        <v>20272</v>
      </c>
      <c r="E4585" s="4">
        <v>71273.947675999982</v>
      </c>
      <c r="F4585" s="2">
        <v>4031.9562359809997</v>
      </c>
    </row>
    <row r="4586" spans="1:6" ht="15">
      <c r="A4586" s="3">
        <v>44244.729166666664</v>
      </c>
      <c r="B4586" s="5">
        <v>73040</v>
      </c>
      <c r="C4586" s="5">
        <v>29938</v>
      </c>
      <c r="D4586" s="5">
        <v>19605.599999999999</v>
      </c>
      <c r="E4586" s="4">
        <v>70816.366412000003</v>
      </c>
      <c r="F4586" s="2">
        <v>3924.0219669979997</v>
      </c>
    </row>
    <row r="4587" spans="1:6" ht="15">
      <c r="A4587" s="3">
        <v>44244.739583333336</v>
      </c>
      <c r="B4587" s="5">
        <v>75556.800000000003</v>
      </c>
      <c r="C4587" s="5">
        <v>29506</v>
      </c>
      <c r="D4587" s="5">
        <v>16108.4</v>
      </c>
      <c r="E4587" s="4">
        <v>66895.408366000003</v>
      </c>
      <c r="F4587" s="2">
        <v>3835.9095259999995</v>
      </c>
    </row>
    <row r="4588" spans="1:6" ht="15">
      <c r="A4588" s="3">
        <v>44244.75</v>
      </c>
      <c r="B4588" s="5">
        <v>78724.800000000003</v>
      </c>
      <c r="C4588" s="5">
        <v>33488</v>
      </c>
      <c r="D4588" s="5">
        <v>16799.2</v>
      </c>
      <c r="E4588" s="4">
        <v>67348.174119999996</v>
      </c>
      <c r="F4588" s="2">
        <v>3789.520246</v>
      </c>
    </row>
    <row r="4589" spans="1:6" ht="15">
      <c r="A4589" s="3">
        <v>44244.760416666664</v>
      </c>
      <c r="B4589" s="5">
        <v>78795.199999999997</v>
      </c>
      <c r="C4589" s="5">
        <v>33541</v>
      </c>
      <c r="D4589" s="5">
        <v>16759.599999999999</v>
      </c>
      <c r="E4589" s="4">
        <v>69077.926833000005</v>
      </c>
      <c r="F4589" s="2">
        <v>3803.0246619999998</v>
      </c>
    </row>
    <row r="4590" spans="1:6" ht="15">
      <c r="A4590" s="3">
        <v>44244.770833333336</v>
      </c>
      <c r="B4590" s="5">
        <v>78126.399999999994</v>
      </c>
      <c r="C4590" s="5">
        <v>32349</v>
      </c>
      <c r="D4590" s="5">
        <v>17145.599999999999</v>
      </c>
      <c r="E4590" s="4">
        <v>70653.757892999987</v>
      </c>
      <c r="F4590" s="2">
        <v>3796.0304539999993</v>
      </c>
    </row>
    <row r="4591" spans="1:6" ht="15">
      <c r="A4591" s="3">
        <v>44244.78125</v>
      </c>
      <c r="B4591" s="5">
        <v>78636.800000000003</v>
      </c>
      <c r="C4591" s="5">
        <v>34469</v>
      </c>
      <c r="D4591" s="5">
        <v>17200.8</v>
      </c>
      <c r="E4591" s="4">
        <v>67446.404637</v>
      </c>
      <c r="F4591" s="2">
        <v>3804.1367259999993</v>
      </c>
    </row>
    <row r="4592" spans="1:6" ht="15">
      <c r="A4592" s="3">
        <v>44244.791666666664</v>
      </c>
      <c r="B4592" s="5">
        <v>77774.399999999994</v>
      </c>
      <c r="C4592" s="5">
        <v>33916</v>
      </c>
      <c r="D4592" s="5">
        <v>17446</v>
      </c>
      <c r="E4592" s="4">
        <v>66279.812179</v>
      </c>
      <c r="F4592" s="2">
        <v>3961.0272220000002</v>
      </c>
    </row>
    <row r="4593" spans="1:6" ht="15">
      <c r="A4593" s="3">
        <v>44244.802083333336</v>
      </c>
      <c r="B4593" s="5">
        <v>75944</v>
      </c>
      <c r="C4593" s="5">
        <v>30126.799999999999</v>
      </c>
      <c r="D4593" s="5">
        <v>17848.399999999998</v>
      </c>
      <c r="E4593" s="4">
        <v>70470.187371000007</v>
      </c>
      <c r="F4593" s="2">
        <v>4056.1793819999998</v>
      </c>
    </row>
    <row r="4594" spans="1:6" ht="15">
      <c r="A4594" s="3">
        <v>44244.8125</v>
      </c>
      <c r="B4594" s="5">
        <v>74043.199999999997</v>
      </c>
      <c r="C4594" s="5">
        <v>29594.799999999999</v>
      </c>
      <c r="D4594" s="5">
        <v>17057.599999999999</v>
      </c>
      <c r="E4594" s="4">
        <v>69523.524280000012</v>
      </c>
      <c r="F4594" s="2">
        <v>4061.7028060000002</v>
      </c>
    </row>
    <row r="4595" spans="1:6" ht="15">
      <c r="A4595" s="3">
        <v>44244.822916666664</v>
      </c>
      <c r="B4595" s="5">
        <v>71579.199999999997</v>
      </c>
      <c r="C4595" s="5">
        <v>30316</v>
      </c>
      <c r="D4595" s="5">
        <v>15864.400000000001</v>
      </c>
      <c r="E4595" s="4">
        <v>66425.285304000005</v>
      </c>
      <c r="F4595" s="2">
        <v>4013.9901019999993</v>
      </c>
    </row>
    <row r="4596" spans="1:6" ht="15">
      <c r="A4596" s="3">
        <v>44244.833333333336</v>
      </c>
      <c r="B4596" s="5">
        <v>69889.600000000006</v>
      </c>
      <c r="C4596" s="5">
        <v>29365</v>
      </c>
      <c r="D4596" s="5">
        <v>15364.400000000001</v>
      </c>
      <c r="E4596" s="4">
        <v>66007.334065999996</v>
      </c>
      <c r="F4596" s="2">
        <v>4001.9818460000006</v>
      </c>
    </row>
    <row r="4597" spans="1:6" ht="15">
      <c r="A4597" s="3">
        <v>44244.84375</v>
      </c>
      <c r="B4597" s="5">
        <v>68235.199999999997</v>
      </c>
      <c r="C4597" s="5">
        <v>24349.4</v>
      </c>
      <c r="D4597" s="5">
        <v>14960</v>
      </c>
      <c r="E4597" s="4">
        <v>69478.129853999999</v>
      </c>
      <c r="F4597" s="2">
        <v>4079.9077340000008</v>
      </c>
    </row>
    <row r="4598" spans="1:6" ht="15">
      <c r="A4598" s="3">
        <v>44244.854166666664</v>
      </c>
      <c r="B4598" s="5">
        <v>65560</v>
      </c>
      <c r="C4598" s="5">
        <v>23214.799999999999</v>
      </c>
      <c r="D4598" s="5">
        <v>14348.4</v>
      </c>
      <c r="E4598" s="4">
        <v>69187.805103999999</v>
      </c>
      <c r="F4598" s="2">
        <v>4066.9692699999996</v>
      </c>
    </row>
    <row r="4599" spans="1:6" ht="15">
      <c r="A4599" s="3">
        <v>44244.864583333336</v>
      </c>
      <c r="B4599" s="5">
        <v>63536</v>
      </c>
      <c r="C4599" s="5">
        <v>23931.4</v>
      </c>
      <c r="D4599" s="5">
        <v>14080.8</v>
      </c>
      <c r="E4599" s="4">
        <v>67416.838518999983</v>
      </c>
      <c r="F4599" s="2">
        <v>3956.876405999999</v>
      </c>
    </row>
    <row r="4600" spans="1:6" ht="15">
      <c r="A4600" s="3">
        <v>44244.875</v>
      </c>
      <c r="B4600" s="5">
        <v>61406.400000000001</v>
      </c>
      <c r="C4600" s="5">
        <v>22224.799999999999</v>
      </c>
      <c r="D4600" s="5">
        <v>13756.400000000001</v>
      </c>
      <c r="E4600" s="4">
        <v>67265.659532999998</v>
      </c>
      <c r="F4600" s="2">
        <v>4001.6654939999994</v>
      </c>
    </row>
    <row r="4601" spans="1:6" ht="15">
      <c r="A4601" s="3">
        <v>44244.885416666664</v>
      </c>
      <c r="B4601" s="5">
        <v>60086.400000000001</v>
      </c>
      <c r="C4601" s="5">
        <v>21244</v>
      </c>
      <c r="D4601" s="5">
        <v>13324.400000000001</v>
      </c>
      <c r="E4601" s="4">
        <v>67473.678780000002</v>
      </c>
      <c r="F4601" s="2">
        <v>4083.3074780000002</v>
      </c>
    </row>
    <row r="4602" spans="1:6" ht="15">
      <c r="A4602" s="3">
        <v>44244.895833333336</v>
      </c>
      <c r="B4602" s="5">
        <v>57921.599999999999</v>
      </c>
      <c r="C4602" s="5">
        <v>20767.599999999999</v>
      </c>
      <c r="D4602" s="5">
        <v>13697.2</v>
      </c>
      <c r="E4602" s="4">
        <v>68393.495223000005</v>
      </c>
      <c r="F4602" s="2">
        <v>4116.7920859999986</v>
      </c>
    </row>
    <row r="4603" spans="1:6" ht="15">
      <c r="A4603" s="3">
        <v>44244.90625</v>
      </c>
      <c r="B4603" s="5">
        <v>56038.400000000001</v>
      </c>
      <c r="C4603" s="5">
        <v>21920.799999999999</v>
      </c>
      <c r="D4603" s="5">
        <v>15615.6</v>
      </c>
      <c r="E4603" s="4">
        <v>69857.341384999992</v>
      </c>
      <c r="F4603" s="2">
        <v>4206.5733660000005</v>
      </c>
    </row>
    <row r="4604" spans="1:6" ht="15">
      <c r="A4604" s="3">
        <v>44244.916666666664</v>
      </c>
      <c r="B4604" s="5">
        <v>54102.400000000001</v>
      </c>
      <c r="C4604" s="5">
        <v>21477</v>
      </c>
      <c r="D4604" s="5">
        <v>15206</v>
      </c>
      <c r="E4604" s="4">
        <v>69799.052999000007</v>
      </c>
      <c r="F4604" s="2">
        <v>4197.9871579999999</v>
      </c>
    </row>
    <row r="4605" spans="1:6" ht="15">
      <c r="A4605" s="3">
        <v>44244.927083333336</v>
      </c>
      <c r="B4605" s="5">
        <v>55457.599999999999</v>
      </c>
      <c r="C4605" s="5">
        <v>22404.799999999999</v>
      </c>
      <c r="D4605" s="5">
        <v>17021.599999999999</v>
      </c>
      <c r="E4605" s="4">
        <v>70522.777446000007</v>
      </c>
      <c r="F4605" s="2">
        <v>4180.8935579999998</v>
      </c>
    </row>
    <row r="4606" spans="1:6" ht="15">
      <c r="A4606" s="3">
        <v>44244.9375</v>
      </c>
      <c r="B4606" s="5">
        <v>53345.599999999999</v>
      </c>
      <c r="C4606" s="5">
        <v>23310.799999999999</v>
      </c>
      <c r="D4606" s="5">
        <v>18621.2</v>
      </c>
      <c r="E4606" s="4">
        <v>71226.883824999997</v>
      </c>
      <c r="F4606" s="2">
        <v>4110.6156059999994</v>
      </c>
    </row>
    <row r="4607" spans="1:6" ht="15">
      <c r="A4607" s="3">
        <v>44244.947916666664</v>
      </c>
      <c r="B4607" s="5">
        <v>51075.199999999997</v>
      </c>
      <c r="C4607" s="5">
        <v>21604.6</v>
      </c>
      <c r="D4607" s="5">
        <v>17472.8</v>
      </c>
      <c r="E4607" s="4">
        <v>70398.138187000004</v>
      </c>
      <c r="F4607" s="2">
        <v>4078.3935260000003</v>
      </c>
    </row>
    <row r="4608" spans="1:6" ht="15">
      <c r="A4608" s="3">
        <v>44244.958333333336</v>
      </c>
      <c r="B4608" s="5">
        <v>48840</v>
      </c>
      <c r="C4608" s="5">
        <v>21432.2</v>
      </c>
      <c r="D4608" s="5">
        <v>17176.8</v>
      </c>
      <c r="E4608" s="4">
        <v>70173.665330999997</v>
      </c>
      <c r="F4608" s="2">
        <v>4103.5172059999995</v>
      </c>
    </row>
    <row r="4609" spans="1:6" ht="15">
      <c r="A4609" s="3">
        <v>44244.96875</v>
      </c>
      <c r="B4609" s="5">
        <v>46499.199999999997</v>
      </c>
      <c r="C4609" s="5">
        <v>20746</v>
      </c>
      <c r="D4609" s="5">
        <v>16774.8</v>
      </c>
      <c r="E4609" s="4">
        <v>69489.308294999995</v>
      </c>
      <c r="F4609" s="2">
        <v>4051.4919580000001</v>
      </c>
    </row>
    <row r="4610" spans="1:6" ht="15">
      <c r="A4610" s="3">
        <v>44244.979166666664</v>
      </c>
      <c r="B4610" s="5">
        <v>44932.800000000003</v>
      </c>
      <c r="C4610" s="5">
        <v>22198.2</v>
      </c>
      <c r="D4610" s="5">
        <v>18298</v>
      </c>
      <c r="E4610" s="4">
        <v>71038.509950000007</v>
      </c>
      <c r="F4610" s="2">
        <v>4018.0563099999999</v>
      </c>
    </row>
    <row r="4611" spans="1:6" ht="15">
      <c r="A4611" s="3">
        <v>44244.989583333336</v>
      </c>
      <c r="B4611" s="5">
        <v>42697.599999999999</v>
      </c>
      <c r="C4611" s="5">
        <v>24617.4</v>
      </c>
      <c r="D4611" s="5">
        <v>21311.599999999999</v>
      </c>
      <c r="E4611" s="4">
        <v>73244.37834000001</v>
      </c>
      <c r="F4611" s="2">
        <v>3959.3271259999997</v>
      </c>
    </row>
    <row r="4612" spans="1:6" ht="15">
      <c r="A4612" s="3">
        <v>44244</v>
      </c>
      <c r="B4612" s="5">
        <v>40972.800000000003</v>
      </c>
      <c r="C4612" s="5">
        <v>23496</v>
      </c>
      <c r="D4612" s="5">
        <v>20966.400000000001</v>
      </c>
      <c r="E4612" s="4">
        <v>71740.714131000015</v>
      </c>
      <c r="F4612" s="2">
        <v>3947.7100380000002</v>
      </c>
    </row>
    <row r="4613" spans="1:6" ht="15">
      <c r="A4613" s="3">
        <v>44245.010416666664</v>
      </c>
      <c r="B4613" s="5">
        <v>40040</v>
      </c>
      <c r="C4613" s="5">
        <v>22519.599999999999</v>
      </c>
      <c r="D4613" s="5">
        <v>19310</v>
      </c>
      <c r="E4613" s="4">
        <v>70298.212323</v>
      </c>
      <c r="F4613" s="2">
        <v>3954.6051419999994</v>
      </c>
    </row>
    <row r="4614" spans="1:6" ht="15">
      <c r="A4614" s="3">
        <v>44245.020833333336</v>
      </c>
      <c r="B4614" s="5">
        <v>38403.199999999997</v>
      </c>
      <c r="C4614" s="5">
        <v>20847.2</v>
      </c>
      <c r="D4614" s="5">
        <v>18376.800000000003</v>
      </c>
      <c r="E4614" s="4">
        <v>68934.510936999999</v>
      </c>
      <c r="F4614" s="2">
        <v>3997.7774620000005</v>
      </c>
    </row>
    <row r="4615" spans="1:6" ht="15">
      <c r="A4615" s="3">
        <v>44245.03125</v>
      </c>
      <c r="B4615" s="5">
        <v>37945.599999999999</v>
      </c>
      <c r="C4615" s="5">
        <v>20965.599999999999</v>
      </c>
      <c r="D4615" s="5">
        <v>20062</v>
      </c>
      <c r="E4615" s="4">
        <v>67415.125176999994</v>
      </c>
      <c r="F4615" s="2">
        <v>4025.4350619999996</v>
      </c>
    </row>
    <row r="4616" spans="1:6" ht="15">
      <c r="A4616" s="3">
        <v>44245.041666666664</v>
      </c>
      <c r="B4616" s="5">
        <v>36960</v>
      </c>
      <c r="C4616" s="5">
        <v>21058.2</v>
      </c>
      <c r="D4616" s="5">
        <v>20120.400000000001</v>
      </c>
      <c r="E4616" s="4">
        <v>67630.288976999989</v>
      </c>
      <c r="F4616" s="2">
        <v>3979.9745499999999</v>
      </c>
    </row>
    <row r="4617" spans="1:6" ht="15">
      <c r="A4617" s="3">
        <v>44245.052083333336</v>
      </c>
      <c r="B4617" s="5">
        <v>35481.599999999999</v>
      </c>
      <c r="C4617" s="5">
        <v>20002.2</v>
      </c>
      <c r="D4617" s="5">
        <v>19086</v>
      </c>
      <c r="E4617" s="4">
        <v>66271.977717000002</v>
      </c>
      <c r="F4617" s="2">
        <v>3933.1955419999999</v>
      </c>
    </row>
    <row r="4618" spans="1:6" ht="15">
      <c r="A4618" s="3">
        <v>44245.0625</v>
      </c>
      <c r="B4618" s="5">
        <v>34566.400000000001</v>
      </c>
      <c r="C4618" s="5">
        <v>21279</v>
      </c>
      <c r="D4618" s="5">
        <v>20570</v>
      </c>
      <c r="E4618" s="4">
        <v>67489.594220000014</v>
      </c>
      <c r="F4618" s="2">
        <v>3964.5161499999999</v>
      </c>
    </row>
    <row r="4619" spans="1:6" ht="15">
      <c r="A4619" s="3">
        <v>44245.072916666664</v>
      </c>
      <c r="B4619" s="5">
        <v>33880</v>
      </c>
      <c r="C4619" s="5">
        <v>20416.400000000001</v>
      </c>
      <c r="D4619" s="5">
        <v>19700</v>
      </c>
      <c r="E4619" s="4">
        <v>66660.168342000004</v>
      </c>
      <c r="F4619" s="2">
        <v>3942.9873819999998</v>
      </c>
    </row>
    <row r="4620" spans="1:6" ht="15">
      <c r="A4620" s="3">
        <v>44245.083333333336</v>
      </c>
      <c r="B4620" s="5">
        <v>32894.400000000001</v>
      </c>
      <c r="C4620" s="5">
        <v>19681.8</v>
      </c>
      <c r="D4620" s="5">
        <v>19457.199999999997</v>
      </c>
      <c r="E4620" s="4">
        <v>66615.691093000001</v>
      </c>
      <c r="F4620" s="2">
        <v>4022.92463</v>
      </c>
    </row>
    <row r="4621" spans="1:6" ht="15">
      <c r="A4621" s="3">
        <v>44245.09375</v>
      </c>
      <c r="B4621" s="5">
        <v>32331.200000000001</v>
      </c>
      <c r="C4621" s="5">
        <v>20592</v>
      </c>
      <c r="D4621" s="5">
        <v>21586.400000000001</v>
      </c>
      <c r="E4621" s="4">
        <v>66871.950156999999</v>
      </c>
      <c r="F4621" s="2">
        <v>4047.1734619999993</v>
      </c>
    </row>
    <row r="4622" spans="1:6" ht="15">
      <c r="A4622" s="3">
        <v>44245.104166666664</v>
      </c>
      <c r="B4622" s="5">
        <v>32120</v>
      </c>
      <c r="C4622" s="5">
        <v>21802</v>
      </c>
      <c r="D4622" s="5">
        <v>22909.200000000001</v>
      </c>
      <c r="E4622" s="4">
        <v>67759.665939999992</v>
      </c>
      <c r="F4622" s="2">
        <v>4073.9681819999996</v>
      </c>
    </row>
    <row r="4623" spans="1:6" ht="15">
      <c r="A4623" s="3">
        <v>44245.114583333336</v>
      </c>
      <c r="B4623" s="5">
        <v>31680</v>
      </c>
      <c r="C4623" s="5">
        <v>20354.8</v>
      </c>
      <c r="D4623" s="5">
        <v>20964.8</v>
      </c>
      <c r="E4623" s="4">
        <v>66051.008341999986</v>
      </c>
      <c r="F4623" s="2">
        <v>3950.5017819999998</v>
      </c>
    </row>
    <row r="4624" spans="1:6" ht="15">
      <c r="A4624" s="3">
        <v>44245.125</v>
      </c>
      <c r="B4624" s="5">
        <v>31926.400000000001</v>
      </c>
      <c r="C4624" s="5">
        <v>18058.400000000001</v>
      </c>
      <c r="D4624" s="5">
        <v>19164.8</v>
      </c>
      <c r="E4624" s="4">
        <v>63890.763871999989</v>
      </c>
      <c r="F4624" s="2">
        <v>3897.9781979999998</v>
      </c>
    </row>
    <row r="4625" spans="1:6" ht="15">
      <c r="A4625" s="3">
        <v>44245.135416666664</v>
      </c>
      <c r="B4625" s="5">
        <v>32894.400000000001</v>
      </c>
      <c r="C4625" s="5">
        <v>16878.8</v>
      </c>
      <c r="D4625" s="5">
        <v>18364.8</v>
      </c>
      <c r="E4625" s="4">
        <v>62364.395732999998</v>
      </c>
      <c r="F4625" s="2">
        <v>3881.6977819999997</v>
      </c>
    </row>
    <row r="4626" spans="1:6" ht="15">
      <c r="A4626" s="3">
        <v>44245.145833333336</v>
      </c>
      <c r="B4626" s="5">
        <v>33352</v>
      </c>
      <c r="C4626" s="5">
        <v>19496</v>
      </c>
      <c r="D4626" s="5">
        <v>20762.800000000003</v>
      </c>
      <c r="E4626" s="4">
        <v>63779.482891</v>
      </c>
      <c r="F4626" s="2">
        <v>4089.0119899999995</v>
      </c>
    </row>
    <row r="4627" spans="1:6" ht="15">
      <c r="A4627" s="3">
        <v>44245.15625</v>
      </c>
      <c r="B4627" s="5">
        <v>33457.599999999999</v>
      </c>
      <c r="C4627" s="5">
        <v>18237.2</v>
      </c>
      <c r="D4627" s="5">
        <v>19406</v>
      </c>
      <c r="E4627" s="4">
        <v>62067.224194999995</v>
      </c>
      <c r="F4627" s="2">
        <v>4081.1836699999999</v>
      </c>
    </row>
    <row r="4628" spans="1:6" ht="15">
      <c r="A4628" s="3">
        <v>44245.166666666664</v>
      </c>
      <c r="B4628" s="5">
        <v>33105.599999999999</v>
      </c>
      <c r="C4628" s="5">
        <v>17586.400000000001</v>
      </c>
      <c r="D4628" s="5">
        <v>19445.2</v>
      </c>
      <c r="E4628" s="4">
        <v>62025.096519999999</v>
      </c>
      <c r="F4628" s="2">
        <v>4094.5765019999999</v>
      </c>
    </row>
    <row r="4629" spans="1:6" ht="15">
      <c r="A4629" s="3">
        <v>44245.177083333336</v>
      </c>
      <c r="B4629" s="5">
        <v>33352</v>
      </c>
      <c r="C4629" s="5">
        <v>16226.8</v>
      </c>
      <c r="D4629" s="5">
        <v>17005.2</v>
      </c>
      <c r="E4629" s="4">
        <v>61533.529635999999</v>
      </c>
      <c r="F4629" s="2">
        <v>4017.9267420000001</v>
      </c>
    </row>
    <row r="4630" spans="1:6" ht="15">
      <c r="A4630" s="3">
        <v>44245.1875</v>
      </c>
      <c r="B4630" s="5">
        <v>35516.800000000003</v>
      </c>
      <c r="C4630" s="5">
        <v>13929.8</v>
      </c>
      <c r="D4630" s="5">
        <v>13679.600000000002</v>
      </c>
      <c r="E4630" s="4">
        <v>58967.855918999994</v>
      </c>
      <c r="F4630" s="2">
        <v>2491.4022619999996</v>
      </c>
    </row>
    <row r="4631" spans="1:6" ht="15">
      <c r="A4631" s="3">
        <v>44245.197916666664</v>
      </c>
      <c r="B4631" s="5">
        <v>36801.599999999999</v>
      </c>
      <c r="C4631" s="5">
        <v>15839.8</v>
      </c>
      <c r="D4631" s="5">
        <v>13886.8</v>
      </c>
      <c r="E4631" s="4">
        <v>60906.029343999995</v>
      </c>
      <c r="F4631" s="2">
        <v>2133.7985819999999</v>
      </c>
    </row>
    <row r="4632" spans="1:6" ht="15">
      <c r="A4632" s="3">
        <v>44245.208333333336</v>
      </c>
      <c r="B4632" s="5">
        <v>38156.800000000003</v>
      </c>
      <c r="C4632" s="5">
        <v>16640.2</v>
      </c>
      <c r="D4632" s="5">
        <v>13386.8</v>
      </c>
      <c r="E4632" s="4">
        <v>61605.250112000002</v>
      </c>
      <c r="F4632" s="2">
        <v>2190.438678</v>
      </c>
    </row>
    <row r="4633" spans="1:6" ht="15">
      <c r="A4633" s="3">
        <v>44245.21875</v>
      </c>
      <c r="B4633" s="5">
        <v>39987.199999999997</v>
      </c>
      <c r="C4633" s="5">
        <v>15888.4</v>
      </c>
      <c r="D4633" s="5">
        <v>13196.4</v>
      </c>
      <c r="E4633" s="4">
        <v>63246.987612000004</v>
      </c>
      <c r="F4633" s="2">
        <v>2166.0373340000001</v>
      </c>
    </row>
    <row r="4634" spans="1:6" ht="15">
      <c r="A4634" s="3">
        <v>44245.229166666664</v>
      </c>
      <c r="B4634" s="5">
        <v>41060.800000000003</v>
      </c>
      <c r="C4634" s="5">
        <v>14066.2</v>
      </c>
      <c r="D4634" s="5">
        <v>11888</v>
      </c>
      <c r="E4634" s="4">
        <v>62377.944115999999</v>
      </c>
      <c r="F4634" s="2">
        <v>2121.27151</v>
      </c>
    </row>
    <row r="4635" spans="1:6" ht="15">
      <c r="A4635" s="3">
        <v>44245.239583333336</v>
      </c>
      <c r="B4635" s="5">
        <v>43929.599999999999</v>
      </c>
      <c r="C4635" s="5">
        <v>15232.6</v>
      </c>
      <c r="D4635" s="5">
        <v>10343.6</v>
      </c>
      <c r="E4635" s="4">
        <v>59796.100675000009</v>
      </c>
      <c r="F4635" s="2">
        <v>2069.180378</v>
      </c>
    </row>
    <row r="4636" spans="1:6" ht="15">
      <c r="A4636" s="3">
        <v>44245.25</v>
      </c>
      <c r="B4636" s="5">
        <v>47062.400000000001</v>
      </c>
      <c r="C4636" s="5">
        <v>18071.599999999999</v>
      </c>
      <c r="D4636" s="5">
        <v>10650</v>
      </c>
      <c r="E4636" s="4">
        <v>58695.155369999986</v>
      </c>
      <c r="F4636" s="2">
        <v>2039.1894699999998</v>
      </c>
    </row>
    <row r="4637" spans="1:6" ht="15">
      <c r="A4637" s="3">
        <v>44245.260416666664</v>
      </c>
      <c r="B4637" s="5">
        <v>51163.199999999997</v>
      </c>
      <c r="C4637" s="5">
        <v>20662.8</v>
      </c>
      <c r="D4637" s="5">
        <v>12856</v>
      </c>
      <c r="E4637" s="4">
        <v>57664.729656000003</v>
      </c>
      <c r="F4637" s="2">
        <v>1895.06493</v>
      </c>
    </row>
    <row r="4638" spans="1:6" ht="15">
      <c r="A4638" s="3">
        <v>44245.270833333336</v>
      </c>
      <c r="B4638" s="5">
        <v>53944</v>
      </c>
      <c r="C4638" s="5">
        <v>19342.2</v>
      </c>
      <c r="D4638" s="5">
        <v>13868.8</v>
      </c>
      <c r="E4638" s="4">
        <v>60615.706804000001</v>
      </c>
      <c r="F4638" s="2">
        <v>2602.2919460000007</v>
      </c>
    </row>
    <row r="4639" spans="1:6" ht="15">
      <c r="A4639" s="3">
        <v>44245.28125</v>
      </c>
      <c r="B4639" s="5">
        <v>56777.599999999999</v>
      </c>
      <c r="C4639" s="5">
        <v>19196.400000000001</v>
      </c>
      <c r="D4639" s="5">
        <v>14159.2</v>
      </c>
      <c r="E4639" s="4">
        <v>62235.258796999988</v>
      </c>
      <c r="F4639" s="2">
        <v>3941.8685580000006</v>
      </c>
    </row>
    <row r="4640" spans="1:6" ht="15">
      <c r="A4640" s="3">
        <v>44245.291666666664</v>
      </c>
      <c r="B4640" s="5">
        <v>60579.199999999997</v>
      </c>
      <c r="C4640" s="5">
        <v>20504</v>
      </c>
      <c r="D4640" s="5">
        <v>15558</v>
      </c>
      <c r="E4640" s="4">
        <v>63039.514157999998</v>
      </c>
      <c r="F4640" s="2">
        <v>3875.8697649999995</v>
      </c>
    </row>
    <row r="4641" spans="1:6" ht="15">
      <c r="A4641" s="3">
        <v>44245.302083333336</v>
      </c>
      <c r="B4641" s="5">
        <v>63641.599999999999</v>
      </c>
      <c r="C4641" s="5">
        <v>22989.8</v>
      </c>
      <c r="D4641" s="5">
        <v>16225.199999999999</v>
      </c>
      <c r="E4641" s="4">
        <v>62586.153401000003</v>
      </c>
      <c r="F4641" s="2">
        <v>3839.5720039999997</v>
      </c>
    </row>
    <row r="4642" spans="1:6" ht="15">
      <c r="A4642" s="3">
        <v>44245.3125</v>
      </c>
      <c r="B4642" s="5">
        <v>65436.800000000003</v>
      </c>
      <c r="C4642" s="5">
        <v>24235</v>
      </c>
      <c r="D4642" s="5">
        <v>15831.2</v>
      </c>
      <c r="E4642" s="4">
        <v>64438.681203999993</v>
      </c>
      <c r="F4642" s="2">
        <v>3854.832985</v>
      </c>
    </row>
    <row r="4643" spans="1:6" ht="15">
      <c r="A4643" s="3">
        <v>44245.322916666664</v>
      </c>
      <c r="B4643" s="5">
        <v>67144</v>
      </c>
      <c r="C4643" s="5">
        <v>24762.799999999999</v>
      </c>
      <c r="D4643" s="5">
        <v>15471.599999999999</v>
      </c>
      <c r="E4643" s="4">
        <v>65384.365310999994</v>
      </c>
      <c r="F4643" s="2">
        <v>3825.7397689999998</v>
      </c>
    </row>
    <row r="4644" spans="1:6" ht="15">
      <c r="A4644" s="3">
        <v>44245.333333333336</v>
      </c>
      <c r="B4644" s="5">
        <v>69344</v>
      </c>
      <c r="C4644" s="5">
        <v>23869.8</v>
      </c>
      <c r="D4644" s="5">
        <v>15508</v>
      </c>
      <c r="E4644" s="4">
        <v>67001.064891999995</v>
      </c>
      <c r="F4644" s="2">
        <v>3898.4339169559989</v>
      </c>
    </row>
    <row r="4645" spans="1:6" ht="15">
      <c r="A4645" s="3">
        <v>44245.34375</v>
      </c>
      <c r="B4645" s="5">
        <v>71244.800000000003</v>
      </c>
      <c r="C4645" s="5">
        <v>24609.4</v>
      </c>
      <c r="D4645" s="5">
        <v>14384.4</v>
      </c>
      <c r="E4645" s="4">
        <v>66635.383530000006</v>
      </c>
      <c r="F4645" s="2">
        <v>4268.1748210400001</v>
      </c>
    </row>
    <row r="4646" spans="1:6" ht="15">
      <c r="A4646" s="3">
        <v>44245.354166666664</v>
      </c>
      <c r="B4646" s="5">
        <v>71896</v>
      </c>
      <c r="C4646" s="5">
        <v>23461</v>
      </c>
      <c r="D4646" s="5">
        <v>15043.2</v>
      </c>
      <c r="E4646" s="4">
        <v>67124.441240999979</v>
      </c>
      <c r="F4646" s="2">
        <v>4608.5937029800007</v>
      </c>
    </row>
    <row r="4647" spans="1:6" ht="15">
      <c r="A4647" s="3">
        <v>44245.364583333336</v>
      </c>
      <c r="B4647" s="5">
        <v>72600</v>
      </c>
      <c r="C4647" s="5">
        <v>24406.6</v>
      </c>
      <c r="D4647" s="5">
        <v>15254.8</v>
      </c>
      <c r="E4647" s="4">
        <v>66842.707869999998</v>
      </c>
      <c r="F4647" s="2">
        <v>5246.8754979999994</v>
      </c>
    </row>
    <row r="4648" spans="1:6" ht="15">
      <c r="A4648" s="3">
        <v>44245.375</v>
      </c>
      <c r="B4648" s="5">
        <v>73092.800000000003</v>
      </c>
      <c r="C4648" s="5">
        <v>24767.599999999999</v>
      </c>
      <c r="D4648" s="5">
        <v>15197.6</v>
      </c>
      <c r="E4648" s="4">
        <v>66373.678633999996</v>
      </c>
      <c r="F4648" s="2">
        <v>5616.1935530599994</v>
      </c>
    </row>
    <row r="4649" spans="1:6" ht="15">
      <c r="A4649" s="3">
        <v>44245.385416666664</v>
      </c>
      <c r="B4649" s="5">
        <v>75046.399999999994</v>
      </c>
      <c r="C4649" s="5">
        <v>24060</v>
      </c>
      <c r="D4649" s="5">
        <v>14999.6</v>
      </c>
      <c r="E4649" s="4">
        <v>65832.244919000004</v>
      </c>
      <c r="F4649" s="2">
        <v>5698.1937778999982</v>
      </c>
    </row>
    <row r="4650" spans="1:6" ht="15">
      <c r="A4650" s="3">
        <v>44245.395833333336</v>
      </c>
      <c r="B4650" s="5">
        <v>76067.199999999997</v>
      </c>
      <c r="C4650" s="5">
        <v>26343.4</v>
      </c>
      <c r="D4650" s="5">
        <v>15149.2</v>
      </c>
      <c r="E4650" s="4">
        <v>64941.329704000003</v>
      </c>
      <c r="F4650" s="2">
        <v>5729.4376753999977</v>
      </c>
    </row>
    <row r="4651" spans="1:6" ht="15">
      <c r="A4651" s="3">
        <v>44245.40625</v>
      </c>
      <c r="B4651" s="5">
        <v>77422.399999999994</v>
      </c>
      <c r="C4651" s="5">
        <v>26013.4</v>
      </c>
      <c r="D4651" s="5">
        <v>15360.4</v>
      </c>
      <c r="E4651" s="4">
        <v>65931.968000000008</v>
      </c>
      <c r="F4651" s="2">
        <v>5850.6369766299986</v>
      </c>
    </row>
    <row r="4652" spans="1:6" ht="15">
      <c r="A4652" s="3">
        <v>44245.416666666664</v>
      </c>
      <c r="B4652" s="5">
        <v>78214.399999999994</v>
      </c>
      <c r="C4652" s="5">
        <v>24522</v>
      </c>
      <c r="D4652" s="5">
        <v>15413.2</v>
      </c>
      <c r="E4652" s="4">
        <v>66509.907318000012</v>
      </c>
      <c r="F4652" s="2">
        <v>6162.175389699999</v>
      </c>
    </row>
    <row r="4653" spans="1:6" ht="15">
      <c r="A4653" s="3">
        <v>44245.427083333336</v>
      </c>
      <c r="B4653" s="5">
        <v>75732.800000000003</v>
      </c>
      <c r="C4653" s="5">
        <v>25520.2</v>
      </c>
      <c r="D4653" s="5">
        <v>16647.2</v>
      </c>
      <c r="E4653" s="4">
        <v>69596.953096999991</v>
      </c>
      <c r="F4653" s="2">
        <v>6562.1007676999989</v>
      </c>
    </row>
    <row r="4654" spans="1:6" ht="15">
      <c r="A4654" s="3">
        <v>44245.4375</v>
      </c>
      <c r="B4654" s="5">
        <v>76313.600000000006</v>
      </c>
      <c r="C4654" s="5">
        <v>24261</v>
      </c>
      <c r="D4654" s="5">
        <v>15633.2</v>
      </c>
      <c r="E4654" s="4">
        <v>67577.094167000017</v>
      </c>
      <c r="F4654" s="2">
        <v>7014.138917199999</v>
      </c>
    </row>
    <row r="4655" spans="1:6" ht="15">
      <c r="A4655" s="3">
        <v>44245.447916666664</v>
      </c>
      <c r="B4655" s="5">
        <v>77387.199999999997</v>
      </c>
      <c r="C4655" s="5">
        <v>24807.4</v>
      </c>
      <c r="D4655" s="5">
        <v>15813.6</v>
      </c>
      <c r="E4655" s="4">
        <v>65820.786011999997</v>
      </c>
      <c r="F4655" s="2">
        <v>6786.2956770999999</v>
      </c>
    </row>
    <row r="4656" spans="1:6" ht="15">
      <c r="A4656" s="3">
        <v>44245.458333333336</v>
      </c>
      <c r="B4656" s="5">
        <v>79288</v>
      </c>
      <c r="C4656" s="5">
        <v>25110.799999999999</v>
      </c>
      <c r="D4656" s="5">
        <v>15747.6</v>
      </c>
      <c r="E4656" s="4">
        <v>65101.821280999997</v>
      </c>
      <c r="F4656" s="2">
        <v>7152.6398416999991</v>
      </c>
    </row>
    <row r="4657" spans="1:6" ht="15">
      <c r="A4657" s="3">
        <v>44245.46875</v>
      </c>
      <c r="B4657" s="5">
        <v>79076.800000000003</v>
      </c>
      <c r="C4657" s="5">
        <v>24313.8</v>
      </c>
      <c r="D4657" s="5">
        <v>15668.4</v>
      </c>
      <c r="E4657" s="4">
        <v>64886.241939000007</v>
      </c>
      <c r="F4657" s="2">
        <v>8176.9388442999998</v>
      </c>
    </row>
    <row r="4658" spans="1:6" ht="15">
      <c r="A4658" s="3">
        <v>44245.479166666664</v>
      </c>
      <c r="B4658" s="5">
        <v>78496</v>
      </c>
      <c r="C4658" s="5">
        <v>24252.799999999999</v>
      </c>
      <c r="D4658" s="5">
        <v>15974.4</v>
      </c>
      <c r="E4658" s="4">
        <v>66066.910313</v>
      </c>
      <c r="F4658" s="2">
        <v>9044.5164886999992</v>
      </c>
    </row>
    <row r="4659" spans="1:6" ht="15">
      <c r="A4659" s="3">
        <v>44245.489583333336</v>
      </c>
      <c r="B4659" s="5">
        <v>78707.199999999997</v>
      </c>
      <c r="C4659" s="5">
        <v>24816.400000000001</v>
      </c>
      <c r="D4659" s="5">
        <v>16387.2</v>
      </c>
      <c r="E4659" s="4">
        <v>62796.830845999997</v>
      </c>
      <c r="F4659" s="2">
        <v>9841.9159904000007</v>
      </c>
    </row>
    <row r="4660" spans="1:6" ht="15">
      <c r="A4660" s="3">
        <v>44245.5</v>
      </c>
      <c r="B4660" s="5">
        <v>79235.199999999997</v>
      </c>
      <c r="C4660" s="5">
        <v>24481.599999999999</v>
      </c>
      <c r="D4660" s="5">
        <v>16932.400000000001</v>
      </c>
      <c r="E4660" s="4">
        <v>63134.113936000009</v>
      </c>
      <c r="F4660" s="2">
        <v>11060.3400255</v>
      </c>
    </row>
    <row r="4661" spans="1:6" ht="15">
      <c r="A4661" s="3">
        <v>44245.510416666664</v>
      </c>
      <c r="B4661" s="5">
        <v>77598.399999999994</v>
      </c>
      <c r="C4661" s="5">
        <v>24635.8</v>
      </c>
      <c r="D4661" s="5">
        <v>16454.8</v>
      </c>
      <c r="E4661" s="4">
        <v>64116.242671999993</v>
      </c>
      <c r="F4661" s="2">
        <v>14900.272031099999</v>
      </c>
    </row>
    <row r="4662" spans="1:6" ht="15">
      <c r="A4662" s="3">
        <v>44245.520833333336</v>
      </c>
      <c r="B4662" s="5">
        <v>77422.399999999994</v>
      </c>
      <c r="C4662" s="5">
        <v>23597.4</v>
      </c>
      <c r="D4662" s="5">
        <v>15340</v>
      </c>
      <c r="E4662" s="4">
        <v>65339.146196999995</v>
      </c>
      <c r="F4662" s="2">
        <v>13669.641472799998</v>
      </c>
    </row>
    <row r="4663" spans="1:6" ht="15">
      <c r="A4663" s="3">
        <v>44245.53125</v>
      </c>
      <c r="B4663" s="5">
        <v>77897.600000000006</v>
      </c>
      <c r="C4663" s="5">
        <v>27671.4</v>
      </c>
      <c r="D4663" s="5">
        <v>15035.199999999999</v>
      </c>
      <c r="E4663" s="4">
        <v>63605.003628000013</v>
      </c>
      <c r="F4663" s="2">
        <v>10967.927006600003</v>
      </c>
    </row>
    <row r="4664" spans="1:6" ht="15">
      <c r="A4664" s="3">
        <v>44245.541666666664</v>
      </c>
      <c r="B4664" s="5">
        <v>76982.399999999994</v>
      </c>
      <c r="C4664" s="5">
        <v>29599.4</v>
      </c>
      <c r="D4664" s="5">
        <v>15596.4</v>
      </c>
      <c r="E4664" s="4">
        <v>63023.764997999991</v>
      </c>
      <c r="F4664" s="2">
        <v>11398.93525</v>
      </c>
    </row>
    <row r="4665" spans="1:6" ht="15">
      <c r="A4665" s="3">
        <v>44245.552083333336</v>
      </c>
      <c r="B4665" s="5">
        <v>76912</v>
      </c>
      <c r="C4665" s="5">
        <v>29181.200000000001</v>
      </c>
      <c r="D4665" s="5">
        <v>15748</v>
      </c>
      <c r="E4665" s="4">
        <v>63884.417936999984</v>
      </c>
      <c r="F4665" s="2">
        <v>10880.2954393</v>
      </c>
    </row>
    <row r="4666" spans="1:6" ht="15">
      <c r="A4666" s="3">
        <v>44245.5625</v>
      </c>
      <c r="B4666" s="5">
        <v>75345.600000000006</v>
      </c>
      <c r="C4666" s="5">
        <v>27552</v>
      </c>
      <c r="D4666" s="5">
        <v>15591.6</v>
      </c>
      <c r="E4666" s="4">
        <v>65705.050484000007</v>
      </c>
      <c r="F4666" s="2">
        <v>11455.3790004</v>
      </c>
    </row>
    <row r="4667" spans="1:6" ht="15">
      <c r="A4667" s="3">
        <v>44245.572916666664</v>
      </c>
      <c r="B4667" s="5">
        <v>74113.600000000006</v>
      </c>
      <c r="C4667" s="5">
        <v>25718</v>
      </c>
      <c r="D4667" s="5">
        <v>16235.6</v>
      </c>
      <c r="E4667" s="4">
        <v>66915.214347000016</v>
      </c>
      <c r="F4667" s="2">
        <v>11759.810827399997</v>
      </c>
    </row>
    <row r="4668" spans="1:6" ht="15">
      <c r="A4668" s="3">
        <v>44245.583333333336</v>
      </c>
      <c r="B4668" s="5">
        <v>72723.199999999997</v>
      </c>
      <c r="C4668" s="5">
        <v>24913</v>
      </c>
      <c r="D4668" s="5">
        <v>17833.2</v>
      </c>
      <c r="E4668" s="4">
        <v>69365.192928999997</v>
      </c>
      <c r="F4668" s="2">
        <v>11708.2639229</v>
      </c>
    </row>
    <row r="4669" spans="1:6" ht="15">
      <c r="A4669" s="3">
        <v>44245.59375</v>
      </c>
      <c r="B4669" s="5">
        <v>70734.399999999994</v>
      </c>
      <c r="C4669" s="5">
        <v>25278.400000000001</v>
      </c>
      <c r="D4669" s="5">
        <v>18392</v>
      </c>
      <c r="E4669" s="4">
        <v>69281.870894999985</v>
      </c>
      <c r="F4669" s="2">
        <v>11759.258011099999</v>
      </c>
    </row>
    <row r="4670" spans="1:6" ht="15">
      <c r="A4670" s="3">
        <v>44245.604166666664</v>
      </c>
      <c r="B4670" s="5">
        <v>70470.399999999994</v>
      </c>
      <c r="C4670" s="5">
        <v>28424.6</v>
      </c>
      <c r="D4670" s="5">
        <v>22130.400000000001</v>
      </c>
      <c r="E4670" s="4">
        <v>72557.982892</v>
      </c>
      <c r="F4670" s="2">
        <v>10962.4727478</v>
      </c>
    </row>
    <row r="4671" spans="1:6" ht="15">
      <c r="A4671" s="3">
        <v>44245.614583333336</v>
      </c>
      <c r="B4671" s="5">
        <v>69801.600000000006</v>
      </c>
      <c r="C4671" s="5">
        <v>30777.4</v>
      </c>
      <c r="D4671" s="5">
        <v>24701.199999999997</v>
      </c>
      <c r="E4671" s="4">
        <v>75471.857185999994</v>
      </c>
      <c r="F4671" s="2">
        <v>10666.8143764</v>
      </c>
    </row>
    <row r="4672" spans="1:6" ht="15">
      <c r="A4672" s="3">
        <v>44245.625</v>
      </c>
      <c r="B4672" s="5">
        <v>68868.800000000003</v>
      </c>
      <c r="C4672" s="5">
        <v>29277.8</v>
      </c>
      <c r="D4672" s="5">
        <v>24059.200000000001</v>
      </c>
      <c r="E4672" s="4">
        <v>75689.56014300001</v>
      </c>
      <c r="F4672" s="2">
        <v>10955.071464400002</v>
      </c>
    </row>
    <row r="4673" spans="1:6" ht="15">
      <c r="A4673" s="3">
        <v>44245.635416666664</v>
      </c>
      <c r="B4673" s="5">
        <v>67601.600000000006</v>
      </c>
      <c r="C4673" s="5">
        <v>35243.800000000003</v>
      </c>
      <c r="D4673" s="5">
        <v>30458.400000000001</v>
      </c>
      <c r="E4673" s="4">
        <v>83571.730545000028</v>
      </c>
      <c r="F4673" s="2">
        <v>10410.916343899999</v>
      </c>
    </row>
    <row r="4674" spans="1:6" ht="15">
      <c r="A4674" s="3">
        <v>44245.645833333336</v>
      </c>
      <c r="B4674" s="5">
        <v>66334.399999999994</v>
      </c>
      <c r="C4674" s="5">
        <v>37198</v>
      </c>
      <c r="D4674" s="5">
        <v>32536</v>
      </c>
      <c r="E4674" s="4">
        <v>86451.505109000005</v>
      </c>
      <c r="F4674" s="2">
        <v>10495.255157500002</v>
      </c>
    </row>
    <row r="4675" spans="1:6" ht="15">
      <c r="A4675" s="3">
        <v>44245.65625</v>
      </c>
      <c r="B4675" s="5">
        <v>66721.600000000006</v>
      </c>
      <c r="C4675" s="5">
        <v>39506.800000000003</v>
      </c>
      <c r="D4675" s="5">
        <v>32993.199999999997</v>
      </c>
      <c r="E4675" s="4">
        <v>88956.801929000008</v>
      </c>
      <c r="F4675" s="2">
        <v>9480.2711242000005</v>
      </c>
    </row>
    <row r="4676" spans="1:6" ht="15">
      <c r="A4676" s="3">
        <v>44245.666666666664</v>
      </c>
      <c r="B4676" s="5">
        <v>67566.399999999994</v>
      </c>
      <c r="C4676" s="5">
        <v>41228.400000000001</v>
      </c>
      <c r="D4676" s="5">
        <v>33807.199999999997</v>
      </c>
      <c r="E4676" s="4">
        <v>89910.415401000006</v>
      </c>
      <c r="F4676" s="2">
        <v>7406.3310061999982</v>
      </c>
    </row>
    <row r="4677" spans="1:6" ht="15">
      <c r="A4677" s="3">
        <v>44245.677083333336</v>
      </c>
      <c r="B4677" s="5">
        <v>68446.399999999994</v>
      </c>
      <c r="C4677" s="5">
        <v>41241.800000000003</v>
      </c>
      <c r="D4677" s="5">
        <v>34108.799999999996</v>
      </c>
      <c r="E4677" s="4">
        <v>90720.037713000012</v>
      </c>
      <c r="F4677" s="2">
        <v>6071.8888939399994</v>
      </c>
    </row>
    <row r="4678" spans="1:6" ht="15">
      <c r="A4678" s="3">
        <v>44245.6875</v>
      </c>
      <c r="B4678" s="5">
        <v>68024</v>
      </c>
      <c r="C4678" s="5">
        <v>40546</v>
      </c>
      <c r="D4678" s="5">
        <v>33730.400000000001</v>
      </c>
      <c r="E4678" s="4">
        <v>92041.358379000012</v>
      </c>
      <c r="F4678" s="2">
        <v>5549.1338239500001</v>
      </c>
    </row>
    <row r="4679" spans="1:6" ht="15">
      <c r="A4679" s="3">
        <v>44245.697916666664</v>
      </c>
      <c r="B4679" s="5">
        <v>68587.199999999997</v>
      </c>
      <c r="C4679" s="5">
        <v>37554.199999999997</v>
      </c>
      <c r="D4679" s="5">
        <v>30338.800000000003</v>
      </c>
      <c r="E4679" s="4">
        <v>90677.934756000002</v>
      </c>
      <c r="F4679" s="2">
        <v>5065.1553559700005</v>
      </c>
    </row>
    <row r="4680" spans="1:6" ht="15">
      <c r="A4680" s="3">
        <v>44245.708333333336</v>
      </c>
      <c r="B4680" s="5">
        <v>69731.199999999997</v>
      </c>
      <c r="C4680" s="5">
        <v>40722.400000000001</v>
      </c>
      <c r="D4680" s="5">
        <v>32330</v>
      </c>
      <c r="E4680" s="4">
        <v>94580.63076700001</v>
      </c>
      <c r="F4680" s="2">
        <v>4468.2000570499986</v>
      </c>
    </row>
    <row r="4681" spans="1:6" ht="15">
      <c r="A4681" s="3">
        <v>44245.71875</v>
      </c>
      <c r="B4681" s="5">
        <v>71297.600000000006</v>
      </c>
      <c r="C4681" s="5">
        <v>45161</v>
      </c>
      <c r="D4681" s="5">
        <v>35282.399999999994</v>
      </c>
      <c r="E4681" s="4">
        <v>99880.470628999989</v>
      </c>
      <c r="F4681" s="2">
        <v>4234.888168002999</v>
      </c>
    </row>
    <row r="4682" spans="1:6" ht="15">
      <c r="A4682" s="3">
        <v>44245.729166666664</v>
      </c>
      <c r="B4682" s="5">
        <v>72793.600000000006</v>
      </c>
      <c r="C4682" s="5">
        <v>54480.2</v>
      </c>
      <c r="D4682" s="5">
        <v>43898</v>
      </c>
      <c r="E4682" s="4">
        <v>109443.976576</v>
      </c>
      <c r="F4682" s="2">
        <v>4216.5152519979993</v>
      </c>
    </row>
    <row r="4683" spans="1:6" ht="15">
      <c r="A4683" s="3">
        <v>44245.739583333336</v>
      </c>
      <c r="B4683" s="5">
        <v>75081.600000000006</v>
      </c>
      <c r="C4683" s="5">
        <v>57019.4</v>
      </c>
      <c r="D4683" s="5">
        <v>45706</v>
      </c>
      <c r="E4683" s="4">
        <v>114162.32671899999</v>
      </c>
      <c r="F4683" s="2">
        <v>4206.3930510000009</v>
      </c>
    </row>
    <row r="4684" spans="1:6" ht="15">
      <c r="A4684" s="3">
        <v>44245.75</v>
      </c>
      <c r="B4684" s="5">
        <v>77492.800000000003</v>
      </c>
      <c r="C4684" s="5">
        <v>55659.8</v>
      </c>
      <c r="D4684" s="5">
        <v>43130.799999999996</v>
      </c>
      <c r="E4684" s="4">
        <v>112842.58317200001</v>
      </c>
      <c r="F4684" s="2">
        <v>4246.3968160000004</v>
      </c>
    </row>
    <row r="4685" spans="1:6" ht="15">
      <c r="A4685" s="3">
        <v>44245.760416666664</v>
      </c>
      <c r="B4685" s="5">
        <v>77844.800000000003</v>
      </c>
      <c r="C4685" s="5">
        <v>63544.2</v>
      </c>
      <c r="D4685" s="5">
        <v>50303.599999999991</v>
      </c>
      <c r="E4685" s="4">
        <v>121156.13769899998</v>
      </c>
      <c r="F4685" s="2">
        <v>4317.4609499999988</v>
      </c>
    </row>
    <row r="4686" spans="1:6" ht="15">
      <c r="A4686" s="3">
        <v>44245.770833333336</v>
      </c>
      <c r="B4686" s="5">
        <v>77105.600000000006</v>
      </c>
      <c r="C4686" s="5">
        <v>60456</v>
      </c>
      <c r="D4686" s="5">
        <v>46349.2</v>
      </c>
      <c r="E4686" s="4">
        <v>119336.51334299998</v>
      </c>
      <c r="F4686" s="2">
        <v>4282.0679899999986</v>
      </c>
    </row>
    <row r="4687" spans="1:6" ht="15">
      <c r="A4687" s="3">
        <v>44245.78125</v>
      </c>
      <c r="B4687" s="5">
        <v>76542.399999999994</v>
      </c>
      <c r="C4687" s="5">
        <v>62880.6</v>
      </c>
      <c r="D4687" s="5">
        <v>48306.400000000001</v>
      </c>
      <c r="E4687" s="4">
        <v>122001.58428299999</v>
      </c>
      <c r="F4687" s="2">
        <v>4297.9030620000012</v>
      </c>
    </row>
    <row r="4688" spans="1:6" ht="15">
      <c r="A4688" s="3">
        <v>44245.791666666664</v>
      </c>
      <c r="B4688" s="5">
        <v>75697.600000000006</v>
      </c>
      <c r="C4688" s="5">
        <v>69348.399999999994</v>
      </c>
      <c r="D4688" s="5">
        <v>54768.800000000003</v>
      </c>
      <c r="E4688" s="4">
        <v>129114.90244400001</v>
      </c>
      <c r="F4688" s="2">
        <v>4295.3637979999994</v>
      </c>
    </row>
    <row r="4689" spans="1:6" ht="15">
      <c r="A4689" s="3">
        <v>44245.802083333336</v>
      </c>
      <c r="B4689" s="5">
        <v>74888</v>
      </c>
      <c r="C4689" s="5">
        <v>72063.600000000006</v>
      </c>
      <c r="D4689" s="5">
        <v>58034</v>
      </c>
      <c r="E4689" s="4">
        <v>131788.587822</v>
      </c>
      <c r="F4689" s="2">
        <v>4339.5928539999986</v>
      </c>
    </row>
    <row r="4690" spans="1:6" ht="15">
      <c r="A4690" s="3">
        <v>44245.8125</v>
      </c>
      <c r="B4690" s="5">
        <v>73673.600000000006</v>
      </c>
      <c r="C4690" s="5">
        <v>73519</v>
      </c>
      <c r="D4690" s="5">
        <v>59616.799999999996</v>
      </c>
      <c r="E4690" s="4">
        <v>133352.17675799999</v>
      </c>
      <c r="F4690" s="2">
        <v>4395.1156700000001</v>
      </c>
    </row>
    <row r="4691" spans="1:6" ht="15">
      <c r="A4691" s="3">
        <v>44245.822916666664</v>
      </c>
      <c r="B4691" s="5">
        <v>71684.800000000003</v>
      </c>
      <c r="C4691" s="5">
        <v>73880.399999999994</v>
      </c>
      <c r="D4691" s="5">
        <v>60630</v>
      </c>
      <c r="E4691" s="4">
        <v>133935.769011</v>
      </c>
      <c r="F4691" s="2">
        <v>4450.9636379999993</v>
      </c>
    </row>
    <row r="4692" spans="1:6" ht="15">
      <c r="A4692" s="3">
        <v>44245.833333333336</v>
      </c>
      <c r="B4692" s="5">
        <v>70576</v>
      </c>
      <c r="C4692" s="5">
        <v>76075.600000000006</v>
      </c>
      <c r="D4692" s="5">
        <v>63846.400000000001</v>
      </c>
      <c r="E4692" s="4">
        <v>136124.42878400002</v>
      </c>
      <c r="F4692" s="2">
        <v>4483.52927</v>
      </c>
    </row>
    <row r="4693" spans="1:6" ht="15">
      <c r="A4693" s="3">
        <v>44245.84375</v>
      </c>
      <c r="B4693" s="5">
        <v>67601.600000000006</v>
      </c>
      <c r="C4693" s="5">
        <v>80775.199999999997</v>
      </c>
      <c r="D4693" s="5">
        <v>68219.199999999997</v>
      </c>
      <c r="E4693" s="4">
        <v>139285.13600700002</v>
      </c>
      <c r="F4693" s="2">
        <v>4532.2516379999997</v>
      </c>
    </row>
    <row r="4694" spans="1:6" ht="15">
      <c r="A4694" s="3">
        <v>44245.854166666664</v>
      </c>
      <c r="B4694" s="5">
        <v>64644.800000000003</v>
      </c>
      <c r="C4694" s="5">
        <v>74434.600000000006</v>
      </c>
      <c r="D4694" s="5">
        <v>62460</v>
      </c>
      <c r="E4694" s="4">
        <v>132405.27525199999</v>
      </c>
      <c r="F4694" s="2">
        <v>4554.9481180000002</v>
      </c>
    </row>
    <row r="4695" spans="1:6" ht="15">
      <c r="A4695" s="3">
        <v>44245.864583333336</v>
      </c>
      <c r="B4695" s="5">
        <v>61336</v>
      </c>
      <c r="C4695" s="5">
        <v>68895.399999999994</v>
      </c>
      <c r="D4695" s="5">
        <v>57793.599999999999</v>
      </c>
      <c r="E4695" s="4">
        <v>125521.56215700004</v>
      </c>
      <c r="F4695" s="2">
        <v>4627.7050139999992</v>
      </c>
    </row>
    <row r="4696" spans="1:6" ht="15">
      <c r="A4696" s="3">
        <v>44245.875</v>
      </c>
      <c r="B4696" s="5">
        <v>59083.199999999997</v>
      </c>
      <c r="C4696" s="5">
        <v>64891.8</v>
      </c>
      <c r="D4696" s="5">
        <v>54218.000000000007</v>
      </c>
      <c r="E4696" s="4">
        <v>121997.73628400003</v>
      </c>
      <c r="F4696" s="2">
        <v>4544.6262939999997</v>
      </c>
    </row>
    <row r="4697" spans="1:6" ht="15">
      <c r="A4697" s="3">
        <v>44245.885416666664</v>
      </c>
      <c r="B4697" s="5">
        <v>57886.400000000001</v>
      </c>
      <c r="C4697" s="5">
        <v>61904.4</v>
      </c>
      <c r="D4697" s="5">
        <v>50320</v>
      </c>
      <c r="E4697" s="4">
        <v>118340.97046099999</v>
      </c>
      <c r="F4697" s="2">
        <v>4472.3443099999995</v>
      </c>
    </row>
    <row r="4698" spans="1:6" ht="15">
      <c r="A4698" s="3">
        <v>44245.895833333336</v>
      </c>
      <c r="B4698" s="5">
        <v>55633.599999999999</v>
      </c>
      <c r="C4698" s="5">
        <v>57279</v>
      </c>
      <c r="D4698" s="5">
        <v>46462.8</v>
      </c>
      <c r="E4698" s="4">
        <v>112241.098191</v>
      </c>
      <c r="F4698" s="2">
        <v>4543.5612700000001</v>
      </c>
    </row>
    <row r="4699" spans="1:6" ht="15">
      <c r="A4699" s="3">
        <v>44245.90625</v>
      </c>
      <c r="B4699" s="5">
        <v>53380.800000000003</v>
      </c>
      <c r="C4699" s="5">
        <v>50239.199999999997</v>
      </c>
      <c r="D4699" s="5">
        <v>41758.399999999994</v>
      </c>
      <c r="E4699" s="4">
        <v>104495.33330100001</v>
      </c>
      <c r="F4699" s="2">
        <v>4551.0504540000002</v>
      </c>
    </row>
    <row r="4700" spans="1:6" ht="15">
      <c r="A4700" s="3">
        <v>44245.916666666664</v>
      </c>
      <c r="B4700" s="5">
        <v>52184</v>
      </c>
      <c r="C4700" s="5">
        <v>44409.2</v>
      </c>
      <c r="D4700" s="5">
        <v>35981.199999999997</v>
      </c>
      <c r="E4700" s="4">
        <v>97219.811241999996</v>
      </c>
      <c r="F4700" s="2">
        <v>4464.721942000001</v>
      </c>
    </row>
    <row r="4701" spans="1:6" ht="15">
      <c r="A4701" s="3">
        <v>44245.927083333336</v>
      </c>
      <c r="B4701" s="5">
        <v>53292.800000000003</v>
      </c>
      <c r="C4701" s="5">
        <v>41777.4</v>
      </c>
      <c r="D4701" s="5">
        <v>34529.600000000006</v>
      </c>
      <c r="E4701" s="4">
        <v>93751.750293000005</v>
      </c>
      <c r="F4701" s="2">
        <v>4373.6945499999993</v>
      </c>
    </row>
    <row r="4702" spans="1:6" ht="15">
      <c r="A4702" s="3">
        <v>44245.9375</v>
      </c>
      <c r="B4702" s="5">
        <v>52694.400000000001</v>
      </c>
      <c r="C4702" s="5">
        <v>39613.199999999997</v>
      </c>
      <c r="D4702" s="5">
        <v>32594.400000000001</v>
      </c>
      <c r="E4702" s="4">
        <v>90852.960154000015</v>
      </c>
      <c r="F4702" s="2">
        <v>4303.016341999999</v>
      </c>
    </row>
    <row r="4703" spans="1:6" ht="15">
      <c r="A4703" s="3">
        <v>44245.947916666664</v>
      </c>
      <c r="B4703" s="5">
        <v>50494.400000000001</v>
      </c>
      <c r="C4703" s="5">
        <v>34329</v>
      </c>
      <c r="D4703" s="5">
        <v>28182</v>
      </c>
      <c r="E4703" s="4">
        <v>87227.721474999998</v>
      </c>
      <c r="F4703" s="2">
        <v>4264.219478</v>
      </c>
    </row>
    <row r="4704" spans="1:6" ht="15">
      <c r="A4704" s="3">
        <v>44245.958333333336</v>
      </c>
      <c r="B4704" s="5">
        <v>48417.599999999999</v>
      </c>
      <c r="C4704" s="5">
        <v>38376.199999999997</v>
      </c>
      <c r="D4704" s="5">
        <v>32792.399999999994</v>
      </c>
      <c r="E4704" s="4">
        <v>91213.986301999976</v>
      </c>
      <c r="F4704" s="2">
        <v>4277.6497500000005</v>
      </c>
    </row>
    <row r="4705" spans="1:6" ht="15">
      <c r="A4705" s="3">
        <v>44245.96875</v>
      </c>
      <c r="B4705" s="5">
        <v>47185.599999999999</v>
      </c>
      <c r="C4705" s="5">
        <v>37729.599999999999</v>
      </c>
      <c r="D4705" s="5">
        <v>32324.399999999998</v>
      </c>
      <c r="E4705" s="4">
        <v>90147.024617999996</v>
      </c>
      <c r="F4705" s="2">
        <v>4163.9563740000003</v>
      </c>
    </row>
    <row r="4706" spans="1:6" ht="15">
      <c r="A4706" s="3">
        <v>44245.979166666664</v>
      </c>
      <c r="B4706" s="5">
        <v>44668.800000000003</v>
      </c>
      <c r="C4706" s="5">
        <v>38064.6</v>
      </c>
      <c r="D4706" s="5">
        <v>33412.800000000003</v>
      </c>
      <c r="E4706" s="4">
        <v>91033.409344</v>
      </c>
      <c r="F4706" s="2">
        <v>4155.9040539999996</v>
      </c>
    </row>
    <row r="4707" spans="1:6" ht="15">
      <c r="A4707" s="3">
        <v>44245.989583333336</v>
      </c>
      <c r="B4707" s="5">
        <v>42169.599999999999</v>
      </c>
      <c r="C4707" s="5">
        <v>39797.800000000003</v>
      </c>
      <c r="D4707" s="5">
        <v>35342.800000000003</v>
      </c>
      <c r="E4707" s="4">
        <v>91773.352335000003</v>
      </c>
      <c r="F4707" s="2">
        <v>4189.4213339999997</v>
      </c>
    </row>
    <row r="4708" spans="1:6" ht="15">
      <c r="A4708" s="3">
        <v>44245</v>
      </c>
      <c r="B4708" s="5">
        <v>39723.199999999997</v>
      </c>
      <c r="C4708" s="5">
        <v>40502</v>
      </c>
      <c r="D4708" s="5">
        <v>36773.200000000004</v>
      </c>
      <c r="E4708" s="4">
        <v>91777.139629000012</v>
      </c>
      <c r="F4708" s="2">
        <v>4160.6340379999992</v>
      </c>
    </row>
    <row r="4709" spans="1:6" ht="15">
      <c r="A4709" s="3">
        <v>44246.010416666664</v>
      </c>
      <c r="B4709" s="5">
        <v>37857.599999999999</v>
      </c>
      <c r="C4709" s="5">
        <v>36159</v>
      </c>
      <c r="D4709" s="5">
        <v>32076</v>
      </c>
      <c r="E4709" s="4">
        <v>85365.568262000001</v>
      </c>
      <c r="F4709" s="2">
        <v>4202.3256860000001</v>
      </c>
    </row>
    <row r="4710" spans="1:6" ht="15">
      <c r="A4710" s="3">
        <v>44246.020833333336</v>
      </c>
      <c r="B4710" s="5">
        <v>36766.400000000001</v>
      </c>
      <c r="C4710" s="5">
        <v>34910</v>
      </c>
      <c r="D4710" s="5">
        <v>30725.599999999999</v>
      </c>
      <c r="E4710" s="4">
        <v>84188.382395999986</v>
      </c>
      <c r="F4710" s="2">
        <v>4168.3157980000015</v>
      </c>
    </row>
    <row r="4711" spans="1:6" ht="15">
      <c r="A4711" s="3">
        <v>44246.03125</v>
      </c>
      <c r="B4711" s="5">
        <v>35640</v>
      </c>
      <c r="C4711" s="5">
        <v>35332.400000000001</v>
      </c>
      <c r="D4711" s="5">
        <v>31419.600000000002</v>
      </c>
      <c r="E4711" s="4">
        <v>84566.370421</v>
      </c>
      <c r="F4711" s="2">
        <v>4212.57647</v>
      </c>
    </row>
    <row r="4712" spans="1:6" ht="15">
      <c r="A4712" s="3">
        <v>44246.041666666664</v>
      </c>
      <c r="B4712" s="5">
        <v>35112</v>
      </c>
      <c r="C4712" s="5">
        <v>34953.199999999997</v>
      </c>
      <c r="D4712" s="5">
        <v>32742.800000000003</v>
      </c>
      <c r="E4712" s="4">
        <v>82536.966696999996</v>
      </c>
      <c r="F4712" s="2">
        <v>4281.572854</v>
      </c>
    </row>
    <row r="4713" spans="1:6" ht="15">
      <c r="A4713" s="3">
        <v>44246.052083333336</v>
      </c>
      <c r="B4713" s="5">
        <v>36977.599999999999</v>
      </c>
      <c r="C4713" s="5">
        <v>33197.199999999997</v>
      </c>
      <c r="D4713" s="5">
        <v>31738.400000000001</v>
      </c>
      <c r="E4713" s="4">
        <v>79494.770751000004</v>
      </c>
      <c r="F4713" s="2">
        <v>4182.0973979999999</v>
      </c>
    </row>
    <row r="4714" spans="1:6" ht="15">
      <c r="A4714" s="3">
        <v>44246.0625</v>
      </c>
      <c r="B4714" s="5">
        <v>36009.599999999999</v>
      </c>
      <c r="C4714" s="5">
        <v>34095</v>
      </c>
      <c r="D4714" s="5">
        <v>33150.800000000003</v>
      </c>
      <c r="E4714" s="4">
        <v>82423.000746999984</v>
      </c>
      <c r="F4714" s="2">
        <v>4249.955062</v>
      </c>
    </row>
    <row r="4715" spans="1:6" ht="15">
      <c r="A4715" s="3">
        <v>44246.072916666664</v>
      </c>
      <c r="B4715" s="5">
        <v>34760</v>
      </c>
      <c r="C4715" s="5">
        <v>42657.8</v>
      </c>
      <c r="D4715" s="5">
        <v>41832.400000000009</v>
      </c>
      <c r="E4715" s="4">
        <v>91984.168779000014</v>
      </c>
      <c r="F4715" s="2">
        <v>4286.2690460000003</v>
      </c>
    </row>
    <row r="4716" spans="1:6" ht="15">
      <c r="A4716" s="3">
        <v>44246.083333333336</v>
      </c>
      <c r="B4716" s="5">
        <v>33932.800000000003</v>
      </c>
      <c r="C4716" s="5">
        <v>46547.199999999997</v>
      </c>
      <c r="D4716" s="5">
        <v>46632</v>
      </c>
      <c r="E4716" s="4">
        <v>96365.901769999997</v>
      </c>
      <c r="F4716" s="2">
        <v>4213.6495259999992</v>
      </c>
    </row>
    <row r="4717" spans="1:6" ht="15">
      <c r="A4717" s="3">
        <v>44246.09375</v>
      </c>
      <c r="B4717" s="5">
        <v>32876.800000000003</v>
      </c>
      <c r="C4717" s="5">
        <v>46261.4</v>
      </c>
      <c r="D4717" s="5">
        <v>45942.8</v>
      </c>
      <c r="E4717" s="4">
        <v>94725.993008000005</v>
      </c>
      <c r="F4717" s="2">
        <v>4278.4154459999991</v>
      </c>
    </row>
    <row r="4718" spans="1:6" ht="15">
      <c r="A4718" s="3">
        <v>44246.104166666664</v>
      </c>
      <c r="B4718" s="5">
        <v>32700.799999999999</v>
      </c>
      <c r="C4718" s="5">
        <v>44795.8</v>
      </c>
      <c r="D4718" s="5">
        <v>44440.000000000007</v>
      </c>
      <c r="E4718" s="4">
        <v>91951.759790000026</v>
      </c>
      <c r="F4718" s="2">
        <v>4199.8515099999995</v>
      </c>
    </row>
    <row r="4719" spans="1:6" ht="15">
      <c r="A4719" s="3">
        <v>44246.114583333336</v>
      </c>
      <c r="B4719" s="5">
        <v>32912</v>
      </c>
      <c r="C4719" s="5">
        <v>36035.800000000003</v>
      </c>
      <c r="D4719" s="5">
        <v>36171.599999999999</v>
      </c>
      <c r="E4719" s="4">
        <v>82924.156017000016</v>
      </c>
      <c r="F4719" s="2">
        <v>4089.3846940000003</v>
      </c>
    </row>
    <row r="4720" spans="1:6" ht="15">
      <c r="A4720" s="3">
        <v>44246.125</v>
      </c>
      <c r="B4720" s="5">
        <v>32348.799999999999</v>
      </c>
      <c r="C4720" s="5">
        <v>26008.2</v>
      </c>
      <c r="D4720" s="5">
        <v>25643.200000000004</v>
      </c>
      <c r="E4720" s="4">
        <v>71927.278313999996</v>
      </c>
      <c r="F4720" s="2">
        <v>4044.3698140000001</v>
      </c>
    </row>
    <row r="4721" spans="1:6" ht="15">
      <c r="A4721" s="3">
        <v>44246.135416666664</v>
      </c>
      <c r="B4721" s="5">
        <v>32700.799999999999</v>
      </c>
      <c r="C4721" s="5">
        <v>29242.400000000001</v>
      </c>
      <c r="D4721" s="5">
        <v>29694.799999999999</v>
      </c>
      <c r="E4721" s="4">
        <v>74764.725907999993</v>
      </c>
      <c r="F4721" s="2">
        <v>4027.4046939999994</v>
      </c>
    </row>
    <row r="4722" spans="1:6" ht="15">
      <c r="A4722" s="3">
        <v>44246.145833333336</v>
      </c>
      <c r="B4722" s="5">
        <v>32612.799999999999</v>
      </c>
      <c r="C4722" s="5">
        <v>24173</v>
      </c>
      <c r="D4722" s="5">
        <v>24837.599999999999</v>
      </c>
      <c r="E4722" s="4">
        <v>69044.716983000006</v>
      </c>
      <c r="F4722" s="2">
        <v>3965.9456860000005</v>
      </c>
    </row>
    <row r="4723" spans="1:6" ht="15">
      <c r="A4723" s="3">
        <v>44246.15625</v>
      </c>
      <c r="B4723" s="5">
        <v>32577.599999999999</v>
      </c>
      <c r="C4723" s="5">
        <v>23640.6</v>
      </c>
      <c r="D4723" s="5">
        <v>24685.599999999999</v>
      </c>
      <c r="E4723" s="4">
        <v>69611.838627999983</v>
      </c>
      <c r="F4723" s="2">
        <v>4000.8466460000004</v>
      </c>
    </row>
    <row r="4724" spans="1:6" ht="15">
      <c r="A4724" s="3">
        <v>44246.166666666664</v>
      </c>
      <c r="B4724" s="5">
        <v>33774.400000000001</v>
      </c>
      <c r="C4724" s="5">
        <v>26849.599999999999</v>
      </c>
      <c r="D4724" s="5">
        <v>26672.400000000001</v>
      </c>
      <c r="E4724" s="4">
        <v>71620.757546999972</v>
      </c>
      <c r="F4724" s="2">
        <v>4027.7939740000006</v>
      </c>
    </row>
    <row r="4725" spans="1:6" ht="15">
      <c r="A4725" s="3">
        <v>44246.177083333336</v>
      </c>
      <c r="B4725" s="5">
        <v>34883.199999999997</v>
      </c>
      <c r="C4725" s="5">
        <v>33321.4</v>
      </c>
      <c r="D4725" s="5">
        <v>31546.800000000003</v>
      </c>
      <c r="E4725" s="4">
        <v>78202.92610500002</v>
      </c>
      <c r="F4725" s="2">
        <v>4086.5800539999996</v>
      </c>
    </row>
    <row r="4726" spans="1:6" ht="15">
      <c r="A4726" s="3">
        <v>44246.1875</v>
      </c>
      <c r="B4726" s="5">
        <v>35534.400000000001</v>
      </c>
      <c r="C4726" s="5">
        <v>34214.6</v>
      </c>
      <c r="D4726" s="5">
        <v>32416.799999999999</v>
      </c>
      <c r="E4726" s="4">
        <v>80620.514272</v>
      </c>
      <c r="F4726" s="2">
        <v>4176.1736860000001</v>
      </c>
    </row>
    <row r="4727" spans="1:6" ht="15">
      <c r="A4727" s="3">
        <v>44246.197916666664</v>
      </c>
      <c r="B4727" s="5">
        <v>36484.800000000003</v>
      </c>
      <c r="C4727" s="5">
        <v>38195.800000000003</v>
      </c>
      <c r="D4727" s="5">
        <v>36437.599999999999</v>
      </c>
      <c r="E4727" s="4">
        <v>85397.659126999992</v>
      </c>
      <c r="F4727" s="2">
        <v>4255.5723099999996</v>
      </c>
    </row>
    <row r="4728" spans="1:6" ht="15">
      <c r="A4728" s="3">
        <v>44246.208333333336</v>
      </c>
      <c r="B4728" s="5">
        <v>37699.199999999997</v>
      </c>
      <c r="C4728" s="5">
        <v>40850.199999999997</v>
      </c>
      <c r="D4728" s="5">
        <v>40149.599999999999</v>
      </c>
      <c r="E4728" s="4">
        <v>90277.546150999973</v>
      </c>
      <c r="F4728" s="2">
        <v>4279.0705500000004</v>
      </c>
    </row>
    <row r="4729" spans="1:6" ht="15">
      <c r="A4729" s="3">
        <v>44246.21875</v>
      </c>
      <c r="B4729" s="5">
        <v>40216</v>
      </c>
      <c r="C4729" s="5">
        <v>36326.199999999997</v>
      </c>
      <c r="D4729" s="5">
        <v>33590.800000000003</v>
      </c>
      <c r="E4729" s="4">
        <v>83496.918376000016</v>
      </c>
      <c r="F4729" s="2">
        <v>4240.7036380000009</v>
      </c>
    </row>
    <row r="4730" spans="1:6" ht="15">
      <c r="A4730" s="3">
        <v>44246.229166666664</v>
      </c>
      <c r="B4730" s="5">
        <v>41993.599999999999</v>
      </c>
      <c r="C4730" s="5">
        <v>40189.4</v>
      </c>
      <c r="D4730" s="5">
        <v>36461.200000000004</v>
      </c>
      <c r="E4730" s="4">
        <v>87063.452903999976</v>
      </c>
      <c r="F4730" s="2">
        <v>4144.219094</v>
      </c>
    </row>
    <row r="4731" spans="1:6" ht="15">
      <c r="A4731" s="3">
        <v>44246.239583333336</v>
      </c>
      <c r="B4731" s="5">
        <v>45460.800000000003</v>
      </c>
      <c r="C4731" s="5">
        <v>43885</v>
      </c>
      <c r="D4731" s="5">
        <v>39979.199999999997</v>
      </c>
      <c r="E4731" s="4">
        <v>91961.638513999991</v>
      </c>
      <c r="F4731" s="2">
        <v>4178.6231619999999</v>
      </c>
    </row>
    <row r="4732" spans="1:6" ht="15">
      <c r="A4732" s="3">
        <v>44246.25</v>
      </c>
      <c r="B4732" s="5">
        <v>48716.800000000003</v>
      </c>
      <c r="C4732" s="5">
        <v>45544.4</v>
      </c>
      <c r="D4732" s="5">
        <v>40123.200000000004</v>
      </c>
      <c r="E4732" s="4">
        <v>92410.481689999986</v>
      </c>
      <c r="F4732" s="2">
        <v>4254.7805100000005</v>
      </c>
    </row>
    <row r="4733" spans="1:6" ht="15">
      <c r="A4733" s="3">
        <v>44246.260416666664</v>
      </c>
      <c r="B4733" s="5">
        <v>53732.800000000003</v>
      </c>
      <c r="C4733" s="5">
        <v>49882.2</v>
      </c>
      <c r="D4733" s="5">
        <v>45032.800000000003</v>
      </c>
      <c r="E4733" s="4">
        <v>96462.19743900001</v>
      </c>
      <c r="F4733" s="2">
        <v>4324.2809939999997</v>
      </c>
    </row>
    <row r="4734" spans="1:6" ht="15">
      <c r="A4734" s="3">
        <v>44246.270833333336</v>
      </c>
      <c r="B4734" s="5">
        <v>57217.599999999999</v>
      </c>
      <c r="C4734" s="5">
        <v>50384</v>
      </c>
      <c r="D4734" s="5">
        <v>45204.800000000003</v>
      </c>
      <c r="E4734" s="4">
        <v>97722.599911999976</v>
      </c>
      <c r="F4734" s="2">
        <v>4346.1318819999997</v>
      </c>
    </row>
    <row r="4735" spans="1:6" ht="15">
      <c r="A4735" s="3">
        <v>44246.28125</v>
      </c>
      <c r="B4735" s="5">
        <v>60051.199999999997</v>
      </c>
      <c r="C4735" s="5">
        <v>48523</v>
      </c>
      <c r="D4735" s="5">
        <v>41531.199999999997</v>
      </c>
      <c r="E4735" s="4">
        <v>95517.238724000024</v>
      </c>
      <c r="F4735" s="2">
        <v>4284.6415179999995</v>
      </c>
    </row>
    <row r="4736" spans="1:6" ht="15">
      <c r="A4736" s="3">
        <v>44246.291666666664</v>
      </c>
      <c r="B4736" s="5">
        <v>62955.199999999997</v>
      </c>
      <c r="C4736" s="5">
        <v>45381.4</v>
      </c>
      <c r="D4736" s="5">
        <v>37152</v>
      </c>
      <c r="E4736" s="4">
        <v>92937.654766000021</v>
      </c>
      <c r="F4736" s="2">
        <v>4227.1126619999995</v>
      </c>
    </row>
    <row r="4737" spans="1:6" ht="15">
      <c r="A4737" s="3">
        <v>44246.302083333336</v>
      </c>
      <c r="B4737" s="5">
        <v>66070.399999999994</v>
      </c>
      <c r="C4737" s="5">
        <v>43828.800000000003</v>
      </c>
      <c r="D4737" s="5">
        <v>36410</v>
      </c>
      <c r="E4737" s="4">
        <v>90995.530008000002</v>
      </c>
      <c r="F4737" s="2">
        <v>4136.1109890000007</v>
      </c>
    </row>
    <row r="4738" spans="1:6" ht="15">
      <c r="A4738" s="3">
        <v>44246.3125</v>
      </c>
      <c r="B4738" s="5">
        <v>68288</v>
      </c>
      <c r="C4738" s="5">
        <v>42820.800000000003</v>
      </c>
      <c r="D4738" s="5">
        <v>35697.599999999999</v>
      </c>
      <c r="E4738" s="4">
        <v>89803.188976000005</v>
      </c>
      <c r="F4738" s="2">
        <v>4136.6121629999998</v>
      </c>
    </row>
    <row r="4739" spans="1:6" ht="15">
      <c r="A4739" s="3">
        <v>44246.322916666664</v>
      </c>
      <c r="B4739" s="5">
        <v>70523.199999999997</v>
      </c>
      <c r="C4739" s="5">
        <v>42992.2</v>
      </c>
      <c r="D4739" s="5">
        <v>35390</v>
      </c>
      <c r="E4739" s="4">
        <v>89458.228771000009</v>
      </c>
      <c r="F4739" s="2">
        <v>4061.6203190000001</v>
      </c>
    </row>
    <row r="4740" spans="1:6" ht="15">
      <c r="A4740" s="3">
        <v>44246.333333333336</v>
      </c>
      <c r="B4740" s="5">
        <v>72846.399999999994</v>
      </c>
      <c r="C4740" s="5">
        <v>42474</v>
      </c>
      <c r="D4740" s="5">
        <v>34638.400000000001</v>
      </c>
      <c r="E4740" s="4">
        <v>89450.696983000002</v>
      </c>
      <c r="F4740" s="2">
        <v>4093.1205080030009</v>
      </c>
    </row>
    <row r="4741" spans="1:6" ht="15">
      <c r="A4741" s="3">
        <v>44246.34375</v>
      </c>
      <c r="B4741" s="5">
        <v>74536</v>
      </c>
      <c r="C4741" s="5">
        <v>47999.4</v>
      </c>
      <c r="D4741" s="5">
        <v>40209.199999999997</v>
      </c>
      <c r="E4741" s="4">
        <v>95722.671767999971</v>
      </c>
      <c r="F4741" s="2">
        <v>4693.5257689899991</v>
      </c>
    </row>
    <row r="4742" spans="1:6" ht="15">
      <c r="A4742" s="3">
        <v>44246.354166666664</v>
      </c>
      <c r="B4742" s="5">
        <v>75275.199999999997</v>
      </c>
      <c r="C4742" s="5">
        <v>49702.6</v>
      </c>
      <c r="D4742" s="5">
        <v>41522.800000000003</v>
      </c>
      <c r="E4742" s="4">
        <v>97158.075523000007</v>
      </c>
      <c r="F4742" s="2">
        <v>5242.5376290100012</v>
      </c>
    </row>
    <row r="4743" spans="1:6" ht="15">
      <c r="A4743" s="3">
        <v>44246.364583333336</v>
      </c>
      <c r="B4743" s="5">
        <v>76560</v>
      </c>
      <c r="C4743" s="5">
        <v>47986</v>
      </c>
      <c r="D4743" s="5">
        <v>40108.400000000001</v>
      </c>
      <c r="E4743" s="4">
        <v>94653.771580999979</v>
      </c>
      <c r="F4743" s="2">
        <v>5916.7339237299993</v>
      </c>
    </row>
    <row r="4744" spans="1:6" ht="15">
      <c r="A4744" s="3">
        <v>44246.375</v>
      </c>
      <c r="B4744" s="5">
        <v>77404.800000000003</v>
      </c>
      <c r="C4744" s="5">
        <v>48232.4</v>
      </c>
      <c r="D4744" s="5">
        <v>40545.599999999999</v>
      </c>
      <c r="E4744" s="4">
        <v>95129.093692000024</v>
      </c>
      <c r="F4744" s="2">
        <v>6128.3483113999991</v>
      </c>
    </row>
    <row r="4745" spans="1:6" ht="15">
      <c r="A4745" s="3">
        <v>44246.385416666664</v>
      </c>
      <c r="B4745" s="5">
        <v>77176</v>
      </c>
      <c r="C4745" s="5">
        <v>50683.8</v>
      </c>
      <c r="D4745" s="5">
        <v>42396</v>
      </c>
      <c r="E4745" s="4">
        <v>97437.021776999973</v>
      </c>
      <c r="F4745" s="2">
        <v>6800.1065964999989</v>
      </c>
    </row>
    <row r="4746" spans="1:6" ht="15">
      <c r="A4746" s="3">
        <v>44246.395833333336</v>
      </c>
      <c r="B4746" s="5">
        <v>78672</v>
      </c>
      <c r="C4746" s="5">
        <v>49807.6</v>
      </c>
      <c r="D4746" s="5">
        <v>41313.599999999999</v>
      </c>
      <c r="E4746" s="4">
        <v>95994.181018000003</v>
      </c>
      <c r="F4746" s="2">
        <v>6884.7016900999997</v>
      </c>
    </row>
    <row r="4747" spans="1:6" ht="15">
      <c r="A4747" s="3">
        <v>44246.40625</v>
      </c>
      <c r="B4747" s="5">
        <v>78619.199999999997</v>
      </c>
      <c r="C4747" s="5">
        <v>46253.2</v>
      </c>
      <c r="D4747" s="5">
        <v>37109.199999999997</v>
      </c>
      <c r="E4747" s="4">
        <v>91221.219269999987</v>
      </c>
      <c r="F4747" s="2">
        <v>6740.1435659999997</v>
      </c>
    </row>
    <row r="4748" spans="1:6" ht="15">
      <c r="A4748" s="3">
        <v>44246.416666666664</v>
      </c>
      <c r="B4748" s="5">
        <v>77651.199999999997</v>
      </c>
      <c r="C4748" s="5">
        <v>41655</v>
      </c>
      <c r="D4748" s="5">
        <v>34229.199999999997</v>
      </c>
      <c r="E4748" s="4">
        <v>87857.815738999983</v>
      </c>
      <c r="F4748" s="2">
        <v>7683.9278800000002</v>
      </c>
    </row>
    <row r="4749" spans="1:6" ht="15">
      <c r="A4749" s="3">
        <v>44246.427083333336</v>
      </c>
      <c r="B4749" s="5">
        <v>77545.600000000006</v>
      </c>
      <c r="C4749" s="5">
        <v>38860.6</v>
      </c>
      <c r="D4749" s="5">
        <v>31771.199999999997</v>
      </c>
      <c r="E4749" s="4">
        <v>86097.901142999952</v>
      </c>
      <c r="F4749" s="2">
        <v>7115.3382837999989</v>
      </c>
    </row>
    <row r="4750" spans="1:6" ht="15">
      <c r="A4750" s="3">
        <v>44246.4375</v>
      </c>
      <c r="B4750" s="5">
        <v>77211.199999999997</v>
      </c>
      <c r="C4750" s="5">
        <v>35658</v>
      </c>
      <c r="D4750" s="5">
        <v>28121.599999999999</v>
      </c>
      <c r="E4750" s="4">
        <v>82623.051783999996</v>
      </c>
      <c r="F4750" s="2">
        <v>7106.668899199999</v>
      </c>
    </row>
    <row r="4751" spans="1:6" ht="15">
      <c r="A4751" s="3">
        <v>44246.447916666664</v>
      </c>
      <c r="B4751" s="5">
        <v>77545.600000000006</v>
      </c>
      <c r="C4751" s="5">
        <v>34755</v>
      </c>
      <c r="D4751" s="5">
        <v>27816.799999999999</v>
      </c>
      <c r="E4751" s="4">
        <v>79808.096196999992</v>
      </c>
      <c r="F4751" s="2">
        <v>8778.3014075999999</v>
      </c>
    </row>
    <row r="4752" spans="1:6" ht="15">
      <c r="A4752" s="3">
        <v>44246.458333333336</v>
      </c>
      <c r="B4752" s="5">
        <v>79446.399999999994</v>
      </c>
      <c r="C4752" s="5">
        <v>37725.800000000003</v>
      </c>
      <c r="D4752" s="5">
        <v>30778</v>
      </c>
      <c r="E4752" s="4">
        <v>81533.742649000007</v>
      </c>
      <c r="F4752" s="2">
        <v>9564.7361143999988</v>
      </c>
    </row>
    <row r="4753" spans="1:6" ht="15">
      <c r="A4753" s="3">
        <v>44246.46875</v>
      </c>
      <c r="B4753" s="5">
        <v>79446.399999999994</v>
      </c>
      <c r="C4753" s="5">
        <v>42187.4</v>
      </c>
      <c r="D4753" s="5">
        <v>35066</v>
      </c>
      <c r="E4753" s="4">
        <v>85655.816779999994</v>
      </c>
      <c r="F4753" s="2">
        <v>9494.3572328999999</v>
      </c>
    </row>
    <row r="4754" spans="1:6" ht="15">
      <c r="A4754" s="3">
        <v>44246.479166666664</v>
      </c>
      <c r="B4754" s="5">
        <v>79798.399999999994</v>
      </c>
      <c r="C4754" s="5">
        <v>41047.599999999999</v>
      </c>
      <c r="D4754" s="5">
        <v>32757.599999999999</v>
      </c>
      <c r="E4754" s="4">
        <v>84931.652327999996</v>
      </c>
      <c r="F4754" s="2">
        <v>9813.4031128000006</v>
      </c>
    </row>
    <row r="4755" spans="1:6" ht="15">
      <c r="A4755" s="3">
        <v>44246.489583333336</v>
      </c>
      <c r="B4755" s="5">
        <v>80819.199999999997</v>
      </c>
      <c r="C4755" s="5">
        <v>40515.599999999999</v>
      </c>
      <c r="D4755" s="5">
        <v>32203.199999999997</v>
      </c>
      <c r="E4755" s="4">
        <v>84078.552594999986</v>
      </c>
      <c r="F4755" s="2">
        <v>10045.0568831</v>
      </c>
    </row>
    <row r="4756" spans="1:6" ht="15">
      <c r="A4756" s="3">
        <v>44246.5</v>
      </c>
      <c r="B4756" s="5">
        <v>81752</v>
      </c>
      <c r="C4756" s="5">
        <v>42535.199999999997</v>
      </c>
      <c r="D4756" s="5">
        <v>34704</v>
      </c>
      <c r="E4756" s="4">
        <v>86756.287173999997</v>
      </c>
      <c r="F4756" s="2">
        <v>9389.2684794000015</v>
      </c>
    </row>
    <row r="4757" spans="1:6" ht="15">
      <c r="A4757" s="3">
        <v>44246.510416666664</v>
      </c>
      <c r="B4757" s="5">
        <v>81998.399999999994</v>
      </c>
      <c r="C4757" s="5">
        <v>42024.800000000003</v>
      </c>
      <c r="D4757" s="5">
        <v>32834.800000000003</v>
      </c>
      <c r="E4757" s="4">
        <v>85101.428881000014</v>
      </c>
      <c r="F4757" s="2">
        <v>9503.7138904999993</v>
      </c>
    </row>
    <row r="4758" spans="1:6" ht="15">
      <c r="A4758" s="3">
        <v>44246.520833333336</v>
      </c>
      <c r="B4758" s="5">
        <v>80960</v>
      </c>
      <c r="C4758" s="5">
        <v>36704.800000000003</v>
      </c>
      <c r="D4758" s="5">
        <v>29896.400000000001</v>
      </c>
      <c r="E4758" s="4">
        <v>80186.517640999999</v>
      </c>
      <c r="F4758" s="2">
        <v>10372.092490099998</v>
      </c>
    </row>
    <row r="4759" spans="1:6" ht="15">
      <c r="A4759" s="3">
        <v>44246.53125</v>
      </c>
      <c r="B4759" s="5">
        <v>79129.600000000006</v>
      </c>
      <c r="C4759" s="5">
        <v>30201.599999999999</v>
      </c>
      <c r="D4759" s="5">
        <v>24624.400000000001</v>
      </c>
      <c r="E4759" s="4">
        <v>74991.175046000004</v>
      </c>
      <c r="F4759" s="2">
        <v>11612.995420099998</v>
      </c>
    </row>
    <row r="4760" spans="1:6" ht="15">
      <c r="A4760" s="3">
        <v>44246.541666666664</v>
      </c>
      <c r="B4760" s="5">
        <v>77440</v>
      </c>
      <c r="C4760" s="5">
        <v>24908</v>
      </c>
      <c r="D4760" s="5">
        <v>19530</v>
      </c>
      <c r="E4760" s="4">
        <v>68818.553969000001</v>
      </c>
      <c r="F4760" s="2">
        <v>15448.8337101</v>
      </c>
    </row>
    <row r="4761" spans="1:6" ht="15">
      <c r="A4761" s="3">
        <v>44246.552083333336</v>
      </c>
      <c r="B4761" s="5">
        <v>74712</v>
      </c>
      <c r="C4761" s="5">
        <v>22594.2</v>
      </c>
      <c r="D4761" s="5">
        <v>18643.599999999999</v>
      </c>
      <c r="E4761" s="4">
        <v>65658.026765999995</v>
      </c>
      <c r="F4761" s="2">
        <v>15118.140616500003</v>
      </c>
    </row>
    <row r="4762" spans="1:6" ht="15">
      <c r="A4762" s="3">
        <v>44246.5625</v>
      </c>
      <c r="B4762" s="5">
        <v>73497.600000000006</v>
      </c>
      <c r="C4762" s="5">
        <v>21410.2</v>
      </c>
      <c r="D4762" s="5">
        <v>18420</v>
      </c>
      <c r="E4762" s="4">
        <v>64740.154561999996</v>
      </c>
      <c r="F4762" s="2">
        <v>14798.4748057</v>
      </c>
    </row>
    <row r="4763" spans="1:6" ht="15">
      <c r="A4763" s="3">
        <v>44246.572916666664</v>
      </c>
      <c r="B4763" s="5">
        <v>69625.600000000006</v>
      </c>
      <c r="C4763" s="5">
        <v>22483.599999999999</v>
      </c>
      <c r="D4763" s="5">
        <v>20199.2</v>
      </c>
      <c r="E4763" s="4">
        <v>66603.545998999994</v>
      </c>
      <c r="F4763" s="2">
        <v>11283.162709399998</v>
      </c>
    </row>
    <row r="4764" spans="1:6" ht="15">
      <c r="A4764" s="3">
        <v>44246.583333333336</v>
      </c>
      <c r="B4764" s="5">
        <v>68024</v>
      </c>
      <c r="C4764" s="5">
        <v>23496.2</v>
      </c>
      <c r="D4764" s="5">
        <v>22120.400000000001</v>
      </c>
      <c r="E4764" s="4">
        <v>67762.533721</v>
      </c>
      <c r="F4764" s="2">
        <v>13656.438923200001</v>
      </c>
    </row>
    <row r="4765" spans="1:6" ht="15">
      <c r="A4765" s="3">
        <v>44246.59375</v>
      </c>
      <c r="B4765" s="5">
        <v>67249.600000000006</v>
      </c>
      <c r="C4765" s="5">
        <v>20473</v>
      </c>
      <c r="D4765" s="5">
        <v>19366.800000000003</v>
      </c>
      <c r="E4765" s="4">
        <v>65310.741465999992</v>
      </c>
      <c r="F4765" s="2">
        <v>14052.680648000003</v>
      </c>
    </row>
    <row r="4766" spans="1:6" ht="15">
      <c r="A4766" s="3">
        <v>44246.604166666664</v>
      </c>
      <c r="B4766" s="5">
        <v>66510.399999999994</v>
      </c>
      <c r="C4766" s="5">
        <v>18511.599999999999</v>
      </c>
      <c r="D4766" s="5">
        <v>15764</v>
      </c>
      <c r="E4766" s="4">
        <v>61515.266808000015</v>
      </c>
      <c r="F4766" s="2">
        <v>13843.318143200002</v>
      </c>
    </row>
    <row r="4767" spans="1:6" ht="15">
      <c r="A4767" s="3">
        <v>44246.614583333336</v>
      </c>
      <c r="B4767" s="5">
        <v>66299.199999999997</v>
      </c>
      <c r="C4767" s="5">
        <v>18375</v>
      </c>
      <c r="D4767" s="5">
        <v>15446.8</v>
      </c>
      <c r="E4767" s="4">
        <v>58929.85238099999</v>
      </c>
      <c r="F4767" s="2">
        <v>12734.551726600001</v>
      </c>
    </row>
    <row r="4768" spans="1:6" ht="15">
      <c r="A4768" s="3">
        <v>44246.625</v>
      </c>
      <c r="B4768" s="5">
        <v>66105.600000000006</v>
      </c>
      <c r="C4768" s="5">
        <v>17361.8</v>
      </c>
      <c r="D4768" s="5">
        <v>16804.8</v>
      </c>
      <c r="E4768" s="4">
        <v>61843.71740899999</v>
      </c>
      <c r="F4768" s="2">
        <v>12289.422337</v>
      </c>
    </row>
    <row r="4769" spans="1:6" ht="15">
      <c r="A4769" s="3">
        <v>44246.635416666664</v>
      </c>
      <c r="B4769" s="5">
        <v>65313.599999999999</v>
      </c>
      <c r="C4769" s="5">
        <v>17616.8</v>
      </c>
      <c r="D4769" s="5">
        <v>15187.2</v>
      </c>
      <c r="E4769" s="4">
        <v>61284.304371999991</v>
      </c>
      <c r="F4769" s="2">
        <v>11678.2220117</v>
      </c>
    </row>
    <row r="4770" spans="1:6" ht="15">
      <c r="A4770" s="3">
        <v>44246.645833333336</v>
      </c>
      <c r="B4770" s="5">
        <v>64926.400000000001</v>
      </c>
      <c r="C4770" s="5">
        <v>18757.8</v>
      </c>
      <c r="D4770" s="5">
        <v>14178.400000000001</v>
      </c>
      <c r="E4770" s="4">
        <v>59307.113758000007</v>
      </c>
      <c r="F4770" s="2">
        <v>10293.9934116</v>
      </c>
    </row>
    <row r="4771" spans="1:6" ht="15">
      <c r="A4771" s="3">
        <v>44246.65625</v>
      </c>
      <c r="B4771" s="5">
        <v>64856</v>
      </c>
      <c r="C4771" s="5">
        <v>20249</v>
      </c>
      <c r="D4771" s="5">
        <v>14368.4</v>
      </c>
      <c r="E4771" s="4">
        <v>59340.035818999982</v>
      </c>
      <c r="F4771" s="2">
        <v>8485.7118838999995</v>
      </c>
    </row>
    <row r="4772" spans="1:6" ht="15">
      <c r="A4772" s="3">
        <v>44246.666666666664</v>
      </c>
      <c r="B4772" s="5">
        <v>65348.800000000003</v>
      </c>
      <c r="C4772" s="5">
        <v>20235.2</v>
      </c>
      <c r="D4772" s="5">
        <v>14493.199999999999</v>
      </c>
      <c r="E4772" s="4">
        <v>59650.044474000009</v>
      </c>
      <c r="F4772" s="2">
        <v>6793.3273663</v>
      </c>
    </row>
    <row r="4773" spans="1:6" ht="15">
      <c r="A4773" s="3">
        <v>44246.677083333336</v>
      </c>
      <c r="B4773" s="5">
        <v>65665.600000000006</v>
      </c>
      <c r="C4773" s="5">
        <v>22404.6</v>
      </c>
      <c r="D4773" s="5">
        <v>14299.2</v>
      </c>
      <c r="E4773" s="4">
        <v>55078.763221999994</v>
      </c>
      <c r="F4773" s="2">
        <v>6870.6042833000001</v>
      </c>
    </row>
    <row r="4774" spans="1:6" ht="15">
      <c r="A4774" s="3">
        <v>44246.6875</v>
      </c>
      <c r="B4774" s="5">
        <v>65313.599999999999</v>
      </c>
      <c r="C4774" s="5">
        <v>23161.599999999999</v>
      </c>
      <c r="D4774" s="5">
        <v>13844.800000000001</v>
      </c>
      <c r="E4774" s="4">
        <v>54592.399395999986</v>
      </c>
      <c r="F4774" s="2">
        <v>6129.8341246999998</v>
      </c>
    </row>
    <row r="4775" spans="1:6" ht="15">
      <c r="A4775" s="3">
        <v>44246.697916666664</v>
      </c>
      <c r="B4775" s="5">
        <v>64856</v>
      </c>
      <c r="C4775" s="5">
        <v>22858</v>
      </c>
      <c r="D4775" s="5">
        <v>13776.4</v>
      </c>
      <c r="E4775" s="4">
        <v>57108.701972999988</v>
      </c>
      <c r="F4775" s="2">
        <v>5269.128923010001</v>
      </c>
    </row>
    <row r="4776" spans="1:6" ht="15">
      <c r="A4776" s="3">
        <v>44246.708333333336</v>
      </c>
      <c r="B4776" s="5">
        <v>64099.199999999997</v>
      </c>
      <c r="C4776" s="5">
        <v>25428</v>
      </c>
      <c r="D4776" s="5">
        <v>14009.6</v>
      </c>
      <c r="E4776" s="4">
        <v>55671.737884000002</v>
      </c>
      <c r="F4776" s="2">
        <v>4814.7282640399999</v>
      </c>
    </row>
    <row r="4777" spans="1:6" ht="15">
      <c r="A4777" s="3">
        <v>44246.71875</v>
      </c>
      <c r="B4777" s="5">
        <v>65665.600000000006</v>
      </c>
      <c r="C4777" s="5">
        <v>28256</v>
      </c>
      <c r="D4777" s="5">
        <v>14366</v>
      </c>
      <c r="E4777" s="4">
        <v>55336.590803999985</v>
      </c>
      <c r="F4777" s="2">
        <v>4379.9682319900003</v>
      </c>
    </row>
    <row r="4778" spans="1:6" ht="15">
      <c r="A4778" s="3">
        <v>44246.729166666664</v>
      </c>
      <c r="B4778" s="5">
        <v>67724.800000000003</v>
      </c>
      <c r="C4778" s="5">
        <v>28802</v>
      </c>
      <c r="D4778" s="5">
        <v>14528.8</v>
      </c>
      <c r="E4778" s="4">
        <v>58563.674554000005</v>
      </c>
      <c r="F4778" s="2">
        <v>3946.7443449989996</v>
      </c>
    </row>
    <row r="4779" spans="1:6" ht="15">
      <c r="A4779" s="3">
        <v>44246.739583333336</v>
      </c>
      <c r="B4779" s="5">
        <v>70417.600000000006</v>
      </c>
      <c r="C4779" s="5">
        <v>31226</v>
      </c>
      <c r="D4779" s="5">
        <v>15303.2</v>
      </c>
      <c r="E4779" s="4">
        <v>59379.924403000005</v>
      </c>
      <c r="F4779" s="2">
        <v>3823.4255950000006</v>
      </c>
    </row>
    <row r="4780" spans="1:6" ht="15">
      <c r="A4780" s="3">
        <v>44246.75</v>
      </c>
      <c r="B4780" s="5">
        <v>73656</v>
      </c>
      <c r="C4780" s="5">
        <v>34936</v>
      </c>
      <c r="D4780" s="5">
        <v>16337.2</v>
      </c>
      <c r="E4780" s="4">
        <v>58959.543874999981</v>
      </c>
      <c r="F4780" s="2">
        <v>3830.2411679999996</v>
      </c>
    </row>
    <row r="4781" spans="1:6" ht="15">
      <c r="A4781" s="3">
        <v>44246.760416666664</v>
      </c>
      <c r="B4781" s="5">
        <v>75451.199999999997</v>
      </c>
      <c r="C4781" s="5">
        <v>36921</v>
      </c>
      <c r="D4781" s="5">
        <v>17063.2</v>
      </c>
      <c r="E4781" s="4">
        <v>59365.005961999988</v>
      </c>
      <c r="F4781" s="2">
        <v>3788.7883740000007</v>
      </c>
    </row>
    <row r="4782" spans="1:6" ht="15">
      <c r="A4782" s="3">
        <v>44246.770833333336</v>
      </c>
      <c r="B4782" s="5">
        <v>75556.800000000003</v>
      </c>
      <c r="C4782" s="5">
        <v>36507</v>
      </c>
      <c r="D4782" s="5">
        <v>16808</v>
      </c>
      <c r="E4782" s="4">
        <v>60801.776406000004</v>
      </c>
      <c r="F4782" s="2">
        <v>3720.0666459999998</v>
      </c>
    </row>
    <row r="4783" spans="1:6" ht="15">
      <c r="A4783" s="3">
        <v>44246.78125</v>
      </c>
      <c r="B4783" s="5">
        <v>74817.600000000006</v>
      </c>
      <c r="C4783" s="5">
        <v>33629</v>
      </c>
      <c r="D4783" s="5">
        <v>16632</v>
      </c>
      <c r="E4783" s="4">
        <v>63628.933768000003</v>
      </c>
      <c r="F4783" s="2">
        <v>3807.6024860000002</v>
      </c>
    </row>
    <row r="4784" spans="1:6" ht="15">
      <c r="A4784" s="3">
        <v>44246.791666666664</v>
      </c>
      <c r="B4784" s="5">
        <v>75081.600000000006</v>
      </c>
      <c r="C4784" s="5">
        <v>29518.799999999999</v>
      </c>
      <c r="D4784" s="5">
        <v>16394.400000000001</v>
      </c>
      <c r="E4784" s="4">
        <v>67449.289768999995</v>
      </c>
      <c r="F4784" s="2">
        <v>3895.4295580000007</v>
      </c>
    </row>
    <row r="4785" spans="1:6" ht="15">
      <c r="A4785" s="3">
        <v>44246.802083333336</v>
      </c>
      <c r="B4785" s="5">
        <v>73972.800000000003</v>
      </c>
      <c r="C4785" s="5">
        <v>26676.799999999999</v>
      </c>
      <c r="D4785" s="5">
        <v>15778.4</v>
      </c>
      <c r="E4785" s="4">
        <v>69524.058159999986</v>
      </c>
      <c r="F4785" s="2">
        <v>3917.4706780000001</v>
      </c>
    </row>
    <row r="4786" spans="1:6" ht="15">
      <c r="A4786" s="3">
        <v>44246.8125</v>
      </c>
      <c r="B4786" s="5">
        <v>71825.600000000006</v>
      </c>
      <c r="C4786" s="5">
        <v>25044.400000000001</v>
      </c>
      <c r="D4786" s="5">
        <v>15351.6</v>
      </c>
      <c r="E4786" s="4">
        <v>71055.352614000003</v>
      </c>
      <c r="F4786" s="2">
        <v>3861.7151259999987</v>
      </c>
    </row>
    <row r="4787" spans="1:6" ht="15">
      <c r="A4787" s="3">
        <v>44246.822916666664</v>
      </c>
      <c r="B4787" s="5">
        <v>69520</v>
      </c>
      <c r="C4787" s="5">
        <v>24956.799999999999</v>
      </c>
      <c r="D4787" s="5">
        <v>15416.8</v>
      </c>
      <c r="E4787" s="4">
        <v>71106.046567999991</v>
      </c>
      <c r="F4787" s="2">
        <v>3936.7728540000003</v>
      </c>
    </row>
    <row r="4788" spans="1:6" ht="15">
      <c r="A4788" s="3">
        <v>44246.833333333336</v>
      </c>
      <c r="B4788" s="5">
        <v>67830.399999999994</v>
      </c>
      <c r="C4788" s="5">
        <v>25788.400000000001</v>
      </c>
      <c r="D4788" s="5">
        <v>17348.8</v>
      </c>
      <c r="E4788" s="4">
        <v>73054.714525999996</v>
      </c>
      <c r="F4788" s="2">
        <v>3916.3475739999994</v>
      </c>
    </row>
    <row r="4789" spans="1:6" ht="15">
      <c r="A4789" s="3">
        <v>44246.84375</v>
      </c>
      <c r="B4789" s="5">
        <v>64240</v>
      </c>
      <c r="C4789" s="5">
        <v>28824.6</v>
      </c>
      <c r="D4789" s="5">
        <v>19980.400000000001</v>
      </c>
      <c r="E4789" s="4">
        <v>77670.426301000014</v>
      </c>
      <c r="F4789" s="2">
        <v>4021.2165019999998</v>
      </c>
    </row>
    <row r="4790" spans="1:6" ht="15">
      <c r="A4790" s="3">
        <v>44246.854166666664</v>
      </c>
      <c r="B4790" s="5">
        <v>61529.599999999999</v>
      </c>
      <c r="C4790" s="5">
        <v>27257.599999999999</v>
      </c>
      <c r="D4790" s="5">
        <v>18124.400000000001</v>
      </c>
      <c r="E4790" s="4">
        <v>76225.640337999997</v>
      </c>
      <c r="F4790" s="2">
        <v>4052.7851740000001</v>
      </c>
    </row>
    <row r="4791" spans="1:6" ht="15">
      <c r="A4791" s="3">
        <v>44246.864583333336</v>
      </c>
      <c r="B4791" s="5">
        <v>58872</v>
      </c>
      <c r="C4791" s="5">
        <v>28490</v>
      </c>
      <c r="D4791" s="5">
        <v>19932.400000000001</v>
      </c>
      <c r="E4791" s="4">
        <v>78693.695072000002</v>
      </c>
      <c r="F4791" s="2">
        <v>4087.595734</v>
      </c>
    </row>
    <row r="4792" spans="1:6" ht="15">
      <c r="A4792" s="3">
        <v>44246.875</v>
      </c>
      <c r="B4792" s="5">
        <v>56936</v>
      </c>
      <c r="C4792" s="5">
        <v>30658.799999999999</v>
      </c>
      <c r="D4792" s="5">
        <v>22694.799999999999</v>
      </c>
      <c r="E4792" s="4">
        <v>80707.648195000016</v>
      </c>
      <c r="F4792" s="2">
        <v>4144.7015259999998</v>
      </c>
    </row>
    <row r="4793" spans="1:6" ht="15">
      <c r="A4793" s="3">
        <v>44246.885416666664</v>
      </c>
      <c r="B4793" s="5">
        <v>54208</v>
      </c>
      <c r="C4793" s="5">
        <v>31077.4</v>
      </c>
      <c r="D4793" s="5">
        <v>22846.799999999999</v>
      </c>
      <c r="E4793" s="4">
        <v>82294.06501000002</v>
      </c>
      <c r="F4793" s="2">
        <v>4264.2279260000005</v>
      </c>
    </row>
    <row r="4794" spans="1:6" ht="15">
      <c r="A4794" s="3">
        <v>44246.895833333336</v>
      </c>
      <c r="B4794" s="5">
        <v>52782.400000000001</v>
      </c>
      <c r="C4794" s="5">
        <v>31706.6</v>
      </c>
      <c r="D4794" s="5">
        <v>23726.400000000001</v>
      </c>
      <c r="E4794" s="4">
        <v>83365.271598000007</v>
      </c>
      <c r="F4794" s="2">
        <v>4297.8785179999995</v>
      </c>
    </row>
    <row r="4795" spans="1:6" ht="15">
      <c r="A4795" s="3">
        <v>44246.90625</v>
      </c>
      <c r="B4795" s="5">
        <v>50353.599999999999</v>
      </c>
      <c r="C4795" s="5">
        <v>33228.6</v>
      </c>
      <c r="D4795" s="5">
        <v>25690.400000000001</v>
      </c>
      <c r="E4795" s="4">
        <v>85863.43952700001</v>
      </c>
      <c r="F4795" s="2">
        <v>4359.9243740000002</v>
      </c>
    </row>
    <row r="4796" spans="1:6" ht="15">
      <c r="A4796" s="3">
        <v>44246.916666666664</v>
      </c>
      <c r="B4796" s="5">
        <v>48153.599999999999</v>
      </c>
      <c r="C4796" s="5">
        <v>34055.800000000003</v>
      </c>
      <c r="D4796" s="5">
        <v>26112</v>
      </c>
      <c r="E4796" s="4">
        <v>86067.511858999991</v>
      </c>
      <c r="F4796" s="2">
        <v>4388.3908060000012</v>
      </c>
    </row>
    <row r="4797" spans="1:6" ht="15">
      <c r="A4797" s="3">
        <v>44246.927083333336</v>
      </c>
      <c r="B4797" s="5">
        <v>50001.599999999999</v>
      </c>
      <c r="C4797" s="5">
        <v>30672</v>
      </c>
      <c r="D4797" s="5">
        <v>23191.599999999999</v>
      </c>
      <c r="E4797" s="4">
        <v>80649.827609</v>
      </c>
      <c r="F4797" s="2">
        <v>4248.6160540000001</v>
      </c>
    </row>
    <row r="4798" spans="1:6" ht="15">
      <c r="A4798" s="3">
        <v>44246.9375</v>
      </c>
      <c r="B4798" s="5">
        <v>49368</v>
      </c>
      <c r="C4798" s="5">
        <v>28358.400000000001</v>
      </c>
      <c r="D4798" s="5">
        <v>21744.800000000003</v>
      </c>
      <c r="E4798" s="4">
        <v>77151.452013999995</v>
      </c>
      <c r="F4798" s="2">
        <v>4224.2698140000002</v>
      </c>
    </row>
    <row r="4799" spans="1:6" ht="15">
      <c r="A4799" s="3">
        <v>44246.947916666664</v>
      </c>
      <c r="B4799" s="5">
        <v>48083.199999999997</v>
      </c>
      <c r="C4799" s="5">
        <v>26598.2</v>
      </c>
      <c r="D4799" s="5">
        <v>21574</v>
      </c>
      <c r="E4799" s="4">
        <v>75352.755394000007</v>
      </c>
      <c r="F4799" s="2">
        <v>4245.3140380000004</v>
      </c>
    </row>
    <row r="4800" spans="1:6" ht="15">
      <c r="A4800" s="3">
        <v>44246.958333333336</v>
      </c>
      <c r="B4800" s="5">
        <v>46710.400000000001</v>
      </c>
      <c r="C4800" s="5">
        <v>27025.599999999999</v>
      </c>
      <c r="D4800" s="5">
        <v>23751.599999999999</v>
      </c>
      <c r="E4800" s="4">
        <v>75869.869007000016</v>
      </c>
      <c r="F4800" s="2">
        <v>4335.5407260000002</v>
      </c>
    </row>
    <row r="4801" spans="1:6" ht="15">
      <c r="A4801" s="3">
        <v>44246.96875</v>
      </c>
      <c r="B4801" s="5">
        <v>44739.199999999997</v>
      </c>
      <c r="C4801" s="5">
        <v>26849.4</v>
      </c>
      <c r="D4801" s="5">
        <v>23042</v>
      </c>
      <c r="E4801" s="4">
        <v>75529.560409000012</v>
      </c>
      <c r="F4801" s="2">
        <v>4293.8134939999991</v>
      </c>
    </row>
    <row r="4802" spans="1:6" ht="15">
      <c r="A4802" s="3">
        <v>44246.979166666664</v>
      </c>
      <c r="B4802" s="5">
        <v>42521.599999999999</v>
      </c>
      <c r="C4802" s="5">
        <v>22144.6</v>
      </c>
      <c r="D4802" s="5">
        <v>19062.400000000001</v>
      </c>
      <c r="E4802" s="4">
        <v>70863.32233000001</v>
      </c>
      <c r="F4802" s="2">
        <v>4199.9628699999994</v>
      </c>
    </row>
    <row r="4803" spans="1:6" ht="15">
      <c r="A4803" s="3">
        <v>44246.989583333336</v>
      </c>
      <c r="B4803" s="5">
        <v>40145.599999999999</v>
      </c>
      <c r="C4803" s="5">
        <v>19517.599999999999</v>
      </c>
      <c r="D4803" s="5">
        <v>16550.8</v>
      </c>
      <c r="E4803" s="4">
        <v>67888.971061999997</v>
      </c>
      <c r="F4803" s="2">
        <v>4220.6249820000003</v>
      </c>
    </row>
    <row r="4804" spans="1:6" ht="15">
      <c r="A4804" s="3">
        <v>44246</v>
      </c>
      <c r="B4804" s="5">
        <v>38174.400000000001</v>
      </c>
      <c r="C4804" s="5">
        <v>18621.599999999999</v>
      </c>
      <c r="D4804" s="5">
        <v>16210</v>
      </c>
      <c r="E4804" s="4">
        <v>66571.295085999984</v>
      </c>
      <c r="F4804" s="2">
        <v>4207.5239899999997</v>
      </c>
    </row>
    <row r="4805" spans="1:6" ht="15">
      <c r="A4805" s="3">
        <v>44247.010416666664</v>
      </c>
      <c r="B4805" s="5">
        <v>37048</v>
      </c>
      <c r="C4805" s="5">
        <v>22057.4</v>
      </c>
      <c r="D4805" s="5">
        <v>19023.199999999997</v>
      </c>
      <c r="E4805" s="4">
        <v>69118.178998999996</v>
      </c>
      <c r="F4805" s="2">
        <v>4191.7669019999994</v>
      </c>
    </row>
    <row r="4806" spans="1:6" ht="15">
      <c r="A4806" s="3">
        <v>44247.020833333336</v>
      </c>
      <c r="B4806" s="5">
        <v>35992</v>
      </c>
      <c r="C4806" s="5">
        <v>22515.200000000001</v>
      </c>
      <c r="D4806" s="5">
        <v>19298</v>
      </c>
      <c r="E4806" s="4">
        <v>69197.260552999986</v>
      </c>
      <c r="F4806" s="2">
        <v>4266.9405980000001</v>
      </c>
    </row>
    <row r="4807" spans="1:6" ht="15">
      <c r="A4807" s="3">
        <v>44247.03125</v>
      </c>
      <c r="B4807" s="5">
        <v>34513.599999999999</v>
      </c>
      <c r="C4807" s="5">
        <v>22809.4</v>
      </c>
      <c r="D4807" s="5">
        <v>19789.199999999997</v>
      </c>
      <c r="E4807" s="4">
        <v>68784.59709000001</v>
      </c>
      <c r="F4807" s="2">
        <v>4276.4019099999996</v>
      </c>
    </row>
    <row r="4808" spans="1:6" ht="15">
      <c r="A4808" s="3">
        <v>44247.041666666664</v>
      </c>
      <c r="B4808" s="5">
        <v>33475.199999999997</v>
      </c>
      <c r="C4808" s="5">
        <v>19619.8</v>
      </c>
      <c r="D4808" s="5">
        <v>18300.8</v>
      </c>
      <c r="E4808" s="4">
        <v>65504.347674999997</v>
      </c>
      <c r="F4808" s="2">
        <v>4075.7011099999995</v>
      </c>
    </row>
    <row r="4809" spans="1:6" ht="15">
      <c r="A4809" s="3">
        <v>44247.052083333336</v>
      </c>
      <c r="B4809" s="5">
        <v>32120</v>
      </c>
      <c r="C4809" s="5">
        <v>20799.2</v>
      </c>
      <c r="D4809" s="5">
        <v>19888.400000000001</v>
      </c>
      <c r="E4809" s="4">
        <v>66642.018941999995</v>
      </c>
      <c r="F4809" s="2">
        <v>3954.87455</v>
      </c>
    </row>
    <row r="4810" spans="1:6" ht="15">
      <c r="A4810" s="3">
        <v>44247.0625</v>
      </c>
      <c r="B4810" s="5">
        <v>30940.799999999999</v>
      </c>
      <c r="C4810" s="5">
        <v>20279.599999999999</v>
      </c>
      <c r="D4810" s="5">
        <v>19493.599999999999</v>
      </c>
      <c r="E4810" s="4">
        <v>65604.015401000011</v>
      </c>
      <c r="F4810" s="2">
        <v>4028.2407260000004</v>
      </c>
    </row>
    <row r="4811" spans="1:6" ht="15">
      <c r="A4811" s="3">
        <v>44247.072916666664</v>
      </c>
      <c r="B4811" s="5">
        <v>30131.200000000001</v>
      </c>
      <c r="C4811" s="5">
        <v>19070</v>
      </c>
      <c r="D4811" s="5">
        <v>18258.400000000001</v>
      </c>
      <c r="E4811" s="4">
        <v>63949.182176999995</v>
      </c>
      <c r="F4811" s="2">
        <v>4035.3272219999994</v>
      </c>
    </row>
    <row r="4812" spans="1:6" ht="15">
      <c r="A4812" s="3">
        <v>44247.083333333336</v>
      </c>
      <c r="B4812" s="5">
        <v>29057.599999999999</v>
      </c>
      <c r="C4812" s="5">
        <v>18884.599999999999</v>
      </c>
      <c r="D4812" s="5">
        <v>18689.599999999999</v>
      </c>
      <c r="E4812" s="4">
        <v>64215.287945000011</v>
      </c>
      <c r="F4812" s="2">
        <v>3971.9978459999998</v>
      </c>
    </row>
    <row r="4813" spans="1:6" ht="15">
      <c r="A4813" s="3">
        <v>44247.09375</v>
      </c>
      <c r="B4813" s="5">
        <v>27772.799999999999</v>
      </c>
      <c r="C4813" s="5">
        <v>21986.6</v>
      </c>
      <c r="D4813" s="5">
        <v>21486.800000000003</v>
      </c>
      <c r="E4813" s="4">
        <v>67765.338392000005</v>
      </c>
      <c r="F4813" s="2">
        <v>4040.8929819999989</v>
      </c>
    </row>
    <row r="4814" spans="1:6" ht="15">
      <c r="A4814" s="3">
        <v>44247.104166666664</v>
      </c>
      <c r="B4814" s="5">
        <v>26716.799999999999</v>
      </c>
      <c r="C4814" s="5">
        <v>22800.400000000001</v>
      </c>
      <c r="D4814" s="5">
        <v>21864</v>
      </c>
      <c r="E4814" s="4">
        <v>69563.087011000011</v>
      </c>
      <c r="F4814" s="2">
        <v>4154.7510939999993</v>
      </c>
    </row>
    <row r="4815" spans="1:6" ht="15">
      <c r="A4815" s="3">
        <v>44247.114583333336</v>
      </c>
      <c r="B4815" s="5">
        <v>26276.799999999999</v>
      </c>
      <c r="C4815" s="5">
        <v>19672.599999999999</v>
      </c>
      <c r="D4815" s="5">
        <v>18941.599999999999</v>
      </c>
      <c r="E4815" s="4">
        <v>66320.306951999999</v>
      </c>
      <c r="F4815" s="2">
        <v>4091.3795099999998</v>
      </c>
    </row>
    <row r="4816" spans="1:6" ht="15">
      <c r="A4816" s="3">
        <v>44247.125</v>
      </c>
      <c r="B4816" s="5">
        <v>26593.599999999999</v>
      </c>
      <c r="C4816" s="5">
        <v>18924</v>
      </c>
      <c r="D4816" s="5">
        <v>18399.599999999999</v>
      </c>
      <c r="E4816" s="4">
        <v>65672.158865000005</v>
      </c>
      <c r="F4816" s="2">
        <v>3236.6858460000003</v>
      </c>
    </row>
    <row r="4817" spans="1:6" ht="15">
      <c r="A4817" s="3">
        <v>44247.135416666664</v>
      </c>
      <c r="B4817" s="5">
        <v>27561.599999999999</v>
      </c>
      <c r="C4817" s="5">
        <v>21124</v>
      </c>
      <c r="D4817" s="5">
        <v>19954</v>
      </c>
      <c r="E4817" s="4">
        <v>67038.755900000004</v>
      </c>
      <c r="F4817" s="2">
        <v>2172.1055579999993</v>
      </c>
    </row>
    <row r="4818" spans="1:6" ht="15">
      <c r="A4818" s="3">
        <v>44247.145833333336</v>
      </c>
      <c r="B4818" s="5">
        <v>27649.599999999999</v>
      </c>
      <c r="C4818" s="5">
        <v>19341.8</v>
      </c>
      <c r="D4818" s="5">
        <v>18560.799999999996</v>
      </c>
      <c r="E4818" s="4">
        <v>65399.651828999995</v>
      </c>
      <c r="F4818" s="2">
        <v>2180.1853659999997</v>
      </c>
    </row>
    <row r="4819" spans="1:6" ht="15">
      <c r="A4819" s="3">
        <v>44247.15625</v>
      </c>
      <c r="B4819" s="5">
        <v>28987.200000000001</v>
      </c>
      <c r="C4819" s="5">
        <v>19760.599999999999</v>
      </c>
      <c r="D4819" s="5">
        <v>19117.2</v>
      </c>
      <c r="E4819" s="4">
        <v>64729.77675300002</v>
      </c>
      <c r="F4819" s="2">
        <v>2110.9667739999995</v>
      </c>
    </row>
    <row r="4820" spans="1:6" ht="15">
      <c r="A4820" s="3">
        <v>44247.166666666664</v>
      </c>
      <c r="B4820" s="5">
        <v>28899.200000000001</v>
      </c>
      <c r="C4820" s="5">
        <v>19884</v>
      </c>
      <c r="D4820" s="5">
        <v>19201.199999999997</v>
      </c>
      <c r="E4820" s="4">
        <v>65288.529481999991</v>
      </c>
      <c r="F4820" s="2">
        <v>2076.208662</v>
      </c>
    </row>
    <row r="4821" spans="1:6" ht="15">
      <c r="A4821" s="3">
        <v>44247.177083333336</v>
      </c>
      <c r="B4821" s="5">
        <v>29145.599999999999</v>
      </c>
      <c r="C4821" s="5">
        <v>20437.2</v>
      </c>
      <c r="D4821" s="5">
        <v>19605.2</v>
      </c>
      <c r="E4821" s="4">
        <v>65704.060812000011</v>
      </c>
      <c r="F4821" s="2">
        <v>2104.3921500000001</v>
      </c>
    </row>
    <row r="4822" spans="1:6" ht="15">
      <c r="A4822" s="3">
        <v>44247.1875</v>
      </c>
      <c r="B4822" s="5">
        <v>28987.200000000001</v>
      </c>
      <c r="C4822" s="5">
        <v>20987.8</v>
      </c>
      <c r="D4822" s="5">
        <v>20436.399999999998</v>
      </c>
      <c r="E4822" s="4">
        <v>66197.000310999996</v>
      </c>
      <c r="F4822" s="2">
        <v>2180.3363420000001</v>
      </c>
    </row>
    <row r="4823" spans="1:6" ht="15">
      <c r="A4823" s="3">
        <v>44247.197916666664</v>
      </c>
      <c r="B4823" s="5">
        <v>29092.799999999999</v>
      </c>
      <c r="C4823" s="5">
        <v>21101.8</v>
      </c>
      <c r="D4823" s="5">
        <v>20348.799999999996</v>
      </c>
      <c r="E4823" s="4">
        <v>66175.401316000018</v>
      </c>
      <c r="F4823" s="2">
        <v>2171.4333340000003</v>
      </c>
    </row>
    <row r="4824" spans="1:6" ht="15">
      <c r="A4824" s="3">
        <v>44247.208333333336</v>
      </c>
      <c r="B4824" s="5">
        <v>29814.400000000001</v>
      </c>
      <c r="C4824" s="5">
        <v>19034.599999999999</v>
      </c>
      <c r="D4824" s="5">
        <v>18834.800000000003</v>
      </c>
      <c r="E4824" s="4">
        <v>64851.277557000009</v>
      </c>
      <c r="F4824" s="2">
        <v>2059.4760219999998</v>
      </c>
    </row>
    <row r="4825" spans="1:6" ht="15">
      <c r="A4825" s="3">
        <v>44247.21875</v>
      </c>
      <c r="B4825" s="5">
        <v>31152</v>
      </c>
      <c r="C4825" s="5">
        <v>21234</v>
      </c>
      <c r="D4825" s="5">
        <v>19633.599999999999</v>
      </c>
      <c r="E4825" s="4">
        <v>67095.276374000008</v>
      </c>
      <c r="F4825" s="2">
        <v>2081.7254619999994</v>
      </c>
    </row>
    <row r="4826" spans="1:6" ht="15">
      <c r="A4826" s="3">
        <v>44247.229166666664</v>
      </c>
      <c r="B4826" s="5">
        <v>31292.799999999999</v>
      </c>
      <c r="C4826" s="5">
        <v>21749</v>
      </c>
      <c r="D4826" s="5">
        <v>19709.599999999999</v>
      </c>
      <c r="E4826" s="4">
        <v>67694.727698999995</v>
      </c>
      <c r="F4826" s="2">
        <v>2272.1290140000001</v>
      </c>
    </row>
    <row r="4827" spans="1:6" ht="15">
      <c r="A4827" s="3">
        <v>44247.239583333336</v>
      </c>
      <c r="B4827" s="5">
        <v>31380.799999999999</v>
      </c>
      <c r="C4827" s="5">
        <v>20538.599999999999</v>
      </c>
      <c r="D4827" s="5">
        <v>17885.199999999997</v>
      </c>
      <c r="E4827" s="4">
        <v>66940.715386000011</v>
      </c>
      <c r="F4827" s="2">
        <v>3263.3962180000008</v>
      </c>
    </row>
    <row r="4828" spans="1:6" ht="15">
      <c r="A4828" s="3">
        <v>44247.25</v>
      </c>
      <c r="B4828" s="5">
        <v>30923.200000000001</v>
      </c>
      <c r="C4828" s="5">
        <v>21903</v>
      </c>
      <c r="D4828" s="5">
        <v>18254</v>
      </c>
      <c r="E4828" s="4">
        <v>68661.811581000002</v>
      </c>
      <c r="F4828" s="2">
        <v>4100.0147819999993</v>
      </c>
    </row>
    <row r="4829" spans="1:6" ht="15">
      <c r="A4829" s="3">
        <v>44247.260416666664</v>
      </c>
      <c r="B4829" s="5">
        <v>31996.799999999999</v>
      </c>
      <c r="C4829" s="5">
        <v>19333.599999999999</v>
      </c>
      <c r="D4829" s="5">
        <v>16830.400000000001</v>
      </c>
      <c r="E4829" s="4">
        <v>66322.91513400001</v>
      </c>
      <c r="F4829" s="2">
        <v>4095.9896659999999</v>
      </c>
    </row>
    <row r="4830" spans="1:6" ht="15">
      <c r="A4830" s="3">
        <v>44247.270833333336</v>
      </c>
      <c r="B4830" s="5">
        <v>32982.400000000001</v>
      </c>
      <c r="C4830" s="5">
        <v>19923.599999999999</v>
      </c>
      <c r="D4830" s="5">
        <v>18239.2</v>
      </c>
      <c r="E4830" s="4">
        <v>67379.310097000009</v>
      </c>
      <c r="F4830" s="2">
        <v>4175.8304099999996</v>
      </c>
    </row>
    <row r="4831" spans="1:6" ht="15">
      <c r="A4831" s="3">
        <v>44247.28125</v>
      </c>
      <c r="B4831" s="5">
        <v>34672</v>
      </c>
      <c r="C4831" s="5">
        <v>20697.2</v>
      </c>
      <c r="D4831" s="5">
        <v>18782.400000000001</v>
      </c>
      <c r="E4831" s="4">
        <v>67469.076176000002</v>
      </c>
      <c r="F4831" s="2">
        <v>4156.8130700000002</v>
      </c>
    </row>
    <row r="4832" spans="1:6" ht="15">
      <c r="A4832" s="3">
        <v>44247.291666666664</v>
      </c>
      <c r="B4832" s="5">
        <v>35728</v>
      </c>
      <c r="C4832" s="5">
        <v>22250.6</v>
      </c>
      <c r="D4832" s="5">
        <v>20367.2</v>
      </c>
      <c r="E4832" s="4">
        <v>69073.179101000002</v>
      </c>
      <c r="F4832" s="2">
        <v>4167.2351260000005</v>
      </c>
    </row>
    <row r="4833" spans="1:6" ht="15">
      <c r="A4833" s="3">
        <v>44247.302083333336</v>
      </c>
      <c r="B4833" s="5">
        <v>38491.199999999997</v>
      </c>
      <c r="C4833" s="5">
        <v>22475</v>
      </c>
      <c r="D4833" s="5">
        <v>20142</v>
      </c>
      <c r="E4833" s="4">
        <v>68591.776787999988</v>
      </c>
      <c r="F4833" s="2">
        <v>4145.5138540000007</v>
      </c>
    </row>
    <row r="4834" spans="1:6" ht="15">
      <c r="A4834" s="3">
        <v>44247.3125</v>
      </c>
      <c r="B4834" s="5">
        <v>38596.800000000003</v>
      </c>
      <c r="C4834" s="5">
        <v>23055.4</v>
      </c>
      <c r="D4834" s="5">
        <v>20342</v>
      </c>
      <c r="E4834" s="4">
        <v>69230.486314000009</v>
      </c>
      <c r="F4834" s="2">
        <v>4167.7779100000007</v>
      </c>
    </row>
    <row r="4835" spans="1:6" ht="15">
      <c r="A4835" s="3">
        <v>44247.322916666664</v>
      </c>
      <c r="B4835" s="5">
        <v>39617.599999999999</v>
      </c>
      <c r="C4835" s="5">
        <v>25968.6</v>
      </c>
      <c r="D4835" s="5">
        <v>22584.800000000003</v>
      </c>
      <c r="E4835" s="4">
        <v>72619.227146999998</v>
      </c>
      <c r="F4835" s="2">
        <v>4206.9721669969995</v>
      </c>
    </row>
    <row r="4836" spans="1:6" ht="15">
      <c r="A4836" s="3">
        <v>44247.333333333336</v>
      </c>
      <c r="B4836" s="5">
        <v>41096</v>
      </c>
      <c r="C4836" s="5">
        <v>27319.200000000001</v>
      </c>
      <c r="D4836" s="5">
        <v>23509.200000000001</v>
      </c>
      <c r="E4836" s="4">
        <v>74874.785000000018</v>
      </c>
      <c r="F4836" s="2">
        <v>4379.73668997</v>
      </c>
    </row>
    <row r="4837" spans="1:6" ht="15">
      <c r="A4837" s="3">
        <v>44247.34375</v>
      </c>
      <c r="B4837" s="5">
        <v>44281.599999999999</v>
      </c>
      <c r="C4837" s="5">
        <v>27368</v>
      </c>
      <c r="D4837" s="5">
        <v>22895.599999999999</v>
      </c>
      <c r="E4837" s="4">
        <v>76598.625108000007</v>
      </c>
      <c r="F4837" s="2">
        <v>4639.5565850300009</v>
      </c>
    </row>
    <row r="4838" spans="1:6" ht="15">
      <c r="A4838" s="3">
        <v>44247.354166666664</v>
      </c>
      <c r="B4838" s="5">
        <v>47220.800000000003</v>
      </c>
      <c r="C4838" s="5">
        <v>28727.4</v>
      </c>
      <c r="D4838" s="5">
        <v>24114</v>
      </c>
      <c r="E4838" s="4">
        <v>77170.120780999991</v>
      </c>
      <c r="F4838" s="2">
        <v>4673.4942020099998</v>
      </c>
    </row>
    <row r="4839" spans="1:6" ht="15">
      <c r="A4839" s="3">
        <v>44247.364583333336</v>
      </c>
      <c r="B4839" s="5">
        <v>48628.800000000003</v>
      </c>
      <c r="C4839" s="5">
        <v>29633.4</v>
      </c>
      <c r="D4839" s="5">
        <v>26032</v>
      </c>
      <c r="E4839" s="4">
        <v>77816.918174000006</v>
      </c>
      <c r="F4839" s="2">
        <v>4725.3377130399995</v>
      </c>
    </row>
    <row r="4840" spans="1:6" ht="15">
      <c r="A4840" s="3">
        <v>44247.375</v>
      </c>
      <c r="B4840" s="5">
        <v>50494.400000000001</v>
      </c>
      <c r="C4840" s="5">
        <v>30940.799999999999</v>
      </c>
      <c r="D4840" s="5">
        <v>26758</v>
      </c>
      <c r="E4840" s="4">
        <v>79541.214768000005</v>
      </c>
      <c r="F4840" s="2">
        <v>4850.1906829899999</v>
      </c>
    </row>
    <row r="4841" spans="1:6" ht="15">
      <c r="A4841" s="3">
        <v>44247.385416666664</v>
      </c>
      <c r="B4841" s="5">
        <v>51884.800000000003</v>
      </c>
      <c r="C4841" s="5">
        <v>27838.2</v>
      </c>
      <c r="D4841" s="5">
        <v>22539.200000000001</v>
      </c>
      <c r="E4841" s="4">
        <v>77458.448904999997</v>
      </c>
      <c r="F4841" s="2">
        <v>5035.4026289600006</v>
      </c>
    </row>
    <row r="4842" spans="1:6" ht="15">
      <c r="A4842" s="3">
        <v>44247.395833333336</v>
      </c>
      <c r="B4842" s="5">
        <v>53732.800000000003</v>
      </c>
      <c r="C4842" s="5">
        <v>24895.200000000001</v>
      </c>
      <c r="D4842" s="5">
        <v>21079.599999999999</v>
      </c>
      <c r="E4842" s="4">
        <v>73802.617282000007</v>
      </c>
      <c r="F4842" s="2">
        <v>5779.9249759999984</v>
      </c>
    </row>
    <row r="4843" spans="1:6" ht="15">
      <c r="A4843" s="3">
        <v>44247.40625</v>
      </c>
      <c r="B4843" s="5">
        <v>53556.800000000003</v>
      </c>
      <c r="C4843" s="5">
        <v>24191</v>
      </c>
      <c r="D4843" s="5">
        <v>21471.599999999999</v>
      </c>
      <c r="E4843" s="4">
        <v>72050.359414999999</v>
      </c>
      <c r="F4843" s="2">
        <v>7529.9190068000007</v>
      </c>
    </row>
    <row r="4844" spans="1:6" ht="15">
      <c r="A4844" s="3">
        <v>44247.416666666664</v>
      </c>
      <c r="B4844" s="5">
        <v>54278.400000000001</v>
      </c>
      <c r="C4844" s="5">
        <v>21670.400000000001</v>
      </c>
      <c r="D4844" s="5">
        <v>20762.8</v>
      </c>
      <c r="E4844" s="4">
        <v>70341.649856000018</v>
      </c>
      <c r="F4844" s="2">
        <v>7042.3828887999998</v>
      </c>
    </row>
    <row r="4845" spans="1:6" ht="15">
      <c r="A4845" s="3">
        <v>44247.427083333336</v>
      </c>
      <c r="B4845" s="5">
        <v>54014.400000000001</v>
      </c>
      <c r="C4845" s="5">
        <v>22066.6</v>
      </c>
      <c r="D4845" s="5">
        <v>20281.2</v>
      </c>
      <c r="E4845" s="4">
        <v>68855.344207000016</v>
      </c>
      <c r="F4845" s="2">
        <v>9314.8881851000006</v>
      </c>
    </row>
    <row r="4846" spans="1:6" ht="15">
      <c r="A4846" s="3">
        <v>44247.4375</v>
      </c>
      <c r="B4846" s="5">
        <v>55369.599999999999</v>
      </c>
      <c r="C4846" s="5">
        <v>21220.799999999999</v>
      </c>
      <c r="D4846" s="5">
        <v>19297.599999999999</v>
      </c>
      <c r="E4846" s="4">
        <v>68474.757800000007</v>
      </c>
      <c r="F4846" s="2">
        <v>11092.070600300001</v>
      </c>
    </row>
    <row r="4847" spans="1:6" ht="15">
      <c r="A4847" s="3">
        <v>44247.447916666664</v>
      </c>
      <c r="B4847" s="5">
        <v>55686.400000000001</v>
      </c>
      <c r="C4847" s="5">
        <v>20953</v>
      </c>
      <c r="D4847" s="5">
        <v>19094.400000000001</v>
      </c>
      <c r="E4847" s="4">
        <v>66505.368084999995</v>
      </c>
      <c r="F4847" s="2">
        <v>9785.1863868999972</v>
      </c>
    </row>
    <row r="4848" spans="1:6" ht="15">
      <c r="A4848" s="3">
        <v>44247.458333333336</v>
      </c>
      <c r="B4848" s="5">
        <v>54524.800000000003</v>
      </c>
      <c r="C4848" s="5">
        <v>18541.2</v>
      </c>
      <c r="D4848" s="5">
        <v>17189.2</v>
      </c>
      <c r="E4848" s="4">
        <v>63619.470747000007</v>
      </c>
      <c r="F4848" s="2">
        <v>11631.540126800001</v>
      </c>
    </row>
    <row r="4849" spans="1:6" ht="15">
      <c r="A4849" s="3">
        <v>44247.46875</v>
      </c>
      <c r="B4849" s="5">
        <v>53820.800000000003</v>
      </c>
      <c r="C4849" s="5">
        <v>16389.8</v>
      </c>
      <c r="D4849" s="5">
        <v>14925.599999999999</v>
      </c>
      <c r="E4849" s="4">
        <v>61474.003614000001</v>
      </c>
      <c r="F4849" s="2">
        <v>15288.994468200002</v>
      </c>
    </row>
    <row r="4850" spans="1:6" ht="15">
      <c r="A4850" s="3">
        <v>44247.479166666664</v>
      </c>
      <c r="B4850" s="5">
        <v>54524.800000000003</v>
      </c>
      <c r="C4850" s="5">
        <v>17164</v>
      </c>
      <c r="D4850" s="5">
        <v>13754.4</v>
      </c>
      <c r="E4850" s="4">
        <v>61160.886792999998</v>
      </c>
      <c r="F4850" s="2">
        <v>15502.607556299999</v>
      </c>
    </row>
    <row r="4851" spans="1:6" ht="15">
      <c r="A4851" s="3">
        <v>44247.489583333336</v>
      </c>
      <c r="B4851" s="5">
        <v>56020.800000000003</v>
      </c>
      <c r="C4851" s="5">
        <v>18686.8</v>
      </c>
      <c r="D4851" s="5">
        <v>13901.2</v>
      </c>
      <c r="E4851" s="4">
        <v>61146.485798000002</v>
      </c>
      <c r="F4851" s="2">
        <v>12695.6218384</v>
      </c>
    </row>
    <row r="4852" spans="1:6" ht="15">
      <c r="A4852" s="3">
        <v>44247.5</v>
      </c>
      <c r="B4852" s="5">
        <v>58115.199999999997</v>
      </c>
      <c r="C4852" s="5">
        <v>21445.8</v>
      </c>
      <c r="D4852" s="5">
        <v>14570</v>
      </c>
      <c r="E4852" s="4">
        <v>58441.450393999985</v>
      </c>
      <c r="F4852" s="2">
        <v>10342.1913169</v>
      </c>
    </row>
    <row r="4853" spans="1:6" ht="15">
      <c r="A4853" s="3">
        <v>44247.510416666664</v>
      </c>
      <c r="B4853" s="5">
        <v>58396.800000000003</v>
      </c>
      <c r="C4853" s="5">
        <v>22655.200000000001</v>
      </c>
      <c r="D4853" s="5">
        <v>14407.599999999999</v>
      </c>
      <c r="E4853" s="4">
        <v>55903.486345999998</v>
      </c>
      <c r="F4853" s="2">
        <v>10768.349439</v>
      </c>
    </row>
    <row r="4854" spans="1:6" ht="15">
      <c r="A4854" s="3">
        <v>44247.520833333336</v>
      </c>
      <c r="B4854" s="5">
        <v>58678.400000000001</v>
      </c>
      <c r="C4854" s="5">
        <v>20412.400000000001</v>
      </c>
      <c r="D4854" s="5">
        <v>14576</v>
      </c>
      <c r="E4854" s="4">
        <v>57146.426974999995</v>
      </c>
      <c r="F4854" s="2">
        <v>11277.722276</v>
      </c>
    </row>
    <row r="4855" spans="1:6" ht="15">
      <c r="A4855" s="3">
        <v>44247.53125</v>
      </c>
      <c r="B4855" s="5">
        <v>58678.400000000001</v>
      </c>
      <c r="C4855" s="5">
        <v>20113.2</v>
      </c>
      <c r="D4855" s="5">
        <v>14925.6</v>
      </c>
      <c r="E4855" s="4">
        <v>56771.850521</v>
      </c>
      <c r="F4855" s="2">
        <v>11361.494140700002</v>
      </c>
    </row>
    <row r="4856" spans="1:6" ht="15">
      <c r="A4856" s="3">
        <v>44247.541666666664</v>
      </c>
      <c r="B4856" s="5">
        <v>56161.599999999999</v>
      </c>
      <c r="C4856" s="5">
        <v>20684.400000000001</v>
      </c>
      <c r="D4856" s="5">
        <v>14341.2</v>
      </c>
      <c r="E4856" s="4">
        <v>55876.572376000011</v>
      </c>
      <c r="F4856" s="2">
        <v>12492.335951499999</v>
      </c>
    </row>
    <row r="4857" spans="1:6" ht="15">
      <c r="A4857" s="3">
        <v>44247.552083333336</v>
      </c>
      <c r="B4857" s="5">
        <v>53838.400000000001</v>
      </c>
      <c r="C4857" s="5">
        <v>18568.2</v>
      </c>
      <c r="D4857" s="5">
        <v>14719.599999999999</v>
      </c>
      <c r="E4857" s="4">
        <v>54448.830984</v>
      </c>
      <c r="F4857" s="2">
        <v>15086.483281800003</v>
      </c>
    </row>
    <row r="4858" spans="1:6" ht="15">
      <c r="A4858" s="3">
        <v>44247.5625</v>
      </c>
      <c r="B4858" s="5">
        <v>52764.800000000003</v>
      </c>
      <c r="C4858" s="5">
        <v>19337.8</v>
      </c>
      <c r="D4858" s="5">
        <v>14174</v>
      </c>
      <c r="E4858" s="4">
        <v>52202.986195999991</v>
      </c>
      <c r="F4858" s="2">
        <v>14745.838861100005</v>
      </c>
    </row>
    <row r="4859" spans="1:6" ht="15">
      <c r="A4859" s="3">
        <v>44247.572916666664</v>
      </c>
      <c r="B4859" s="5">
        <v>51128</v>
      </c>
      <c r="C4859" s="5">
        <v>19817.599999999999</v>
      </c>
      <c r="D4859" s="5">
        <v>13783.199999999999</v>
      </c>
      <c r="E4859" s="4">
        <v>49725.127885000002</v>
      </c>
      <c r="F4859" s="2">
        <v>14477.533883000002</v>
      </c>
    </row>
    <row r="4860" spans="1:6" ht="15">
      <c r="A4860" s="3">
        <v>44247.583333333336</v>
      </c>
      <c r="B4860" s="5">
        <v>50318.400000000001</v>
      </c>
      <c r="C4860" s="5">
        <v>19232.8</v>
      </c>
      <c r="D4860" s="5">
        <v>13734</v>
      </c>
      <c r="E4860" s="4">
        <v>50163.737939999999</v>
      </c>
      <c r="F4860" s="2">
        <v>12659.6123216</v>
      </c>
    </row>
    <row r="4861" spans="1:6" ht="15">
      <c r="A4861" s="3">
        <v>44247.59375</v>
      </c>
      <c r="B4861" s="5">
        <v>49720</v>
      </c>
      <c r="C4861" s="5">
        <v>18805.2</v>
      </c>
      <c r="D4861" s="5">
        <v>13871.6</v>
      </c>
      <c r="E4861" s="4">
        <v>52446.642620999999</v>
      </c>
      <c r="F4861" s="2">
        <v>13908.8112151</v>
      </c>
    </row>
    <row r="4862" spans="1:6" ht="15">
      <c r="A4862" s="3">
        <v>44247.604166666664</v>
      </c>
      <c r="B4862" s="5">
        <v>49209.599999999999</v>
      </c>
      <c r="C4862" s="5">
        <v>16605.599999999999</v>
      </c>
      <c r="D4862" s="5">
        <v>14712.8</v>
      </c>
      <c r="E4862" s="4">
        <v>57461.598469000011</v>
      </c>
      <c r="F4862" s="2">
        <v>13442.907387999998</v>
      </c>
    </row>
    <row r="4863" spans="1:6" ht="15">
      <c r="A4863" s="3">
        <v>44247.614583333336</v>
      </c>
      <c r="B4863" s="5">
        <v>49297.599999999999</v>
      </c>
      <c r="C4863" s="5">
        <v>14946.8</v>
      </c>
      <c r="D4863" s="5">
        <v>13302.8</v>
      </c>
      <c r="E4863" s="4">
        <v>56710.968318999992</v>
      </c>
      <c r="F4863" s="2">
        <v>12130.723427499999</v>
      </c>
    </row>
    <row r="4864" spans="1:6" ht="15">
      <c r="A4864" s="3">
        <v>44247.625</v>
      </c>
      <c r="B4864" s="5">
        <v>49896</v>
      </c>
      <c r="C4864" s="5">
        <v>15549.8</v>
      </c>
      <c r="D4864" s="5">
        <v>15048.4</v>
      </c>
      <c r="E4864" s="4">
        <v>57392.958610000001</v>
      </c>
      <c r="F4864" s="2">
        <v>11404.381132600001</v>
      </c>
    </row>
    <row r="4865" spans="1:6" ht="15">
      <c r="A4865" s="3">
        <v>44247.635416666664</v>
      </c>
      <c r="B4865" s="5">
        <v>49209.599999999999</v>
      </c>
      <c r="C4865" s="5">
        <v>15580.4</v>
      </c>
      <c r="D4865" s="5">
        <v>14887.2</v>
      </c>
      <c r="E4865" s="4">
        <v>57341.812990999992</v>
      </c>
      <c r="F4865" s="2">
        <v>11375.044148700003</v>
      </c>
    </row>
    <row r="4866" spans="1:6" ht="15">
      <c r="A4866" s="3">
        <v>44247.645833333336</v>
      </c>
      <c r="B4866" s="5">
        <v>48329.599999999999</v>
      </c>
      <c r="C4866" s="5">
        <v>14607.4</v>
      </c>
      <c r="D4866" s="5">
        <v>13528.4</v>
      </c>
      <c r="E4866" s="4">
        <v>55192.240767999996</v>
      </c>
      <c r="F4866" s="2">
        <v>10275.3313612</v>
      </c>
    </row>
    <row r="4867" spans="1:6" ht="15">
      <c r="A4867" s="3">
        <v>44247.65625</v>
      </c>
      <c r="B4867" s="5">
        <v>47449.599999999999</v>
      </c>
      <c r="C4867" s="5">
        <v>15795.4</v>
      </c>
      <c r="D4867" s="5">
        <v>13685.599999999999</v>
      </c>
      <c r="E4867" s="4">
        <v>55485.776570000002</v>
      </c>
      <c r="F4867" s="2">
        <v>9251.6039115000003</v>
      </c>
    </row>
    <row r="4868" spans="1:6" ht="15">
      <c r="A4868" s="3">
        <v>44247.666666666664</v>
      </c>
      <c r="B4868" s="5">
        <v>47449.599999999999</v>
      </c>
      <c r="C4868" s="5">
        <v>15316.4</v>
      </c>
      <c r="D4868" s="5">
        <v>13546.4</v>
      </c>
      <c r="E4868" s="4">
        <v>58274.174501000001</v>
      </c>
      <c r="F4868" s="2">
        <v>8185.1365186999992</v>
      </c>
    </row>
    <row r="4869" spans="1:6" ht="15">
      <c r="A4869" s="3">
        <v>44247.677083333336</v>
      </c>
      <c r="B4869" s="5">
        <v>48136</v>
      </c>
      <c r="C4869" s="5">
        <v>15122.4</v>
      </c>
      <c r="D4869" s="5">
        <v>13318.4</v>
      </c>
      <c r="E4869" s="4">
        <v>58694.908008000006</v>
      </c>
      <c r="F4869" s="2">
        <v>7373.2849837999993</v>
      </c>
    </row>
    <row r="4870" spans="1:6" ht="15">
      <c r="A4870" s="3">
        <v>44247.6875</v>
      </c>
      <c r="B4870" s="5">
        <v>50336</v>
      </c>
      <c r="C4870" s="5">
        <v>15866.8</v>
      </c>
      <c r="D4870" s="5">
        <v>13528.8</v>
      </c>
      <c r="E4870" s="4">
        <v>59092.484134999992</v>
      </c>
      <c r="F4870" s="2">
        <v>6717.8541906</v>
      </c>
    </row>
    <row r="4871" spans="1:6" ht="15">
      <c r="A4871" s="3">
        <v>44247.697916666664</v>
      </c>
      <c r="B4871" s="5">
        <v>52060.800000000003</v>
      </c>
      <c r="C4871" s="5">
        <v>18633.8</v>
      </c>
      <c r="D4871" s="5">
        <v>15554.8</v>
      </c>
      <c r="E4871" s="4">
        <v>62577.036241000002</v>
      </c>
      <c r="F4871" s="2">
        <v>5410.1671549800003</v>
      </c>
    </row>
    <row r="4872" spans="1:6" ht="15">
      <c r="A4872" s="3">
        <v>44247.708333333336</v>
      </c>
      <c r="B4872" s="5">
        <v>51867.199999999997</v>
      </c>
      <c r="C4872" s="5">
        <v>22277.599999999999</v>
      </c>
      <c r="D4872" s="5">
        <v>18275.599999999999</v>
      </c>
      <c r="E4872" s="4">
        <v>67407.178455999994</v>
      </c>
      <c r="F4872" s="2">
        <v>5094.0901650200003</v>
      </c>
    </row>
    <row r="4873" spans="1:6" ht="15">
      <c r="A4873" s="3">
        <v>44247.71875</v>
      </c>
      <c r="B4873" s="5">
        <v>52078.400000000001</v>
      </c>
      <c r="C4873" s="5">
        <v>24170</v>
      </c>
      <c r="D4873" s="5">
        <v>18644.399999999998</v>
      </c>
      <c r="E4873" s="4">
        <v>70861.585717999988</v>
      </c>
      <c r="F4873" s="2">
        <v>4668.1982609900006</v>
      </c>
    </row>
    <row r="4874" spans="1:6" ht="15">
      <c r="A4874" s="3">
        <v>44247.729166666664</v>
      </c>
      <c r="B4874" s="5">
        <v>53768</v>
      </c>
      <c r="C4874" s="5">
        <v>32446</v>
      </c>
      <c r="D4874" s="5">
        <v>25630.400000000001</v>
      </c>
      <c r="E4874" s="4">
        <v>77634.231739000024</v>
      </c>
      <c r="F4874" s="2">
        <v>4353.6100840039999</v>
      </c>
    </row>
    <row r="4875" spans="1:6" ht="15">
      <c r="A4875" s="3">
        <v>44247.739583333336</v>
      </c>
      <c r="B4875" s="5">
        <v>57499.199999999997</v>
      </c>
      <c r="C4875" s="5">
        <v>34056</v>
      </c>
      <c r="D4875" s="5">
        <v>27183.200000000001</v>
      </c>
      <c r="E4875" s="4">
        <v>79446.779810999986</v>
      </c>
      <c r="F4875" s="2">
        <v>4184.4882619999989</v>
      </c>
    </row>
    <row r="4876" spans="1:6" ht="15">
      <c r="A4876" s="3">
        <v>44247.75</v>
      </c>
      <c r="B4876" s="5">
        <v>61934.400000000001</v>
      </c>
      <c r="C4876" s="5">
        <v>36516.400000000001</v>
      </c>
      <c r="D4876" s="5">
        <v>28268.400000000001</v>
      </c>
      <c r="E4876" s="4">
        <v>83363.801487000004</v>
      </c>
      <c r="F4876" s="2">
        <v>4231.9475899999998</v>
      </c>
    </row>
    <row r="4877" spans="1:6" ht="15">
      <c r="A4877" s="3">
        <v>44247.760416666664</v>
      </c>
      <c r="B4877" s="5">
        <v>64732.800000000003</v>
      </c>
      <c r="C4877" s="5">
        <v>40678.199999999997</v>
      </c>
      <c r="D4877" s="5">
        <v>31208.400000000001</v>
      </c>
      <c r="E4877" s="4">
        <v>88108.674846999987</v>
      </c>
      <c r="F4877" s="2">
        <v>4302.6310619999995</v>
      </c>
    </row>
    <row r="4878" spans="1:6" ht="15">
      <c r="A4878" s="3">
        <v>44247.770833333336</v>
      </c>
      <c r="B4878" s="5">
        <v>66369.600000000006</v>
      </c>
      <c r="C4878" s="5">
        <v>40197.599999999999</v>
      </c>
      <c r="D4878" s="5">
        <v>30157.199999999997</v>
      </c>
      <c r="E4878" s="4">
        <v>88800.736636000001</v>
      </c>
      <c r="F4878" s="2">
        <v>4244.5875099999994</v>
      </c>
    </row>
    <row r="4879" spans="1:6" ht="15">
      <c r="A4879" s="3">
        <v>44247.78125</v>
      </c>
      <c r="B4879" s="5">
        <v>64750.400000000001</v>
      </c>
      <c r="C4879" s="5">
        <v>45664</v>
      </c>
      <c r="D4879" s="5">
        <v>35087.599999999999</v>
      </c>
      <c r="E4879" s="4">
        <v>96073.550143999979</v>
      </c>
      <c r="F4879" s="2">
        <v>4250.9761179999996</v>
      </c>
    </row>
    <row r="4880" spans="1:6" ht="15">
      <c r="A4880" s="3">
        <v>44247.791666666664</v>
      </c>
      <c r="B4880" s="5">
        <v>63940.800000000003</v>
      </c>
      <c r="C4880" s="5">
        <v>49275.6</v>
      </c>
      <c r="D4880" s="5">
        <v>38106.800000000003</v>
      </c>
      <c r="E4880" s="4">
        <v>100348.75928500001</v>
      </c>
      <c r="F4880" s="2">
        <v>4357.9042139999992</v>
      </c>
    </row>
    <row r="4881" spans="1:6" ht="15">
      <c r="A4881" s="3">
        <v>44247.802083333336</v>
      </c>
      <c r="B4881" s="5">
        <v>62057.599999999999</v>
      </c>
      <c r="C4881" s="5">
        <v>41289.599999999999</v>
      </c>
      <c r="D4881" s="5">
        <v>30864.400000000001</v>
      </c>
      <c r="E4881" s="4">
        <v>91730.864357999977</v>
      </c>
      <c r="F4881" s="2">
        <v>4329.2545179999997</v>
      </c>
    </row>
    <row r="4882" spans="1:6" ht="15">
      <c r="A4882" s="3">
        <v>44247.8125</v>
      </c>
      <c r="B4882" s="5">
        <v>60244.800000000003</v>
      </c>
      <c r="C4882" s="5">
        <v>40445</v>
      </c>
      <c r="D4882" s="5">
        <v>30652.399999999998</v>
      </c>
      <c r="E4882" s="4">
        <v>90391.994719000024</v>
      </c>
      <c r="F4882" s="2">
        <v>4269.0040219999992</v>
      </c>
    </row>
    <row r="4883" spans="1:6" ht="15">
      <c r="A4883" s="3">
        <v>44247.822916666664</v>
      </c>
      <c r="B4883" s="5">
        <v>59118.400000000001</v>
      </c>
      <c r="C4883" s="5">
        <v>39468.400000000001</v>
      </c>
      <c r="D4883" s="5">
        <v>29887.600000000002</v>
      </c>
      <c r="E4883" s="4">
        <v>89412.545558999976</v>
      </c>
      <c r="F4883" s="2">
        <v>4233.4211739999992</v>
      </c>
    </row>
    <row r="4884" spans="1:6" ht="15">
      <c r="A4884" s="3">
        <v>44247.833333333336</v>
      </c>
      <c r="B4884" s="5">
        <v>56971.199999999997</v>
      </c>
      <c r="C4884" s="5">
        <v>36018.800000000003</v>
      </c>
      <c r="D4884" s="5">
        <v>27528.399999999998</v>
      </c>
      <c r="E4884" s="4">
        <v>87708.359252999988</v>
      </c>
      <c r="F4884" s="2">
        <v>4272.5072220000011</v>
      </c>
    </row>
    <row r="4885" spans="1:6" ht="15">
      <c r="A4885" s="3">
        <v>44247.84375</v>
      </c>
      <c r="B4885" s="5">
        <v>55158.400000000001</v>
      </c>
      <c r="C4885" s="5">
        <v>38905.599999999999</v>
      </c>
      <c r="D4885" s="5">
        <v>29977.199999999997</v>
      </c>
      <c r="E4885" s="4">
        <v>89884.709615000014</v>
      </c>
      <c r="F4885" s="2">
        <v>4296.5773979999994</v>
      </c>
    </row>
    <row r="4886" spans="1:6" ht="15">
      <c r="A4886" s="3">
        <v>44247.854166666664</v>
      </c>
      <c r="B4886" s="5">
        <v>52272</v>
      </c>
      <c r="C4886" s="5">
        <v>40088.6</v>
      </c>
      <c r="D4886" s="5">
        <v>32116.400000000001</v>
      </c>
      <c r="E4886" s="4">
        <v>92102.24445800003</v>
      </c>
      <c r="F4886" s="2">
        <v>4257.1774299999997</v>
      </c>
    </row>
    <row r="4887" spans="1:6" ht="15">
      <c r="A4887" s="3">
        <v>44247.864583333336</v>
      </c>
      <c r="B4887" s="5">
        <v>49737.599999999999</v>
      </c>
      <c r="C4887" s="5">
        <v>38627</v>
      </c>
      <c r="D4887" s="5">
        <v>32014</v>
      </c>
      <c r="E4887" s="4">
        <v>91410.012744999985</v>
      </c>
      <c r="F4887" s="2">
        <v>4250.2114140000003</v>
      </c>
    </row>
    <row r="4888" spans="1:6" ht="15">
      <c r="A4888" s="3">
        <v>44247.875</v>
      </c>
      <c r="B4888" s="5">
        <v>47625.599999999999</v>
      </c>
      <c r="C4888" s="5">
        <v>35555.599999999999</v>
      </c>
      <c r="D4888" s="5">
        <v>29176.400000000001</v>
      </c>
      <c r="E4888" s="4">
        <v>88262.791339000003</v>
      </c>
      <c r="F4888" s="2">
        <v>4299.9068059999991</v>
      </c>
    </row>
    <row r="4889" spans="1:6" ht="15">
      <c r="A4889" s="3">
        <v>44247.885416666664</v>
      </c>
      <c r="B4889" s="5">
        <v>45636.800000000003</v>
      </c>
      <c r="C4889" s="5">
        <v>37065</v>
      </c>
      <c r="D4889" s="5">
        <v>30008.400000000001</v>
      </c>
      <c r="E4889" s="4">
        <v>90090.872734999997</v>
      </c>
      <c r="F4889" s="2">
        <v>4394.3772379999991</v>
      </c>
    </row>
    <row r="4890" spans="1:6" ht="15">
      <c r="A4890" s="3">
        <v>44247.895833333336</v>
      </c>
      <c r="B4890" s="5">
        <v>43665.599999999999</v>
      </c>
      <c r="C4890" s="5">
        <v>29616.2</v>
      </c>
      <c r="D4890" s="5">
        <v>23123.200000000001</v>
      </c>
      <c r="E4890" s="4">
        <v>81744.993452999988</v>
      </c>
      <c r="F4890" s="2">
        <v>4240.3249500000002</v>
      </c>
    </row>
    <row r="4891" spans="1:6" ht="15">
      <c r="A4891" s="3">
        <v>44247.90625</v>
      </c>
      <c r="B4891" s="5">
        <v>41958.400000000001</v>
      </c>
      <c r="C4891" s="5">
        <v>28143.200000000001</v>
      </c>
      <c r="D4891" s="5">
        <v>22282.400000000001</v>
      </c>
      <c r="E4891" s="4">
        <v>78035.470153999981</v>
      </c>
      <c r="F4891" s="2">
        <v>4118.1052380000001</v>
      </c>
    </row>
    <row r="4892" spans="1:6" ht="15">
      <c r="A4892" s="3">
        <v>44247.916666666664</v>
      </c>
      <c r="B4892" s="5">
        <v>40972.800000000003</v>
      </c>
      <c r="C4892" s="5">
        <v>26593.8</v>
      </c>
      <c r="D4892" s="5">
        <v>20805.2</v>
      </c>
      <c r="E4892" s="4">
        <v>77252.540616999991</v>
      </c>
      <c r="F4892" s="2">
        <v>4174.7752220000002</v>
      </c>
    </row>
    <row r="4893" spans="1:6" ht="15">
      <c r="A4893" s="3">
        <v>44247.927083333336</v>
      </c>
      <c r="B4893" s="5">
        <v>42785.599999999999</v>
      </c>
      <c r="C4893" s="5">
        <v>29215.8</v>
      </c>
      <c r="D4893" s="5">
        <v>23735.599999999999</v>
      </c>
      <c r="E4893" s="4">
        <v>79591.833287000001</v>
      </c>
      <c r="F4893" s="2">
        <v>4281.2945820000004</v>
      </c>
    </row>
    <row r="4894" spans="1:6" ht="15">
      <c r="A4894" s="3">
        <v>44247.9375</v>
      </c>
      <c r="B4894" s="5">
        <v>41430.400000000001</v>
      </c>
      <c r="C4894" s="5">
        <v>29656.799999999999</v>
      </c>
      <c r="D4894" s="5">
        <v>24648</v>
      </c>
      <c r="E4894" s="4">
        <v>79167.816950000008</v>
      </c>
      <c r="F4894" s="2">
        <v>4235.2130779999998</v>
      </c>
    </row>
    <row r="4895" spans="1:6" ht="15">
      <c r="A4895" s="3">
        <v>44247.947916666664</v>
      </c>
      <c r="B4895" s="5">
        <v>40356.800000000003</v>
      </c>
      <c r="C4895" s="5">
        <v>30021.4</v>
      </c>
      <c r="D4895" s="5">
        <v>25463.200000000001</v>
      </c>
      <c r="E4895" s="4">
        <v>78583.94414800001</v>
      </c>
      <c r="F4895" s="2">
        <v>4237.6793180000004</v>
      </c>
    </row>
    <row r="4896" spans="1:6" ht="15">
      <c r="A4896" s="3">
        <v>44247.958333333336</v>
      </c>
      <c r="B4896" s="5">
        <v>39512</v>
      </c>
      <c r="C4896" s="5">
        <v>28838</v>
      </c>
      <c r="D4896" s="5">
        <v>24702</v>
      </c>
      <c r="E4896" s="4">
        <v>77423.270325000005</v>
      </c>
      <c r="F4896" s="2">
        <v>4283.228854</v>
      </c>
    </row>
    <row r="4897" spans="1:6" ht="15">
      <c r="A4897" s="3">
        <v>44247.96875</v>
      </c>
      <c r="B4897" s="5">
        <v>37593.599999999999</v>
      </c>
      <c r="C4897" s="5">
        <v>27534.799999999999</v>
      </c>
      <c r="D4897" s="5">
        <v>23796.799999999999</v>
      </c>
      <c r="E4897" s="4">
        <v>76355.416597999982</v>
      </c>
      <c r="F4897" s="2">
        <v>4313.2054939999989</v>
      </c>
    </row>
    <row r="4898" spans="1:6" ht="15">
      <c r="A4898" s="3">
        <v>44247.979166666664</v>
      </c>
      <c r="B4898" s="5">
        <v>36449.599999999999</v>
      </c>
      <c r="C4898" s="5">
        <v>29527.8</v>
      </c>
      <c r="D4898" s="5">
        <v>26900.799999999999</v>
      </c>
      <c r="E4898" s="4">
        <v>78201.190201999998</v>
      </c>
      <c r="F4898" s="2">
        <v>4246.024214</v>
      </c>
    </row>
    <row r="4899" spans="1:6" ht="15">
      <c r="A4899" s="3">
        <v>44247.989583333336</v>
      </c>
      <c r="B4899" s="5">
        <v>34971.199999999997</v>
      </c>
      <c r="C4899" s="5">
        <v>34007.800000000003</v>
      </c>
      <c r="D4899" s="5">
        <v>31436</v>
      </c>
      <c r="E4899" s="4">
        <v>82397.801101000019</v>
      </c>
      <c r="F4899" s="2">
        <v>4329.1808539999993</v>
      </c>
    </row>
    <row r="4900" spans="1:6" ht="15">
      <c r="A4900" s="3">
        <v>44247</v>
      </c>
      <c r="B4900" s="5">
        <v>32876.800000000003</v>
      </c>
      <c r="C4900" s="5">
        <v>34306.400000000001</v>
      </c>
      <c r="D4900" s="5">
        <v>31996</v>
      </c>
      <c r="E4900" s="4">
        <v>83265.974821000011</v>
      </c>
      <c r="F4900" s="2">
        <v>4357.0167899999997</v>
      </c>
    </row>
    <row r="4901" spans="1:6" ht="15">
      <c r="A4901" s="3">
        <v>44248.010416666664</v>
      </c>
      <c r="B4901" s="5">
        <v>30782.400000000001</v>
      </c>
      <c r="C4901" s="5">
        <v>33466.400000000001</v>
      </c>
      <c r="D4901" s="5">
        <v>30180.800000000003</v>
      </c>
      <c r="E4901" s="4">
        <v>82071.352511999998</v>
      </c>
      <c r="F4901" s="2">
        <v>4400.8590939999995</v>
      </c>
    </row>
    <row r="4902" spans="1:6" ht="15">
      <c r="A4902" s="3">
        <v>44248.020833333336</v>
      </c>
      <c r="B4902" s="5">
        <v>29110.400000000001</v>
      </c>
      <c r="C4902" s="5">
        <v>30598.400000000001</v>
      </c>
      <c r="D4902" s="5">
        <v>27906</v>
      </c>
      <c r="E4902" s="4">
        <v>77956.70556100001</v>
      </c>
      <c r="F4902" s="2">
        <v>4387.4702619999998</v>
      </c>
    </row>
    <row r="4903" spans="1:6" ht="15">
      <c r="A4903" s="3">
        <v>44248.03125</v>
      </c>
      <c r="B4903" s="5">
        <v>27878.400000000001</v>
      </c>
      <c r="C4903" s="5">
        <v>28565.4</v>
      </c>
      <c r="D4903" s="5">
        <v>28232.400000000001</v>
      </c>
      <c r="E4903" s="4">
        <v>75751.821761000014</v>
      </c>
      <c r="F4903" s="2">
        <v>4272.1171419999991</v>
      </c>
    </row>
    <row r="4904" spans="1:6" ht="15">
      <c r="A4904" s="3">
        <v>44248.041666666664</v>
      </c>
      <c r="B4904" s="5">
        <v>26452.799999999999</v>
      </c>
      <c r="C4904" s="5">
        <v>27829.599999999999</v>
      </c>
      <c r="D4904" s="5">
        <v>28521.599999999999</v>
      </c>
      <c r="E4904" s="4">
        <v>75459.165506000005</v>
      </c>
      <c r="F4904" s="2">
        <v>4256.5623259999993</v>
      </c>
    </row>
    <row r="4905" spans="1:6" ht="15">
      <c r="A4905" s="3">
        <v>44248.052083333336</v>
      </c>
      <c r="B4905" s="5">
        <v>25502.400000000001</v>
      </c>
      <c r="C4905" s="5">
        <v>26787.8</v>
      </c>
      <c r="D4905" s="5">
        <v>27916.799999999996</v>
      </c>
      <c r="E4905" s="4">
        <v>74604.332982999986</v>
      </c>
      <c r="F4905" s="2">
        <v>4290.4205980000006</v>
      </c>
    </row>
    <row r="4906" spans="1:6" ht="15">
      <c r="A4906" s="3">
        <v>44248.0625</v>
      </c>
      <c r="B4906" s="5">
        <v>24446.400000000001</v>
      </c>
      <c r="C4906" s="5">
        <v>27420.799999999999</v>
      </c>
      <c r="D4906" s="5">
        <v>29385.200000000001</v>
      </c>
      <c r="E4906" s="4">
        <v>74203.647229000009</v>
      </c>
      <c r="F4906" s="2">
        <v>4255.4890139999989</v>
      </c>
    </row>
    <row r="4907" spans="1:6" ht="15">
      <c r="A4907" s="3">
        <v>44248.072916666664</v>
      </c>
      <c r="B4907" s="5">
        <v>24552</v>
      </c>
      <c r="C4907" s="5">
        <v>27209.4</v>
      </c>
      <c r="D4907" s="5">
        <v>29259.199999999997</v>
      </c>
      <c r="E4907" s="4">
        <v>72580.849371999997</v>
      </c>
      <c r="F4907" s="2">
        <v>4101.6146459999991</v>
      </c>
    </row>
    <row r="4908" spans="1:6" ht="15">
      <c r="A4908" s="3">
        <v>44248.083333333336</v>
      </c>
      <c r="B4908" s="5">
        <v>24323.200000000001</v>
      </c>
      <c r="C4908" s="5">
        <v>27993</v>
      </c>
      <c r="D4908" s="5">
        <v>29658</v>
      </c>
      <c r="E4908" s="4">
        <v>73350.422604000007</v>
      </c>
      <c r="F4908" s="2">
        <v>4058.6155099999992</v>
      </c>
    </row>
    <row r="4909" spans="1:6" ht="15">
      <c r="A4909" s="3">
        <v>44248.09375</v>
      </c>
      <c r="B4909" s="5">
        <v>24340.799999999999</v>
      </c>
      <c r="C4909" s="5">
        <v>29853.8</v>
      </c>
      <c r="D4909" s="5">
        <v>31600</v>
      </c>
      <c r="E4909" s="4">
        <v>74004.498141000004</v>
      </c>
      <c r="F4909" s="2">
        <v>4034.3177499999993</v>
      </c>
    </row>
    <row r="4910" spans="1:6" ht="15">
      <c r="A4910" s="3">
        <v>44248.104166666664</v>
      </c>
      <c r="B4910" s="5">
        <v>23531.200000000001</v>
      </c>
      <c r="C4910" s="5">
        <v>30769.200000000001</v>
      </c>
      <c r="D4910" s="5">
        <v>33504.800000000003</v>
      </c>
      <c r="E4910" s="4">
        <v>74378.566875000004</v>
      </c>
      <c r="F4910" s="2">
        <v>4159.9780380000002</v>
      </c>
    </row>
    <row r="4911" spans="1:6" ht="15">
      <c r="A4911" s="3">
        <v>44248.114583333336</v>
      </c>
      <c r="B4911" s="5">
        <v>23038.400000000001</v>
      </c>
      <c r="C4911" s="5">
        <v>29656.799999999999</v>
      </c>
      <c r="D4911" s="5">
        <v>31684.399999999998</v>
      </c>
      <c r="E4911" s="4">
        <v>73547.254814</v>
      </c>
      <c r="F4911" s="2">
        <v>4176.8560539999999</v>
      </c>
    </row>
    <row r="4912" spans="1:6" ht="15">
      <c r="A4912" s="3">
        <v>44248.125</v>
      </c>
      <c r="B4912" s="5">
        <v>22616</v>
      </c>
      <c r="C4912" s="5">
        <v>28313.599999999999</v>
      </c>
      <c r="D4912" s="5">
        <v>29831.599999999999</v>
      </c>
      <c r="E4912" s="4">
        <v>72527.772093000007</v>
      </c>
      <c r="F4912" s="2">
        <v>4086.3392859999999</v>
      </c>
    </row>
    <row r="4913" spans="1:6" ht="15">
      <c r="A4913" s="3">
        <v>44248.135416666664</v>
      </c>
      <c r="B4913" s="5">
        <v>22704</v>
      </c>
      <c r="C4913" s="5">
        <v>28525</v>
      </c>
      <c r="D4913" s="5">
        <v>29578.400000000001</v>
      </c>
      <c r="E4913" s="4">
        <v>73798.54359999999</v>
      </c>
      <c r="F4913" s="2">
        <v>3958.294582</v>
      </c>
    </row>
    <row r="4914" spans="1:6" ht="15">
      <c r="A4914" s="3">
        <v>44248.145833333336</v>
      </c>
      <c r="B4914" s="5">
        <v>24217.599999999999</v>
      </c>
      <c r="C4914" s="5">
        <v>30632.6</v>
      </c>
      <c r="D4914" s="5">
        <v>31209.999999999996</v>
      </c>
      <c r="E4914" s="4">
        <v>75828.694228999986</v>
      </c>
      <c r="F4914" s="2">
        <v>2148.479382</v>
      </c>
    </row>
    <row r="4915" spans="1:6" ht="15">
      <c r="A4915" s="3">
        <v>44248.15625</v>
      </c>
      <c r="B4915" s="5">
        <v>24059.200000000001</v>
      </c>
      <c r="C4915" s="5">
        <v>29524.6</v>
      </c>
      <c r="D4915" s="5">
        <v>29553.599999999999</v>
      </c>
      <c r="E4915" s="4">
        <v>74757.039313999994</v>
      </c>
      <c r="F4915" s="2">
        <v>2180.0076060000001</v>
      </c>
    </row>
    <row r="4916" spans="1:6" ht="15">
      <c r="A4916" s="3">
        <v>44248.166666666664</v>
      </c>
      <c r="B4916" s="5">
        <v>23601.599999999999</v>
      </c>
      <c r="C4916" s="5">
        <v>28441.4</v>
      </c>
      <c r="D4916" s="5">
        <v>28172</v>
      </c>
      <c r="E4916" s="4">
        <v>73896.994907999993</v>
      </c>
      <c r="F4916" s="2">
        <v>2159.743606</v>
      </c>
    </row>
    <row r="4917" spans="1:6" ht="15">
      <c r="A4917" s="3">
        <v>44248.177083333336</v>
      </c>
      <c r="B4917" s="5">
        <v>23584</v>
      </c>
      <c r="C4917" s="5">
        <v>30082.6</v>
      </c>
      <c r="D4917" s="5">
        <v>29679.199999999997</v>
      </c>
      <c r="E4917" s="4">
        <v>76271.921747999993</v>
      </c>
      <c r="F4917" s="2">
        <v>2081.678965999999</v>
      </c>
    </row>
    <row r="4918" spans="1:6" ht="15">
      <c r="A4918" s="3">
        <v>44248.1875</v>
      </c>
      <c r="B4918" s="5">
        <v>23953.599999999999</v>
      </c>
      <c r="C4918" s="5">
        <v>29593.599999999999</v>
      </c>
      <c r="D4918" s="5">
        <v>29036.399999999998</v>
      </c>
      <c r="E4918" s="4">
        <v>75155.715444000001</v>
      </c>
      <c r="F4918" s="2">
        <v>2052.3389980000002</v>
      </c>
    </row>
    <row r="4919" spans="1:6" ht="15">
      <c r="A4919" s="3">
        <v>44248.197916666664</v>
      </c>
      <c r="B4919" s="5">
        <v>23390.400000000001</v>
      </c>
      <c r="C4919" s="5">
        <v>27464.799999999999</v>
      </c>
      <c r="D4919" s="5">
        <v>27222.799999999999</v>
      </c>
      <c r="E4919" s="4">
        <v>73264.142086000007</v>
      </c>
      <c r="F4919" s="2">
        <v>2111.495606</v>
      </c>
    </row>
    <row r="4920" spans="1:6" ht="15">
      <c r="A4920" s="3">
        <v>44248.208333333336</v>
      </c>
      <c r="B4920" s="5">
        <v>23337.599999999999</v>
      </c>
      <c r="C4920" s="5">
        <v>27702.400000000001</v>
      </c>
      <c r="D4920" s="5">
        <v>27498.800000000003</v>
      </c>
      <c r="E4920" s="4">
        <v>73483.457180000012</v>
      </c>
      <c r="F4920" s="2">
        <v>2181.8869339999992</v>
      </c>
    </row>
    <row r="4921" spans="1:6" ht="15">
      <c r="A4921" s="3">
        <v>44248.21875</v>
      </c>
      <c r="B4921" s="5">
        <v>24006.400000000001</v>
      </c>
      <c r="C4921" s="5">
        <v>28560.400000000001</v>
      </c>
      <c r="D4921" s="5">
        <v>27378.400000000001</v>
      </c>
      <c r="E4921" s="4">
        <v>74994.469735999999</v>
      </c>
      <c r="F4921" s="2">
        <v>2163.3320859999999</v>
      </c>
    </row>
    <row r="4922" spans="1:6" ht="15">
      <c r="A4922" s="3">
        <v>44248.229166666664</v>
      </c>
      <c r="B4922" s="5">
        <v>23161.599999999999</v>
      </c>
      <c r="C4922" s="5">
        <v>27684.6</v>
      </c>
      <c r="D4922" s="5">
        <v>26815.199999999997</v>
      </c>
      <c r="E4922" s="4">
        <v>74264.648331000004</v>
      </c>
      <c r="F4922" s="2">
        <v>2088.4759619999995</v>
      </c>
    </row>
    <row r="4923" spans="1:6" ht="15">
      <c r="A4923" s="3">
        <v>44248.239583333336</v>
      </c>
      <c r="B4923" s="5">
        <v>22193.599999999999</v>
      </c>
      <c r="C4923" s="5">
        <v>25321.8</v>
      </c>
      <c r="D4923" s="5">
        <v>24591.199999999997</v>
      </c>
      <c r="E4923" s="4">
        <v>71990.226628000004</v>
      </c>
      <c r="F4923" s="2">
        <v>3761.1130860000003</v>
      </c>
    </row>
    <row r="4924" spans="1:6" ht="15">
      <c r="A4924" s="3">
        <v>44248.25</v>
      </c>
      <c r="B4924" s="5">
        <v>22563.200000000001</v>
      </c>
      <c r="C4924" s="5">
        <v>24226.6</v>
      </c>
      <c r="D4924" s="5">
        <v>23871.199999999997</v>
      </c>
      <c r="E4924" s="4">
        <v>71103.704858000012</v>
      </c>
      <c r="F4924" s="2">
        <v>4061.4333460000007</v>
      </c>
    </row>
    <row r="4925" spans="1:6" ht="15">
      <c r="A4925" s="3">
        <v>44248.260416666664</v>
      </c>
      <c r="B4925" s="5">
        <v>22123.200000000001</v>
      </c>
      <c r="C4925" s="5">
        <v>23139.4</v>
      </c>
      <c r="D4925" s="5">
        <v>23696.400000000001</v>
      </c>
      <c r="E4925" s="4">
        <v>71694.522226999994</v>
      </c>
      <c r="F4925" s="2">
        <v>4212.9897979999996</v>
      </c>
    </row>
    <row r="4926" spans="1:6" ht="15">
      <c r="A4926" s="3">
        <v>44248.270833333336</v>
      </c>
      <c r="B4926" s="5">
        <v>22704</v>
      </c>
      <c r="C4926" s="5">
        <v>21819.599999999999</v>
      </c>
      <c r="D4926" s="5">
        <v>22432.800000000003</v>
      </c>
      <c r="E4926" s="4">
        <v>71032.966240999987</v>
      </c>
      <c r="F4926" s="2">
        <v>4233.1690339999986</v>
      </c>
    </row>
    <row r="4927" spans="1:6" ht="15">
      <c r="A4927" s="3">
        <v>44248.28125</v>
      </c>
      <c r="B4927" s="5">
        <v>23865.599999999999</v>
      </c>
      <c r="C4927" s="5">
        <v>22928</v>
      </c>
      <c r="D4927" s="5">
        <v>23144.800000000003</v>
      </c>
      <c r="E4927" s="4">
        <v>71711.397990999991</v>
      </c>
      <c r="F4927" s="2">
        <v>4240.7080820000001</v>
      </c>
    </row>
    <row r="4928" spans="1:6" ht="15">
      <c r="A4928" s="3">
        <v>44248.291666666664</v>
      </c>
      <c r="B4928" s="5">
        <v>25203.200000000001</v>
      </c>
      <c r="C4928" s="5">
        <v>24697</v>
      </c>
      <c r="D4928" s="5">
        <v>25021.200000000001</v>
      </c>
      <c r="E4928" s="4">
        <v>72790.588980999994</v>
      </c>
      <c r="F4928" s="2">
        <v>4225.7959619999992</v>
      </c>
    </row>
    <row r="4929" spans="1:6" ht="15">
      <c r="A4929" s="3">
        <v>44248.302083333336</v>
      </c>
      <c r="B4929" s="5">
        <v>25097.599999999999</v>
      </c>
      <c r="C4929" s="5">
        <v>27403.200000000001</v>
      </c>
      <c r="D4929" s="5">
        <v>27578.799999999999</v>
      </c>
      <c r="E4929" s="4">
        <v>75993.058860000005</v>
      </c>
      <c r="F4929" s="2">
        <v>4251.1005139999997</v>
      </c>
    </row>
    <row r="4930" spans="1:6" ht="15">
      <c r="A4930" s="3">
        <v>44248.3125</v>
      </c>
      <c r="B4930" s="5">
        <v>25854.400000000001</v>
      </c>
      <c r="C4930" s="5">
        <v>27711.8</v>
      </c>
      <c r="D4930" s="5">
        <v>27844.400000000001</v>
      </c>
      <c r="E4930" s="4">
        <v>76781.018144000001</v>
      </c>
      <c r="F4930" s="2">
        <v>4304.7763639949999</v>
      </c>
    </row>
    <row r="4931" spans="1:6" ht="15">
      <c r="A4931" s="3">
        <v>44248.322916666664</v>
      </c>
      <c r="B4931" s="5">
        <v>27368</v>
      </c>
      <c r="C4931" s="5">
        <v>24587.200000000001</v>
      </c>
      <c r="D4931" s="5">
        <v>24035.599999999999</v>
      </c>
      <c r="E4931" s="4">
        <v>74154.005217000013</v>
      </c>
      <c r="F4931" s="2">
        <v>4619.5493540100006</v>
      </c>
    </row>
    <row r="4932" spans="1:6" ht="15">
      <c r="A4932" s="3">
        <v>44248.333333333336</v>
      </c>
      <c r="B4932" s="5">
        <v>29057.599999999999</v>
      </c>
      <c r="C4932" s="5">
        <v>21418.6</v>
      </c>
      <c r="D4932" s="5">
        <v>20923.599999999999</v>
      </c>
      <c r="E4932" s="4">
        <v>70722.175144000008</v>
      </c>
      <c r="F4932" s="2">
        <v>5196.0638390100003</v>
      </c>
    </row>
    <row r="4933" spans="1:6" ht="15">
      <c r="A4933" s="3">
        <v>44248.34375</v>
      </c>
      <c r="B4933" s="5">
        <v>31240</v>
      </c>
      <c r="C4933" s="5">
        <v>23214.6</v>
      </c>
      <c r="D4933" s="5">
        <v>22773.599999999999</v>
      </c>
      <c r="E4933" s="4">
        <v>72615.40741499998</v>
      </c>
      <c r="F4933" s="2">
        <v>6380.4882807000004</v>
      </c>
    </row>
    <row r="4934" spans="1:6" ht="15">
      <c r="A4934" s="3">
        <v>44248.354166666664</v>
      </c>
      <c r="B4934" s="5">
        <v>33404.800000000003</v>
      </c>
      <c r="C4934" s="5">
        <v>21885.599999999999</v>
      </c>
      <c r="D4934" s="5">
        <v>21830.800000000003</v>
      </c>
      <c r="E4934" s="4">
        <v>72476.269461999982</v>
      </c>
      <c r="F4934" s="2">
        <v>7667.3585202999993</v>
      </c>
    </row>
    <row r="4935" spans="1:6" ht="15">
      <c r="A4935" s="3">
        <v>44248.364583333336</v>
      </c>
      <c r="B4935" s="5">
        <v>35798.400000000001</v>
      </c>
      <c r="C4935" s="5">
        <v>19897.599999999999</v>
      </c>
      <c r="D4935" s="5">
        <v>20638</v>
      </c>
      <c r="E4935" s="4">
        <v>69929.199886999995</v>
      </c>
      <c r="F4935" s="2">
        <v>8998.4924893999996</v>
      </c>
    </row>
    <row r="4936" spans="1:6" ht="15">
      <c r="A4936" s="3">
        <v>44248.375</v>
      </c>
      <c r="B4936" s="5">
        <v>37364.800000000003</v>
      </c>
      <c r="C4936" s="5">
        <v>18123.2</v>
      </c>
      <c r="D4936" s="5">
        <v>19508.400000000001</v>
      </c>
      <c r="E4936" s="4">
        <v>67991.178450000021</v>
      </c>
      <c r="F4936" s="2">
        <v>10000.791612999999</v>
      </c>
    </row>
    <row r="4937" spans="1:6" ht="15">
      <c r="A4937" s="3">
        <v>44248.385416666664</v>
      </c>
      <c r="B4937" s="5">
        <v>39934.400000000001</v>
      </c>
      <c r="C4937" s="5">
        <v>14454</v>
      </c>
      <c r="D4937" s="5">
        <v>15008</v>
      </c>
      <c r="E4937" s="4">
        <v>64261.413014999998</v>
      </c>
      <c r="F4937" s="2">
        <v>10170.734425900002</v>
      </c>
    </row>
    <row r="4938" spans="1:6" ht="15">
      <c r="A4938" s="3">
        <v>44248.395833333336</v>
      </c>
      <c r="B4938" s="5">
        <v>41553.599999999999</v>
      </c>
      <c r="C4938" s="5">
        <v>16948.2</v>
      </c>
      <c r="D4938" s="5">
        <v>17352.399999999998</v>
      </c>
      <c r="E4938" s="4">
        <v>66464.185646999991</v>
      </c>
      <c r="F4938" s="2">
        <v>10927.379170799999</v>
      </c>
    </row>
    <row r="4939" spans="1:6" ht="15">
      <c r="A4939" s="3">
        <v>44248.40625</v>
      </c>
      <c r="B4939" s="5">
        <v>43120</v>
      </c>
      <c r="C4939" s="5">
        <v>17736.2</v>
      </c>
      <c r="D4939" s="5">
        <v>17455.2</v>
      </c>
      <c r="E4939" s="4">
        <v>65105.874734000012</v>
      </c>
      <c r="F4939" s="2">
        <v>11319.802383299999</v>
      </c>
    </row>
    <row r="4940" spans="1:6" ht="15">
      <c r="A4940" s="3">
        <v>44248.416666666664</v>
      </c>
      <c r="B4940" s="5">
        <v>43032</v>
      </c>
      <c r="C4940" s="5">
        <v>14546.4</v>
      </c>
      <c r="D4940" s="5">
        <v>14856</v>
      </c>
      <c r="E4940" s="4">
        <v>62594.881555999978</v>
      </c>
      <c r="F4940" s="2">
        <v>12512.048734999997</v>
      </c>
    </row>
    <row r="4941" spans="1:6" ht="15">
      <c r="A4941" s="3">
        <v>44248.427083333336</v>
      </c>
      <c r="B4941" s="5">
        <v>43648</v>
      </c>
      <c r="C4941" s="5">
        <v>13548</v>
      </c>
      <c r="D4941" s="5">
        <v>13386</v>
      </c>
      <c r="E4941" s="4">
        <v>61083.983598000006</v>
      </c>
      <c r="F4941" s="2">
        <v>12972.101538299998</v>
      </c>
    </row>
    <row r="4942" spans="1:6" ht="15">
      <c r="A4942" s="3">
        <v>44248.4375</v>
      </c>
      <c r="B4942" s="5">
        <v>43964.800000000003</v>
      </c>
      <c r="C4942" s="5">
        <v>14233.4</v>
      </c>
      <c r="D4942" s="5">
        <v>12594.8</v>
      </c>
      <c r="E4942" s="4">
        <v>57071.906340999994</v>
      </c>
      <c r="F4942" s="2">
        <v>12568.457436599998</v>
      </c>
    </row>
    <row r="4943" spans="1:6" ht="15">
      <c r="A4943" s="3">
        <v>44248.447916666664</v>
      </c>
      <c r="B4943" s="5">
        <v>45108.800000000003</v>
      </c>
      <c r="C4943" s="5">
        <v>13662.2</v>
      </c>
      <c r="D4943" s="5">
        <v>12016</v>
      </c>
      <c r="E4943" s="4">
        <v>55362.271509999999</v>
      </c>
      <c r="F4943" s="2">
        <v>12675.4284923</v>
      </c>
    </row>
    <row r="4944" spans="1:6" ht="15">
      <c r="A4944" s="3">
        <v>44248.458333333336</v>
      </c>
      <c r="B4944" s="5">
        <v>45566.400000000001</v>
      </c>
      <c r="C4944" s="5">
        <v>15246.2</v>
      </c>
      <c r="D4944" s="5">
        <v>12413.199999999999</v>
      </c>
      <c r="E4944" s="4">
        <v>54116.030703000011</v>
      </c>
      <c r="F4944" s="2">
        <v>13148.950847300002</v>
      </c>
    </row>
    <row r="4945" spans="1:6" ht="15">
      <c r="A4945" s="3">
        <v>44248.46875</v>
      </c>
      <c r="B4945" s="5">
        <v>44862.400000000001</v>
      </c>
      <c r="C4945" s="5">
        <v>17213.599999999999</v>
      </c>
      <c r="D4945" s="5">
        <v>12853.2</v>
      </c>
      <c r="E4945" s="4">
        <v>51710.715889999999</v>
      </c>
      <c r="F4945" s="2">
        <v>14661.026625299999</v>
      </c>
    </row>
    <row r="4946" spans="1:6" ht="15">
      <c r="A4946" s="3">
        <v>44248.479166666664</v>
      </c>
      <c r="B4946" s="5">
        <v>46059.199999999997</v>
      </c>
      <c r="C4946" s="5">
        <v>20020.400000000001</v>
      </c>
      <c r="D4946" s="5">
        <v>13092</v>
      </c>
      <c r="E4946" s="4">
        <v>50036.277888000004</v>
      </c>
      <c r="F4946" s="2">
        <v>15083.495761800001</v>
      </c>
    </row>
    <row r="4947" spans="1:6" ht="15">
      <c r="A4947" s="3">
        <v>44248.489583333336</v>
      </c>
      <c r="B4947" s="5">
        <v>46129.599999999999</v>
      </c>
      <c r="C4947" s="5">
        <v>19971.2</v>
      </c>
      <c r="D4947" s="5">
        <v>12816.800000000001</v>
      </c>
      <c r="E4947" s="4">
        <v>49005.192790999994</v>
      </c>
      <c r="F4947" s="2">
        <v>15904.4183851</v>
      </c>
    </row>
    <row r="4948" spans="1:6" ht="15">
      <c r="A4948" s="3">
        <v>44248.5</v>
      </c>
      <c r="B4948" s="5">
        <v>46710.400000000001</v>
      </c>
      <c r="C4948" s="5">
        <v>19892.400000000001</v>
      </c>
      <c r="D4948" s="5">
        <v>12950.4</v>
      </c>
      <c r="E4948" s="4">
        <v>46697.467953999992</v>
      </c>
      <c r="F4948" s="2">
        <v>16067.305316699998</v>
      </c>
    </row>
    <row r="4949" spans="1:6" ht="15">
      <c r="A4949" s="3">
        <v>44248.510416666664</v>
      </c>
      <c r="B4949" s="5">
        <v>47027.199999999997</v>
      </c>
      <c r="C4949" s="5">
        <v>19377.8</v>
      </c>
      <c r="D4949" s="5">
        <v>13514.8</v>
      </c>
      <c r="E4949" s="4">
        <v>45790.730087000004</v>
      </c>
      <c r="F4949" s="2">
        <v>16558.333184399999</v>
      </c>
    </row>
    <row r="4950" spans="1:6" ht="15">
      <c r="A4950" s="3">
        <v>44248.520833333336</v>
      </c>
      <c r="B4950" s="5">
        <v>47414.400000000001</v>
      </c>
      <c r="C4950" s="5">
        <v>18119.599999999999</v>
      </c>
      <c r="D4950" s="5">
        <v>13558.800000000001</v>
      </c>
      <c r="E4950" s="4">
        <v>45687.404871999999</v>
      </c>
      <c r="F4950" s="2">
        <v>16219.848447800001</v>
      </c>
    </row>
    <row r="4951" spans="1:6" ht="15">
      <c r="A4951" s="3">
        <v>44248.53125</v>
      </c>
      <c r="B4951" s="5">
        <v>46217.599999999999</v>
      </c>
      <c r="C4951" s="5">
        <v>19126.2</v>
      </c>
      <c r="D4951" s="5">
        <v>13697.2</v>
      </c>
      <c r="E4951" s="4">
        <v>45866.350530999989</v>
      </c>
      <c r="F4951" s="2">
        <v>16741.5925178</v>
      </c>
    </row>
    <row r="4952" spans="1:6" ht="15">
      <c r="A4952" s="3">
        <v>44248.541666666664</v>
      </c>
      <c r="B4952" s="5">
        <v>44756.800000000003</v>
      </c>
      <c r="C4952" s="5">
        <v>18017.400000000001</v>
      </c>
      <c r="D4952" s="5">
        <v>13415.6</v>
      </c>
      <c r="E4952" s="4">
        <v>45951.447387999993</v>
      </c>
      <c r="F4952" s="2">
        <v>16160.121438299997</v>
      </c>
    </row>
    <row r="4953" spans="1:6" ht="15">
      <c r="A4953" s="3">
        <v>44248.552083333336</v>
      </c>
      <c r="B4953" s="5">
        <v>42292.800000000003</v>
      </c>
      <c r="C4953" s="5">
        <v>16772.8</v>
      </c>
      <c r="D4953" s="5">
        <v>12713.199999999999</v>
      </c>
      <c r="E4953" s="4">
        <v>45709.883652999997</v>
      </c>
      <c r="F4953" s="2">
        <v>16988.207732400002</v>
      </c>
    </row>
    <row r="4954" spans="1:6" ht="15">
      <c r="A4954" s="3">
        <v>44248.5625</v>
      </c>
      <c r="B4954" s="5">
        <v>41324.800000000003</v>
      </c>
      <c r="C4954" s="5">
        <v>16407</v>
      </c>
      <c r="D4954" s="5">
        <v>12157.2</v>
      </c>
      <c r="E4954" s="4">
        <v>44480.384201999994</v>
      </c>
      <c r="F4954" s="2">
        <v>16941.017335200002</v>
      </c>
    </row>
    <row r="4955" spans="1:6" ht="15">
      <c r="A4955" s="3">
        <v>44248.572916666664</v>
      </c>
      <c r="B4955" s="5">
        <v>40163.199999999997</v>
      </c>
      <c r="C4955" s="5">
        <v>17666</v>
      </c>
      <c r="D4955" s="5">
        <v>12047.2</v>
      </c>
      <c r="E4955" s="4">
        <v>43604.129067000002</v>
      </c>
      <c r="F4955" s="2">
        <v>16098.5290253</v>
      </c>
    </row>
    <row r="4956" spans="1:6" ht="15">
      <c r="A4956" s="3">
        <v>44248.583333333336</v>
      </c>
      <c r="B4956" s="5">
        <v>38684.800000000003</v>
      </c>
      <c r="C4956" s="5">
        <v>16899.8</v>
      </c>
      <c r="D4956" s="5">
        <v>12084.4</v>
      </c>
      <c r="E4956" s="4">
        <v>43059.771296999992</v>
      </c>
      <c r="F4956" s="2">
        <v>15656.959817299998</v>
      </c>
    </row>
    <row r="4957" spans="1:6" ht="15">
      <c r="A4957" s="3">
        <v>44248.59375</v>
      </c>
      <c r="B4957" s="5">
        <v>38473.599999999999</v>
      </c>
      <c r="C4957" s="5">
        <v>15958.6</v>
      </c>
      <c r="D4957" s="5">
        <v>11553.599999999999</v>
      </c>
      <c r="E4957" s="4">
        <v>42569.409068000001</v>
      </c>
      <c r="F4957" s="2">
        <v>15216.329883900002</v>
      </c>
    </row>
    <row r="4958" spans="1:6" ht="15">
      <c r="A4958" s="3">
        <v>44248.604166666664</v>
      </c>
      <c r="B4958" s="5">
        <v>38456</v>
      </c>
      <c r="C4958" s="5">
        <v>16302</v>
      </c>
      <c r="D4958" s="5">
        <v>11470</v>
      </c>
      <c r="E4958" s="4">
        <v>42466.095148</v>
      </c>
      <c r="F4958" s="2">
        <v>14603.720702800001</v>
      </c>
    </row>
    <row r="4959" spans="1:6" ht="15">
      <c r="A4959" s="3">
        <v>44248.614583333336</v>
      </c>
      <c r="B4959" s="5">
        <v>37910.400000000001</v>
      </c>
      <c r="C4959" s="5">
        <v>16210.4</v>
      </c>
      <c r="D4959" s="5">
        <v>11496</v>
      </c>
      <c r="E4959" s="4">
        <v>42444.382902999991</v>
      </c>
      <c r="F4959" s="2">
        <v>13796.110095599999</v>
      </c>
    </row>
    <row r="4960" spans="1:6" ht="15">
      <c r="A4960" s="3">
        <v>44248.625</v>
      </c>
      <c r="B4960" s="5">
        <v>40884.800000000003</v>
      </c>
      <c r="C4960" s="5">
        <v>18946.599999999999</v>
      </c>
      <c r="D4960" s="5">
        <v>11523.2</v>
      </c>
      <c r="E4960" s="4">
        <v>38609.368524000005</v>
      </c>
      <c r="F4960" s="2">
        <v>12653.867921600002</v>
      </c>
    </row>
    <row r="4961" spans="1:6" ht="15">
      <c r="A4961" s="3">
        <v>44248.635416666664</v>
      </c>
      <c r="B4961" s="5">
        <v>41888</v>
      </c>
      <c r="C4961" s="5">
        <v>19663.400000000001</v>
      </c>
      <c r="D4961" s="5">
        <v>11574</v>
      </c>
      <c r="E4961" s="4">
        <v>37886.313560000002</v>
      </c>
      <c r="F4961" s="2">
        <v>11887.6168108</v>
      </c>
    </row>
    <row r="4962" spans="1:6" ht="15">
      <c r="A4962" s="3">
        <v>44248.645833333336</v>
      </c>
      <c r="B4962" s="5">
        <v>42345.599999999999</v>
      </c>
      <c r="C4962" s="5">
        <v>19843.400000000001</v>
      </c>
      <c r="D4962" s="5">
        <v>11714</v>
      </c>
      <c r="E4962" s="4">
        <v>37457.015893000003</v>
      </c>
      <c r="F4962" s="2">
        <v>10615.329345699998</v>
      </c>
    </row>
    <row r="4963" spans="1:6" ht="15">
      <c r="A4963" s="3">
        <v>44248.65625</v>
      </c>
      <c r="B4963" s="5">
        <v>43102.400000000001</v>
      </c>
      <c r="C4963" s="5">
        <v>17851.400000000001</v>
      </c>
      <c r="D4963" s="5">
        <v>11538</v>
      </c>
      <c r="E4963" s="4">
        <v>39904.819453000011</v>
      </c>
      <c r="F4963" s="2">
        <v>7797.3522894999996</v>
      </c>
    </row>
    <row r="4964" spans="1:6" ht="15">
      <c r="A4964" s="3">
        <v>44248.666666666664</v>
      </c>
      <c r="B4964" s="5">
        <v>42803.199999999997</v>
      </c>
      <c r="C4964" s="5">
        <v>19197</v>
      </c>
      <c r="D4964" s="5">
        <v>11554.8</v>
      </c>
      <c r="E4964" s="4">
        <v>40253.194332999999</v>
      </c>
      <c r="F4964" s="2">
        <v>6731.9580972000003</v>
      </c>
    </row>
    <row r="4965" spans="1:6" ht="15">
      <c r="A4965" s="3">
        <v>44248.677083333336</v>
      </c>
      <c r="B4965" s="5">
        <v>44352</v>
      </c>
      <c r="C4965" s="5">
        <v>18867</v>
      </c>
      <c r="D4965" s="5">
        <v>11722.8</v>
      </c>
      <c r="E4965" s="4">
        <v>40808.501015000002</v>
      </c>
      <c r="F4965" s="2">
        <v>5666.2150320000001</v>
      </c>
    </row>
    <row r="4966" spans="1:6" ht="15">
      <c r="A4966" s="3">
        <v>44248.6875</v>
      </c>
      <c r="B4966" s="5">
        <v>44668.800000000003</v>
      </c>
      <c r="C4966" s="5">
        <v>20020</v>
      </c>
      <c r="D4966" s="5">
        <v>11767.2</v>
      </c>
      <c r="E4966" s="4">
        <v>42350.786517999994</v>
      </c>
      <c r="F4966" s="2">
        <v>4749.7156031999994</v>
      </c>
    </row>
    <row r="4967" spans="1:6" ht="15">
      <c r="A4967" s="3">
        <v>44248.697916666664</v>
      </c>
      <c r="B4967" s="5">
        <v>44774.400000000001</v>
      </c>
      <c r="C4967" s="5">
        <v>20037.599999999999</v>
      </c>
      <c r="D4967" s="5">
        <v>11701.6</v>
      </c>
      <c r="E4967" s="4">
        <v>44469.095118999998</v>
      </c>
      <c r="F4967" s="2">
        <v>3876.1484013299996</v>
      </c>
    </row>
    <row r="4968" spans="1:6" ht="15">
      <c r="A4968" s="3">
        <v>44248.708333333336</v>
      </c>
      <c r="B4968" s="5">
        <v>46745.599999999999</v>
      </c>
      <c r="C4968" s="5">
        <v>21454</v>
      </c>
      <c r="D4968" s="5">
        <v>11800</v>
      </c>
      <c r="E4968" s="4">
        <v>45291.264692000012</v>
      </c>
      <c r="F4968" s="2">
        <v>3124.2415230200004</v>
      </c>
    </row>
    <row r="4969" spans="1:6" ht="15">
      <c r="A4969" s="3">
        <v>44248.71875</v>
      </c>
      <c r="B4969" s="5">
        <v>48505.599999999999</v>
      </c>
      <c r="C4969" s="5">
        <v>23777</v>
      </c>
      <c r="D4969" s="5">
        <v>11706.8</v>
      </c>
      <c r="E4969" s="4">
        <v>46709.933144000002</v>
      </c>
      <c r="F4969" s="2">
        <v>2511.3180739899999</v>
      </c>
    </row>
    <row r="4970" spans="1:6" ht="15">
      <c r="A4970" s="3">
        <v>44248.729166666664</v>
      </c>
      <c r="B4970" s="5">
        <v>50353.599999999999</v>
      </c>
      <c r="C4970" s="5">
        <v>25203</v>
      </c>
      <c r="D4970" s="5">
        <v>12201.6</v>
      </c>
      <c r="E4970" s="4">
        <v>48056.112547000004</v>
      </c>
      <c r="F4970" s="2">
        <v>2131.9369899600001</v>
      </c>
    </row>
    <row r="4971" spans="1:6" ht="15">
      <c r="A4971" s="3">
        <v>44248.739583333336</v>
      </c>
      <c r="B4971" s="5">
        <v>53292.800000000003</v>
      </c>
      <c r="C4971" s="5">
        <v>27746</v>
      </c>
      <c r="D4971" s="5">
        <v>12865.6</v>
      </c>
      <c r="E4971" s="4">
        <v>49081.329162999995</v>
      </c>
      <c r="F4971" s="2">
        <v>1926.4694239960002</v>
      </c>
    </row>
    <row r="4972" spans="1:6" ht="15">
      <c r="A4972" s="3">
        <v>44248.75</v>
      </c>
      <c r="B4972" s="5">
        <v>57076.800000000003</v>
      </c>
      <c r="C4972" s="5">
        <v>29616</v>
      </c>
      <c r="D4972" s="5">
        <v>13870.8</v>
      </c>
      <c r="E4972" s="4">
        <v>51014.934781999989</v>
      </c>
      <c r="F4972" s="2">
        <v>1907.3672220000001</v>
      </c>
    </row>
    <row r="4973" spans="1:6" ht="15">
      <c r="A4973" s="3">
        <v>44248.760416666664</v>
      </c>
      <c r="B4973" s="5">
        <v>59065.599999999999</v>
      </c>
      <c r="C4973" s="5">
        <v>30962</v>
      </c>
      <c r="D4973" s="5">
        <v>13941.199999999999</v>
      </c>
      <c r="E4973" s="4">
        <v>55500.952200000007</v>
      </c>
      <c r="F4973" s="2">
        <v>2480.9524380000003</v>
      </c>
    </row>
    <row r="4974" spans="1:6" ht="15">
      <c r="A4974" s="3">
        <v>44248.770833333336</v>
      </c>
      <c r="B4974" s="5">
        <v>59699.199999999997</v>
      </c>
      <c r="C4974" s="5">
        <v>27518</v>
      </c>
      <c r="D4974" s="5">
        <v>13943.6</v>
      </c>
      <c r="E4974" s="4">
        <v>60301.227930000001</v>
      </c>
      <c r="F4974" s="2">
        <v>3803.1991899999998</v>
      </c>
    </row>
    <row r="4975" spans="1:6" ht="15">
      <c r="A4975" s="3">
        <v>44248.78125</v>
      </c>
      <c r="B4975" s="5">
        <v>59470.400000000001</v>
      </c>
      <c r="C4975" s="5">
        <v>25199</v>
      </c>
      <c r="D4975" s="5">
        <v>13846.8</v>
      </c>
      <c r="E4975" s="4">
        <v>62499.147255999997</v>
      </c>
      <c r="F4975" s="2">
        <v>3831.8424220000006</v>
      </c>
    </row>
    <row r="4976" spans="1:6" ht="15">
      <c r="A4976" s="3">
        <v>44248.791666666664</v>
      </c>
      <c r="B4976" s="5">
        <v>59083.199999999997</v>
      </c>
      <c r="C4976" s="5">
        <v>23404</v>
      </c>
      <c r="D4976" s="5">
        <v>13428.8</v>
      </c>
      <c r="E4976" s="4">
        <v>63381.313634999984</v>
      </c>
      <c r="F4976" s="2">
        <v>3787.6166940000007</v>
      </c>
    </row>
    <row r="4977" spans="1:6" ht="15">
      <c r="A4977" s="3">
        <v>44248.802083333336</v>
      </c>
      <c r="B4977" s="5">
        <v>57780.800000000003</v>
      </c>
      <c r="C4977" s="5">
        <v>23813</v>
      </c>
      <c r="D4977" s="5">
        <v>12997.6</v>
      </c>
      <c r="E4977" s="4">
        <v>61517.781599000016</v>
      </c>
      <c r="F4977" s="2">
        <v>3755.0139740000004</v>
      </c>
    </row>
    <row r="4978" spans="1:6" ht="15">
      <c r="A4978" s="3">
        <v>44248.8125</v>
      </c>
      <c r="B4978" s="5">
        <v>56003.199999999997</v>
      </c>
      <c r="C4978" s="5">
        <v>24284</v>
      </c>
      <c r="D4978" s="5">
        <v>12820</v>
      </c>
      <c r="E4978" s="4">
        <v>60248.399602000005</v>
      </c>
      <c r="F4978" s="2">
        <v>3815.6085339999995</v>
      </c>
    </row>
    <row r="4979" spans="1:6" ht="15">
      <c r="A4979" s="3">
        <v>44248.822916666664</v>
      </c>
      <c r="B4979" s="5">
        <v>53521.599999999999</v>
      </c>
      <c r="C4979" s="5">
        <v>21775</v>
      </c>
      <c r="D4979" s="5">
        <v>12704</v>
      </c>
      <c r="E4979" s="4">
        <v>62310.402425</v>
      </c>
      <c r="F4979" s="2">
        <v>3836.0245020000007</v>
      </c>
    </row>
    <row r="4980" spans="1:6" ht="15">
      <c r="A4980" s="3">
        <v>44248.833333333336</v>
      </c>
      <c r="B4980" s="5">
        <v>52184</v>
      </c>
      <c r="C4980" s="5">
        <v>20055.599999999999</v>
      </c>
      <c r="D4980" s="5">
        <v>13971.199999999999</v>
      </c>
      <c r="E4980" s="4">
        <v>66955.398550000013</v>
      </c>
      <c r="F4980" s="2">
        <v>3861.8977500000005</v>
      </c>
    </row>
    <row r="4981" spans="1:6" ht="15">
      <c r="A4981" s="3">
        <v>44248.84375</v>
      </c>
      <c r="B4981" s="5">
        <v>50512</v>
      </c>
      <c r="C4981" s="5">
        <v>21120</v>
      </c>
      <c r="D4981" s="5">
        <v>14243.6</v>
      </c>
      <c r="E4981" s="4">
        <v>67392.292612999998</v>
      </c>
      <c r="F4981" s="2">
        <v>3887.5179419999995</v>
      </c>
    </row>
    <row r="4982" spans="1:6" ht="15">
      <c r="A4982" s="3">
        <v>44248.854166666664</v>
      </c>
      <c r="B4982" s="5">
        <v>49174.400000000001</v>
      </c>
      <c r="C4982" s="5">
        <v>19026</v>
      </c>
      <c r="D4982" s="5">
        <v>13031.2</v>
      </c>
      <c r="E4982" s="4">
        <v>64584.109463999994</v>
      </c>
      <c r="F4982" s="2">
        <v>3857.35871</v>
      </c>
    </row>
    <row r="4983" spans="1:6" ht="15">
      <c r="A4983" s="3">
        <v>44248.864583333336</v>
      </c>
      <c r="B4983" s="5">
        <v>47942.400000000001</v>
      </c>
      <c r="C4983" s="5">
        <v>19457.400000000001</v>
      </c>
      <c r="D4983" s="5">
        <v>14142.400000000001</v>
      </c>
      <c r="E4983" s="4">
        <v>63479.385725999993</v>
      </c>
      <c r="F4983" s="2">
        <v>3845.8880539999996</v>
      </c>
    </row>
    <row r="4984" spans="1:6" ht="15">
      <c r="A4984" s="3">
        <v>44248.875</v>
      </c>
      <c r="B4984" s="5">
        <v>46129.599999999999</v>
      </c>
      <c r="C4984" s="5">
        <v>17713.599999999999</v>
      </c>
      <c r="D4984" s="5">
        <v>12576.400000000001</v>
      </c>
      <c r="E4984" s="4">
        <v>61455.98066999999</v>
      </c>
      <c r="F4984" s="2">
        <v>3889.1093019999998</v>
      </c>
    </row>
    <row r="4985" spans="1:6" ht="15">
      <c r="A4985" s="3">
        <v>44248.885416666664</v>
      </c>
      <c r="B4985" s="5">
        <v>44862.400000000001</v>
      </c>
      <c r="C4985" s="5">
        <v>16602</v>
      </c>
      <c r="D4985" s="5">
        <v>11233.6</v>
      </c>
      <c r="E4985" s="4">
        <v>60958.037777999991</v>
      </c>
      <c r="F4985" s="2">
        <v>3955.2046619999992</v>
      </c>
    </row>
    <row r="4986" spans="1:6" ht="15">
      <c r="A4986" s="3">
        <v>44248.895833333336</v>
      </c>
      <c r="B4986" s="5">
        <v>42926.400000000001</v>
      </c>
      <c r="C4986" s="5">
        <v>15906</v>
      </c>
      <c r="D4986" s="5">
        <v>11182.400000000001</v>
      </c>
      <c r="E4986" s="4">
        <v>60624.846773999991</v>
      </c>
      <c r="F4986" s="2">
        <v>3930.9430620000003</v>
      </c>
    </row>
    <row r="4987" spans="1:6" ht="15">
      <c r="A4987" s="3">
        <v>44248.90625</v>
      </c>
      <c r="B4987" s="5">
        <v>41747.199999999997</v>
      </c>
      <c r="C4987" s="5">
        <v>15580.8</v>
      </c>
      <c r="D4987" s="5">
        <v>11364</v>
      </c>
      <c r="E4987" s="4">
        <v>60380.710479999987</v>
      </c>
      <c r="F4987" s="2">
        <v>3910.9648859999998</v>
      </c>
    </row>
    <row r="4988" spans="1:6" ht="15">
      <c r="A4988" s="3">
        <v>44248.916666666664</v>
      </c>
      <c r="B4988" s="5">
        <v>41307.199999999997</v>
      </c>
      <c r="C4988" s="5">
        <v>14827.8</v>
      </c>
      <c r="D4988" s="5">
        <v>10688</v>
      </c>
      <c r="E4988" s="4">
        <v>59707.894811999991</v>
      </c>
      <c r="F4988" s="2">
        <v>3853.9991899999995</v>
      </c>
    </row>
    <row r="4989" spans="1:6" ht="15">
      <c r="A4989" s="3">
        <v>44248.927083333336</v>
      </c>
      <c r="B4989" s="5">
        <v>42644.800000000003</v>
      </c>
      <c r="C4989" s="5">
        <v>15448.6</v>
      </c>
      <c r="D4989" s="5">
        <v>11122.8</v>
      </c>
      <c r="E4989" s="4">
        <v>58956.113530000002</v>
      </c>
      <c r="F4989" s="2">
        <v>3796.6649820000007</v>
      </c>
    </row>
    <row r="4990" spans="1:6" ht="15">
      <c r="A4990" s="3">
        <v>44248.9375</v>
      </c>
      <c r="B4990" s="5">
        <v>41131.199999999997</v>
      </c>
      <c r="C4990" s="5">
        <v>14485</v>
      </c>
      <c r="D4990" s="5">
        <v>11444.400000000001</v>
      </c>
      <c r="E4990" s="4">
        <v>59412.952980000002</v>
      </c>
      <c r="F4990" s="2">
        <v>3793.0502939999997</v>
      </c>
    </row>
    <row r="4991" spans="1:6" ht="15">
      <c r="A4991" s="3">
        <v>44248.947916666664</v>
      </c>
      <c r="B4991" s="5">
        <v>39441.599999999999</v>
      </c>
      <c r="C4991" s="5">
        <v>13837.6</v>
      </c>
      <c r="D4991" s="5">
        <v>10798.4</v>
      </c>
      <c r="E4991" s="4">
        <v>58036.47220099999</v>
      </c>
      <c r="F4991" s="2">
        <v>3798.9934300000004</v>
      </c>
    </row>
    <row r="4992" spans="1:6" ht="15">
      <c r="A4992" s="3">
        <v>44248.958333333336</v>
      </c>
      <c r="B4992" s="5">
        <v>37804.800000000003</v>
      </c>
      <c r="C4992" s="5">
        <v>14903</v>
      </c>
      <c r="D4992" s="5">
        <v>10485.6</v>
      </c>
      <c r="E4992" s="4">
        <v>56115.745899000001</v>
      </c>
      <c r="F4992" s="2">
        <v>3777.5088219999998</v>
      </c>
    </row>
    <row r="4993" spans="1:6" ht="15">
      <c r="A4993" s="3">
        <v>44248.96875</v>
      </c>
      <c r="B4993" s="5">
        <v>36044.800000000003</v>
      </c>
      <c r="C4993" s="5">
        <v>13631.2</v>
      </c>
      <c r="D4993" s="5">
        <v>10083.6</v>
      </c>
      <c r="E4993" s="4">
        <v>55145.475969000006</v>
      </c>
      <c r="F4993" s="2">
        <v>3903.408085999999</v>
      </c>
    </row>
    <row r="4994" spans="1:6" ht="15">
      <c r="A4994" s="3">
        <v>44248.979166666664</v>
      </c>
      <c r="B4994" s="5">
        <v>35024</v>
      </c>
      <c r="C4994" s="5">
        <v>12588.8</v>
      </c>
      <c r="D4994" s="5">
        <v>9622</v>
      </c>
      <c r="E4994" s="4">
        <v>54125.158282000004</v>
      </c>
      <c r="F4994" s="2">
        <v>3986.2878300000002</v>
      </c>
    </row>
    <row r="4995" spans="1:6" ht="15">
      <c r="A4995" s="3">
        <v>44248.989583333336</v>
      </c>
      <c r="B4995" s="5">
        <v>32982.400000000001</v>
      </c>
      <c r="C4995" s="5">
        <v>12293.6</v>
      </c>
      <c r="D4995" s="5">
        <v>9575.6</v>
      </c>
      <c r="E4995" s="4">
        <v>52489.972701000006</v>
      </c>
      <c r="F4995" s="2">
        <v>3981.8879259999999</v>
      </c>
    </row>
    <row r="4996" spans="1:6" ht="15">
      <c r="A4996" s="3">
        <v>44248</v>
      </c>
      <c r="B4996" s="5">
        <v>32260.799999999999</v>
      </c>
      <c r="C4996" s="5">
        <v>11906.6</v>
      </c>
      <c r="D4996" s="5">
        <v>9620</v>
      </c>
      <c r="E4996" s="4">
        <v>51301.287189000002</v>
      </c>
      <c r="F4996" s="2">
        <v>3876.8670299999999</v>
      </c>
    </row>
    <row r="4997" spans="1:6" ht="15">
      <c r="A4997" s="3">
        <v>44249.010416666664</v>
      </c>
      <c r="B4997" s="5">
        <v>30870.400000000001</v>
      </c>
      <c r="C4997" s="5">
        <v>12527.6</v>
      </c>
      <c r="D4997" s="5">
        <v>9810</v>
      </c>
      <c r="E4997" s="4">
        <v>51125.966266999996</v>
      </c>
      <c r="F4997" s="2">
        <v>3819.274038</v>
      </c>
    </row>
    <row r="4998" spans="1:6" ht="15">
      <c r="A4998" s="3">
        <v>44249.020833333336</v>
      </c>
      <c r="B4998" s="5">
        <v>29832</v>
      </c>
      <c r="C4998" s="5">
        <v>12808.2</v>
      </c>
      <c r="D4998" s="5">
        <v>10051.6</v>
      </c>
      <c r="E4998" s="4">
        <v>50116.942887000005</v>
      </c>
      <c r="F4998" s="2">
        <v>3809.7399259999997</v>
      </c>
    </row>
    <row r="4999" spans="1:6" ht="15">
      <c r="A4999" s="3">
        <v>44249.03125</v>
      </c>
      <c r="B4999" s="5">
        <v>28600</v>
      </c>
      <c r="C4999" s="5">
        <v>12483</v>
      </c>
      <c r="D4999" s="5">
        <v>10782.4</v>
      </c>
      <c r="E4999" s="4">
        <v>50436.368685999994</v>
      </c>
      <c r="F4999" s="2">
        <v>3842.8411099999994</v>
      </c>
    </row>
    <row r="5000" spans="1:6" ht="15">
      <c r="A5000" s="3">
        <v>44249.041666666664</v>
      </c>
      <c r="B5000" s="5">
        <v>27808</v>
      </c>
      <c r="C5000" s="5">
        <v>11330</v>
      </c>
      <c r="D5000" s="5">
        <v>11014.800000000001</v>
      </c>
      <c r="E5000" s="4">
        <v>51159.178160000003</v>
      </c>
      <c r="F5000" s="2">
        <v>3902.8120540000009</v>
      </c>
    </row>
    <row r="5001" spans="1:6" ht="15">
      <c r="A5001" s="3">
        <v>44249.052083333336</v>
      </c>
      <c r="B5001" s="5">
        <v>27544</v>
      </c>
      <c r="C5001" s="5">
        <v>10063.200000000001</v>
      </c>
      <c r="D5001" s="5">
        <v>10865.599999999999</v>
      </c>
      <c r="E5001" s="4">
        <v>52647.298542999983</v>
      </c>
      <c r="F5001" s="2">
        <v>3919.7938779999999</v>
      </c>
    </row>
    <row r="5002" spans="1:6" ht="15">
      <c r="A5002" s="3">
        <v>44249.0625</v>
      </c>
      <c r="B5002" s="5">
        <v>26998.400000000001</v>
      </c>
      <c r="C5002" s="5">
        <v>9685</v>
      </c>
      <c r="D5002" s="5">
        <v>10891.599999999999</v>
      </c>
      <c r="E5002" s="4">
        <v>52714.871076999989</v>
      </c>
      <c r="F5002" s="2">
        <v>3906.7492380000003</v>
      </c>
    </row>
    <row r="5003" spans="1:6" ht="15">
      <c r="A5003" s="3">
        <v>44249.072916666664</v>
      </c>
      <c r="B5003" s="5">
        <v>26294.400000000001</v>
      </c>
      <c r="C5003" s="5">
        <v>8365.2000000000007</v>
      </c>
      <c r="D5003" s="5">
        <v>10108.4</v>
      </c>
      <c r="E5003" s="4">
        <v>49603.102195999993</v>
      </c>
      <c r="F5003" s="2">
        <v>3852.0378139999993</v>
      </c>
    </row>
    <row r="5004" spans="1:6" ht="15">
      <c r="A5004" s="3">
        <v>44249.083333333336</v>
      </c>
      <c r="B5004" s="5">
        <v>26083.200000000001</v>
      </c>
      <c r="C5004" s="5">
        <v>8918.6</v>
      </c>
      <c r="D5004" s="5">
        <v>10500.8</v>
      </c>
      <c r="E5004" s="4">
        <v>49896.428598000006</v>
      </c>
      <c r="F5004" s="2">
        <v>3870.7906460000004</v>
      </c>
    </row>
    <row r="5005" spans="1:6" ht="15">
      <c r="A5005" s="3">
        <v>44249.09375</v>
      </c>
      <c r="B5005" s="5">
        <v>25608</v>
      </c>
      <c r="C5005" s="5">
        <v>10172.4</v>
      </c>
      <c r="D5005" s="5">
        <v>11476.800000000001</v>
      </c>
      <c r="E5005" s="4">
        <v>51575.778200000008</v>
      </c>
      <c r="F5005" s="2">
        <v>3864.4261660000002</v>
      </c>
    </row>
    <row r="5006" spans="1:6" ht="15">
      <c r="A5006" s="3">
        <v>44249.104166666664</v>
      </c>
      <c r="B5006" s="5">
        <v>25608</v>
      </c>
      <c r="C5006" s="5">
        <v>10247.200000000001</v>
      </c>
      <c r="D5006" s="5">
        <v>9981.1999999999989</v>
      </c>
      <c r="E5006" s="4">
        <v>49950.285659000001</v>
      </c>
      <c r="F5006" s="2">
        <v>3886.2565660000005</v>
      </c>
    </row>
    <row r="5007" spans="1:6" ht="15">
      <c r="A5007" s="3">
        <v>44249.114583333336</v>
      </c>
      <c r="B5007" s="5">
        <v>25220.799999999999</v>
      </c>
      <c r="C5007" s="5">
        <v>10141.799999999999</v>
      </c>
      <c r="D5007" s="5">
        <v>10174</v>
      </c>
      <c r="E5007" s="4">
        <v>49327.504251000006</v>
      </c>
      <c r="F5007" s="2">
        <v>3817.743062</v>
      </c>
    </row>
    <row r="5008" spans="1:6" ht="15">
      <c r="A5008" s="3">
        <v>44249.125</v>
      </c>
      <c r="B5008" s="5">
        <v>24728</v>
      </c>
      <c r="C5008" s="5">
        <v>10806</v>
      </c>
      <c r="D5008" s="5">
        <v>12266.400000000001</v>
      </c>
      <c r="E5008" s="4">
        <v>52422.209761000006</v>
      </c>
      <c r="F5008" s="2">
        <v>3811.8828700000004</v>
      </c>
    </row>
    <row r="5009" spans="1:6" ht="15">
      <c r="A5009" s="3">
        <v>44249.135416666664</v>
      </c>
      <c r="B5009" s="5">
        <v>26012.799999999999</v>
      </c>
      <c r="C5009" s="5">
        <v>11883.8</v>
      </c>
      <c r="D5009" s="5">
        <v>12928</v>
      </c>
      <c r="E5009" s="4">
        <v>54298.778445999982</v>
      </c>
      <c r="F5009" s="2">
        <v>2573.714262</v>
      </c>
    </row>
    <row r="5010" spans="1:6" ht="15">
      <c r="A5010" s="3">
        <v>44249.145833333336</v>
      </c>
      <c r="B5010" s="5">
        <v>26558.400000000001</v>
      </c>
      <c r="C5010" s="5">
        <v>10525</v>
      </c>
      <c r="D5010" s="5">
        <v>11910</v>
      </c>
      <c r="E5010" s="4">
        <v>53517.91011199999</v>
      </c>
      <c r="F5010" s="2">
        <v>1804.703702</v>
      </c>
    </row>
    <row r="5011" spans="1:6" ht="15">
      <c r="A5011" s="3">
        <v>44249.15625</v>
      </c>
      <c r="B5011" s="5">
        <v>27192</v>
      </c>
      <c r="C5011" s="5">
        <v>11461.6</v>
      </c>
      <c r="D5011" s="5">
        <v>12737.6</v>
      </c>
      <c r="E5011" s="4">
        <v>54363.958883999985</v>
      </c>
      <c r="F5011" s="2">
        <v>1831.2646940000002</v>
      </c>
    </row>
    <row r="5012" spans="1:6" ht="15">
      <c r="A5012" s="3">
        <v>44249.166666666664</v>
      </c>
      <c r="B5012" s="5">
        <v>27896</v>
      </c>
      <c r="C5012" s="5">
        <v>10647.6</v>
      </c>
      <c r="D5012" s="5">
        <v>11014</v>
      </c>
      <c r="E5012" s="4">
        <v>54009.598191000005</v>
      </c>
      <c r="F5012" s="2">
        <v>1869.8605339999997</v>
      </c>
    </row>
    <row r="5013" spans="1:6" ht="15">
      <c r="A5013" s="3">
        <v>44249.177083333336</v>
      </c>
      <c r="B5013" s="5">
        <v>28652.799999999999</v>
      </c>
      <c r="C5013" s="5">
        <v>11021.4</v>
      </c>
      <c r="D5013" s="5">
        <v>10887.6</v>
      </c>
      <c r="E5013" s="4">
        <v>54925.171263999982</v>
      </c>
      <c r="F5013" s="2">
        <v>1852.2554460000001</v>
      </c>
    </row>
    <row r="5014" spans="1:6" ht="15">
      <c r="A5014" s="3">
        <v>44249.1875</v>
      </c>
      <c r="B5014" s="5">
        <v>30148.799999999999</v>
      </c>
      <c r="C5014" s="5">
        <v>12236.2</v>
      </c>
      <c r="D5014" s="5">
        <v>11930.400000000001</v>
      </c>
      <c r="E5014" s="4">
        <v>56736.01271499999</v>
      </c>
      <c r="F5014" s="2">
        <v>1787.4206939999999</v>
      </c>
    </row>
    <row r="5015" spans="1:6" ht="15">
      <c r="A5015" s="3">
        <v>44249.197916666664</v>
      </c>
      <c r="B5015" s="5">
        <v>31328</v>
      </c>
      <c r="C5015" s="5">
        <v>11642.2</v>
      </c>
      <c r="D5015" s="5">
        <v>10950.8</v>
      </c>
      <c r="E5015" s="4">
        <v>56492.404524999998</v>
      </c>
      <c r="F5015" s="2">
        <v>1761.9368859999997</v>
      </c>
    </row>
    <row r="5016" spans="1:6" ht="15">
      <c r="A5016" s="3">
        <v>44249.208333333336</v>
      </c>
      <c r="B5016" s="5">
        <v>33528</v>
      </c>
      <c r="C5016" s="5">
        <v>13745.4</v>
      </c>
      <c r="D5016" s="5">
        <v>12630.8</v>
      </c>
      <c r="E5016" s="4">
        <v>59083.230639000001</v>
      </c>
      <c r="F5016" s="2">
        <v>1748.3186779999999</v>
      </c>
    </row>
    <row r="5017" spans="1:6" ht="15">
      <c r="A5017" s="3">
        <v>44249.21875</v>
      </c>
      <c r="B5017" s="5">
        <v>35904</v>
      </c>
      <c r="C5017" s="5">
        <v>14410</v>
      </c>
      <c r="D5017" s="5">
        <v>12853.6</v>
      </c>
      <c r="E5017" s="4">
        <v>61360.683373999993</v>
      </c>
      <c r="F5017" s="2">
        <v>1814.038806</v>
      </c>
    </row>
    <row r="5018" spans="1:6" ht="15">
      <c r="A5018" s="3">
        <v>44249.229166666664</v>
      </c>
      <c r="B5018" s="5">
        <v>36977.599999999999</v>
      </c>
      <c r="C5018" s="5">
        <v>14515.4</v>
      </c>
      <c r="D5018" s="5">
        <v>11988.800000000001</v>
      </c>
      <c r="E5018" s="4">
        <v>61134.603303999997</v>
      </c>
      <c r="F5018" s="2">
        <v>1849.0673220000003</v>
      </c>
    </row>
    <row r="5019" spans="1:6" ht="15">
      <c r="A5019" s="3">
        <v>44249.239583333336</v>
      </c>
      <c r="B5019" s="5">
        <v>40462.400000000001</v>
      </c>
      <c r="C5019" s="5">
        <v>15647</v>
      </c>
      <c r="D5019" s="5">
        <v>12431.600000000002</v>
      </c>
      <c r="E5019" s="4">
        <v>62039.771891000004</v>
      </c>
      <c r="F5019" s="2">
        <v>1825.6847979999998</v>
      </c>
    </row>
    <row r="5020" spans="1:6" ht="15">
      <c r="A5020" s="3">
        <v>44249.25</v>
      </c>
      <c r="B5020" s="5">
        <v>42908.800000000003</v>
      </c>
      <c r="C5020" s="5">
        <v>16490.8</v>
      </c>
      <c r="D5020" s="5">
        <v>12680.8</v>
      </c>
      <c r="E5020" s="4">
        <v>61658.836362999988</v>
      </c>
      <c r="F5020" s="2">
        <v>2931.4569620000007</v>
      </c>
    </row>
    <row r="5021" spans="1:6" ht="15">
      <c r="A5021" s="3">
        <v>44249.260416666664</v>
      </c>
      <c r="B5021" s="5">
        <v>48065.599999999999</v>
      </c>
      <c r="C5021" s="5">
        <v>19799.8</v>
      </c>
      <c r="D5021" s="5">
        <v>15106.4</v>
      </c>
      <c r="E5021" s="4">
        <v>62329.380025000006</v>
      </c>
      <c r="F5021" s="2">
        <v>3587.3153339999999</v>
      </c>
    </row>
    <row r="5022" spans="1:6" ht="15">
      <c r="A5022" s="3">
        <v>44249.270833333336</v>
      </c>
      <c r="B5022" s="5">
        <v>51779.199999999997</v>
      </c>
      <c r="C5022" s="5">
        <v>20407.400000000001</v>
      </c>
      <c r="D5022" s="5">
        <v>14816.8</v>
      </c>
      <c r="E5022" s="4">
        <v>63361.920922999998</v>
      </c>
      <c r="F5022" s="2">
        <v>3669.6988259999998</v>
      </c>
    </row>
    <row r="5023" spans="1:6" ht="15">
      <c r="A5023" s="3">
        <v>44249.28125</v>
      </c>
      <c r="B5023" s="5">
        <v>56108.800000000003</v>
      </c>
      <c r="C5023" s="5">
        <v>21357.4</v>
      </c>
      <c r="D5023" s="5">
        <v>13160.8</v>
      </c>
      <c r="E5023" s="4">
        <v>64466.276443999996</v>
      </c>
      <c r="F5023" s="2">
        <v>3655.7896180000007</v>
      </c>
    </row>
    <row r="5024" spans="1:6" ht="15">
      <c r="A5024" s="3">
        <v>44249.291666666664</v>
      </c>
      <c r="B5024" s="5">
        <v>59840</v>
      </c>
      <c r="C5024" s="5">
        <v>22272.799999999999</v>
      </c>
      <c r="D5024" s="5">
        <v>13064</v>
      </c>
      <c r="E5024" s="4">
        <v>64433.85104799999</v>
      </c>
      <c r="F5024" s="2">
        <v>3756.377626</v>
      </c>
    </row>
    <row r="5025" spans="1:6" ht="15">
      <c r="A5025" s="3">
        <v>44249.302083333336</v>
      </c>
      <c r="B5025" s="5">
        <v>61952</v>
      </c>
      <c r="C5025" s="5">
        <v>22774.2</v>
      </c>
      <c r="D5025" s="5">
        <v>14372</v>
      </c>
      <c r="E5025" s="4">
        <v>67266.484624999983</v>
      </c>
      <c r="F5025" s="2">
        <v>3858.1364669999998</v>
      </c>
    </row>
    <row r="5026" spans="1:6" ht="15">
      <c r="A5026" s="3">
        <v>44249.3125</v>
      </c>
      <c r="B5026" s="5">
        <v>64099.199999999997</v>
      </c>
      <c r="C5026" s="5">
        <v>24460</v>
      </c>
      <c r="D5026" s="5">
        <v>16179.2</v>
      </c>
      <c r="E5026" s="4">
        <v>69365.247734999997</v>
      </c>
      <c r="F5026" s="2">
        <v>3906.3523929969992</v>
      </c>
    </row>
    <row r="5027" spans="1:6" ht="15">
      <c r="A5027" s="3">
        <v>44249.322916666664</v>
      </c>
      <c r="B5027" s="5">
        <v>65824</v>
      </c>
      <c r="C5027" s="5">
        <v>27420.6</v>
      </c>
      <c r="D5027" s="5">
        <v>18658</v>
      </c>
      <c r="E5027" s="4">
        <v>72665.672441999995</v>
      </c>
      <c r="F5027" s="2">
        <v>4217.3303740000001</v>
      </c>
    </row>
    <row r="5028" spans="1:6" ht="15">
      <c r="A5028" s="3">
        <v>44249.333333333336</v>
      </c>
      <c r="B5028" s="5">
        <v>68200</v>
      </c>
      <c r="C5028" s="5">
        <v>27438</v>
      </c>
      <c r="D5028" s="5">
        <v>18562.8</v>
      </c>
      <c r="E5028" s="4">
        <v>73152.986321999997</v>
      </c>
      <c r="F5028" s="2">
        <v>4727.77039702</v>
      </c>
    </row>
    <row r="5029" spans="1:6" ht="15">
      <c r="A5029" s="3">
        <v>44249.34375</v>
      </c>
      <c r="B5029" s="5">
        <v>70276.800000000003</v>
      </c>
      <c r="C5029" s="5">
        <v>29928.6</v>
      </c>
      <c r="D5029" s="5">
        <v>22636.400000000001</v>
      </c>
      <c r="E5029" s="4">
        <v>77361.583753999992</v>
      </c>
      <c r="F5029" s="2">
        <v>5551.1754130299996</v>
      </c>
    </row>
    <row r="5030" spans="1:6" ht="15">
      <c r="A5030" s="3">
        <v>44249.354166666664</v>
      </c>
      <c r="B5030" s="5">
        <v>70840</v>
      </c>
      <c r="C5030" s="5">
        <v>32578</v>
      </c>
      <c r="D5030" s="5">
        <v>28146</v>
      </c>
      <c r="E5030" s="4">
        <v>80242.601039000001</v>
      </c>
      <c r="F5030" s="2">
        <v>6550.873977100001</v>
      </c>
    </row>
    <row r="5031" spans="1:6" ht="15">
      <c r="A5031" s="3">
        <v>44249.364583333336</v>
      </c>
      <c r="B5031" s="5">
        <v>72142.399999999994</v>
      </c>
      <c r="C5031" s="5">
        <v>31407.200000000001</v>
      </c>
      <c r="D5031" s="5">
        <v>27425.200000000001</v>
      </c>
      <c r="E5031" s="4">
        <v>78625.590750000003</v>
      </c>
      <c r="F5031" s="2">
        <v>7510.2368621000005</v>
      </c>
    </row>
    <row r="5032" spans="1:6" ht="15">
      <c r="A5032" s="3">
        <v>44249.375</v>
      </c>
      <c r="B5032" s="5">
        <v>72617.600000000006</v>
      </c>
      <c r="C5032" s="5">
        <v>31442.400000000001</v>
      </c>
      <c r="D5032" s="5">
        <v>28484.399999999998</v>
      </c>
      <c r="E5032" s="4">
        <v>79497.866521999997</v>
      </c>
      <c r="F5032" s="2">
        <v>8576.8593772999993</v>
      </c>
    </row>
    <row r="5033" spans="1:6" ht="15">
      <c r="A5033" s="3">
        <v>44249.385416666664</v>
      </c>
      <c r="B5033" s="5">
        <v>71192</v>
      </c>
      <c r="C5033" s="5">
        <v>32049.200000000001</v>
      </c>
      <c r="D5033" s="5">
        <v>31182.400000000001</v>
      </c>
      <c r="E5033" s="4">
        <v>80538.262908999997</v>
      </c>
      <c r="F5033" s="2">
        <v>9640.8457445999993</v>
      </c>
    </row>
    <row r="5034" spans="1:6" ht="15">
      <c r="A5034" s="3">
        <v>44249.395833333336</v>
      </c>
      <c r="B5034" s="5">
        <v>71086.399999999994</v>
      </c>
      <c r="C5034" s="5">
        <v>32578</v>
      </c>
      <c r="D5034" s="5">
        <v>32272.400000000001</v>
      </c>
      <c r="E5034" s="4">
        <v>80228.907401000019</v>
      </c>
      <c r="F5034" s="2">
        <v>10734.8489754</v>
      </c>
    </row>
    <row r="5035" spans="1:6" ht="15">
      <c r="A5035" s="3">
        <v>44249.40625</v>
      </c>
      <c r="B5035" s="5">
        <v>71790.399999999994</v>
      </c>
      <c r="C5035" s="5">
        <v>28213.599999999999</v>
      </c>
      <c r="D5035" s="5">
        <v>27780.799999999999</v>
      </c>
      <c r="E5035" s="4">
        <v>74109.694947000011</v>
      </c>
      <c r="F5035" s="2">
        <v>11685.116642699999</v>
      </c>
    </row>
    <row r="5036" spans="1:6" ht="15">
      <c r="A5036" s="3">
        <v>44249.416666666664</v>
      </c>
      <c r="B5036" s="5">
        <v>72107.199999999997</v>
      </c>
      <c r="C5036" s="5">
        <v>26360.400000000001</v>
      </c>
      <c r="D5036" s="5">
        <v>26469.199999999997</v>
      </c>
      <c r="E5036" s="4">
        <v>71867.044798000017</v>
      </c>
      <c r="F5036" s="2">
        <v>12609.860614200001</v>
      </c>
    </row>
    <row r="5037" spans="1:6" ht="15">
      <c r="A5037" s="3">
        <v>44249.427083333336</v>
      </c>
      <c r="B5037" s="5">
        <v>71702.399999999994</v>
      </c>
      <c r="C5037" s="5">
        <v>27007.4</v>
      </c>
      <c r="D5037" s="5">
        <v>28146.799999999999</v>
      </c>
      <c r="E5037" s="4">
        <v>72007.373793999999</v>
      </c>
      <c r="F5037" s="2">
        <v>13580.288876000001</v>
      </c>
    </row>
    <row r="5038" spans="1:6" ht="15">
      <c r="A5038" s="3">
        <v>44249.4375</v>
      </c>
      <c r="B5038" s="5">
        <v>71473.600000000006</v>
      </c>
      <c r="C5038" s="5">
        <v>23380.799999999999</v>
      </c>
      <c r="D5038" s="5">
        <v>24679.599999999999</v>
      </c>
      <c r="E5038" s="4">
        <v>67940.796525000012</v>
      </c>
      <c r="F5038" s="2">
        <v>14386.804871600001</v>
      </c>
    </row>
    <row r="5039" spans="1:6" ht="15">
      <c r="A5039" s="3">
        <v>44249.447916666664</v>
      </c>
      <c r="B5039" s="5">
        <v>71438.399999999994</v>
      </c>
      <c r="C5039" s="5">
        <v>19518.400000000001</v>
      </c>
      <c r="D5039" s="5">
        <v>20734.400000000001</v>
      </c>
      <c r="E5039" s="4">
        <v>63966.505979000009</v>
      </c>
      <c r="F5039" s="2">
        <v>15081.366108699998</v>
      </c>
    </row>
    <row r="5040" spans="1:6" ht="15">
      <c r="A5040" s="3">
        <v>44249.458333333336</v>
      </c>
      <c r="B5040" s="5">
        <v>71297.600000000006</v>
      </c>
      <c r="C5040" s="5">
        <v>17529</v>
      </c>
      <c r="D5040" s="5">
        <v>18164.8</v>
      </c>
      <c r="E5040" s="4">
        <v>61253.648960000006</v>
      </c>
      <c r="F5040" s="2">
        <v>15700.753133200002</v>
      </c>
    </row>
    <row r="5041" spans="1:6" ht="15">
      <c r="A5041" s="3">
        <v>44249.46875</v>
      </c>
      <c r="B5041" s="5">
        <v>72195.199999999997</v>
      </c>
      <c r="C5041" s="5">
        <v>18220.400000000001</v>
      </c>
      <c r="D5041" s="5">
        <v>17634.400000000001</v>
      </c>
      <c r="E5041" s="4">
        <v>59549.559662000007</v>
      </c>
      <c r="F5041" s="2">
        <v>16141.109703899996</v>
      </c>
    </row>
    <row r="5042" spans="1:6" ht="15">
      <c r="A5042" s="3">
        <v>44249.479166666664</v>
      </c>
      <c r="B5042" s="5">
        <v>72864</v>
      </c>
      <c r="C5042" s="5">
        <v>20196.400000000001</v>
      </c>
      <c r="D5042" s="5">
        <v>16667.2</v>
      </c>
      <c r="E5042" s="4">
        <v>56336.842172999997</v>
      </c>
      <c r="F5042" s="2">
        <v>16604.259699899998</v>
      </c>
    </row>
    <row r="5043" spans="1:6" ht="15">
      <c r="A5043" s="3">
        <v>44249.489583333336</v>
      </c>
      <c r="B5043" s="5">
        <v>74782.399999999994</v>
      </c>
      <c r="C5043" s="5">
        <v>20623.599999999999</v>
      </c>
      <c r="D5043" s="5">
        <v>18381.2</v>
      </c>
      <c r="E5043" s="4">
        <v>54147.635746999993</v>
      </c>
      <c r="F5043" s="2">
        <v>16972.839639900001</v>
      </c>
    </row>
    <row r="5044" spans="1:6" ht="15">
      <c r="A5044" s="3">
        <v>44249.5</v>
      </c>
      <c r="B5044" s="5">
        <v>75750.399999999994</v>
      </c>
      <c r="C5044" s="5">
        <v>21270.400000000001</v>
      </c>
      <c r="D5044" s="5">
        <v>19334.800000000003</v>
      </c>
      <c r="E5044" s="4">
        <v>53071.509797999999</v>
      </c>
      <c r="F5044" s="2">
        <v>17160.9528938</v>
      </c>
    </row>
    <row r="5045" spans="1:6" ht="15">
      <c r="A5045" s="3">
        <v>44249.510416666664</v>
      </c>
      <c r="B5045" s="5">
        <v>75961.600000000006</v>
      </c>
      <c r="C5045" s="5">
        <v>22386.6</v>
      </c>
      <c r="D5045" s="5">
        <v>18916.399999999998</v>
      </c>
      <c r="E5045" s="4">
        <v>51511.990918000003</v>
      </c>
      <c r="F5045" s="2">
        <v>17468.050319999998</v>
      </c>
    </row>
    <row r="5046" spans="1:6" ht="15">
      <c r="A5046" s="3">
        <v>44249.520833333336</v>
      </c>
      <c r="B5046" s="5">
        <v>75891.199999999997</v>
      </c>
      <c r="C5046" s="5">
        <v>21714.2</v>
      </c>
      <c r="D5046" s="5">
        <v>18598</v>
      </c>
      <c r="E5046" s="4">
        <v>51565.301240000015</v>
      </c>
      <c r="F5046" s="2">
        <v>17514.457699100003</v>
      </c>
    </row>
    <row r="5047" spans="1:6" ht="15">
      <c r="A5047" s="3">
        <v>44249.53125</v>
      </c>
      <c r="B5047" s="5">
        <v>75662.399999999994</v>
      </c>
      <c r="C5047" s="5">
        <v>22590.400000000001</v>
      </c>
      <c r="D5047" s="5">
        <v>18661.2</v>
      </c>
      <c r="E5047" s="4">
        <v>51330.460996999995</v>
      </c>
      <c r="F5047" s="2">
        <v>17518.945083300005</v>
      </c>
    </row>
    <row r="5048" spans="1:6" ht="15">
      <c r="A5048" s="3">
        <v>44249.541666666664</v>
      </c>
      <c r="B5048" s="5">
        <v>76507.199999999997</v>
      </c>
      <c r="C5048" s="5">
        <v>22594.6</v>
      </c>
      <c r="D5048" s="5">
        <v>17510</v>
      </c>
      <c r="E5048" s="4">
        <v>50843.373300999992</v>
      </c>
      <c r="F5048" s="2">
        <v>17038.525075200003</v>
      </c>
    </row>
    <row r="5049" spans="1:6" ht="15">
      <c r="A5049" s="3">
        <v>44249.552083333336</v>
      </c>
      <c r="B5049" s="5">
        <v>76331.199999999997</v>
      </c>
      <c r="C5049" s="5">
        <v>23646.2</v>
      </c>
      <c r="D5049" s="5">
        <v>15778.800000000001</v>
      </c>
      <c r="E5049" s="4">
        <v>50025.142207000012</v>
      </c>
      <c r="F5049" s="2">
        <v>13333.330168</v>
      </c>
    </row>
    <row r="5050" spans="1:6" ht="15">
      <c r="A5050" s="3">
        <v>44249.5625</v>
      </c>
      <c r="B5050" s="5">
        <v>75961.600000000006</v>
      </c>
      <c r="C5050" s="5">
        <v>24780.6</v>
      </c>
      <c r="D5050" s="5">
        <v>16073.199999999999</v>
      </c>
      <c r="E5050" s="4">
        <v>49457.877312000004</v>
      </c>
      <c r="F5050" s="2">
        <v>12304.003983000002</v>
      </c>
    </row>
    <row r="5051" spans="1:6" ht="15">
      <c r="A5051" s="3">
        <v>44249.572916666664</v>
      </c>
      <c r="B5051" s="5">
        <v>74852.800000000003</v>
      </c>
      <c r="C5051" s="5">
        <v>24437.8</v>
      </c>
      <c r="D5051" s="5">
        <v>16018</v>
      </c>
      <c r="E5051" s="4">
        <v>48834.397663999996</v>
      </c>
      <c r="F5051" s="2">
        <v>10866.924826800001</v>
      </c>
    </row>
    <row r="5052" spans="1:6" ht="15">
      <c r="A5052" s="3">
        <v>44249.583333333336</v>
      </c>
      <c r="B5052" s="5">
        <v>72529.600000000006</v>
      </c>
      <c r="C5052" s="5">
        <v>23267.200000000001</v>
      </c>
      <c r="D5052" s="5">
        <v>15549.2</v>
      </c>
      <c r="E5052" s="4">
        <v>48807.250003000001</v>
      </c>
      <c r="F5052" s="2">
        <v>11700.324185699999</v>
      </c>
    </row>
    <row r="5053" spans="1:6" ht="15">
      <c r="A5053" s="3">
        <v>44249.59375</v>
      </c>
      <c r="B5053" s="5">
        <v>72828.800000000003</v>
      </c>
      <c r="C5053" s="5">
        <v>23104</v>
      </c>
      <c r="D5053" s="5">
        <v>15902.4</v>
      </c>
      <c r="E5053" s="4">
        <v>48185.53388100001</v>
      </c>
      <c r="F5053" s="2">
        <v>10832.963065</v>
      </c>
    </row>
    <row r="5054" spans="1:6" ht="15">
      <c r="A5054" s="3">
        <v>44249.604166666664</v>
      </c>
      <c r="B5054" s="5">
        <v>71104</v>
      </c>
      <c r="C5054" s="5">
        <v>23254.400000000001</v>
      </c>
      <c r="D5054" s="5">
        <v>17416</v>
      </c>
      <c r="E5054" s="4">
        <v>49467.266488999994</v>
      </c>
      <c r="F5054" s="2">
        <v>8827.4985859000026</v>
      </c>
    </row>
    <row r="5055" spans="1:6" ht="15">
      <c r="A5055" s="3">
        <v>44249.614583333336</v>
      </c>
      <c r="B5055" s="5">
        <v>69748.800000000003</v>
      </c>
      <c r="C5055" s="5">
        <v>22171.200000000001</v>
      </c>
      <c r="D5055" s="5">
        <v>18082.400000000001</v>
      </c>
      <c r="E5055" s="4">
        <v>51171.128954</v>
      </c>
      <c r="F5055" s="2">
        <v>9501.8643369999991</v>
      </c>
    </row>
    <row r="5056" spans="1:6" ht="15">
      <c r="A5056" s="3">
        <v>44249.625</v>
      </c>
      <c r="B5056" s="5">
        <v>68358.399999999994</v>
      </c>
      <c r="C5056" s="5">
        <v>22071</v>
      </c>
      <c r="D5056" s="5">
        <v>17491.600000000002</v>
      </c>
      <c r="E5056" s="4">
        <v>50001.923761999991</v>
      </c>
      <c r="F5056" s="2">
        <v>11059.6456846</v>
      </c>
    </row>
    <row r="5057" spans="1:6" ht="15">
      <c r="A5057" s="3">
        <v>44249.635416666664</v>
      </c>
      <c r="B5057" s="5">
        <v>70136</v>
      </c>
      <c r="C5057" s="5">
        <v>22400</v>
      </c>
      <c r="D5057" s="5">
        <v>16914.400000000001</v>
      </c>
      <c r="E5057" s="4">
        <v>49001.71812200002</v>
      </c>
      <c r="F5057" s="2">
        <v>10303.555715099999</v>
      </c>
    </row>
    <row r="5058" spans="1:6" ht="15">
      <c r="A5058" s="3">
        <v>44249.645833333336</v>
      </c>
      <c r="B5058" s="5">
        <v>70576</v>
      </c>
      <c r="C5058" s="5">
        <v>22924.400000000001</v>
      </c>
      <c r="D5058" s="5">
        <v>15808.8</v>
      </c>
      <c r="E5058" s="4">
        <v>48501.76202899999</v>
      </c>
      <c r="F5058" s="2">
        <v>8694.9501328999995</v>
      </c>
    </row>
    <row r="5059" spans="1:6" ht="15">
      <c r="A5059" s="3">
        <v>44249.65625</v>
      </c>
      <c r="B5059" s="5">
        <v>70787.199999999997</v>
      </c>
      <c r="C5059" s="5">
        <v>22937</v>
      </c>
      <c r="D5059" s="5">
        <v>15926.8</v>
      </c>
      <c r="E5059" s="4">
        <v>49004.26079</v>
      </c>
      <c r="F5059" s="2">
        <v>7346.9950635999994</v>
      </c>
    </row>
    <row r="5060" spans="1:6" ht="15">
      <c r="A5060" s="3">
        <v>44249.666666666664</v>
      </c>
      <c r="B5060" s="5">
        <v>70505.600000000006</v>
      </c>
      <c r="C5060" s="5">
        <v>21981.599999999999</v>
      </c>
      <c r="D5060" s="5">
        <v>15340.8</v>
      </c>
      <c r="E5060" s="4">
        <v>50070.851374999998</v>
      </c>
      <c r="F5060" s="2">
        <v>6269.7057910000003</v>
      </c>
    </row>
    <row r="5061" spans="1:6" ht="15">
      <c r="A5061" s="3">
        <v>44249.677083333336</v>
      </c>
      <c r="B5061" s="5">
        <v>71948.800000000003</v>
      </c>
      <c r="C5061" s="5">
        <v>20816.599999999999</v>
      </c>
      <c r="D5061" s="5">
        <v>14881.6</v>
      </c>
      <c r="E5061" s="4">
        <v>49166.858490000006</v>
      </c>
      <c r="F5061" s="2">
        <v>5459.6125136000001</v>
      </c>
    </row>
    <row r="5062" spans="1:6" ht="15">
      <c r="A5062" s="3">
        <v>44249.6875</v>
      </c>
      <c r="B5062" s="5">
        <v>72318.399999999994</v>
      </c>
      <c r="C5062" s="5">
        <v>21041.200000000001</v>
      </c>
      <c r="D5062" s="5">
        <v>15010.8</v>
      </c>
      <c r="E5062" s="4">
        <v>50145.887925000003</v>
      </c>
      <c r="F5062" s="2">
        <v>4758.879369199999</v>
      </c>
    </row>
    <row r="5063" spans="1:6" ht="15">
      <c r="A5063" s="3">
        <v>44249.697916666664</v>
      </c>
      <c r="B5063" s="5">
        <v>69660.800000000003</v>
      </c>
      <c r="C5063" s="5">
        <v>23315.599999999999</v>
      </c>
      <c r="D5063" s="5">
        <v>13181.199999999999</v>
      </c>
      <c r="E5063" s="4">
        <v>53252.464670999994</v>
      </c>
      <c r="F5063" s="2">
        <v>3969.5329775599994</v>
      </c>
    </row>
    <row r="5064" spans="1:6" ht="15">
      <c r="A5064" s="3">
        <v>44249.708333333336</v>
      </c>
      <c r="B5064" s="5">
        <v>68622.399999999994</v>
      </c>
      <c r="C5064" s="5">
        <v>22982</v>
      </c>
      <c r="D5064" s="5">
        <v>13280.8</v>
      </c>
      <c r="E5064" s="4">
        <v>54963.479552000004</v>
      </c>
      <c r="F5064" s="2">
        <v>3175.3273210300003</v>
      </c>
    </row>
    <row r="5065" spans="1:6" ht="15">
      <c r="A5065" s="3">
        <v>44249.71875</v>
      </c>
      <c r="B5065" s="5">
        <v>69678.399999999994</v>
      </c>
      <c r="C5065" s="5">
        <v>27179.599999999999</v>
      </c>
      <c r="D5065" s="5">
        <v>14154</v>
      </c>
      <c r="E5065" s="4">
        <v>53657.828611000004</v>
      </c>
      <c r="F5065" s="2">
        <v>2502.3047049900001</v>
      </c>
    </row>
    <row r="5066" spans="1:6" ht="15">
      <c r="A5066" s="3">
        <v>44249.729166666664</v>
      </c>
      <c r="B5066" s="5">
        <v>70294.399999999994</v>
      </c>
      <c r="C5066" s="5">
        <v>26765.599999999999</v>
      </c>
      <c r="D5066" s="5">
        <v>14596.800000000001</v>
      </c>
      <c r="E5066" s="4">
        <v>56431.962602999993</v>
      </c>
      <c r="F5066" s="2">
        <v>2039.4138330000003</v>
      </c>
    </row>
    <row r="5067" spans="1:6" ht="15">
      <c r="A5067" s="3">
        <v>44249.739583333336</v>
      </c>
      <c r="B5067" s="5">
        <v>71315.199999999997</v>
      </c>
      <c r="C5067" s="5">
        <v>23337.4</v>
      </c>
      <c r="D5067" s="5">
        <v>15508.8</v>
      </c>
      <c r="E5067" s="4">
        <v>62554.594299000011</v>
      </c>
      <c r="F5067" s="2">
        <v>3278.1495349999991</v>
      </c>
    </row>
    <row r="5068" spans="1:6" ht="15">
      <c r="A5068" s="3">
        <v>44249.75</v>
      </c>
      <c r="B5068" s="5">
        <v>73673.600000000006</v>
      </c>
      <c r="C5068" s="5">
        <v>25084.400000000001</v>
      </c>
      <c r="D5068" s="5">
        <v>17756.400000000001</v>
      </c>
      <c r="E5068" s="4">
        <v>67598.124073000014</v>
      </c>
      <c r="F5068" s="2">
        <v>4123.036572</v>
      </c>
    </row>
    <row r="5069" spans="1:6" ht="15">
      <c r="A5069" s="3">
        <v>44249.760416666664</v>
      </c>
      <c r="B5069" s="5">
        <v>77246.399999999994</v>
      </c>
      <c r="C5069" s="5">
        <v>25274</v>
      </c>
      <c r="D5069" s="5">
        <v>17110</v>
      </c>
      <c r="E5069" s="4">
        <v>69339.676272000012</v>
      </c>
      <c r="F5069" s="2">
        <v>4096.8117979999997</v>
      </c>
    </row>
    <row r="5070" spans="1:6" ht="15">
      <c r="A5070" s="3">
        <v>44249.770833333336</v>
      </c>
      <c r="B5070" s="5">
        <v>77792</v>
      </c>
      <c r="C5070" s="5">
        <v>26426.400000000001</v>
      </c>
      <c r="D5070" s="5">
        <v>17622</v>
      </c>
      <c r="E5070" s="4">
        <v>70471.114924999987</v>
      </c>
      <c r="F5070" s="2">
        <v>4045.7656860000002</v>
      </c>
    </row>
    <row r="5071" spans="1:6" ht="15">
      <c r="A5071" s="3">
        <v>44249.78125</v>
      </c>
      <c r="B5071" s="5">
        <v>77440</v>
      </c>
      <c r="C5071" s="5">
        <v>29550.400000000001</v>
      </c>
      <c r="D5071" s="5">
        <v>20582.800000000003</v>
      </c>
      <c r="E5071" s="4">
        <v>73908.327518000006</v>
      </c>
      <c r="F5071" s="2">
        <v>4074.4101339999993</v>
      </c>
    </row>
    <row r="5072" spans="1:6" ht="15">
      <c r="A5072" s="3">
        <v>44249.791666666664</v>
      </c>
      <c r="B5072" s="5">
        <v>77281.600000000006</v>
      </c>
      <c r="C5072" s="5">
        <v>30628.400000000001</v>
      </c>
      <c r="D5072" s="5">
        <v>22026</v>
      </c>
      <c r="E5072" s="4">
        <v>74816.922441999995</v>
      </c>
      <c r="F5072" s="2">
        <v>4136.1939420000008</v>
      </c>
    </row>
    <row r="5073" spans="1:6" ht="15">
      <c r="A5073" s="3">
        <v>44249.802083333336</v>
      </c>
      <c r="B5073" s="5">
        <v>74659.199999999997</v>
      </c>
      <c r="C5073" s="5">
        <v>29299.599999999999</v>
      </c>
      <c r="D5073" s="5">
        <v>21758.799999999999</v>
      </c>
      <c r="E5073" s="4">
        <v>74353.484229999987</v>
      </c>
      <c r="F5073" s="2">
        <v>4136.9206299999996</v>
      </c>
    </row>
    <row r="5074" spans="1:6" ht="15">
      <c r="A5074" s="3">
        <v>44249.8125</v>
      </c>
      <c r="B5074" s="5">
        <v>72512</v>
      </c>
      <c r="C5074" s="5">
        <v>33880.400000000001</v>
      </c>
      <c r="D5074" s="5">
        <v>27860.400000000001</v>
      </c>
      <c r="E5074" s="4">
        <v>79555.905904999992</v>
      </c>
      <c r="F5074" s="2">
        <v>4199.0685019999992</v>
      </c>
    </row>
    <row r="5075" spans="1:6" ht="15">
      <c r="A5075" s="3">
        <v>44249.822916666664</v>
      </c>
      <c r="B5075" s="5">
        <v>70646.399999999994</v>
      </c>
      <c r="C5075" s="5">
        <v>34338.400000000001</v>
      </c>
      <c r="D5075" s="5">
        <v>27814.399999999998</v>
      </c>
      <c r="E5075" s="4">
        <v>80927.404768000022</v>
      </c>
      <c r="F5075" s="2">
        <v>4250.458294</v>
      </c>
    </row>
    <row r="5076" spans="1:6" ht="15">
      <c r="A5076" s="3">
        <v>44249.833333333336</v>
      </c>
      <c r="B5076" s="5">
        <v>69414.399999999994</v>
      </c>
      <c r="C5076" s="5">
        <v>32894.800000000003</v>
      </c>
      <c r="D5076" s="5">
        <v>26026</v>
      </c>
      <c r="E5076" s="4">
        <v>80174.101079</v>
      </c>
      <c r="F5076" s="2">
        <v>4206.9661339999993</v>
      </c>
    </row>
    <row r="5077" spans="1:6" ht="15">
      <c r="A5077" s="3">
        <v>44249.84375</v>
      </c>
      <c r="B5077" s="5">
        <v>67337.600000000006</v>
      </c>
      <c r="C5077" s="5">
        <v>30354.799999999999</v>
      </c>
      <c r="D5077" s="5">
        <v>21602</v>
      </c>
      <c r="E5077" s="4">
        <v>76291.230127000003</v>
      </c>
      <c r="F5077" s="2">
        <v>4059.3983900000003</v>
      </c>
    </row>
    <row r="5078" spans="1:6" ht="15">
      <c r="A5078" s="3">
        <v>44249.854166666664</v>
      </c>
      <c r="B5078" s="5">
        <v>63483.199999999997</v>
      </c>
      <c r="C5078" s="5">
        <v>28736.400000000001</v>
      </c>
      <c r="D5078" s="5">
        <v>20966.400000000001</v>
      </c>
      <c r="E5078" s="4">
        <v>76908.331736000007</v>
      </c>
      <c r="F5078" s="2">
        <v>4067.4867739999995</v>
      </c>
    </row>
    <row r="5079" spans="1:6" ht="15">
      <c r="A5079" s="3">
        <v>44249.864583333336</v>
      </c>
      <c r="B5079" s="5">
        <v>61336</v>
      </c>
      <c r="C5079" s="5">
        <v>35569.800000000003</v>
      </c>
      <c r="D5079" s="5">
        <v>28273.200000000001</v>
      </c>
      <c r="E5079" s="4">
        <v>83060.880838000012</v>
      </c>
      <c r="F5079" s="2">
        <v>4187.8799579999995</v>
      </c>
    </row>
    <row r="5080" spans="1:6" ht="15">
      <c r="A5080" s="3">
        <v>44249.875</v>
      </c>
      <c r="B5080" s="5">
        <v>59945.599999999999</v>
      </c>
      <c r="C5080" s="5">
        <v>36290.6</v>
      </c>
      <c r="D5080" s="5">
        <v>30949.199999999997</v>
      </c>
      <c r="E5080" s="4">
        <v>84060.599166999993</v>
      </c>
      <c r="F5080" s="2">
        <v>4232.4319580000001</v>
      </c>
    </row>
    <row r="5081" spans="1:6" ht="15">
      <c r="A5081" s="3">
        <v>44249.885416666664</v>
      </c>
      <c r="B5081" s="5">
        <v>58009.599999999999</v>
      </c>
      <c r="C5081" s="5">
        <v>35842.400000000001</v>
      </c>
      <c r="D5081" s="5">
        <v>30830.400000000001</v>
      </c>
      <c r="E5081" s="4">
        <v>84125.779782999991</v>
      </c>
      <c r="F5081" s="2">
        <v>4161.0360220000002</v>
      </c>
    </row>
    <row r="5082" spans="1:6" ht="15">
      <c r="A5082" s="3">
        <v>44249.895833333336</v>
      </c>
      <c r="B5082" s="5">
        <v>56108.800000000003</v>
      </c>
      <c r="C5082" s="5">
        <v>39151.4</v>
      </c>
      <c r="D5082" s="5">
        <v>34301.599999999999</v>
      </c>
      <c r="E5082" s="4">
        <v>89321.52661700001</v>
      </c>
      <c r="F5082" s="2">
        <v>4174.1999580000002</v>
      </c>
    </row>
    <row r="5083" spans="1:6" ht="15">
      <c r="A5083" s="3">
        <v>44249.90625</v>
      </c>
      <c r="B5083" s="5">
        <v>54190.400000000001</v>
      </c>
      <c r="C5083" s="5">
        <v>45856.800000000003</v>
      </c>
      <c r="D5083" s="5">
        <v>40284</v>
      </c>
      <c r="E5083" s="4">
        <v>95808.223661999989</v>
      </c>
      <c r="F5083" s="2">
        <v>4287.842294</v>
      </c>
    </row>
    <row r="5084" spans="1:6" ht="15">
      <c r="A5084" s="3">
        <v>44249.916666666664</v>
      </c>
      <c r="B5084" s="5">
        <v>51990.400000000001</v>
      </c>
      <c r="C5084" s="5">
        <v>49958.2</v>
      </c>
      <c r="D5084" s="5">
        <v>43987.199999999997</v>
      </c>
      <c r="E5084" s="4">
        <v>99432.560639000003</v>
      </c>
      <c r="F5084" s="2">
        <v>4303.4091420000004</v>
      </c>
    </row>
    <row r="5085" spans="1:6" ht="15">
      <c r="A5085" s="3">
        <v>44249.927083333336</v>
      </c>
      <c r="B5085" s="5">
        <v>52236.800000000003</v>
      </c>
      <c r="C5085" s="5">
        <v>46244</v>
      </c>
      <c r="D5085" s="5">
        <v>41117.599999999999</v>
      </c>
      <c r="E5085" s="4">
        <v>95219.310002000013</v>
      </c>
      <c r="F5085" s="2">
        <v>4308.8029660000002</v>
      </c>
    </row>
    <row r="5086" spans="1:6" ht="15">
      <c r="A5086" s="3">
        <v>44249.9375</v>
      </c>
      <c r="B5086" s="5">
        <v>51022.400000000001</v>
      </c>
      <c r="C5086" s="5">
        <v>48338.8</v>
      </c>
      <c r="D5086" s="5">
        <v>44294</v>
      </c>
      <c r="E5086" s="4">
        <v>95879.370872999993</v>
      </c>
      <c r="F5086" s="2">
        <v>4265.7424860000001</v>
      </c>
    </row>
    <row r="5087" spans="1:6" ht="15">
      <c r="A5087" s="3">
        <v>44249.947916666664</v>
      </c>
      <c r="B5087" s="5">
        <v>49579.199999999997</v>
      </c>
      <c r="C5087" s="5">
        <v>49993.2</v>
      </c>
      <c r="D5087" s="5">
        <v>46103.6</v>
      </c>
      <c r="E5087" s="4">
        <v>97520.871075000017</v>
      </c>
      <c r="F5087" s="2">
        <v>4236.7636379999994</v>
      </c>
    </row>
    <row r="5088" spans="1:6" ht="15">
      <c r="A5088" s="3">
        <v>44249.958333333336</v>
      </c>
      <c r="B5088" s="5">
        <v>47414.400000000001</v>
      </c>
      <c r="C5088" s="5">
        <v>50002.2</v>
      </c>
      <c r="D5088" s="5">
        <v>46751.600000000006</v>
      </c>
      <c r="E5088" s="4">
        <v>97848.706541999985</v>
      </c>
      <c r="F5088" s="2">
        <v>4206.0600859999995</v>
      </c>
    </row>
    <row r="5089" spans="1:6" ht="15">
      <c r="A5089" s="3">
        <v>44249.96875</v>
      </c>
      <c r="B5089" s="5">
        <v>44545.599999999999</v>
      </c>
      <c r="C5089" s="5">
        <v>53187.199999999997</v>
      </c>
      <c r="D5089" s="5">
        <v>51479.999999999993</v>
      </c>
      <c r="E5089" s="4">
        <v>99090.438602000009</v>
      </c>
      <c r="F5089" s="2">
        <v>4222.0031899999985</v>
      </c>
    </row>
    <row r="5090" spans="1:6" ht="15">
      <c r="A5090" s="3">
        <v>44249.979166666664</v>
      </c>
      <c r="B5090" s="5">
        <v>42803.199999999997</v>
      </c>
      <c r="C5090" s="5">
        <v>48774.2</v>
      </c>
      <c r="D5090" s="5">
        <v>48184</v>
      </c>
      <c r="E5090" s="4">
        <v>93695.854989999993</v>
      </c>
      <c r="F5090" s="2">
        <v>4226.2364379999999</v>
      </c>
    </row>
    <row r="5091" spans="1:6" ht="15">
      <c r="A5091" s="3">
        <v>44249.989583333336</v>
      </c>
      <c r="B5091" s="5">
        <v>40849.599999999999</v>
      </c>
      <c r="C5091" s="5">
        <v>43573.2</v>
      </c>
      <c r="D5091" s="5">
        <v>43088.399999999994</v>
      </c>
      <c r="E5091" s="4">
        <v>89166.870460999999</v>
      </c>
      <c r="F5091" s="2">
        <v>4188.2939739999993</v>
      </c>
    </row>
    <row r="5092" spans="1:6" ht="15">
      <c r="A5092" s="3">
        <v>44249</v>
      </c>
      <c r="B5092" s="5">
        <v>39635.199999999997</v>
      </c>
      <c r="C5092" s="5">
        <v>41035</v>
      </c>
      <c r="D5092" s="5">
        <v>40150</v>
      </c>
      <c r="E5092" s="4">
        <v>85300.494248999981</v>
      </c>
      <c r="F5092" s="2">
        <v>4129.303414</v>
      </c>
    </row>
    <row r="5093" spans="1:6" ht="15">
      <c r="A5093" s="3">
        <v>44250.010416666664</v>
      </c>
      <c r="B5093" s="5">
        <v>38561.599999999999</v>
      </c>
      <c r="C5093" s="5">
        <v>38697.599999999999</v>
      </c>
      <c r="D5093" s="5">
        <v>38075.199999999997</v>
      </c>
      <c r="E5093" s="4">
        <v>82516.510741999984</v>
      </c>
      <c r="F5093" s="2">
        <v>4115.1810459999997</v>
      </c>
    </row>
    <row r="5094" spans="1:6" ht="15">
      <c r="A5094" s="3">
        <v>44250.020833333336</v>
      </c>
      <c r="B5094" s="5">
        <v>37417.599999999999</v>
      </c>
      <c r="C5094" s="5">
        <v>37144.400000000001</v>
      </c>
      <c r="D5094" s="5">
        <v>36719.200000000004</v>
      </c>
      <c r="E5094" s="4">
        <v>80123.918194000027</v>
      </c>
      <c r="F5094" s="2">
        <v>4165.3053979999995</v>
      </c>
    </row>
    <row r="5095" spans="1:6" ht="15">
      <c r="A5095" s="3">
        <v>44250.03125</v>
      </c>
      <c r="B5095" s="5">
        <v>35974.400000000001</v>
      </c>
      <c r="C5095" s="5">
        <v>38566.400000000001</v>
      </c>
      <c r="D5095" s="5">
        <v>38578</v>
      </c>
      <c r="E5095" s="4">
        <v>81418.188953999997</v>
      </c>
      <c r="F5095" s="2">
        <v>4191.0507740000003</v>
      </c>
    </row>
    <row r="5096" spans="1:6" ht="15">
      <c r="A5096" s="3">
        <v>44250.041666666664</v>
      </c>
      <c r="B5096" s="5">
        <v>36379.199999999997</v>
      </c>
      <c r="C5096" s="5">
        <v>34711.800000000003</v>
      </c>
      <c r="D5096" s="5">
        <v>34920</v>
      </c>
      <c r="E5096" s="4">
        <v>77645.413314999998</v>
      </c>
      <c r="F5096" s="2">
        <v>4146.2529500000001</v>
      </c>
    </row>
    <row r="5097" spans="1:6" ht="15">
      <c r="A5097" s="3">
        <v>44250.052083333336</v>
      </c>
      <c r="B5097" s="5">
        <v>36344</v>
      </c>
      <c r="C5097" s="5">
        <v>34285.199999999997</v>
      </c>
      <c r="D5097" s="5">
        <v>34862.400000000001</v>
      </c>
      <c r="E5097" s="4">
        <v>76847.750572999998</v>
      </c>
      <c r="F5097" s="2">
        <v>3554.25839</v>
      </c>
    </row>
    <row r="5098" spans="1:6" ht="15">
      <c r="A5098" s="3">
        <v>44250.0625</v>
      </c>
      <c r="B5098" s="5">
        <v>36625.599999999999</v>
      </c>
      <c r="C5098" s="5">
        <v>28999.8</v>
      </c>
      <c r="D5098" s="5">
        <v>31160</v>
      </c>
      <c r="E5098" s="4">
        <v>71924.606175999987</v>
      </c>
      <c r="F5098" s="2">
        <v>2223.1820059999995</v>
      </c>
    </row>
    <row r="5099" spans="1:6" ht="15">
      <c r="A5099" s="3">
        <v>44250.072916666664</v>
      </c>
      <c r="B5099" s="5">
        <v>34548.800000000003</v>
      </c>
      <c r="C5099" s="5">
        <v>26601.8</v>
      </c>
      <c r="D5099" s="5">
        <v>28657.600000000002</v>
      </c>
      <c r="E5099" s="4">
        <v>68880.763458000001</v>
      </c>
      <c r="F5099" s="2">
        <v>2243.9214939999993</v>
      </c>
    </row>
    <row r="5100" spans="1:6" ht="15">
      <c r="A5100" s="3">
        <v>44250.083333333336</v>
      </c>
      <c r="B5100" s="5">
        <v>33915.199999999997</v>
      </c>
      <c r="C5100" s="5">
        <v>23087</v>
      </c>
      <c r="D5100" s="5">
        <v>24824</v>
      </c>
      <c r="E5100" s="4">
        <v>65168.51247500001</v>
      </c>
      <c r="F5100" s="2">
        <v>2250.576118</v>
      </c>
    </row>
    <row r="5101" spans="1:6" ht="15">
      <c r="A5101" s="3">
        <v>44250.09375</v>
      </c>
      <c r="B5101" s="5">
        <v>33334.400000000001</v>
      </c>
      <c r="C5101" s="5">
        <v>22092.799999999999</v>
      </c>
      <c r="D5101" s="5">
        <v>24028.400000000001</v>
      </c>
      <c r="E5101" s="4">
        <v>63420.578506000013</v>
      </c>
      <c r="F5101" s="2">
        <v>2227.7999580000001</v>
      </c>
    </row>
    <row r="5102" spans="1:6" ht="15">
      <c r="A5102" s="3">
        <v>44250.104166666664</v>
      </c>
      <c r="B5102" s="5">
        <v>33492.800000000003</v>
      </c>
      <c r="C5102" s="5">
        <v>21603.8</v>
      </c>
      <c r="D5102" s="5">
        <v>23364</v>
      </c>
      <c r="E5102" s="4">
        <v>62385.101057999993</v>
      </c>
      <c r="F5102" s="2">
        <v>2166.49199</v>
      </c>
    </row>
    <row r="5103" spans="1:6" ht="15">
      <c r="A5103" s="3">
        <v>44250.114583333336</v>
      </c>
      <c r="B5103" s="5">
        <v>33968</v>
      </c>
      <c r="C5103" s="5">
        <v>22634</v>
      </c>
      <c r="D5103" s="5">
        <v>24678.799999999999</v>
      </c>
      <c r="E5103" s="4">
        <v>63484.952810999996</v>
      </c>
      <c r="F5103" s="2">
        <v>2100.5794779999992</v>
      </c>
    </row>
    <row r="5104" spans="1:6" ht="15">
      <c r="A5104" s="3">
        <v>44250.125</v>
      </c>
      <c r="B5104" s="5">
        <v>32683.200000000001</v>
      </c>
      <c r="C5104" s="5">
        <v>25929.599999999999</v>
      </c>
      <c r="D5104" s="5">
        <v>28183.199999999997</v>
      </c>
      <c r="E5104" s="4">
        <v>67113.62423299998</v>
      </c>
      <c r="F5104" s="2">
        <v>2129.5275099999999</v>
      </c>
    </row>
    <row r="5105" spans="1:6" ht="15">
      <c r="A5105" s="3">
        <v>44250.135416666664</v>
      </c>
      <c r="B5105" s="5">
        <v>33475.199999999997</v>
      </c>
      <c r="C5105" s="5">
        <v>26162.799999999999</v>
      </c>
      <c r="D5105" s="5">
        <v>28167.599999999999</v>
      </c>
      <c r="E5105" s="4">
        <v>67213.344533999989</v>
      </c>
      <c r="F5105" s="2">
        <v>2192.5344540000006</v>
      </c>
    </row>
    <row r="5106" spans="1:6" ht="15">
      <c r="A5106" s="3">
        <v>44250.145833333336</v>
      </c>
      <c r="B5106" s="5">
        <v>33862.400000000001</v>
      </c>
      <c r="C5106" s="5">
        <v>20834.599999999999</v>
      </c>
      <c r="D5106" s="5">
        <v>22717.599999999999</v>
      </c>
      <c r="E5106" s="4">
        <v>61856.135876</v>
      </c>
      <c r="F5106" s="2">
        <v>2223.1117660000004</v>
      </c>
    </row>
    <row r="5107" spans="1:6" ht="15">
      <c r="A5107" s="3">
        <v>44250.15625</v>
      </c>
      <c r="B5107" s="5">
        <v>33246.400000000001</v>
      </c>
      <c r="C5107" s="5">
        <v>17485.8</v>
      </c>
      <c r="D5107" s="5">
        <v>19556.400000000001</v>
      </c>
      <c r="E5107" s="4">
        <v>58862.367027000008</v>
      </c>
      <c r="F5107" s="2">
        <v>2205.7215579999997</v>
      </c>
    </row>
    <row r="5108" spans="1:6" ht="15">
      <c r="A5108" s="3">
        <v>44250.166666666664</v>
      </c>
      <c r="B5108" s="5">
        <v>33457.599999999999</v>
      </c>
      <c r="C5108" s="5">
        <v>15716.8</v>
      </c>
      <c r="D5108" s="5">
        <v>17792.399999999998</v>
      </c>
      <c r="E5108" s="4">
        <v>57540.150828000005</v>
      </c>
      <c r="F5108" s="2">
        <v>2096.7694619999997</v>
      </c>
    </row>
    <row r="5109" spans="1:6" ht="15">
      <c r="A5109" s="3">
        <v>44250.177083333336</v>
      </c>
      <c r="B5109" s="5">
        <v>34760</v>
      </c>
      <c r="C5109" s="5">
        <v>15681.2</v>
      </c>
      <c r="D5109" s="5">
        <v>17298.400000000001</v>
      </c>
      <c r="E5109" s="4">
        <v>57491.560517999998</v>
      </c>
      <c r="F5109" s="2">
        <v>2021.4802139999999</v>
      </c>
    </row>
    <row r="5110" spans="1:6" ht="15">
      <c r="A5110" s="3">
        <v>44250.1875</v>
      </c>
      <c r="B5110" s="5">
        <v>35728</v>
      </c>
      <c r="C5110" s="5">
        <v>17058.400000000001</v>
      </c>
      <c r="D5110" s="5">
        <v>18693.599999999999</v>
      </c>
      <c r="E5110" s="4">
        <v>61267.897158999993</v>
      </c>
      <c r="F5110" s="2">
        <v>2052.2660059999998</v>
      </c>
    </row>
    <row r="5111" spans="1:6" ht="15">
      <c r="A5111" s="3">
        <v>44250.197916666664</v>
      </c>
      <c r="B5111" s="5">
        <v>36872</v>
      </c>
      <c r="C5111" s="5">
        <v>18519.400000000001</v>
      </c>
      <c r="D5111" s="5">
        <v>18373.199999999997</v>
      </c>
      <c r="E5111" s="4">
        <v>63192.797925999992</v>
      </c>
      <c r="F5111" s="2">
        <v>2007.5859740000001</v>
      </c>
    </row>
    <row r="5112" spans="1:6" ht="15">
      <c r="A5112" s="3">
        <v>44250.208333333336</v>
      </c>
      <c r="B5112" s="5">
        <v>37417.599999999999</v>
      </c>
      <c r="C5112" s="5">
        <v>18497</v>
      </c>
      <c r="D5112" s="5">
        <v>17765.199999999997</v>
      </c>
      <c r="E5112" s="4">
        <v>62696.268571000008</v>
      </c>
      <c r="F5112" s="2">
        <v>2713.2550940000001</v>
      </c>
    </row>
    <row r="5113" spans="1:6" ht="15">
      <c r="A5113" s="3">
        <v>44250.21875</v>
      </c>
      <c r="B5113" s="5">
        <v>38385.599999999999</v>
      </c>
      <c r="C5113" s="5">
        <v>16781.400000000001</v>
      </c>
      <c r="D5113" s="5">
        <v>15655.6</v>
      </c>
      <c r="E5113" s="4">
        <v>61521.708760999994</v>
      </c>
      <c r="F5113" s="2">
        <v>3938.9214620000002</v>
      </c>
    </row>
    <row r="5114" spans="1:6" ht="15">
      <c r="A5114" s="3">
        <v>44250.229166666664</v>
      </c>
      <c r="B5114" s="5">
        <v>39617.599999999999</v>
      </c>
      <c r="C5114" s="5">
        <v>13912</v>
      </c>
      <c r="D5114" s="5">
        <v>11320.8</v>
      </c>
      <c r="E5114" s="4">
        <v>59075.041621000004</v>
      </c>
      <c r="F5114" s="2">
        <v>3902.08905</v>
      </c>
    </row>
    <row r="5115" spans="1:6" ht="15">
      <c r="A5115" s="3">
        <v>44250.239583333336</v>
      </c>
      <c r="B5115" s="5">
        <v>42416</v>
      </c>
      <c r="C5115" s="5">
        <v>15839.6</v>
      </c>
      <c r="D5115" s="5">
        <v>11655.2</v>
      </c>
      <c r="E5115" s="4">
        <v>60526.602068999986</v>
      </c>
      <c r="F5115" s="2">
        <v>3842.7134380000007</v>
      </c>
    </row>
    <row r="5116" spans="1:6" ht="15">
      <c r="A5116" s="3">
        <v>44250.25</v>
      </c>
      <c r="B5116" s="5">
        <v>45513.599999999999</v>
      </c>
      <c r="C5116" s="5">
        <v>19645.400000000001</v>
      </c>
      <c r="D5116" s="5">
        <v>16120.8</v>
      </c>
      <c r="E5116" s="4">
        <v>66162.607473000011</v>
      </c>
      <c r="F5116" s="2">
        <v>3882.4433300000001</v>
      </c>
    </row>
    <row r="5117" spans="1:6" ht="15">
      <c r="A5117" s="3">
        <v>44250.260416666664</v>
      </c>
      <c r="B5117" s="5">
        <v>50160</v>
      </c>
      <c r="C5117" s="5">
        <v>27790.799999999999</v>
      </c>
      <c r="D5117" s="5">
        <v>24744</v>
      </c>
      <c r="E5117" s="4">
        <v>74695.559490999993</v>
      </c>
      <c r="F5117" s="2">
        <v>4032.9072059999999</v>
      </c>
    </row>
    <row r="5118" spans="1:6" ht="15">
      <c r="A5118" s="3">
        <v>44250.270833333336</v>
      </c>
      <c r="B5118" s="5">
        <v>53944</v>
      </c>
      <c r="C5118" s="5">
        <v>28916.799999999999</v>
      </c>
      <c r="D5118" s="5">
        <v>24813.200000000001</v>
      </c>
      <c r="E5118" s="4">
        <v>76458.650375999991</v>
      </c>
      <c r="F5118" s="2">
        <v>4036.701321999999</v>
      </c>
    </row>
    <row r="5119" spans="1:6" ht="15">
      <c r="A5119" s="3">
        <v>44250.28125</v>
      </c>
      <c r="B5119" s="5">
        <v>56795.199999999997</v>
      </c>
      <c r="C5119" s="5">
        <v>31913.4</v>
      </c>
      <c r="D5119" s="5">
        <v>28458</v>
      </c>
      <c r="E5119" s="4">
        <v>79684.912841000012</v>
      </c>
      <c r="F5119" s="2">
        <v>4071.3292339999994</v>
      </c>
    </row>
    <row r="5120" spans="1:6" ht="15">
      <c r="A5120" s="3">
        <v>44250.291666666664</v>
      </c>
      <c r="B5120" s="5">
        <v>59769.599999999999</v>
      </c>
      <c r="C5120" s="5">
        <v>29141</v>
      </c>
      <c r="D5120" s="5">
        <v>25914</v>
      </c>
      <c r="E5120" s="4">
        <v>77116.819644000017</v>
      </c>
      <c r="F5120" s="2">
        <v>4059.7151300000005</v>
      </c>
    </row>
    <row r="5121" spans="1:6" ht="15">
      <c r="A5121" s="3">
        <v>44250.302083333336</v>
      </c>
      <c r="B5121" s="5">
        <v>62603.199999999997</v>
      </c>
      <c r="C5121" s="5">
        <v>29057.4</v>
      </c>
      <c r="D5121" s="5">
        <v>23225.599999999999</v>
      </c>
      <c r="E5121" s="4">
        <v>75696.971610000008</v>
      </c>
      <c r="F5121" s="2">
        <v>4057.0435389999993</v>
      </c>
    </row>
    <row r="5122" spans="1:6" ht="15">
      <c r="A5122" s="3">
        <v>44250.3125</v>
      </c>
      <c r="B5122" s="5">
        <v>64486.400000000001</v>
      </c>
      <c r="C5122" s="5">
        <v>33370.400000000001</v>
      </c>
      <c r="D5122" s="5">
        <v>27715.599999999999</v>
      </c>
      <c r="E5122" s="4">
        <v>80069.896657000005</v>
      </c>
      <c r="F5122" s="2">
        <v>4025.6782290000001</v>
      </c>
    </row>
    <row r="5123" spans="1:6" ht="15">
      <c r="A5123" s="3">
        <v>44250.322916666664</v>
      </c>
      <c r="B5123" s="5">
        <v>66932.800000000003</v>
      </c>
      <c r="C5123" s="5">
        <v>41791</v>
      </c>
      <c r="D5123" s="5">
        <v>35559.600000000006</v>
      </c>
      <c r="E5123" s="4">
        <v>89164.356075000003</v>
      </c>
      <c r="F5123" s="2">
        <v>4408.6318829799993</v>
      </c>
    </row>
    <row r="5124" spans="1:6" ht="15">
      <c r="A5124" s="3">
        <v>44250.333333333336</v>
      </c>
      <c r="B5124" s="5">
        <v>68604.800000000003</v>
      </c>
      <c r="C5124" s="5">
        <v>38138.6</v>
      </c>
      <c r="D5124" s="5">
        <v>29818.800000000003</v>
      </c>
      <c r="E5124" s="4">
        <v>84089.044192000016</v>
      </c>
      <c r="F5124" s="2">
        <v>4754.316047020001</v>
      </c>
    </row>
    <row r="5125" spans="1:6" ht="15">
      <c r="A5125" s="3">
        <v>44250.34375</v>
      </c>
      <c r="B5125" s="5">
        <v>70734.399999999994</v>
      </c>
      <c r="C5125" s="5">
        <v>30016.799999999999</v>
      </c>
      <c r="D5125" s="5">
        <v>22860.400000000001</v>
      </c>
      <c r="E5125" s="4">
        <v>77314.896886999995</v>
      </c>
      <c r="F5125" s="2">
        <v>5154.3788519899999</v>
      </c>
    </row>
    <row r="5126" spans="1:6" ht="15">
      <c r="A5126" s="3">
        <v>44250.354166666664</v>
      </c>
      <c r="B5126" s="5">
        <v>72124.800000000003</v>
      </c>
      <c r="C5126" s="5">
        <v>34953.599999999999</v>
      </c>
      <c r="D5126" s="5">
        <v>27954</v>
      </c>
      <c r="E5126" s="4">
        <v>80857.083822999994</v>
      </c>
      <c r="F5126" s="2">
        <v>5941.8562577900011</v>
      </c>
    </row>
    <row r="5127" spans="1:6" ht="15">
      <c r="A5127" s="3">
        <v>44250.364583333336</v>
      </c>
      <c r="B5127" s="5">
        <v>72564.800000000003</v>
      </c>
      <c r="C5127" s="5">
        <v>34403.199999999997</v>
      </c>
      <c r="D5127" s="5">
        <v>27048.800000000003</v>
      </c>
      <c r="E5127" s="4">
        <v>79660.602265000009</v>
      </c>
      <c r="F5127" s="2">
        <v>7059.8015092999985</v>
      </c>
    </row>
    <row r="5128" spans="1:6" ht="15">
      <c r="A5128" s="3">
        <v>44250.375</v>
      </c>
      <c r="B5128" s="5">
        <v>73022.399999999994</v>
      </c>
      <c r="C5128" s="5">
        <v>27962.6</v>
      </c>
      <c r="D5128" s="5">
        <v>22802.400000000001</v>
      </c>
      <c r="E5128" s="4">
        <v>72580.210958000011</v>
      </c>
      <c r="F5128" s="2">
        <v>7646.0259722999972</v>
      </c>
    </row>
    <row r="5129" spans="1:6" ht="15">
      <c r="A5129" s="3">
        <v>44250.385416666664</v>
      </c>
      <c r="B5129" s="5">
        <v>72828.800000000003</v>
      </c>
      <c r="C5129" s="5">
        <v>23755.4</v>
      </c>
      <c r="D5129" s="5">
        <v>19483.599999999999</v>
      </c>
      <c r="E5129" s="4">
        <v>67728.806598999989</v>
      </c>
      <c r="F5129" s="2">
        <v>8316.6382001999991</v>
      </c>
    </row>
    <row r="5130" spans="1:6" ht="15">
      <c r="A5130" s="3">
        <v>44250.395833333336</v>
      </c>
      <c r="B5130" s="5">
        <v>73216</v>
      </c>
      <c r="C5130" s="5">
        <v>29071</v>
      </c>
      <c r="D5130" s="5">
        <v>25058.799999999999</v>
      </c>
      <c r="E5130" s="4">
        <v>73445.348816999991</v>
      </c>
      <c r="F5130" s="2">
        <v>8962.3427494999996</v>
      </c>
    </row>
    <row r="5131" spans="1:6" ht="15">
      <c r="A5131" s="3">
        <v>44250.40625</v>
      </c>
      <c r="B5131" s="5">
        <v>75222.399999999994</v>
      </c>
      <c r="C5131" s="5">
        <v>28486.400000000001</v>
      </c>
      <c r="D5131" s="5">
        <v>24410</v>
      </c>
      <c r="E5131" s="4">
        <v>72883.324557</v>
      </c>
      <c r="F5131" s="2">
        <v>7664.7761138000005</v>
      </c>
    </row>
    <row r="5132" spans="1:6" ht="15">
      <c r="A5132" s="3">
        <v>44250.416666666664</v>
      </c>
      <c r="B5132" s="5">
        <v>75715.199999999997</v>
      </c>
      <c r="C5132" s="5">
        <v>28032.400000000001</v>
      </c>
      <c r="D5132" s="5">
        <v>23910.400000000001</v>
      </c>
      <c r="E5132" s="4">
        <v>72312.351397000006</v>
      </c>
      <c r="F5132" s="2">
        <v>7779.2472896999998</v>
      </c>
    </row>
    <row r="5133" spans="1:6" ht="15">
      <c r="A5133" s="3">
        <v>44250.427083333336</v>
      </c>
      <c r="B5133" s="5">
        <v>75292.800000000003</v>
      </c>
      <c r="C5133" s="5">
        <v>21867.599999999999</v>
      </c>
      <c r="D5133" s="5">
        <v>17346.400000000001</v>
      </c>
      <c r="E5133" s="4">
        <v>66362.246990999978</v>
      </c>
      <c r="F5133" s="2">
        <v>8273.1886257000006</v>
      </c>
    </row>
    <row r="5134" spans="1:6" ht="15">
      <c r="A5134" s="3">
        <v>44250.4375</v>
      </c>
      <c r="B5134" s="5">
        <v>75609.600000000006</v>
      </c>
      <c r="C5134" s="5">
        <v>21524.6</v>
      </c>
      <c r="D5134" s="5">
        <v>18387.599999999999</v>
      </c>
      <c r="E5134" s="4">
        <v>65216.100468000011</v>
      </c>
      <c r="F5134" s="2">
        <v>8757.4486008999993</v>
      </c>
    </row>
    <row r="5135" spans="1:6" ht="15">
      <c r="A5135" s="3">
        <v>44250.447916666664</v>
      </c>
      <c r="B5135" s="5">
        <v>75644.800000000003</v>
      </c>
      <c r="C5135" s="5">
        <v>21516.2</v>
      </c>
      <c r="D5135" s="5">
        <v>17780.400000000001</v>
      </c>
      <c r="E5135" s="4">
        <v>63972.887723999986</v>
      </c>
      <c r="F5135" s="2">
        <v>9177.9247472000006</v>
      </c>
    </row>
    <row r="5136" spans="1:6" ht="15">
      <c r="A5136" s="3">
        <v>44250.458333333336</v>
      </c>
      <c r="B5136" s="5">
        <v>76419.199999999997</v>
      </c>
      <c r="C5136" s="5">
        <v>22796.400000000001</v>
      </c>
      <c r="D5136" s="5">
        <v>18308</v>
      </c>
      <c r="E5136" s="4">
        <v>62891.85129799998</v>
      </c>
      <c r="F5136" s="2">
        <v>9347.1257080999985</v>
      </c>
    </row>
    <row r="5137" spans="1:6" ht="15">
      <c r="A5137" s="3">
        <v>44250.46875</v>
      </c>
      <c r="B5137" s="5">
        <v>77545.600000000006</v>
      </c>
      <c r="C5137" s="5">
        <v>22888</v>
      </c>
      <c r="D5137" s="5">
        <v>16461.600000000002</v>
      </c>
      <c r="E5137" s="4">
        <v>62795.098767000003</v>
      </c>
      <c r="F5137" s="2">
        <v>9283.0010630999986</v>
      </c>
    </row>
    <row r="5138" spans="1:6" ht="15">
      <c r="A5138" s="3">
        <v>44250.479166666664</v>
      </c>
      <c r="B5138" s="5">
        <v>78425.600000000006</v>
      </c>
      <c r="C5138" s="5">
        <v>23482.799999999999</v>
      </c>
      <c r="D5138" s="5">
        <v>19807.2</v>
      </c>
      <c r="E5138" s="4">
        <v>64541.494644999999</v>
      </c>
      <c r="F5138" s="2">
        <v>9172.8106949000012</v>
      </c>
    </row>
    <row r="5139" spans="1:6" ht="15">
      <c r="A5139" s="3">
        <v>44250.489583333336</v>
      </c>
      <c r="B5139" s="5">
        <v>79816</v>
      </c>
      <c r="C5139" s="5">
        <v>26109.200000000001</v>
      </c>
      <c r="D5139" s="5">
        <v>21464.799999999999</v>
      </c>
      <c r="E5139" s="4">
        <v>67692.602033999981</v>
      </c>
      <c r="F5139" s="2">
        <v>9047.8950677999983</v>
      </c>
    </row>
    <row r="5140" spans="1:6" ht="15">
      <c r="A5140" s="3">
        <v>44250.5</v>
      </c>
      <c r="B5140" s="5">
        <v>79464</v>
      </c>
      <c r="C5140" s="5">
        <v>25036.2</v>
      </c>
      <c r="D5140" s="5">
        <v>20209.2</v>
      </c>
      <c r="E5140" s="4">
        <v>66747.948911999993</v>
      </c>
      <c r="F5140" s="2">
        <v>10224.929698200001</v>
      </c>
    </row>
    <row r="5141" spans="1:6" ht="15">
      <c r="A5141" s="3">
        <v>44250.510416666664</v>
      </c>
      <c r="B5141" s="5">
        <v>78284.800000000003</v>
      </c>
      <c r="C5141" s="5">
        <v>26307.4</v>
      </c>
      <c r="D5141" s="5">
        <v>18449.2</v>
      </c>
      <c r="E5141" s="4">
        <v>59629.842976</v>
      </c>
      <c r="F5141" s="2">
        <v>13538.664784700002</v>
      </c>
    </row>
    <row r="5142" spans="1:6" ht="15">
      <c r="A5142" s="3">
        <v>44250.520833333336</v>
      </c>
      <c r="B5142" s="5">
        <v>79200</v>
      </c>
      <c r="C5142" s="5">
        <v>24675.599999999999</v>
      </c>
      <c r="D5142" s="5">
        <v>18128.399999999998</v>
      </c>
      <c r="E5142" s="4">
        <v>61313.634387999991</v>
      </c>
      <c r="F5142" s="2">
        <v>11066.6625155</v>
      </c>
    </row>
    <row r="5143" spans="1:6" ht="15">
      <c r="A5143" s="3">
        <v>44250.53125</v>
      </c>
      <c r="B5143" s="5">
        <v>79816</v>
      </c>
      <c r="C5143" s="5">
        <v>24543</v>
      </c>
      <c r="D5143" s="5">
        <v>17742</v>
      </c>
      <c r="E5143" s="4">
        <v>61693.687539999999</v>
      </c>
      <c r="F5143" s="2">
        <v>10391.259405700001</v>
      </c>
    </row>
    <row r="5144" spans="1:6" ht="15">
      <c r="A5144" s="3">
        <v>44250.541666666664</v>
      </c>
      <c r="B5144" s="5">
        <v>79939.199999999997</v>
      </c>
      <c r="C5144" s="5">
        <v>23259</v>
      </c>
      <c r="D5144" s="5">
        <v>17874.800000000003</v>
      </c>
      <c r="E5144" s="4">
        <v>62498.999623000011</v>
      </c>
      <c r="F5144" s="2">
        <v>9372.3387623999988</v>
      </c>
    </row>
    <row r="5145" spans="1:6" ht="15">
      <c r="A5145" s="3">
        <v>44250.552083333336</v>
      </c>
      <c r="B5145" s="5">
        <v>79956.800000000003</v>
      </c>
      <c r="C5145" s="5">
        <v>24046.2</v>
      </c>
      <c r="D5145" s="5">
        <v>16078</v>
      </c>
      <c r="E5145" s="4">
        <v>60136.513721999996</v>
      </c>
      <c r="F5145" s="2">
        <v>7847.0921985999994</v>
      </c>
    </row>
    <row r="5146" spans="1:6" ht="15">
      <c r="A5146" s="3">
        <v>44250.5625</v>
      </c>
      <c r="B5146" s="5">
        <v>78812.800000000003</v>
      </c>
      <c r="C5146" s="5">
        <v>25044.400000000001</v>
      </c>
      <c r="D5146" s="5">
        <v>16116.4</v>
      </c>
      <c r="E5146" s="4">
        <v>56587.105198999983</v>
      </c>
      <c r="F5146" s="2">
        <v>8109.8086002</v>
      </c>
    </row>
    <row r="5147" spans="1:6" ht="15">
      <c r="A5147" s="3">
        <v>44250.572916666664</v>
      </c>
      <c r="B5147" s="5">
        <v>78777.600000000006</v>
      </c>
      <c r="C5147" s="5">
        <v>25493.599999999999</v>
      </c>
      <c r="D5147" s="5">
        <v>16811.2</v>
      </c>
      <c r="E5147" s="4">
        <v>57438.365721000009</v>
      </c>
      <c r="F5147" s="2">
        <v>7799.5894841999998</v>
      </c>
    </row>
    <row r="5148" spans="1:6" ht="15">
      <c r="A5148" s="3">
        <v>44250.583333333336</v>
      </c>
      <c r="B5148" s="5">
        <v>77088</v>
      </c>
      <c r="C5148" s="5">
        <v>22224.799999999999</v>
      </c>
      <c r="D5148" s="5">
        <v>17614</v>
      </c>
      <c r="E5148" s="4">
        <v>59786.923052999999</v>
      </c>
      <c r="F5148" s="2">
        <v>6967.6634977000003</v>
      </c>
    </row>
    <row r="5149" spans="1:6" ht="15">
      <c r="A5149" s="3">
        <v>44250.59375</v>
      </c>
      <c r="B5149" s="5">
        <v>75345.600000000006</v>
      </c>
      <c r="C5149" s="5">
        <v>20745.8</v>
      </c>
      <c r="D5149" s="5">
        <v>17644.400000000001</v>
      </c>
      <c r="E5149" s="4">
        <v>61873.954761999994</v>
      </c>
      <c r="F5149" s="2">
        <v>9125.7450105000025</v>
      </c>
    </row>
    <row r="5150" spans="1:6" ht="15">
      <c r="A5150" s="3">
        <v>44250.604166666664</v>
      </c>
      <c r="B5150" s="5">
        <v>74712</v>
      </c>
      <c r="C5150" s="5">
        <v>23104.799999999999</v>
      </c>
      <c r="D5150" s="5">
        <v>19602</v>
      </c>
      <c r="E5150" s="4">
        <v>63572.245897999994</v>
      </c>
      <c r="F5150" s="2">
        <v>9271.3704168000022</v>
      </c>
    </row>
    <row r="5151" spans="1:6" ht="15">
      <c r="A5151" s="3">
        <v>44250.614583333336</v>
      </c>
      <c r="B5151" s="5">
        <v>74113.600000000006</v>
      </c>
      <c r="C5151" s="5">
        <v>25616.2</v>
      </c>
      <c r="D5151" s="5">
        <v>21127.600000000002</v>
      </c>
      <c r="E5151" s="4">
        <v>65964.368810999993</v>
      </c>
      <c r="F5151" s="2">
        <v>9966.2006445000006</v>
      </c>
    </row>
    <row r="5152" spans="1:6" ht="15">
      <c r="A5152" s="3">
        <v>44250.625</v>
      </c>
      <c r="B5152" s="5">
        <v>74307.199999999997</v>
      </c>
      <c r="C5152" s="5">
        <v>21142.6</v>
      </c>
      <c r="D5152" s="5">
        <v>16653.599999999999</v>
      </c>
      <c r="E5152" s="4">
        <v>62000.202892999994</v>
      </c>
      <c r="F5152" s="2">
        <v>8864.4322562999969</v>
      </c>
    </row>
    <row r="5153" spans="1:6" ht="15">
      <c r="A5153" s="3">
        <v>44250.635416666664</v>
      </c>
      <c r="B5153" s="5">
        <v>72846.399999999994</v>
      </c>
      <c r="C5153" s="5">
        <v>23206.400000000001</v>
      </c>
      <c r="D5153" s="5">
        <v>18321.199999999997</v>
      </c>
      <c r="E5153" s="4">
        <v>63261.285624000004</v>
      </c>
      <c r="F5153" s="2">
        <v>8494.4698042999989</v>
      </c>
    </row>
    <row r="5154" spans="1:6" ht="15">
      <c r="A5154" s="3">
        <v>44250.645833333336</v>
      </c>
      <c r="B5154" s="5">
        <v>72142.399999999994</v>
      </c>
      <c r="C5154" s="5">
        <v>17820</v>
      </c>
      <c r="D5154" s="5">
        <v>14678.8</v>
      </c>
      <c r="E5154" s="4">
        <v>57610.87731299999</v>
      </c>
      <c r="F5154" s="2">
        <v>7737.0448164999998</v>
      </c>
    </row>
    <row r="5155" spans="1:6" ht="15">
      <c r="A5155" s="3">
        <v>44250.65625</v>
      </c>
      <c r="B5155" s="5">
        <v>72969.600000000006</v>
      </c>
      <c r="C5155" s="5">
        <v>18106</v>
      </c>
      <c r="D5155" s="5">
        <v>13721.6</v>
      </c>
      <c r="E5155" s="4">
        <v>55597.177538999997</v>
      </c>
      <c r="F5155" s="2">
        <v>8667.8558486000002</v>
      </c>
    </row>
    <row r="5156" spans="1:6" ht="15">
      <c r="A5156" s="3">
        <v>44250.666666666664</v>
      </c>
      <c r="B5156" s="5">
        <v>70945.600000000006</v>
      </c>
      <c r="C5156" s="5">
        <v>18312.400000000001</v>
      </c>
      <c r="D5156" s="5">
        <v>13336.8</v>
      </c>
      <c r="E5156" s="4">
        <v>55960.472425999993</v>
      </c>
      <c r="F5156" s="2">
        <v>8644.3738849000001</v>
      </c>
    </row>
    <row r="5157" spans="1:6" ht="15">
      <c r="A5157" s="3">
        <v>44250.677083333336</v>
      </c>
      <c r="B5157" s="5">
        <v>70787.199999999997</v>
      </c>
      <c r="C5157" s="5">
        <v>20829.599999999999</v>
      </c>
      <c r="D5157" s="5">
        <v>13935.199999999999</v>
      </c>
      <c r="E5157" s="4">
        <v>55907.010900000008</v>
      </c>
      <c r="F5157" s="2">
        <v>7708.4116830000012</v>
      </c>
    </row>
    <row r="5158" spans="1:6" ht="15">
      <c r="A5158" s="3">
        <v>44250.6875</v>
      </c>
      <c r="B5158" s="5">
        <v>70611.199999999997</v>
      </c>
      <c r="C5158" s="5">
        <v>22224.400000000001</v>
      </c>
      <c r="D5158" s="5">
        <v>12800.4</v>
      </c>
      <c r="E5158" s="4">
        <v>54208.514113000005</v>
      </c>
      <c r="F5158" s="2">
        <v>6261.3367161999995</v>
      </c>
    </row>
    <row r="5159" spans="1:6" ht="15">
      <c r="A5159" s="3">
        <v>44250.697916666664</v>
      </c>
      <c r="B5159" s="5">
        <v>70188.800000000003</v>
      </c>
      <c r="C5159" s="5">
        <v>23451.599999999999</v>
      </c>
      <c r="D5159" s="5">
        <v>12588.4</v>
      </c>
      <c r="E5159" s="4">
        <v>52669.997564999998</v>
      </c>
      <c r="F5159" s="2">
        <v>5654.606264609999</v>
      </c>
    </row>
    <row r="5160" spans="1:6" ht="15">
      <c r="A5160" s="3">
        <v>44250.708333333336</v>
      </c>
      <c r="B5160" s="5">
        <v>70364.800000000003</v>
      </c>
      <c r="C5160" s="5">
        <v>23728.799999999999</v>
      </c>
      <c r="D5160" s="5">
        <v>13408</v>
      </c>
      <c r="E5160" s="4">
        <v>53948.221658000002</v>
      </c>
      <c r="F5160" s="2">
        <v>5042.2566750400001</v>
      </c>
    </row>
    <row r="5161" spans="1:6" ht="15">
      <c r="A5161" s="3">
        <v>44250.71875</v>
      </c>
      <c r="B5161" s="5">
        <v>69361.600000000006</v>
      </c>
      <c r="C5161" s="5">
        <v>21441.200000000001</v>
      </c>
      <c r="D5161" s="5">
        <v>14303.2</v>
      </c>
      <c r="E5161" s="4">
        <v>61746.360971999995</v>
      </c>
      <c r="F5161" s="2">
        <v>4576.0634600499998</v>
      </c>
    </row>
    <row r="5162" spans="1:6" ht="15">
      <c r="A5162" s="3">
        <v>44250.729166666664</v>
      </c>
      <c r="B5162" s="5">
        <v>69273.600000000006</v>
      </c>
      <c r="C5162" s="5">
        <v>22110</v>
      </c>
      <c r="D5162" s="5">
        <v>15595.2</v>
      </c>
      <c r="E5162" s="4">
        <v>66505.037135999999</v>
      </c>
      <c r="F5162" s="2">
        <v>4163.1670570200004</v>
      </c>
    </row>
    <row r="5163" spans="1:6" ht="15">
      <c r="A5163" s="3">
        <v>44250.739583333336</v>
      </c>
      <c r="B5163" s="5">
        <v>71456</v>
      </c>
      <c r="C5163" s="5">
        <v>22546</v>
      </c>
      <c r="D5163" s="5">
        <v>14346</v>
      </c>
      <c r="E5163" s="4">
        <v>66225.028051000016</v>
      </c>
      <c r="F5163" s="2">
        <v>3869.5335150019996</v>
      </c>
    </row>
    <row r="5164" spans="1:6" ht="15">
      <c r="A5164" s="3">
        <v>44250.75</v>
      </c>
      <c r="B5164" s="5">
        <v>73497.600000000006</v>
      </c>
      <c r="C5164" s="5">
        <v>25154.799999999999</v>
      </c>
      <c r="D5164" s="5">
        <v>16076.400000000001</v>
      </c>
      <c r="E5164" s="4">
        <v>69466.399862999999</v>
      </c>
      <c r="F5164" s="2">
        <v>3881.4054679999999</v>
      </c>
    </row>
    <row r="5165" spans="1:6" ht="15">
      <c r="A5165" s="3">
        <v>44250.760416666664</v>
      </c>
      <c r="B5165" s="5">
        <v>76155.199999999997</v>
      </c>
      <c r="C5165" s="5">
        <v>29533.200000000001</v>
      </c>
      <c r="D5165" s="5">
        <v>20123.2</v>
      </c>
      <c r="E5165" s="4">
        <v>75552.382099000009</v>
      </c>
      <c r="F5165" s="2">
        <v>4042.2965659999995</v>
      </c>
    </row>
    <row r="5166" spans="1:6" ht="15">
      <c r="A5166" s="3">
        <v>44250.770833333336</v>
      </c>
      <c r="B5166" s="5">
        <v>76876.800000000003</v>
      </c>
      <c r="C5166" s="5">
        <v>33079</v>
      </c>
      <c r="D5166" s="5">
        <v>22126.799999999999</v>
      </c>
      <c r="E5166" s="4">
        <v>80217.860335999998</v>
      </c>
      <c r="F5166" s="2">
        <v>4062.3328539999998</v>
      </c>
    </row>
    <row r="5167" spans="1:6" ht="15">
      <c r="A5167" s="3">
        <v>44250.78125</v>
      </c>
      <c r="B5167" s="5">
        <v>76824</v>
      </c>
      <c r="C5167" s="5">
        <v>32031.599999999999</v>
      </c>
      <c r="D5167" s="5">
        <v>20709.2</v>
      </c>
      <c r="E5167" s="4">
        <v>79316.083018000005</v>
      </c>
      <c r="F5167" s="2">
        <v>4029.4845019999993</v>
      </c>
    </row>
    <row r="5168" spans="1:6" ht="15">
      <c r="A5168" s="3">
        <v>44250.791666666664</v>
      </c>
      <c r="B5168" s="5">
        <v>76102.399999999994</v>
      </c>
      <c r="C5168" s="5">
        <v>31368.400000000001</v>
      </c>
      <c r="D5168" s="5">
        <v>19827.2</v>
      </c>
      <c r="E5168" s="4">
        <v>78472.352702999982</v>
      </c>
      <c r="F5168" s="2">
        <v>4009.3559899999996</v>
      </c>
    </row>
    <row r="5169" spans="1:6" ht="15">
      <c r="A5169" s="3">
        <v>44250.802083333336</v>
      </c>
      <c r="B5169" s="5">
        <v>74870.399999999994</v>
      </c>
      <c r="C5169" s="5">
        <v>28305.8</v>
      </c>
      <c r="D5169" s="5">
        <v>17989.599999999999</v>
      </c>
      <c r="E5169" s="4">
        <v>76083.621431999985</v>
      </c>
      <c r="F5169" s="2">
        <v>3987.6761820000006</v>
      </c>
    </row>
    <row r="5170" spans="1:6" ht="15">
      <c r="A5170" s="3">
        <v>44250.8125</v>
      </c>
      <c r="B5170" s="5">
        <v>71790.399999999994</v>
      </c>
      <c r="C5170" s="5">
        <v>31056</v>
      </c>
      <c r="D5170" s="5">
        <v>21448</v>
      </c>
      <c r="E5170" s="4">
        <v>78147.64390000001</v>
      </c>
      <c r="F5170" s="2">
        <v>4030.999765999999</v>
      </c>
    </row>
    <row r="5171" spans="1:6" ht="15">
      <c r="A5171" s="3">
        <v>44250.822916666664</v>
      </c>
      <c r="B5171" s="5">
        <v>69889.600000000006</v>
      </c>
      <c r="C5171" s="5">
        <v>29559.200000000001</v>
      </c>
      <c r="D5171" s="5">
        <v>20744</v>
      </c>
      <c r="E5171" s="4">
        <v>76627.439458000008</v>
      </c>
      <c r="F5171" s="2">
        <v>4018.7812379999996</v>
      </c>
    </row>
    <row r="5172" spans="1:6" ht="15">
      <c r="A5172" s="3">
        <v>44250.833333333336</v>
      </c>
      <c r="B5172" s="5">
        <v>69238.399999999994</v>
      </c>
      <c r="C5172" s="5">
        <v>30800.799999999999</v>
      </c>
      <c r="D5172" s="5">
        <v>21954.400000000001</v>
      </c>
      <c r="E5172" s="4">
        <v>77668.697869000025</v>
      </c>
      <c r="F5172" s="2">
        <v>3980.1133659999991</v>
      </c>
    </row>
    <row r="5173" spans="1:6" ht="15">
      <c r="A5173" s="3">
        <v>44250.84375</v>
      </c>
      <c r="B5173" s="5">
        <v>67003.199999999997</v>
      </c>
      <c r="C5173" s="5">
        <v>34381.4</v>
      </c>
      <c r="D5173" s="5">
        <v>23744.800000000003</v>
      </c>
      <c r="E5173" s="4">
        <v>78809.365724999996</v>
      </c>
      <c r="F5173" s="2">
        <v>3973.27439</v>
      </c>
    </row>
    <row r="5174" spans="1:6" ht="15">
      <c r="A5174" s="3">
        <v>44250.854166666664</v>
      </c>
      <c r="B5174" s="5">
        <v>63025.599999999999</v>
      </c>
      <c r="C5174" s="5">
        <v>34909</v>
      </c>
      <c r="D5174" s="5">
        <v>25878</v>
      </c>
      <c r="E5174" s="4">
        <v>80250.679944999996</v>
      </c>
      <c r="F5174" s="2">
        <v>3991.1950940000002</v>
      </c>
    </row>
    <row r="5175" spans="1:6" ht="15">
      <c r="A5175" s="3">
        <v>44250.864583333336</v>
      </c>
      <c r="B5175" s="5">
        <v>60614.400000000001</v>
      </c>
      <c r="C5175" s="5">
        <v>33378.6</v>
      </c>
      <c r="D5175" s="5">
        <v>24463.599999999999</v>
      </c>
      <c r="E5175" s="4">
        <v>78164.876735000013</v>
      </c>
      <c r="F5175" s="2">
        <v>4075.4190940000012</v>
      </c>
    </row>
    <row r="5176" spans="1:6" ht="15">
      <c r="A5176" s="3">
        <v>44250.875</v>
      </c>
      <c r="B5176" s="5">
        <v>58291.199999999997</v>
      </c>
      <c r="C5176" s="5">
        <v>32617.8</v>
      </c>
      <c r="D5176" s="5">
        <v>24653.199999999997</v>
      </c>
      <c r="E5176" s="4">
        <v>77718.304882000026</v>
      </c>
      <c r="F5176" s="2">
        <v>4123.157110000001</v>
      </c>
    </row>
    <row r="5177" spans="1:6" ht="15">
      <c r="A5177" s="3">
        <v>44250.885416666664</v>
      </c>
      <c r="B5177" s="5">
        <v>57129.599999999999</v>
      </c>
      <c r="C5177" s="5">
        <v>34354.6</v>
      </c>
      <c r="D5177" s="5">
        <v>25690</v>
      </c>
      <c r="E5177" s="4">
        <v>79377.827877000018</v>
      </c>
      <c r="F5177" s="2">
        <v>4201.1952539999993</v>
      </c>
    </row>
    <row r="5178" spans="1:6" ht="15">
      <c r="A5178" s="3">
        <v>44250.895833333336</v>
      </c>
      <c r="B5178" s="5">
        <v>55246.400000000001</v>
      </c>
      <c r="C5178" s="5">
        <v>32643.599999999999</v>
      </c>
      <c r="D5178" s="5">
        <v>22627.600000000002</v>
      </c>
      <c r="E5178" s="4">
        <v>78781.23249699999</v>
      </c>
      <c r="F5178" s="2">
        <v>4019.3629979999996</v>
      </c>
    </row>
    <row r="5179" spans="1:6" ht="15">
      <c r="A5179" s="3">
        <v>44250.90625</v>
      </c>
      <c r="B5179" s="5">
        <v>53152</v>
      </c>
      <c r="C5179" s="5">
        <v>29432</v>
      </c>
      <c r="D5179" s="5">
        <v>20473.2</v>
      </c>
      <c r="E5179" s="4">
        <v>75752.443707999992</v>
      </c>
      <c r="F5179" s="2">
        <v>4019.5735259999997</v>
      </c>
    </row>
    <row r="5180" spans="1:6" ht="15">
      <c r="A5180" s="3">
        <v>44250.916666666664</v>
      </c>
      <c r="B5180" s="5">
        <v>51216</v>
      </c>
      <c r="C5180" s="5">
        <v>28283</v>
      </c>
      <c r="D5180" s="5">
        <v>20161.2</v>
      </c>
      <c r="E5180" s="4">
        <v>73827.778473000013</v>
      </c>
      <c r="F5180" s="2">
        <v>3945.3308060000004</v>
      </c>
    </row>
    <row r="5181" spans="1:6" ht="15">
      <c r="A5181" s="3">
        <v>44250.927083333336</v>
      </c>
      <c r="B5181" s="5">
        <v>53292.800000000003</v>
      </c>
      <c r="C5181" s="5">
        <v>31503.8</v>
      </c>
      <c r="D5181" s="5">
        <v>24973.599999999999</v>
      </c>
      <c r="E5181" s="4">
        <v>75440.142850999997</v>
      </c>
      <c r="F5181" s="2">
        <v>4038.0626780000002</v>
      </c>
    </row>
    <row r="5182" spans="1:6" ht="15">
      <c r="A5182" s="3">
        <v>44250.9375</v>
      </c>
      <c r="B5182" s="5">
        <v>51532.800000000003</v>
      </c>
      <c r="C5182" s="5">
        <v>26734.400000000001</v>
      </c>
      <c r="D5182" s="5">
        <v>21215.199999999997</v>
      </c>
      <c r="E5182" s="4">
        <v>70758.866630000004</v>
      </c>
      <c r="F5182" s="2">
        <v>4018.1959259999994</v>
      </c>
    </row>
    <row r="5183" spans="1:6" ht="15">
      <c r="A5183" s="3">
        <v>44250.947916666664</v>
      </c>
      <c r="B5183" s="5">
        <v>49790.400000000001</v>
      </c>
      <c r="C5183" s="5">
        <v>26699.8</v>
      </c>
      <c r="D5183" s="5">
        <v>20903.599999999999</v>
      </c>
      <c r="E5183" s="4">
        <v>70911.482197000005</v>
      </c>
      <c r="F5183" s="2">
        <v>3995.7149020000006</v>
      </c>
    </row>
    <row r="5184" spans="1:6" ht="15">
      <c r="A5184" s="3">
        <v>44250.958333333336</v>
      </c>
      <c r="B5184" s="5">
        <v>47960</v>
      </c>
      <c r="C5184" s="5">
        <v>29401.200000000001</v>
      </c>
      <c r="D5184" s="5">
        <v>25293.600000000002</v>
      </c>
      <c r="E5184" s="4">
        <v>73079.351352000027</v>
      </c>
      <c r="F5184" s="2">
        <v>4026.0040540000005</v>
      </c>
    </row>
    <row r="5185" spans="1:6" ht="15">
      <c r="A5185" s="3">
        <v>44250.96875</v>
      </c>
      <c r="B5185" s="5">
        <v>46534.400000000001</v>
      </c>
      <c r="C5185" s="5">
        <v>27650.400000000001</v>
      </c>
      <c r="D5185" s="5">
        <v>24059.199999999997</v>
      </c>
      <c r="E5185" s="4">
        <v>70344.584204999992</v>
      </c>
      <c r="F5185" s="2">
        <v>3111.4231899999991</v>
      </c>
    </row>
    <row r="5186" spans="1:6" ht="15">
      <c r="A5186" s="3">
        <v>44250.979166666664</v>
      </c>
      <c r="B5186" s="5">
        <v>44387.199999999997</v>
      </c>
      <c r="C5186" s="5">
        <v>28489.8</v>
      </c>
      <c r="D5186" s="5">
        <v>24276.400000000001</v>
      </c>
      <c r="E5186" s="4">
        <v>73060.880506000016</v>
      </c>
      <c r="F5186" s="2">
        <v>2995.503702</v>
      </c>
    </row>
    <row r="5187" spans="1:6" ht="15">
      <c r="A5187" s="3">
        <v>44250.989583333336</v>
      </c>
      <c r="B5187" s="5">
        <v>42134.400000000001</v>
      </c>
      <c r="C5187" s="5">
        <v>33057.4</v>
      </c>
      <c r="D5187" s="5">
        <v>29104</v>
      </c>
      <c r="E5187" s="4">
        <v>77867.486769999989</v>
      </c>
      <c r="F5187" s="2">
        <v>3204.2847900000002</v>
      </c>
    </row>
    <row r="5188" spans="1:6" ht="15">
      <c r="A5188" s="3">
        <v>44250</v>
      </c>
      <c r="B5188" s="5">
        <v>40832</v>
      </c>
      <c r="C5188" s="5">
        <v>36617</v>
      </c>
      <c r="D5188" s="5">
        <v>32310</v>
      </c>
      <c r="E5188" s="4">
        <v>80796.864233999993</v>
      </c>
      <c r="F5188" s="2">
        <v>3240.4753180000002</v>
      </c>
    </row>
    <row r="5189" spans="1:6" ht="15">
      <c r="A5189" s="3">
        <v>44251.010416666664</v>
      </c>
      <c r="B5189" s="5">
        <v>39177.599999999999</v>
      </c>
      <c r="C5189" s="5">
        <v>41122.400000000001</v>
      </c>
      <c r="D5189" s="5">
        <v>37302.800000000003</v>
      </c>
      <c r="E5189" s="4">
        <v>86024.853132999997</v>
      </c>
      <c r="F5189" s="2">
        <v>3220.654614</v>
      </c>
    </row>
    <row r="5190" spans="1:6" ht="15">
      <c r="A5190" s="3">
        <v>44251.020833333336</v>
      </c>
      <c r="B5190" s="5">
        <v>37875.199999999997</v>
      </c>
      <c r="C5190" s="5">
        <v>45756</v>
      </c>
      <c r="D5190" s="5">
        <v>42692</v>
      </c>
      <c r="E5190" s="4">
        <v>90483.767063000007</v>
      </c>
      <c r="F5190" s="2">
        <v>3231.7275740000009</v>
      </c>
    </row>
    <row r="5191" spans="1:6" ht="15">
      <c r="A5191" s="3">
        <v>44251.03125</v>
      </c>
      <c r="B5191" s="5">
        <v>37857.599999999999</v>
      </c>
      <c r="C5191" s="5">
        <v>44171.199999999997</v>
      </c>
      <c r="D5191" s="5">
        <v>41478.399999999994</v>
      </c>
      <c r="E5191" s="4">
        <v>86573.057795999994</v>
      </c>
      <c r="F5191" s="2">
        <v>3083.3429020000008</v>
      </c>
    </row>
    <row r="5192" spans="1:6" ht="15">
      <c r="A5192" s="3">
        <v>44251.041666666664</v>
      </c>
      <c r="B5192" s="5">
        <v>37646.400000000001</v>
      </c>
      <c r="C5192" s="5">
        <v>45460.800000000003</v>
      </c>
      <c r="D5192" s="5">
        <v>44922.000000000007</v>
      </c>
      <c r="E5192" s="4">
        <v>88168.819807999971</v>
      </c>
      <c r="F5192" s="2">
        <v>2136.0759580000004</v>
      </c>
    </row>
    <row r="5193" spans="1:6" ht="15">
      <c r="A5193" s="3">
        <v>44251.052083333336</v>
      </c>
      <c r="B5193" s="5">
        <v>36942.400000000001</v>
      </c>
      <c r="C5193" s="5">
        <v>46829.2</v>
      </c>
      <c r="D5193" s="5">
        <v>46627.199999999997</v>
      </c>
      <c r="E5193" s="4">
        <v>89292.278256999998</v>
      </c>
      <c r="F5193" s="2">
        <v>2177.7722140000001</v>
      </c>
    </row>
    <row r="5194" spans="1:6" ht="15">
      <c r="A5194" s="3">
        <v>44251.0625</v>
      </c>
      <c r="B5194" s="5">
        <v>36062.400000000001</v>
      </c>
      <c r="C5194" s="5">
        <v>46451</v>
      </c>
      <c r="D5194" s="5">
        <v>46289.600000000006</v>
      </c>
      <c r="E5194" s="4">
        <v>88724.867366000006</v>
      </c>
      <c r="F5194" s="2">
        <v>2178.3960220000004</v>
      </c>
    </row>
    <row r="5195" spans="1:6" ht="15">
      <c r="A5195" s="3">
        <v>44251.072916666664</v>
      </c>
      <c r="B5195" s="5">
        <v>35129.599999999999</v>
      </c>
      <c r="C5195" s="5">
        <v>42138.400000000001</v>
      </c>
      <c r="D5195" s="5">
        <v>42505.200000000004</v>
      </c>
      <c r="E5195" s="4">
        <v>85287.626502999963</v>
      </c>
      <c r="F5195" s="2">
        <v>2111.7487580000002</v>
      </c>
    </row>
    <row r="5196" spans="1:6" ht="15">
      <c r="A5196" s="3">
        <v>44251.083333333336</v>
      </c>
      <c r="B5196" s="5">
        <v>34548.800000000003</v>
      </c>
      <c r="C5196" s="5">
        <v>42073</v>
      </c>
      <c r="D5196" s="5">
        <v>42230.8</v>
      </c>
      <c r="E5196" s="4">
        <v>84635.566537999999</v>
      </c>
      <c r="F5196" s="2">
        <v>2025.5306780000001</v>
      </c>
    </row>
    <row r="5197" spans="1:6" ht="15">
      <c r="A5197" s="3">
        <v>44251.09375</v>
      </c>
      <c r="B5197" s="5">
        <v>34232</v>
      </c>
      <c r="C5197" s="5">
        <v>44299.199999999997</v>
      </c>
      <c r="D5197" s="5">
        <v>43338.799999999996</v>
      </c>
      <c r="E5197" s="4">
        <v>85707.035260999983</v>
      </c>
      <c r="F5197" s="2">
        <v>2016.8214939999998</v>
      </c>
    </row>
    <row r="5198" spans="1:6" ht="15">
      <c r="A5198" s="3">
        <v>44251.104166666664</v>
      </c>
      <c r="B5198" s="5">
        <v>34390.400000000001</v>
      </c>
      <c r="C5198" s="5">
        <v>43265.2</v>
      </c>
      <c r="D5198" s="5">
        <v>42371.199999999997</v>
      </c>
      <c r="E5198" s="4">
        <v>85686.181553999995</v>
      </c>
      <c r="F5198" s="2">
        <v>1994.814134</v>
      </c>
    </row>
    <row r="5199" spans="1:6" ht="15">
      <c r="A5199" s="3">
        <v>44251.114583333336</v>
      </c>
      <c r="B5199" s="5">
        <v>34284.800000000003</v>
      </c>
      <c r="C5199" s="5">
        <v>44431.199999999997</v>
      </c>
      <c r="D5199" s="5">
        <v>43598.8</v>
      </c>
      <c r="E5199" s="4">
        <v>86381.950156999999</v>
      </c>
      <c r="F5199" s="2">
        <v>2164.2412059999997</v>
      </c>
    </row>
    <row r="5200" spans="1:6" ht="15">
      <c r="A5200" s="3">
        <v>44251.125</v>
      </c>
      <c r="B5200" s="5">
        <v>34390.400000000001</v>
      </c>
      <c r="C5200" s="5">
        <v>41038.800000000003</v>
      </c>
      <c r="D5200" s="5">
        <v>40311.200000000004</v>
      </c>
      <c r="E5200" s="4">
        <v>83443.259619999983</v>
      </c>
      <c r="F5200" s="2">
        <v>2224.5869020000005</v>
      </c>
    </row>
    <row r="5201" spans="1:6" ht="15">
      <c r="A5201" s="3">
        <v>44251.135416666664</v>
      </c>
      <c r="B5201" s="5">
        <v>35217.599999999999</v>
      </c>
      <c r="C5201" s="5">
        <v>44444</v>
      </c>
      <c r="D5201" s="5">
        <v>44103.200000000004</v>
      </c>
      <c r="E5201" s="4">
        <v>88455.362484999991</v>
      </c>
      <c r="F5201" s="2">
        <v>2263.7773659999998</v>
      </c>
    </row>
    <row r="5202" spans="1:6" ht="15">
      <c r="A5202" s="3">
        <v>44251.145833333336</v>
      </c>
      <c r="B5202" s="5">
        <v>35340.800000000003</v>
      </c>
      <c r="C5202" s="5">
        <v>46239.199999999997</v>
      </c>
      <c r="D5202" s="5">
        <v>45128.399999999994</v>
      </c>
      <c r="E5202" s="4">
        <v>90421.653810000003</v>
      </c>
      <c r="F5202" s="2">
        <v>2304.7195419999998</v>
      </c>
    </row>
    <row r="5203" spans="1:6" ht="15">
      <c r="A5203" s="3">
        <v>44251.15625</v>
      </c>
      <c r="B5203" s="5">
        <v>34020.800000000003</v>
      </c>
      <c r="C5203" s="5">
        <v>47317.599999999999</v>
      </c>
      <c r="D5203" s="5">
        <v>46483.6</v>
      </c>
      <c r="E5203" s="4">
        <v>92131.850380000003</v>
      </c>
      <c r="F5203" s="2">
        <v>2267.5337179999997</v>
      </c>
    </row>
    <row r="5204" spans="1:6" ht="15">
      <c r="A5204" s="3">
        <v>44251.166666666664</v>
      </c>
      <c r="B5204" s="5">
        <v>33316.800000000003</v>
      </c>
      <c r="C5204" s="5">
        <v>48747</v>
      </c>
      <c r="D5204" s="5">
        <v>48490.400000000001</v>
      </c>
      <c r="E5204" s="4">
        <v>93858.721547999972</v>
      </c>
      <c r="F5204" s="2">
        <v>2217.0580379999997</v>
      </c>
    </row>
    <row r="5205" spans="1:6" ht="15">
      <c r="A5205" s="3">
        <v>44251.177083333336</v>
      </c>
      <c r="B5205" s="5">
        <v>33528</v>
      </c>
      <c r="C5205" s="5">
        <v>50551.4</v>
      </c>
      <c r="D5205" s="5">
        <v>49968.400000000009</v>
      </c>
      <c r="E5205" s="4">
        <v>97240.098689000006</v>
      </c>
      <c r="F5205" s="2">
        <v>2418.5327579999994</v>
      </c>
    </row>
    <row r="5206" spans="1:6" ht="15">
      <c r="A5206" s="3">
        <v>44251.1875</v>
      </c>
      <c r="B5206" s="5">
        <v>34812.800000000003</v>
      </c>
      <c r="C5206" s="5">
        <v>53974.8</v>
      </c>
      <c r="D5206" s="5">
        <v>52709.600000000006</v>
      </c>
      <c r="E5206" s="4">
        <v>100669.70383499998</v>
      </c>
      <c r="F5206" s="2">
        <v>2488.4009819999997</v>
      </c>
    </row>
    <row r="5207" spans="1:6" ht="15">
      <c r="A5207" s="3">
        <v>44251.197916666664</v>
      </c>
      <c r="B5207" s="5">
        <v>36555.199999999997</v>
      </c>
      <c r="C5207" s="5">
        <v>54217.2</v>
      </c>
      <c r="D5207" s="5">
        <v>52366</v>
      </c>
      <c r="E5207" s="4">
        <v>100839.97252300002</v>
      </c>
      <c r="F5207" s="2">
        <v>2429.6373979999998</v>
      </c>
    </row>
    <row r="5208" spans="1:6" ht="15">
      <c r="A5208" s="3">
        <v>44251.208333333336</v>
      </c>
      <c r="B5208" s="5">
        <v>38068.800000000003</v>
      </c>
      <c r="C5208" s="5">
        <v>49201</v>
      </c>
      <c r="D5208" s="5">
        <v>47101.2</v>
      </c>
      <c r="E5208" s="4">
        <v>96036.350136999987</v>
      </c>
      <c r="F5208" s="2">
        <v>2321.2284699999996</v>
      </c>
    </row>
    <row r="5209" spans="1:6" ht="15">
      <c r="A5209" s="3">
        <v>44251.21875</v>
      </c>
      <c r="B5209" s="5">
        <v>39177.599999999999</v>
      </c>
      <c r="C5209" s="5">
        <v>48883.4</v>
      </c>
      <c r="D5209" s="5">
        <v>46202.799999999996</v>
      </c>
      <c r="E5209" s="4">
        <v>95853.402958000006</v>
      </c>
      <c r="F5209" s="2">
        <v>3763.8644700000004</v>
      </c>
    </row>
    <row r="5210" spans="1:6" ht="15">
      <c r="A5210" s="3">
        <v>44251.229166666664</v>
      </c>
      <c r="B5210" s="5">
        <v>40427.199999999997</v>
      </c>
      <c r="C5210" s="5">
        <v>52193.2</v>
      </c>
      <c r="D5210" s="5">
        <v>48463.599999999991</v>
      </c>
      <c r="E5210" s="4">
        <v>97774.401193999991</v>
      </c>
      <c r="F5210" s="2">
        <v>4207.5197020000005</v>
      </c>
    </row>
    <row r="5211" spans="1:6" ht="15">
      <c r="A5211" s="3">
        <v>44251.239583333336</v>
      </c>
      <c r="B5211" s="5">
        <v>42785.599999999999</v>
      </c>
      <c r="C5211" s="5">
        <v>51427.199999999997</v>
      </c>
      <c r="D5211" s="5">
        <v>46174.400000000001</v>
      </c>
      <c r="E5211" s="4">
        <v>96347.348297999968</v>
      </c>
      <c r="F5211" s="2">
        <v>4342.4372099999991</v>
      </c>
    </row>
    <row r="5212" spans="1:6" ht="15">
      <c r="A5212" s="3">
        <v>44251.25</v>
      </c>
      <c r="B5212" s="5">
        <v>44299.199999999997</v>
      </c>
      <c r="C5212" s="5">
        <v>49258.400000000001</v>
      </c>
      <c r="D5212" s="5">
        <v>42846.400000000001</v>
      </c>
      <c r="E5212" s="4">
        <v>94594.442599000016</v>
      </c>
      <c r="F5212" s="2">
        <v>4269.2455019999998</v>
      </c>
    </row>
    <row r="5213" spans="1:6" ht="15">
      <c r="A5213" s="3">
        <v>44251.260416666664</v>
      </c>
      <c r="B5213" s="5">
        <v>48136</v>
      </c>
      <c r="C5213" s="5">
        <v>57666.8</v>
      </c>
      <c r="D5213" s="5">
        <v>52254</v>
      </c>
      <c r="E5213" s="4">
        <v>104355.31583199999</v>
      </c>
      <c r="F5213" s="2">
        <v>4359.1118459999998</v>
      </c>
    </row>
    <row r="5214" spans="1:6" ht="15">
      <c r="A5214" s="3">
        <v>44251.270833333336</v>
      </c>
      <c r="B5214" s="5">
        <v>51216</v>
      </c>
      <c r="C5214" s="5">
        <v>59523.4</v>
      </c>
      <c r="D5214" s="5">
        <v>53861.599999999999</v>
      </c>
      <c r="E5214" s="4">
        <v>106440.70971799998</v>
      </c>
      <c r="F5214" s="2">
        <v>4149.0495460000002</v>
      </c>
    </row>
    <row r="5215" spans="1:6" ht="15">
      <c r="A5215" s="3">
        <v>44251.28125</v>
      </c>
      <c r="B5215" s="5">
        <v>54296</v>
      </c>
      <c r="C5215" s="5">
        <v>54164.4</v>
      </c>
      <c r="D5215" s="5">
        <v>47870</v>
      </c>
      <c r="E5215" s="4">
        <v>101649.931579</v>
      </c>
      <c r="F5215" s="2">
        <v>4056.545106</v>
      </c>
    </row>
    <row r="5216" spans="1:6" ht="15">
      <c r="A5216" s="3">
        <v>44251.291666666664</v>
      </c>
      <c r="B5216" s="5">
        <v>57886.400000000001</v>
      </c>
      <c r="C5216" s="5">
        <v>48378.6</v>
      </c>
      <c r="D5216" s="5">
        <v>43297.2</v>
      </c>
      <c r="E5216" s="4">
        <v>95747.757329999993</v>
      </c>
      <c r="F5216" s="2">
        <v>3967.4658379999992</v>
      </c>
    </row>
    <row r="5217" spans="1:6" ht="15">
      <c r="A5217" s="3">
        <v>44251.302083333336</v>
      </c>
      <c r="B5217" s="5">
        <v>60561.599999999999</v>
      </c>
      <c r="C5217" s="5">
        <v>50238.6</v>
      </c>
      <c r="D5217" s="5">
        <v>44569.599999999999</v>
      </c>
      <c r="E5217" s="4">
        <v>96509.428144999998</v>
      </c>
      <c r="F5217" s="2">
        <v>4013.6657849999992</v>
      </c>
    </row>
    <row r="5218" spans="1:6" ht="15">
      <c r="A5218" s="3">
        <v>44251.3125</v>
      </c>
      <c r="B5218" s="5">
        <v>62568</v>
      </c>
      <c r="C5218" s="5">
        <v>47977.2</v>
      </c>
      <c r="D5218" s="5">
        <v>42715.199999999997</v>
      </c>
      <c r="E5218" s="4">
        <v>94563.067764999985</v>
      </c>
      <c r="F5218" s="2">
        <v>4060.3070129970001</v>
      </c>
    </row>
    <row r="5219" spans="1:6" ht="15">
      <c r="A5219" s="3">
        <v>44251.322916666664</v>
      </c>
      <c r="B5219" s="5">
        <v>64187.199999999997</v>
      </c>
      <c r="C5219" s="5">
        <v>48163</v>
      </c>
      <c r="D5219" s="5">
        <v>42802.400000000001</v>
      </c>
      <c r="E5219" s="4">
        <v>96068.123948999986</v>
      </c>
      <c r="F5219" s="2">
        <v>4370.5492610000001</v>
      </c>
    </row>
    <row r="5220" spans="1:6" ht="15">
      <c r="A5220" s="3">
        <v>44251.333333333336</v>
      </c>
      <c r="B5220" s="5">
        <v>66598.399999999994</v>
      </c>
      <c r="C5220" s="5">
        <v>47885.2</v>
      </c>
      <c r="D5220" s="5">
        <v>41962.400000000001</v>
      </c>
      <c r="E5220" s="4">
        <v>96325.089911000017</v>
      </c>
      <c r="F5220" s="2">
        <v>4877.1431319599997</v>
      </c>
    </row>
    <row r="5221" spans="1:6" ht="15">
      <c r="A5221" s="3">
        <v>44251.34375</v>
      </c>
      <c r="B5221" s="5">
        <v>68675.199999999997</v>
      </c>
      <c r="C5221" s="5">
        <v>49249.4</v>
      </c>
      <c r="D5221" s="5">
        <v>44596</v>
      </c>
      <c r="E5221" s="4">
        <v>97823.285595000008</v>
      </c>
      <c r="F5221" s="2">
        <v>5599.7043893999989</v>
      </c>
    </row>
    <row r="5222" spans="1:6" ht="15">
      <c r="A5222" s="3">
        <v>44251.354166666664</v>
      </c>
      <c r="B5222" s="5">
        <v>70030.399999999994</v>
      </c>
      <c r="C5222" s="5">
        <v>51836.800000000003</v>
      </c>
      <c r="D5222" s="5">
        <v>46565.200000000004</v>
      </c>
      <c r="E5222" s="4">
        <v>100109.54225799999</v>
      </c>
      <c r="F5222" s="2">
        <v>6759.7779913999993</v>
      </c>
    </row>
    <row r="5223" spans="1:6" ht="15">
      <c r="A5223" s="3">
        <v>44251.364583333336</v>
      </c>
      <c r="B5223" s="5">
        <v>70963.199999999997</v>
      </c>
      <c r="C5223" s="5">
        <v>53909.2</v>
      </c>
      <c r="D5223" s="5">
        <v>47722</v>
      </c>
      <c r="E5223" s="4">
        <v>102655.86255699997</v>
      </c>
      <c r="F5223" s="2">
        <v>7480.0589188000004</v>
      </c>
    </row>
    <row r="5224" spans="1:6" ht="15">
      <c r="A5224" s="3">
        <v>44251.375</v>
      </c>
      <c r="B5224" s="5">
        <v>71227.199999999997</v>
      </c>
      <c r="C5224" s="5">
        <v>54252.6</v>
      </c>
      <c r="D5224" s="5">
        <v>49427.6</v>
      </c>
      <c r="E5224" s="4">
        <v>102344.43678799999</v>
      </c>
      <c r="F5224" s="2">
        <v>8146.5858636999992</v>
      </c>
    </row>
    <row r="5225" spans="1:6" ht="15">
      <c r="A5225" s="3">
        <v>44251.385416666664</v>
      </c>
      <c r="B5225" s="5">
        <v>69942.399999999994</v>
      </c>
      <c r="C5225" s="5">
        <v>50177.599999999999</v>
      </c>
      <c r="D5225" s="5">
        <v>45339.199999999997</v>
      </c>
      <c r="E5225" s="4">
        <v>99387.117578000005</v>
      </c>
      <c r="F5225" s="2">
        <v>8841.5601295000015</v>
      </c>
    </row>
    <row r="5226" spans="1:6" ht="15">
      <c r="A5226" s="3">
        <v>44251.395833333336</v>
      </c>
      <c r="B5226" s="5">
        <v>71227.199999999997</v>
      </c>
      <c r="C5226" s="5">
        <v>50661.4</v>
      </c>
      <c r="D5226" s="5">
        <v>45219.600000000006</v>
      </c>
      <c r="E5226" s="4">
        <v>98434.805230999991</v>
      </c>
      <c r="F5226" s="2">
        <v>9517.047212200001</v>
      </c>
    </row>
    <row r="5227" spans="1:6" ht="15">
      <c r="A5227" s="3">
        <v>44251.40625</v>
      </c>
      <c r="B5227" s="5">
        <v>72072</v>
      </c>
      <c r="C5227" s="5">
        <v>47687.4</v>
      </c>
      <c r="D5227" s="5">
        <v>43014.8</v>
      </c>
      <c r="E5227" s="4">
        <v>94599.266525999978</v>
      </c>
      <c r="F5227" s="2">
        <v>11008.463634999996</v>
      </c>
    </row>
    <row r="5228" spans="1:6" ht="15">
      <c r="A5228" s="3">
        <v>44251.416666666664</v>
      </c>
      <c r="B5228" s="5">
        <v>72670.399999999994</v>
      </c>
      <c r="C5228" s="5">
        <v>44770.2</v>
      </c>
      <c r="D5228" s="5">
        <v>41317.199999999997</v>
      </c>
      <c r="E5228" s="4">
        <v>91719.165137999997</v>
      </c>
      <c r="F5228" s="2">
        <v>11839.2096881</v>
      </c>
    </row>
    <row r="5229" spans="1:6" ht="15">
      <c r="A5229" s="3">
        <v>44251.427083333336</v>
      </c>
      <c r="B5229" s="5">
        <v>74254.399999999994</v>
      </c>
      <c r="C5229" s="5">
        <v>47784</v>
      </c>
      <c r="D5229" s="5">
        <v>43849.2</v>
      </c>
      <c r="E5229" s="4">
        <v>92695.909593000033</v>
      </c>
      <c r="F5229" s="2">
        <v>13281.074865699999</v>
      </c>
    </row>
    <row r="5230" spans="1:6" ht="15">
      <c r="A5230" s="3">
        <v>44251.4375</v>
      </c>
      <c r="B5230" s="5">
        <v>75908.800000000003</v>
      </c>
      <c r="C5230" s="5">
        <v>48879.8</v>
      </c>
      <c r="D5230" s="5">
        <v>44556.800000000003</v>
      </c>
      <c r="E5230" s="4">
        <v>91450.785288999992</v>
      </c>
      <c r="F5230" s="2">
        <v>13715.798927000003</v>
      </c>
    </row>
    <row r="5231" spans="1:6" ht="15">
      <c r="A5231" s="3">
        <v>44251.447916666664</v>
      </c>
      <c r="B5231" s="5">
        <v>74782.399999999994</v>
      </c>
      <c r="C5231" s="5">
        <v>44550.400000000001</v>
      </c>
      <c r="D5231" s="5">
        <v>41257.200000000004</v>
      </c>
      <c r="E5231" s="4">
        <v>87453.596913000016</v>
      </c>
      <c r="F5231" s="2">
        <v>13903.052966600002</v>
      </c>
    </row>
    <row r="5232" spans="1:6" ht="15">
      <c r="A5232" s="3">
        <v>44251.458333333336</v>
      </c>
      <c r="B5232" s="5">
        <v>75099.199999999997</v>
      </c>
      <c r="C5232" s="5">
        <v>40471.599999999999</v>
      </c>
      <c r="D5232" s="5">
        <v>38687.599999999999</v>
      </c>
      <c r="E5232" s="4">
        <v>83981.999787999972</v>
      </c>
      <c r="F5232" s="2">
        <v>14844.102824100002</v>
      </c>
    </row>
    <row r="5233" spans="1:6" ht="15">
      <c r="A5233" s="3">
        <v>44251.46875</v>
      </c>
      <c r="B5233" s="5">
        <v>75644.800000000003</v>
      </c>
      <c r="C5233" s="5">
        <v>41320.6</v>
      </c>
      <c r="D5233" s="5">
        <v>39283.599999999999</v>
      </c>
      <c r="E5233" s="4">
        <v>84978.502135999996</v>
      </c>
      <c r="F5233" s="2">
        <v>15331.890729000004</v>
      </c>
    </row>
    <row r="5234" spans="1:6" ht="15">
      <c r="A5234" s="3">
        <v>44251.479166666664</v>
      </c>
      <c r="B5234" s="5">
        <v>76348.800000000003</v>
      </c>
      <c r="C5234" s="5">
        <v>40061.800000000003</v>
      </c>
      <c r="D5234" s="5">
        <v>39228</v>
      </c>
      <c r="E5234" s="4">
        <v>85004.520916000009</v>
      </c>
      <c r="F5234" s="2">
        <v>16703.298175799999</v>
      </c>
    </row>
    <row r="5235" spans="1:6" ht="15">
      <c r="A5235" s="3">
        <v>44251.489583333336</v>
      </c>
      <c r="B5235" s="5">
        <v>78214.399999999994</v>
      </c>
      <c r="C5235" s="5">
        <v>36758.400000000001</v>
      </c>
      <c r="D5235" s="5">
        <v>36673.599999999999</v>
      </c>
      <c r="E5235" s="4">
        <v>81606.067323999989</v>
      </c>
      <c r="F5235" s="2">
        <v>15116.820879100002</v>
      </c>
    </row>
    <row r="5236" spans="1:6" ht="15">
      <c r="A5236" s="3">
        <v>44251.5</v>
      </c>
      <c r="B5236" s="5">
        <v>78777.600000000006</v>
      </c>
      <c r="C5236" s="5">
        <v>41623.599999999999</v>
      </c>
      <c r="D5236" s="5">
        <v>43706.8</v>
      </c>
      <c r="E5236" s="4">
        <v>87913.048256999988</v>
      </c>
      <c r="F5236" s="2">
        <v>14760.875463900004</v>
      </c>
    </row>
    <row r="5237" spans="1:6" ht="15">
      <c r="A5237" s="3">
        <v>44251.510416666664</v>
      </c>
      <c r="B5237" s="5">
        <v>79182.399999999994</v>
      </c>
      <c r="C5237" s="5">
        <v>52519</v>
      </c>
      <c r="D5237" s="5">
        <v>49583.600000000006</v>
      </c>
      <c r="E5237" s="4">
        <v>99007.850568000009</v>
      </c>
      <c r="F5237" s="2">
        <v>15526.608207500001</v>
      </c>
    </row>
    <row r="5238" spans="1:6" ht="15">
      <c r="A5238" s="3">
        <v>44251.520833333336</v>
      </c>
      <c r="B5238" s="5">
        <v>78601.600000000006</v>
      </c>
      <c r="C5238" s="5">
        <v>62510.8</v>
      </c>
      <c r="D5238" s="5">
        <v>58986.8</v>
      </c>
      <c r="E5238" s="4">
        <v>109800.77087100002</v>
      </c>
      <c r="F5238" s="2">
        <v>15443.504023199999</v>
      </c>
    </row>
    <row r="5239" spans="1:6" ht="15">
      <c r="A5239" s="3">
        <v>44251.53125</v>
      </c>
      <c r="B5239" s="5">
        <v>78443.199999999997</v>
      </c>
      <c r="C5239" s="5">
        <v>61643.8</v>
      </c>
      <c r="D5239" s="5">
        <v>57712.800000000003</v>
      </c>
      <c r="E5239" s="4">
        <v>107592.32235500001</v>
      </c>
      <c r="F5239" s="2">
        <v>14702.848213699999</v>
      </c>
    </row>
    <row r="5240" spans="1:6" ht="15">
      <c r="A5240" s="3">
        <v>44251.541666666664</v>
      </c>
      <c r="B5240" s="5">
        <v>77404.800000000003</v>
      </c>
      <c r="C5240" s="5">
        <v>60653.4</v>
      </c>
      <c r="D5240" s="5">
        <v>58164.400000000009</v>
      </c>
      <c r="E5240" s="4">
        <v>108653.727464</v>
      </c>
      <c r="F5240" s="2">
        <v>14455.121109700001</v>
      </c>
    </row>
    <row r="5241" spans="1:6" ht="15">
      <c r="A5241" s="3">
        <v>44251.552083333336</v>
      </c>
      <c r="B5241" s="5">
        <v>75416</v>
      </c>
      <c r="C5241" s="5">
        <v>59914.8</v>
      </c>
      <c r="D5241" s="5">
        <v>58658.000000000007</v>
      </c>
      <c r="E5241" s="4">
        <v>109005.33138699997</v>
      </c>
      <c r="F5241" s="2">
        <v>15833.013151300001</v>
      </c>
    </row>
    <row r="5242" spans="1:6" ht="15">
      <c r="A5242" s="3">
        <v>44251.5625</v>
      </c>
      <c r="B5242" s="5">
        <v>76366.399999999994</v>
      </c>
      <c r="C5242" s="5">
        <v>59136.4</v>
      </c>
      <c r="D5242" s="5">
        <v>57905.200000000004</v>
      </c>
      <c r="E5242" s="4">
        <v>104411.85836700001</v>
      </c>
      <c r="F5242" s="2">
        <v>15931.743557900003</v>
      </c>
    </row>
    <row r="5243" spans="1:6" ht="15">
      <c r="A5243" s="3">
        <v>44251.572916666664</v>
      </c>
      <c r="B5243" s="5">
        <v>75715.199999999997</v>
      </c>
      <c r="C5243" s="5">
        <v>60020.2</v>
      </c>
      <c r="D5243" s="5">
        <v>57520.399999999994</v>
      </c>
      <c r="E5243" s="4">
        <v>103709.66945900006</v>
      </c>
      <c r="F5243" s="2">
        <v>15345.927676800005</v>
      </c>
    </row>
    <row r="5244" spans="1:6" ht="15">
      <c r="A5244" s="3">
        <v>44251.583333333336</v>
      </c>
      <c r="B5244" s="5">
        <v>75504</v>
      </c>
      <c r="C5244" s="5">
        <v>57806.8</v>
      </c>
      <c r="D5244" s="5">
        <v>54259.199999999997</v>
      </c>
      <c r="E5244" s="4">
        <v>99524.862599999979</v>
      </c>
      <c r="F5244" s="2">
        <v>14227.066676100003</v>
      </c>
    </row>
    <row r="5245" spans="1:6" ht="15">
      <c r="A5245" s="3">
        <v>44251.59375</v>
      </c>
      <c r="B5245" s="5">
        <v>73937.600000000006</v>
      </c>
      <c r="C5245" s="5">
        <v>56183.4</v>
      </c>
      <c r="D5245" s="5">
        <v>52889.200000000004</v>
      </c>
      <c r="E5245" s="4">
        <v>96360.633052999983</v>
      </c>
      <c r="F5245" s="2">
        <v>13527.581022800003</v>
      </c>
    </row>
    <row r="5246" spans="1:6" ht="15">
      <c r="A5246" s="3">
        <v>44251.604166666664</v>
      </c>
      <c r="B5246" s="5">
        <v>74008</v>
      </c>
      <c r="C5246" s="5">
        <v>49614</v>
      </c>
      <c r="D5246" s="5">
        <v>45621.599999999991</v>
      </c>
      <c r="E5246" s="4">
        <v>89640.331085000013</v>
      </c>
      <c r="F5246" s="2">
        <v>14145.984817000004</v>
      </c>
    </row>
    <row r="5247" spans="1:6" ht="15">
      <c r="A5247" s="3">
        <v>44251.614583333336</v>
      </c>
      <c r="B5247" s="5">
        <v>74078.399999999994</v>
      </c>
      <c r="C5247" s="5">
        <v>41316.800000000003</v>
      </c>
      <c r="D5247" s="5">
        <v>38948.400000000001</v>
      </c>
      <c r="E5247" s="4">
        <v>80549.933875999996</v>
      </c>
      <c r="F5247" s="2">
        <v>13955.222442300001</v>
      </c>
    </row>
    <row r="5248" spans="1:6" ht="15">
      <c r="A5248" s="3">
        <v>44251.625</v>
      </c>
      <c r="B5248" s="5">
        <v>73392</v>
      </c>
      <c r="C5248" s="5">
        <v>38205.4</v>
      </c>
      <c r="D5248" s="5">
        <v>35586.400000000001</v>
      </c>
      <c r="E5248" s="4">
        <v>77524.745087000003</v>
      </c>
      <c r="F5248" s="2">
        <v>12500.549855200001</v>
      </c>
    </row>
    <row r="5249" spans="1:6" ht="15">
      <c r="A5249" s="3">
        <v>44251.635416666664</v>
      </c>
      <c r="B5249" s="5">
        <v>70840</v>
      </c>
      <c r="C5249" s="5">
        <v>37404.800000000003</v>
      </c>
      <c r="D5249" s="5">
        <v>33971.599999999999</v>
      </c>
      <c r="E5249" s="4">
        <v>79916.335190999976</v>
      </c>
      <c r="F5249" s="2">
        <v>11788.091130500003</v>
      </c>
    </row>
    <row r="5250" spans="1:6" ht="15">
      <c r="A5250" s="3">
        <v>44251.645833333336</v>
      </c>
      <c r="B5250" s="5">
        <v>68323.199999999997</v>
      </c>
      <c r="C5250" s="5">
        <v>37699.199999999997</v>
      </c>
      <c r="D5250" s="5">
        <v>33958.400000000001</v>
      </c>
      <c r="E5250" s="4">
        <v>79651.391464999979</v>
      </c>
      <c r="F5250" s="2">
        <v>10912.1655366</v>
      </c>
    </row>
    <row r="5251" spans="1:6" ht="15">
      <c r="A5251" s="3">
        <v>44251.65625</v>
      </c>
      <c r="B5251" s="5">
        <v>66686.399999999994</v>
      </c>
      <c r="C5251" s="5">
        <v>34544.400000000001</v>
      </c>
      <c r="D5251" s="5">
        <v>30773.199999999997</v>
      </c>
      <c r="E5251" s="4">
        <v>77275.586993000004</v>
      </c>
      <c r="F5251" s="2">
        <v>9834.9623442000011</v>
      </c>
    </row>
    <row r="5252" spans="1:6" ht="15">
      <c r="A5252" s="3">
        <v>44251.666666666664</v>
      </c>
      <c r="B5252" s="5">
        <v>65507.199999999997</v>
      </c>
      <c r="C5252" s="5">
        <v>30650.2</v>
      </c>
      <c r="D5252" s="5">
        <v>26007.599999999999</v>
      </c>
      <c r="E5252" s="4">
        <v>72272.731014999998</v>
      </c>
      <c r="F5252" s="2">
        <v>8939.1966716999996</v>
      </c>
    </row>
    <row r="5253" spans="1:6" ht="15">
      <c r="A5253" s="3">
        <v>44251.677083333336</v>
      </c>
      <c r="B5253" s="5">
        <v>64732.800000000003</v>
      </c>
      <c r="C5253" s="5">
        <v>26756.400000000001</v>
      </c>
      <c r="D5253" s="5">
        <v>21386.800000000003</v>
      </c>
      <c r="E5253" s="4">
        <v>68928.858862999987</v>
      </c>
      <c r="F5253" s="2">
        <v>7462.7713656999995</v>
      </c>
    </row>
    <row r="5254" spans="1:6" ht="15">
      <c r="A5254" s="3">
        <v>44251.6875</v>
      </c>
      <c r="B5254" s="5">
        <v>65841.600000000006</v>
      </c>
      <c r="C5254" s="5">
        <v>25000.2</v>
      </c>
      <c r="D5254" s="5">
        <v>19064.400000000001</v>
      </c>
      <c r="E5254" s="4">
        <v>65646.827729000011</v>
      </c>
      <c r="F5254" s="2">
        <v>5157.263480990001</v>
      </c>
    </row>
    <row r="5255" spans="1:6" ht="15">
      <c r="A5255" s="3">
        <v>44251.697916666664</v>
      </c>
      <c r="B5255" s="5">
        <v>67531.199999999997</v>
      </c>
      <c r="C5255" s="5">
        <v>21428</v>
      </c>
      <c r="D5255" s="5">
        <v>16077.2</v>
      </c>
      <c r="E5255" s="4">
        <v>60365.366714000011</v>
      </c>
      <c r="F5255" s="2">
        <v>3664.8775347299998</v>
      </c>
    </row>
    <row r="5256" spans="1:6" ht="15">
      <c r="A5256" s="3">
        <v>44251.708333333336</v>
      </c>
      <c r="B5256" s="5">
        <v>68182.399999999994</v>
      </c>
      <c r="C5256" s="5">
        <v>20926.599999999999</v>
      </c>
      <c r="D5256" s="5">
        <v>15560.8</v>
      </c>
      <c r="E5256" s="4">
        <v>59190.831354000002</v>
      </c>
      <c r="F5256" s="2">
        <v>3200.3340619899996</v>
      </c>
    </row>
    <row r="5257" spans="1:6" ht="15">
      <c r="A5257" s="3">
        <v>44251.71875</v>
      </c>
      <c r="B5257" s="5">
        <v>68147.199999999997</v>
      </c>
      <c r="C5257" s="5">
        <v>21137.599999999999</v>
      </c>
      <c r="D5257" s="5">
        <v>17293.600000000002</v>
      </c>
      <c r="E5257" s="4">
        <v>60110.205469</v>
      </c>
      <c r="F5257" s="2">
        <v>2550.1576499499997</v>
      </c>
    </row>
    <row r="5258" spans="1:6" ht="15">
      <c r="A5258" s="3">
        <v>44251.729166666664</v>
      </c>
      <c r="B5258" s="5">
        <v>69836.800000000003</v>
      </c>
      <c r="C5258" s="5">
        <v>21005.4</v>
      </c>
      <c r="D5258" s="5">
        <v>18146.400000000001</v>
      </c>
      <c r="E5258" s="4">
        <v>61038.186653999997</v>
      </c>
      <c r="F5258" s="2">
        <v>2250.5681789599998</v>
      </c>
    </row>
    <row r="5259" spans="1:6" ht="15">
      <c r="A5259" s="3">
        <v>44251.739583333336</v>
      </c>
      <c r="B5259" s="5">
        <v>71860.800000000003</v>
      </c>
      <c r="C5259" s="5">
        <v>22488</v>
      </c>
      <c r="D5259" s="5">
        <v>19129.599999999999</v>
      </c>
      <c r="E5259" s="4">
        <v>63893.952130999991</v>
      </c>
      <c r="F5259" s="2">
        <v>1950.8544730029998</v>
      </c>
    </row>
    <row r="5260" spans="1:6" ht="15">
      <c r="A5260" s="3">
        <v>44251.75</v>
      </c>
      <c r="B5260" s="5">
        <v>74166.399999999994</v>
      </c>
      <c r="C5260" s="5">
        <v>27856.400000000001</v>
      </c>
      <c r="D5260" s="5">
        <v>23642.400000000001</v>
      </c>
      <c r="E5260" s="4">
        <v>69761.550522999998</v>
      </c>
      <c r="F5260" s="2">
        <v>1793.4615259999996</v>
      </c>
    </row>
    <row r="5261" spans="1:6" ht="15">
      <c r="A5261" s="3">
        <v>44251.760416666664</v>
      </c>
      <c r="B5261" s="5">
        <v>76824</v>
      </c>
      <c r="C5261" s="5">
        <v>38372.800000000003</v>
      </c>
      <c r="D5261" s="5">
        <v>33022</v>
      </c>
      <c r="E5261" s="4">
        <v>80430.895698000008</v>
      </c>
      <c r="F5261" s="2">
        <v>1890.02207</v>
      </c>
    </row>
    <row r="5262" spans="1:6" ht="15">
      <c r="A5262" s="3">
        <v>44251.770833333336</v>
      </c>
      <c r="B5262" s="5">
        <v>79534.399999999994</v>
      </c>
      <c r="C5262" s="5">
        <v>45474.2</v>
      </c>
      <c r="D5262" s="5">
        <v>38646</v>
      </c>
      <c r="E5262" s="4">
        <v>87180.448491000017</v>
      </c>
      <c r="F5262" s="2">
        <v>2019.4181019999999</v>
      </c>
    </row>
    <row r="5263" spans="1:6" ht="15">
      <c r="A5263" s="3">
        <v>44251.78125</v>
      </c>
      <c r="B5263" s="5">
        <v>79622.399999999994</v>
      </c>
      <c r="C5263" s="5">
        <v>43534.400000000001</v>
      </c>
      <c r="D5263" s="5">
        <v>35208.800000000003</v>
      </c>
      <c r="E5263" s="4">
        <v>86805.414260999998</v>
      </c>
      <c r="F5263" s="2">
        <v>2091.54799</v>
      </c>
    </row>
    <row r="5264" spans="1:6" ht="15">
      <c r="A5264" s="3">
        <v>44251.791666666664</v>
      </c>
      <c r="B5264" s="5">
        <v>79076.800000000003</v>
      </c>
      <c r="C5264" s="5">
        <v>47286.6</v>
      </c>
      <c r="D5264" s="5">
        <v>40193.599999999999</v>
      </c>
      <c r="E5264" s="4">
        <v>91510.307217000009</v>
      </c>
      <c r="F5264" s="2">
        <v>2098.3513499999999</v>
      </c>
    </row>
    <row r="5265" spans="1:6" ht="15">
      <c r="A5265" s="3">
        <v>44251.802083333336</v>
      </c>
      <c r="B5265" s="5">
        <v>77264</v>
      </c>
      <c r="C5265" s="5">
        <v>41637</v>
      </c>
      <c r="D5265" s="5">
        <v>35118</v>
      </c>
      <c r="E5265" s="4">
        <v>87883.071517000004</v>
      </c>
      <c r="F5265" s="2">
        <v>2162.2483419999999</v>
      </c>
    </row>
    <row r="5266" spans="1:6" ht="15">
      <c r="A5266" s="3">
        <v>44251.8125</v>
      </c>
      <c r="B5266" s="5">
        <v>75222.399999999994</v>
      </c>
      <c r="C5266" s="5">
        <v>47595.199999999997</v>
      </c>
      <c r="D5266" s="5">
        <v>40522.800000000003</v>
      </c>
      <c r="E5266" s="4">
        <v>93993.196792000032</v>
      </c>
      <c r="F5266" s="2">
        <v>2146.6911900000005</v>
      </c>
    </row>
    <row r="5267" spans="1:6" ht="15">
      <c r="A5267" s="3">
        <v>44251.822916666664</v>
      </c>
      <c r="B5267" s="5">
        <v>73304</v>
      </c>
      <c r="C5267" s="5">
        <v>51414.400000000001</v>
      </c>
      <c r="D5267" s="5">
        <v>44622.400000000001</v>
      </c>
      <c r="E5267" s="4">
        <v>98521.217166000017</v>
      </c>
      <c r="F5267" s="2">
        <v>2170.9896859999999</v>
      </c>
    </row>
    <row r="5268" spans="1:6" ht="15">
      <c r="A5268" s="3">
        <v>44251.833333333336</v>
      </c>
      <c r="B5268" s="5">
        <v>71737.600000000006</v>
      </c>
      <c r="C5268" s="5">
        <v>53631.6</v>
      </c>
      <c r="D5268" s="5">
        <v>47506.799999999996</v>
      </c>
      <c r="E5268" s="4">
        <v>102809.91569700002</v>
      </c>
      <c r="F5268" s="2">
        <v>2930.1248859999996</v>
      </c>
    </row>
    <row r="5269" spans="1:6" ht="15">
      <c r="A5269" s="3">
        <v>44251.84375</v>
      </c>
      <c r="B5269" s="5">
        <v>67584</v>
      </c>
      <c r="C5269" s="5">
        <v>60781.8</v>
      </c>
      <c r="D5269" s="5">
        <v>52346.8</v>
      </c>
      <c r="E5269" s="4">
        <v>106939.71743600001</v>
      </c>
      <c r="F5269" s="2">
        <v>4357.0975900000003</v>
      </c>
    </row>
    <row r="5270" spans="1:6" ht="15">
      <c r="A5270" s="3">
        <v>44251.854166666664</v>
      </c>
      <c r="B5270" s="5">
        <v>64768</v>
      </c>
      <c r="C5270" s="5">
        <v>61996.4</v>
      </c>
      <c r="D5270" s="5">
        <v>54132.399999999994</v>
      </c>
      <c r="E5270" s="4">
        <v>107754.06704799998</v>
      </c>
      <c r="F5270" s="2">
        <v>4337.555957999999</v>
      </c>
    </row>
    <row r="5271" spans="1:6" ht="15">
      <c r="A5271" s="3">
        <v>44251.864583333336</v>
      </c>
      <c r="B5271" s="5">
        <v>62092.800000000003</v>
      </c>
      <c r="C5271" s="5">
        <v>51145.4</v>
      </c>
      <c r="D5271" s="5">
        <v>43183.6</v>
      </c>
      <c r="E5271" s="4">
        <v>96752.361546</v>
      </c>
      <c r="F5271" s="2">
        <v>4161.0690460000005</v>
      </c>
    </row>
    <row r="5272" spans="1:6" ht="15">
      <c r="A5272" s="3">
        <v>44251.875</v>
      </c>
      <c r="B5272" s="5">
        <v>60596.800000000003</v>
      </c>
      <c r="C5272" s="5">
        <v>42574.6</v>
      </c>
      <c r="D5272" s="5">
        <v>34407.599999999999</v>
      </c>
      <c r="E5272" s="4">
        <v>89485.62506000002</v>
      </c>
      <c r="F5272" s="2">
        <v>4174.9989660000001</v>
      </c>
    </row>
    <row r="5273" spans="1:6" ht="15">
      <c r="A5273" s="3">
        <v>44251.885416666664</v>
      </c>
      <c r="B5273" s="5">
        <v>58995.199999999997</v>
      </c>
      <c r="C5273" s="5">
        <v>45487.4</v>
      </c>
      <c r="D5273" s="5">
        <v>38403.199999999997</v>
      </c>
      <c r="E5273" s="4">
        <v>90385.598365999977</v>
      </c>
      <c r="F5273" s="2">
        <v>4220.7650139999996</v>
      </c>
    </row>
    <row r="5274" spans="1:6" ht="15">
      <c r="A5274" s="3">
        <v>44251.895833333336</v>
      </c>
      <c r="B5274" s="5">
        <v>56760</v>
      </c>
      <c r="C5274" s="5">
        <v>44210.8</v>
      </c>
      <c r="D5274" s="5">
        <v>35929.599999999999</v>
      </c>
      <c r="E5274" s="4">
        <v>88796.610169000007</v>
      </c>
      <c r="F5274" s="2">
        <v>4257.7966940000006</v>
      </c>
    </row>
    <row r="5275" spans="1:6" ht="15">
      <c r="A5275" s="3">
        <v>44251.90625</v>
      </c>
      <c r="B5275" s="5">
        <v>54225.599999999999</v>
      </c>
      <c r="C5275" s="5">
        <v>31978.6</v>
      </c>
      <c r="D5275" s="5">
        <v>24988.400000000001</v>
      </c>
      <c r="E5275" s="4">
        <v>78505.127331999989</v>
      </c>
      <c r="F5275" s="2">
        <v>4227.2449819999993</v>
      </c>
    </row>
    <row r="5276" spans="1:6" ht="15">
      <c r="A5276" s="3">
        <v>44251.916666666664</v>
      </c>
      <c r="B5276" s="5">
        <v>53416</v>
      </c>
      <c r="C5276" s="5">
        <v>27702.400000000001</v>
      </c>
      <c r="D5276" s="5">
        <v>20777.599999999999</v>
      </c>
      <c r="E5276" s="4">
        <v>72402.359696</v>
      </c>
      <c r="F5276" s="2">
        <v>4052.1272540000009</v>
      </c>
    </row>
    <row r="5277" spans="1:6" ht="15">
      <c r="A5277" s="3">
        <v>44251.927083333336</v>
      </c>
      <c r="B5277" s="5">
        <v>54278.400000000001</v>
      </c>
      <c r="C5277" s="5">
        <v>25604.400000000001</v>
      </c>
      <c r="D5277" s="5">
        <v>18899.199999999997</v>
      </c>
      <c r="E5277" s="4">
        <v>68320.638045</v>
      </c>
      <c r="F5277" s="2">
        <v>3997.5362780000005</v>
      </c>
    </row>
    <row r="5278" spans="1:6" ht="15">
      <c r="A5278" s="3">
        <v>44251.9375</v>
      </c>
      <c r="B5278" s="5">
        <v>52483.199999999997</v>
      </c>
      <c r="C5278" s="5">
        <v>24719.599999999999</v>
      </c>
      <c r="D5278" s="5">
        <v>18580.400000000001</v>
      </c>
      <c r="E5278" s="4">
        <v>66917.924865000008</v>
      </c>
      <c r="F5278" s="2">
        <v>3930.7212059999993</v>
      </c>
    </row>
    <row r="5279" spans="1:6" ht="15">
      <c r="A5279" s="3">
        <v>44251.947916666664</v>
      </c>
      <c r="B5279" s="5">
        <v>50652.800000000003</v>
      </c>
      <c r="C5279" s="5">
        <v>26175</v>
      </c>
      <c r="D5279" s="5">
        <v>21418</v>
      </c>
      <c r="E5279" s="4">
        <v>67947.078263999996</v>
      </c>
      <c r="F5279" s="2">
        <v>3895.0618140000001</v>
      </c>
    </row>
    <row r="5280" spans="1:6" ht="15">
      <c r="A5280" s="3">
        <v>44251.958333333336</v>
      </c>
      <c r="B5280" s="5">
        <v>47696</v>
      </c>
      <c r="C5280" s="5">
        <v>31341.4</v>
      </c>
      <c r="D5280" s="5">
        <v>25680</v>
      </c>
      <c r="E5280" s="4">
        <v>71529.99467900001</v>
      </c>
      <c r="F5280" s="2">
        <v>3953.2271260000002</v>
      </c>
    </row>
    <row r="5281" spans="1:6" ht="15">
      <c r="A5281" s="3">
        <v>44251.96875</v>
      </c>
      <c r="B5281" s="5">
        <v>45865.599999999999</v>
      </c>
      <c r="C5281" s="5">
        <v>37386.400000000001</v>
      </c>
      <c r="D5281" s="5">
        <v>35007.599999999999</v>
      </c>
      <c r="E5281" s="4">
        <v>77782.601305999997</v>
      </c>
      <c r="F5281" s="2">
        <v>3986.2853660000005</v>
      </c>
    </row>
    <row r="5282" spans="1:6" ht="15">
      <c r="A5282" s="3">
        <v>44251.979166666664</v>
      </c>
      <c r="B5282" s="5">
        <v>43665.599999999999</v>
      </c>
      <c r="C5282" s="5">
        <v>33870.6</v>
      </c>
      <c r="D5282" s="5">
        <v>32258.799999999999</v>
      </c>
      <c r="E5282" s="4">
        <v>74428.918853000025</v>
      </c>
      <c r="F5282" s="2">
        <v>4057.8160540000003</v>
      </c>
    </row>
    <row r="5283" spans="1:6" ht="15">
      <c r="A5283" s="3">
        <v>44251.989583333336</v>
      </c>
      <c r="B5283" s="5">
        <v>41712</v>
      </c>
      <c r="C5283" s="5">
        <v>33251.199999999997</v>
      </c>
      <c r="D5283" s="5">
        <v>32128.800000000003</v>
      </c>
      <c r="E5283" s="4">
        <v>74586.699640000006</v>
      </c>
      <c r="F5283" s="2">
        <v>4077.1813980000006</v>
      </c>
    </row>
    <row r="5284" spans="1:6" ht="15">
      <c r="A5284" s="3">
        <v>44251</v>
      </c>
      <c r="B5284" s="5">
        <v>40620.800000000003</v>
      </c>
      <c r="C5284" s="5">
        <v>35586.6</v>
      </c>
      <c r="D5284" s="5">
        <v>35672.399999999994</v>
      </c>
      <c r="E5284" s="4">
        <v>76797.383661999978</v>
      </c>
      <c r="F5284" s="2">
        <v>3969.0111579999998</v>
      </c>
    </row>
    <row r="5285" spans="1:6" ht="15">
      <c r="A5285" s="3">
        <v>44252.010416666664</v>
      </c>
      <c r="B5285" s="5">
        <v>41588.800000000003</v>
      </c>
      <c r="C5285" s="5">
        <v>39163.800000000003</v>
      </c>
      <c r="D5285" s="5">
        <v>39398.800000000003</v>
      </c>
      <c r="E5285" s="4">
        <v>81532.112965000008</v>
      </c>
      <c r="F5285" s="2">
        <v>2183.811158</v>
      </c>
    </row>
    <row r="5286" spans="1:6" ht="15">
      <c r="A5286" s="3">
        <v>44252.020833333336</v>
      </c>
      <c r="B5286" s="5">
        <v>40515.199999999997</v>
      </c>
      <c r="C5286" s="5">
        <v>40388.199999999997</v>
      </c>
      <c r="D5286" s="5">
        <v>41059.600000000006</v>
      </c>
      <c r="E5286" s="4">
        <v>82782.684907000003</v>
      </c>
      <c r="F5286" s="2">
        <v>2083.2301019999995</v>
      </c>
    </row>
    <row r="5287" spans="1:6" ht="15">
      <c r="A5287" s="3">
        <v>44252.03125</v>
      </c>
      <c r="B5287" s="5">
        <v>39212.800000000003</v>
      </c>
      <c r="C5287" s="5">
        <v>40044.6</v>
      </c>
      <c r="D5287" s="5">
        <v>43384.4</v>
      </c>
      <c r="E5287" s="4">
        <v>82899.991076999984</v>
      </c>
      <c r="F5287" s="2">
        <v>2086.1757979999998</v>
      </c>
    </row>
    <row r="5288" spans="1:6" ht="15">
      <c r="A5288" s="3">
        <v>44252.041666666664</v>
      </c>
      <c r="B5288" s="5">
        <v>38350.400000000001</v>
      </c>
      <c r="C5288" s="5">
        <v>39882.199999999997</v>
      </c>
      <c r="D5288" s="5">
        <v>43428.800000000003</v>
      </c>
      <c r="E5288" s="4">
        <v>82051.923200000005</v>
      </c>
      <c r="F5288" s="2">
        <v>2181.332054</v>
      </c>
    </row>
    <row r="5289" spans="1:6" ht="15">
      <c r="A5289" s="3">
        <v>44252.052083333336</v>
      </c>
      <c r="B5289" s="5">
        <v>37417.599999999999</v>
      </c>
      <c r="C5289" s="5">
        <v>38574.400000000001</v>
      </c>
      <c r="D5289" s="5">
        <v>42679.6</v>
      </c>
      <c r="E5289" s="4">
        <v>80967.729271999997</v>
      </c>
      <c r="F5289" s="2">
        <v>2218.8387739999998</v>
      </c>
    </row>
    <row r="5290" spans="1:6" ht="15">
      <c r="A5290" s="3">
        <v>44252.0625</v>
      </c>
      <c r="B5290" s="5">
        <v>36907.199999999997</v>
      </c>
      <c r="C5290" s="5">
        <v>35846.800000000003</v>
      </c>
      <c r="D5290" s="5">
        <v>40246.400000000001</v>
      </c>
      <c r="E5290" s="4">
        <v>77710.300825999992</v>
      </c>
      <c r="F5290" s="2">
        <v>2104.5309659999994</v>
      </c>
    </row>
    <row r="5291" spans="1:6" ht="15">
      <c r="A5291" s="3">
        <v>44252.072916666664</v>
      </c>
      <c r="B5291" s="5">
        <v>36326.400000000001</v>
      </c>
      <c r="C5291" s="5">
        <v>41589</v>
      </c>
      <c r="D5291" s="5">
        <v>45758.799999999996</v>
      </c>
      <c r="E5291" s="4">
        <v>82794.108172000007</v>
      </c>
      <c r="F5291" s="2">
        <v>1981.6024539999999</v>
      </c>
    </row>
    <row r="5292" spans="1:6" ht="15">
      <c r="A5292" s="3">
        <v>44252.083333333336</v>
      </c>
      <c r="B5292" s="5">
        <v>35217.599999999999</v>
      </c>
      <c r="C5292" s="5">
        <v>38020</v>
      </c>
      <c r="D5292" s="5">
        <v>41981.2</v>
      </c>
      <c r="E5292" s="4">
        <v>79333.851652999991</v>
      </c>
      <c r="F5292" s="2">
        <v>1915.233526</v>
      </c>
    </row>
    <row r="5293" spans="1:6" ht="15">
      <c r="A5293" s="3">
        <v>44252.09375</v>
      </c>
      <c r="B5293" s="5">
        <v>34830.400000000001</v>
      </c>
      <c r="C5293" s="5">
        <v>40128</v>
      </c>
      <c r="D5293" s="5">
        <v>45860</v>
      </c>
      <c r="E5293" s="4">
        <v>82324.957004000011</v>
      </c>
      <c r="F5293" s="2">
        <v>1947.304918</v>
      </c>
    </row>
    <row r="5294" spans="1:6" ht="15">
      <c r="A5294" s="3">
        <v>44252.104166666664</v>
      </c>
      <c r="B5294" s="5">
        <v>34390.400000000001</v>
      </c>
      <c r="C5294" s="5">
        <v>33374.6</v>
      </c>
      <c r="D5294" s="5">
        <v>38672.799999999996</v>
      </c>
      <c r="E5294" s="4">
        <v>75625.243233000016</v>
      </c>
      <c r="F5294" s="2">
        <v>1940.4459740000002</v>
      </c>
    </row>
    <row r="5295" spans="1:6" ht="15">
      <c r="A5295" s="3">
        <v>44252.114583333336</v>
      </c>
      <c r="B5295" s="5">
        <v>34355.199999999997</v>
      </c>
      <c r="C5295" s="5">
        <v>39486</v>
      </c>
      <c r="D5295" s="5">
        <v>44122.8</v>
      </c>
      <c r="E5295" s="4">
        <v>81769.423533999987</v>
      </c>
      <c r="F5295" s="2">
        <v>2114.2247899999998</v>
      </c>
    </row>
    <row r="5296" spans="1:6" ht="15">
      <c r="A5296" s="3">
        <v>44252.125</v>
      </c>
      <c r="B5296" s="5">
        <v>34003.199999999997</v>
      </c>
      <c r="C5296" s="5">
        <v>40876.199999999997</v>
      </c>
      <c r="D5296" s="5">
        <v>45055.199999999997</v>
      </c>
      <c r="E5296" s="4">
        <v>82392.830323000017</v>
      </c>
      <c r="F5296" s="2">
        <v>2237.8340060000005</v>
      </c>
    </row>
    <row r="5297" spans="1:6" ht="15">
      <c r="A5297" s="3">
        <v>44252.135416666664</v>
      </c>
      <c r="B5297" s="5">
        <v>35024</v>
      </c>
      <c r="C5297" s="5">
        <v>36304.800000000003</v>
      </c>
      <c r="D5297" s="5">
        <v>39503.599999999999</v>
      </c>
      <c r="E5297" s="4">
        <v>78799.334836000024</v>
      </c>
      <c r="F5297" s="2">
        <v>2011.0974939999999</v>
      </c>
    </row>
    <row r="5298" spans="1:6" ht="15">
      <c r="A5298" s="3">
        <v>44252.145833333336</v>
      </c>
      <c r="B5298" s="5">
        <v>35305.599999999999</v>
      </c>
      <c r="C5298" s="5">
        <v>43533.599999999999</v>
      </c>
      <c r="D5298" s="5">
        <v>46657.599999999999</v>
      </c>
      <c r="E5298" s="4">
        <v>85998.708012999996</v>
      </c>
      <c r="F5298" s="2">
        <v>2040.0365659999998</v>
      </c>
    </row>
    <row r="5299" spans="1:6" ht="15">
      <c r="A5299" s="3">
        <v>44252.15625</v>
      </c>
      <c r="B5299" s="5">
        <v>36502.400000000001</v>
      </c>
      <c r="C5299" s="5">
        <v>43186</v>
      </c>
      <c r="D5299" s="5">
        <v>46062.8</v>
      </c>
      <c r="E5299" s="4">
        <v>83473.493284999975</v>
      </c>
      <c r="F5299" s="2">
        <v>2094.6033499999999</v>
      </c>
    </row>
    <row r="5300" spans="1:6" ht="15">
      <c r="A5300" s="3">
        <v>44252.166666666664</v>
      </c>
      <c r="B5300" s="5">
        <v>37417.599999999999</v>
      </c>
      <c r="C5300" s="5">
        <v>43493.4</v>
      </c>
      <c r="D5300" s="5">
        <v>47410.8</v>
      </c>
      <c r="E5300" s="4">
        <v>83933.683335999987</v>
      </c>
      <c r="F5300" s="2">
        <v>2074.4529179999995</v>
      </c>
    </row>
    <row r="5301" spans="1:6" ht="15">
      <c r="A5301" s="3">
        <v>44252.177083333336</v>
      </c>
      <c r="B5301" s="5">
        <v>37681.599999999999</v>
      </c>
      <c r="C5301" s="5">
        <v>44770</v>
      </c>
      <c r="D5301" s="5">
        <v>48062</v>
      </c>
      <c r="E5301" s="4">
        <v>86174.519624999972</v>
      </c>
      <c r="F5301" s="2">
        <v>2082.1883739999998</v>
      </c>
    </row>
    <row r="5302" spans="1:6" ht="15">
      <c r="A5302" s="3">
        <v>44252.1875</v>
      </c>
      <c r="B5302" s="5">
        <v>38438.400000000001</v>
      </c>
      <c r="C5302" s="5">
        <v>43010.6</v>
      </c>
      <c r="D5302" s="5">
        <v>46119.599999999991</v>
      </c>
      <c r="E5302" s="4">
        <v>84087.176850999982</v>
      </c>
      <c r="F5302" s="2">
        <v>2200.0939739999999</v>
      </c>
    </row>
    <row r="5303" spans="1:6" ht="15">
      <c r="A5303" s="3">
        <v>44252.197916666664</v>
      </c>
      <c r="B5303" s="5">
        <v>39582.400000000001</v>
      </c>
      <c r="C5303" s="5">
        <v>39586.800000000003</v>
      </c>
      <c r="D5303" s="5">
        <v>43685.2</v>
      </c>
      <c r="E5303" s="4">
        <v>81838.613477000006</v>
      </c>
      <c r="F5303" s="2">
        <v>2215.6205019999998</v>
      </c>
    </row>
    <row r="5304" spans="1:6" ht="15">
      <c r="A5304" s="3">
        <v>44252.208333333336</v>
      </c>
      <c r="B5304" s="5">
        <v>40497.599999999999</v>
      </c>
      <c r="C5304" s="5">
        <v>36313.199999999997</v>
      </c>
      <c r="D5304" s="5">
        <v>39155.199999999997</v>
      </c>
      <c r="E5304" s="4">
        <v>78373.148615999991</v>
      </c>
      <c r="F5304" s="2">
        <v>2195.6322139999997</v>
      </c>
    </row>
    <row r="5305" spans="1:6" ht="15">
      <c r="A5305" s="3">
        <v>44252.21875</v>
      </c>
      <c r="B5305" s="5">
        <v>41412.800000000003</v>
      </c>
      <c r="C5305" s="5">
        <v>35987.599999999999</v>
      </c>
      <c r="D5305" s="5">
        <v>36935.199999999997</v>
      </c>
      <c r="E5305" s="4">
        <v>79576.407454</v>
      </c>
      <c r="F5305" s="2">
        <v>3671.1842779999993</v>
      </c>
    </row>
    <row r="5306" spans="1:6" ht="15">
      <c r="A5306" s="3">
        <v>44252.229166666664</v>
      </c>
      <c r="B5306" s="5">
        <v>41729.599999999999</v>
      </c>
      <c r="C5306" s="5">
        <v>39749.4</v>
      </c>
      <c r="D5306" s="5">
        <v>40289.199999999997</v>
      </c>
      <c r="E5306" s="4">
        <v>84637.379132000016</v>
      </c>
      <c r="F5306" s="2">
        <v>4209.7586179999998</v>
      </c>
    </row>
    <row r="5307" spans="1:6" ht="15">
      <c r="A5307" s="3">
        <v>44252.239583333336</v>
      </c>
      <c r="B5307" s="5">
        <v>44721.599999999999</v>
      </c>
      <c r="C5307" s="5">
        <v>41095.800000000003</v>
      </c>
      <c r="D5307" s="5">
        <v>40095.599999999999</v>
      </c>
      <c r="E5307" s="4">
        <v>85279.069431999989</v>
      </c>
      <c r="F5307" s="2">
        <v>4190.4905579999995</v>
      </c>
    </row>
    <row r="5308" spans="1:6" ht="15">
      <c r="A5308" s="3">
        <v>44252.25</v>
      </c>
      <c r="B5308" s="5">
        <v>47731.199999999997</v>
      </c>
      <c r="C5308" s="5">
        <v>41522.800000000003</v>
      </c>
      <c r="D5308" s="5">
        <v>39396.800000000003</v>
      </c>
      <c r="E5308" s="4">
        <v>85557.089696999989</v>
      </c>
      <c r="F5308" s="2">
        <v>4071.5336659999998</v>
      </c>
    </row>
    <row r="5309" spans="1:6" ht="15">
      <c r="A5309" s="3">
        <v>44252.260416666664</v>
      </c>
      <c r="B5309" s="5">
        <v>52500.800000000003</v>
      </c>
      <c r="C5309" s="5">
        <v>41668</v>
      </c>
      <c r="D5309" s="5">
        <v>38439.199999999997</v>
      </c>
      <c r="E5309" s="4">
        <v>87196.944816999981</v>
      </c>
      <c r="F5309" s="2">
        <v>4181.1551419999996</v>
      </c>
    </row>
    <row r="5310" spans="1:6" ht="15">
      <c r="A5310" s="3">
        <v>44252.270833333336</v>
      </c>
      <c r="B5310" s="5">
        <v>55211.199999999997</v>
      </c>
      <c r="C5310" s="5">
        <v>43810.6</v>
      </c>
      <c r="D5310" s="5">
        <v>40477.199999999997</v>
      </c>
      <c r="E5310" s="4">
        <v>90119.425726999965</v>
      </c>
      <c r="F5310" s="2">
        <v>4151.2833099999998</v>
      </c>
    </row>
    <row r="5311" spans="1:6" ht="15">
      <c r="A5311" s="3">
        <v>44252.28125</v>
      </c>
      <c r="B5311" s="5">
        <v>58520</v>
      </c>
      <c r="C5311" s="5">
        <v>47282.8</v>
      </c>
      <c r="D5311" s="5">
        <v>43204</v>
      </c>
      <c r="E5311" s="4">
        <v>92365.510886999997</v>
      </c>
      <c r="F5311" s="2">
        <v>4138.9529819999998</v>
      </c>
    </row>
    <row r="5312" spans="1:6" ht="15">
      <c r="A5312" s="3">
        <v>44252.291666666664</v>
      </c>
      <c r="B5312" s="5">
        <v>59875.199999999997</v>
      </c>
      <c r="C5312" s="5">
        <v>46429</v>
      </c>
      <c r="D5312" s="5">
        <v>41432</v>
      </c>
      <c r="E5312" s="4">
        <v>93904.162652000014</v>
      </c>
      <c r="F5312" s="2">
        <v>4100.4567980000011</v>
      </c>
    </row>
    <row r="5313" spans="1:6" ht="15">
      <c r="A5313" s="3">
        <v>44252.302083333336</v>
      </c>
      <c r="B5313" s="5">
        <v>60825.599999999999</v>
      </c>
      <c r="C5313" s="5">
        <v>47709</v>
      </c>
      <c r="D5313" s="5">
        <v>42409.2</v>
      </c>
      <c r="E5313" s="4">
        <v>96194.081978000002</v>
      </c>
      <c r="F5313" s="2">
        <v>4100.7162900000012</v>
      </c>
    </row>
    <row r="5314" spans="1:6" ht="15">
      <c r="A5314" s="3">
        <v>44252.3125</v>
      </c>
      <c r="B5314" s="5">
        <v>62515.199999999997</v>
      </c>
      <c r="C5314" s="5">
        <v>46028.6</v>
      </c>
      <c r="D5314" s="5">
        <v>40643.199999999997</v>
      </c>
      <c r="E5314" s="4">
        <v>94947.862869999939</v>
      </c>
      <c r="F5314" s="2">
        <v>4128.4622340029991</v>
      </c>
    </row>
    <row r="5315" spans="1:6" ht="15">
      <c r="A5315" s="3">
        <v>44252.322916666664</v>
      </c>
      <c r="B5315" s="5">
        <v>64222.400000000001</v>
      </c>
      <c r="C5315" s="5">
        <v>43591.199999999997</v>
      </c>
      <c r="D5315" s="5">
        <v>35946.800000000003</v>
      </c>
      <c r="E5315" s="4">
        <v>92139.321015999987</v>
      </c>
      <c r="F5315" s="2">
        <v>4363.5615200399998</v>
      </c>
    </row>
    <row r="5316" spans="1:6" ht="15">
      <c r="A5316" s="3">
        <v>44252.333333333336</v>
      </c>
      <c r="B5316" s="5">
        <v>65964.800000000003</v>
      </c>
      <c r="C5316" s="5">
        <v>45231.4</v>
      </c>
      <c r="D5316" s="5">
        <v>36727.599999999999</v>
      </c>
      <c r="E5316" s="4">
        <v>93119.738530000002</v>
      </c>
      <c r="F5316" s="2">
        <v>4923.3982570400003</v>
      </c>
    </row>
    <row r="5317" spans="1:6" ht="15">
      <c r="A5317" s="3">
        <v>44252.34375</v>
      </c>
      <c r="B5317" s="5">
        <v>67320</v>
      </c>
      <c r="C5317" s="5">
        <v>43560.2</v>
      </c>
      <c r="D5317" s="5">
        <v>36993.600000000006</v>
      </c>
      <c r="E5317" s="4">
        <v>92418.820141999997</v>
      </c>
      <c r="F5317" s="2">
        <v>5510.6286360399999</v>
      </c>
    </row>
    <row r="5318" spans="1:6" ht="15">
      <c r="A5318" s="3">
        <v>44252.354166666664</v>
      </c>
      <c r="B5318" s="5">
        <v>67988.800000000003</v>
      </c>
      <c r="C5318" s="5">
        <v>47291.199999999997</v>
      </c>
      <c r="D5318" s="5">
        <v>40048</v>
      </c>
      <c r="E5318" s="4">
        <v>96613.419730000023</v>
      </c>
      <c r="F5318" s="2">
        <v>6384.6272746999985</v>
      </c>
    </row>
    <row r="5319" spans="1:6" ht="15">
      <c r="A5319" s="3">
        <v>44252.364583333336</v>
      </c>
      <c r="B5319" s="5">
        <v>69836.800000000003</v>
      </c>
      <c r="C5319" s="5">
        <v>45042.8</v>
      </c>
      <c r="D5319" s="5">
        <v>36843.599999999999</v>
      </c>
      <c r="E5319" s="4">
        <v>93531.024003999977</v>
      </c>
      <c r="F5319" s="2">
        <v>7355.1402067999989</v>
      </c>
    </row>
    <row r="5320" spans="1:6" ht="15">
      <c r="A5320" s="3">
        <v>44252.375</v>
      </c>
      <c r="B5320" s="5">
        <v>70752</v>
      </c>
      <c r="C5320" s="5">
        <v>41646.400000000001</v>
      </c>
      <c r="D5320" s="5">
        <v>34506.800000000003</v>
      </c>
      <c r="E5320" s="4">
        <v>89361.121251000033</v>
      </c>
      <c r="F5320" s="2">
        <v>8194.038358400001</v>
      </c>
    </row>
    <row r="5321" spans="1:6" ht="15">
      <c r="A5321" s="3">
        <v>44252.385416666664</v>
      </c>
      <c r="B5321" s="5">
        <v>70488</v>
      </c>
      <c r="C5321" s="5">
        <v>41562</v>
      </c>
      <c r="D5321" s="5">
        <v>34995.199999999997</v>
      </c>
      <c r="E5321" s="4">
        <v>87160.25324999998</v>
      </c>
      <c r="F5321" s="2">
        <v>9130.4221442999988</v>
      </c>
    </row>
    <row r="5322" spans="1:6" ht="15">
      <c r="A5322" s="3">
        <v>44252.395833333336</v>
      </c>
      <c r="B5322" s="5">
        <v>70804.800000000003</v>
      </c>
      <c r="C5322" s="5">
        <v>40875.800000000003</v>
      </c>
      <c r="D5322" s="5">
        <v>35148.400000000001</v>
      </c>
      <c r="E5322" s="4">
        <v>86577.10738500001</v>
      </c>
      <c r="F5322" s="2">
        <v>10193.916581899999</v>
      </c>
    </row>
    <row r="5323" spans="1:6" ht="15">
      <c r="A5323" s="3">
        <v>44252.40625</v>
      </c>
      <c r="B5323" s="5">
        <v>71156.800000000003</v>
      </c>
      <c r="C5323" s="5">
        <v>38170</v>
      </c>
      <c r="D5323" s="5">
        <v>33195.199999999997</v>
      </c>
      <c r="E5323" s="4">
        <v>83019.379936000027</v>
      </c>
      <c r="F5323" s="2">
        <v>11201.612783699999</v>
      </c>
    </row>
    <row r="5324" spans="1:6" ht="15">
      <c r="A5324" s="3">
        <v>44252.416666666664</v>
      </c>
      <c r="B5324" s="5">
        <v>71772.800000000003</v>
      </c>
      <c r="C5324" s="5">
        <v>31860.6</v>
      </c>
      <c r="D5324" s="5">
        <v>27665.599999999999</v>
      </c>
      <c r="E5324" s="4">
        <v>76674.710478999987</v>
      </c>
      <c r="F5324" s="2">
        <v>11910.036062199997</v>
      </c>
    </row>
    <row r="5325" spans="1:6" ht="15">
      <c r="A5325" s="3">
        <v>44252.427083333336</v>
      </c>
      <c r="B5325" s="5">
        <v>71825.600000000006</v>
      </c>
      <c r="C5325" s="5">
        <v>28212</v>
      </c>
      <c r="D5325" s="5">
        <v>25946</v>
      </c>
      <c r="E5325" s="4">
        <v>71070.96488</v>
      </c>
      <c r="F5325" s="2">
        <v>12641.2998699</v>
      </c>
    </row>
    <row r="5326" spans="1:6" ht="15">
      <c r="A5326" s="3">
        <v>44252.4375</v>
      </c>
      <c r="B5326" s="5">
        <v>72283.199999999997</v>
      </c>
      <c r="C5326" s="5">
        <v>32939</v>
      </c>
      <c r="D5326" s="5">
        <v>32744.799999999999</v>
      </c>
      <c r="E5326" s="4">
        <v>74940.214668999994</v>
      </c>
      <c r="F5326" s="2">
        <v>13286.9950324</v>
      </c>
    </row>
    <row r="5327" spans="1:6" ht="15">
      <c r="A5327" s="3">
        <v>44252.447916666664</v>
      </c>
      <c r="B5327" s="5">
        <v>72336</v>
      </c>
      <c r="C5327" s="5">
        <v>36256.199999999997</v>
      </c>
      <c r="D5327" s="5">
        <v>36516.800000000003</v>
      </c>
      <c r="E5327" s="4">
        <v>78020.152942000001</v>
      </c>
      <c r="F5327" s="2">
        <v>14027.413883700001</v>
      </c>
    </row>
    <row r="5328" spans="1:6" ht="15">
      <c r="A5328" s="3">
        <v>44252.458333333336</v>
      </c>
      <c r="B5328" s="5">
        <v>73075.199999999997</v>
      </c>
      <c r="C5328" s="5">
        <v>31003</v>
      </c>
      <c r="D5328" s="5">
        <v>29852.800000000003</v>
      </c>
      <c r="E5328" s="4">
        <v>72943.727134000001</v>
      </c>
      <c r="F5328" s="2">
        <v>14412.169594100002</v>
      </c>
    </row>
    <row r="5329" spans="1:6" ht="15">
      <c r="A5329" s="3">
        <v>44252.46875</v>
      </c>
      <c r="B5329" s="5">
        <v>76366.399999999994</v>
      </c>
      <c r="C5329" s="5">
        <v>28560.400000000001</v>
      </c>
      <c r="D5329" s="5">
        <v>28130.399999999998</v>
      </c>
      <c r="E5329" s="4">
        <v>71475.526438000001</v>
      </c>
      <c r="F5329" s="2">
        <v>13073.591347200003</v>
      </c>
    </row>
    <row r="5330" spans="1:6" ht="15">
      <c r="A5330" s="3">
        <v>44252.479166666664</v>
      </c>
      <c r="B5330" s="5">
        <v>77017.600000000006</v>
      </c>
      <c r="C5330" s="5">
        <v>32062.799999999999</v>
      </c>
      <c r="D5330" s="5">
        <v>30355.199999999997</v>
      </c>
      <c r="E5330" s="4">
        <v>75262.648729999986</v>
      </c>
      <c r="F5330" s="2">
        <v>12530.530215900002</v>
      </c>
    </row>
    <row r="5331" spans="1:6" ht="15">
      <c r="A5331" s="3">
        <v>44252.489583333336</v>
      </c>
      <c r="B5331" s="5">
        <v>77985.600000000006</v>
      </c>
      <c r="C5331" s="5">
        <v>29150</v>
      </c>
      <c r="D5331" s="5">
        <v>27890</v>
      </c>
      <c r="E5331" s="4">
        <v>71829.125497000015</v>
      </c>
      <c r="F5331" s="2">
        <v>11571.015057100001</v>
      </c>
    </row>
    <row r="5332" spans="1:6" ht="15">
      <c r="A5332" s="3">
        <v>44252.5</v>
      </c>
      <c r="B5332" s="5">
        <v>78689.600000000006</v>
      </c>
      <c r="C5332" s="5">
        <v>26047.8</v>
      </c>
      <c r="D5332" s="5">
        <v>26168</v>
      </c>
      <c r="E5332" s="4">
        <v>66722.128565999985</v>
      </c>
      <c r="F5332" s="2">
        <v>10000.4139693</v>
      </c>
    </row>
    <row r="5333" spans="1:6" ht="15">
      <c r="A5333" s="3">
        <v>44252.510416666664</v>
      </c>
      <c r="B5333" s="5">
        <v>77211.199999999997</v>
      </c>
      <c r="C5333" s="5">
        <v>24481.599999999999</v>
      </c>
      <c r="D5333" s="5">
        <v>24571.599999999999</v>
      </c>
      <c r="E5333" s="4">
        <v>62423.199239999994</v>
      </c>
      <c r="F5333" s="2">
        <v>13000.1990142</v>
      </c>
    </row>
    <row r="5334" spans="1:6" ht="15">
      <c r="A5334" s="3">
        <v>44252.520833333336</v>
      </c>
      <c r="B5334" s="5">
        <v>76507.199999999997</v>
      </c>
      <c r="C5334" s="5">
        <v>26510</v>
      </c>
      <c r="D5334" s="5">
        <v>27701.599999999999</v>
      </c>
      <c r="E5334" s="4">
        <v>63875.112994000003</v>
      </c>
      <c r="F5334" s="2">
        <v>14642.528433400003</v>
      </c>
    </row>
    <row r="5335" spans="1:6" ht="15">
      <c r="A5335" s="3">
        <v>44252.53125</v>
      </c>
      <c r="B5335" s="5">
        <v>77369.600000000006</v>
      </c>
      <c r="C5335" s="5">
        <v>28903.200000000001</v>
      </c>
      <c r="D5335" s="5">
        <v>28275.599999999999</v>
      </c>
      <c r="E5335" s="4">
        <v>66484.143326999998</v>
      </c>
      <c r="F5335" s="2">
        <v>13538.743984300001</v>
      </c>
    </row>
    <row r="5336" spans="1:6" ht="15">
      <c r="A5336" s="3">
        <v>44252.541666666664</v>
      </c>
      <c r="B5336" s="5">
        <v>79164.800000000003</v>
      </c>
      <c r="C5336" s="5">
        <v>30637.200000000001</v>
      </c>
      <c r="D5336" s="5">
        <v>29246.400000000001</v>
      </c>
      <c r="E5336" s="4">
        <v>68006.809858999986</v>
      </c>
      <c r="F5336" s="2">
        <v>9501.3991650999997</v>
      </c>
    </row>
    <row r="5337" spans="1:6" ht="15">
      <c r="A5337" s="3">
        <v>44252.552083333336</v>
      </c>
      <c r="B5337" s="5">
        <v>77492.800000000003</v>
      </c>
      <c r="C5337" s="5">
        <v>33541</v>
      </c>
      <c r="D5337" s="5">
        <v>34090.400000000001</v>
      </c>
      <c r="E5337" s="4">
        <v>70503.895346999998</v>
      </c>
      <c r="F5337" s="2">
        <v>11555.522666700001</v>
      </c>
    </row>
    <row r="5338" spans="1:6" ht="15">
      <c r="A5338" s="3">
        <v>44252.5625</v>
      </c>
      <c r="B5338" s="5">
        <v>75222.399999999994</v>
      </c>
      <c r="C5338" s="5">
        <v>34069.4</v>
      </c>
      <c r="D5338" s="5">
        <v>34750.800000000003</v>
      </c>
      <c r="E5338" s="4">
        <v>71563.340612</v>
      </c>
      <c r="F5338" s="2">
        <v>14542.638839499999</v>
      </c>
    </row>
    <row r="5339" spans="1:6" ht="15">
      <c r="A5339" s="3">
        <v>44252.572916666664</v>
      </c>
      <c r="B5339" s="5">
        <v>75732.800000000003</v>
      </c>
      <c r="C5339" s="5">
        <v>44149.8</v>
      </c>
      <c r="D5339" s="5">
        <v>43825.599999999999</v>
      </c>
      <c r="E5339" s="4">
        <v>82446.553109</v>
      </c>
      <c r="F5339" s="2">
        <v>13891.461027000001</v>
      </c>
    </row>
    <row r="5340" spans="1:6" ht="15">
      <c r="A5340" s="3">
        <v>44252.583333333336</v>
      </c>
      <c r="B5340" s="5">
        <v>75240</v>
      </c>
      <c r="C5340" s="5">
        <v>61270.400000000001</v>
      </c>
      <c r="D5340" s="5">
        <v>58977.2</v>
      </c>
      <c r="E5340" s="4">
        <v>100592.04589299996</v>
      </c>
      <c r="F5340" s="2">
        <v>12366.571633899999</v>
      </c>
    </row>
    <row r="5341" spans="1:6" ht="15">
      <c r="A5341" s="3">
        <v>44252.59375</v>
      </c>
      <c r="B5341" s="5">
        <v>73585.600000000006</v>
      </c>
      <c r="C5341" s="5">
        <v>53178</v>
      </c>
      <c r="D5341" s="5">
        <v>50934.8</v>
      </c>
      <c r="E5341" s="4">
        <v>94655.86140200001</v>
      </c>
      <c r="F5341" s="2">
        <v>12239.6960079</v>
      </c>
    </row>
    <row r="5342" spans="1:6" ht="15">
      <c r="A5342" s="3">
        <v>44252.604166666664</v>
      </c>
      <c r="B5342" s="5">
        <v>72265.600000000006</v>
      </c>
      <c r="C5342" s="5">
        <v>46837.4</v>
      </c>
      <c r="D5342" s="5">
        <v>46009.200000000004</v>
      </c>
      <c r="E5342" s="4">
        <v>90620.039946999983</v>
      </c>
      <c r="F5342" s="2">
        <v>12369.241038500002</v>
      </c>
    </row>
    <row r="5343" spans="1:6" ht="15">
      <c r="A5343" s="3">
        <v>44252.614583333336</v>
      </c>
      <c r="B5343" s="5">
        <v>72828.800000000003</v>
      </c>
      <c r="C5343" s="5">
        <v>59967.6</v>
      </c>
      <c r="D5343" s="5">
        <v>57661.2</v>
      </c>
      <c r="E5343" s="4">
        <v>103672.68095500002</v>
      </c>
      <c r="F5343" s="2">
        <v>10618.230647600001</v>
      </c>
    </row>
    <row r="5344" spans="1:6" ht="15">
      <c r="A5344" s="3">
        <v>44252.625</v>
      </c>
      <c r="B5344" s="5">
        <v>70875.199999999997</v>
      </c>
      <c r="C5344" s="5">
        <v>48514.6</v>
      </c>
      <c r="D5344" s="5">
        <v>46231.600000000006</v>
      </c>
      <c r="E5344" s="4">
        <v>93250.706000999999</v>
      </c>
      <c r="F5344" s="2">
        <v>11835.809034099999</v>
      </c>
    </row>
    <row r="5345" spans="1:6" ht="15">
      <c r="A5345" s="3">
        <v>44252.635416666664</v>
      </c>
      <c r="B5345" s="5">
        <v>70136</v>
      </c>
      <c r="C5345" s="5">
        <v>43666</v>
      </c>
      <c r="D5345" s="5">
        <v>39858.800000000003</v>
      </c>
      <c r="E5345" s="4">
        <v>89823.695076999997</v>
      </c>
      <c r="F5345" s="2">
        <v>10652.540991100001</v>
      </c>
    </row>
    <row r="5346" spans="1:6" ht="15">
      <c r="A5346" s="3">
        <v>44252.645833333336</v>
      </c>
      <c r="B5346" s="5">
        <v>68675.199999999997</v>
      </c>
      <c r="C5346" s="5">
        <v>37307.800000000003</v>
      </c>
      <c r="D5346" s="5">
        <v>34462.400000000001</v>
      </c>
      <c r="E5346" s="4">
        <v>81906.025055999984</v>
      </c>
      <c r="F5346" s="2">
        <v>9984.3090317000006</v>
      </c>
    </row>
    <row r="5347" spans="1:6" ht="15">
      <c r="A5347" s="3">
        <v>44252.65625</v>
      </c>
      <c r="B5347" s="5">
        <v>67988.800000000003</v>
      </c>
      <c r="C5347" s="5">
        <v>38799.4</v>
      </c>
      <c r="D5347" s="5">
        <v>33916.800000000003</v>
      </c>
      <c r="E5347" s="4">
        <v>82057.470091999974</v>
      </c>
      <c r="F5347" s="2">
        <v>9085.7390509999987</v>
      </c>
    </row>
    <row r="5348" spans="1:6" ht="15">
      <c r="A5348" s="3">
        <v>44252.666666666664</v>
      </c>
      <c r="B5348" s="5">
        <v>67460.800000000003</v>
      </c>
      <c r="C5348" s="5">
        <v>52113.4</v>
      </c>
      <c r="D5348" s="5">
        <v>48071.199999999997</v>
      </c>
      <c r="E5348" s="4">
        <v>96049.391858999996</v>
      </c>
      <c r="F5348" s="2">
        <v>7988.0606554000005</v>
      </c>
    </row>
    <row r="5349" spans="1:6" ht="15">
      <c r="A5349" s="3">
        <v>44252.677083333336</v>
      </c>
      <c r="B5349" s="5">
        <v>66668.800000000003</v>
      </c>
      <c r="C5349" s="5">
        <v>45530.8</v>
      </c>
      <c r="D5349" s="5">
        <v>43643.199999999997</v>
      </c>
      <c r="E5349" s="4">
        <v>91468.01525099999</v>
      </c>
      <c r="F5349" s="2">
        <v>6765.5430513999991</v>
      </c>
    </row>
    <row r="5350" spans="1:6" ht="15">
      <c r="A5350" s="3">
        <v>44252.6875</v>
      </c>
      <c r="B5350" s="5">
        <v>65841.600000000006</v>
      </c>
      <c r="C5350" s="5">
        <v>43379.4</v>
      </c>
      <c r="D5350" s="5">
        <v>40211.200000000004</v>
      </c>
      <c r="E5350" s="4">
        <v>90663.875354999996</v>
      </c>
      <c r="F5350" s="2">
        <v>6878.3977480999993</v>
      </c>
    </row>
    <row r="5351" spans="1:6" ht="15">
      <c r="A5351" s="3">
        <v>44252.697916666664</v>
      </c>
      <c r="B5351" s="5">
        <v>65665.600000000006</v>
      </c>
      <c r="C5351" s="5">
        <v>32586.2</v>
      </c>
      <c r="D5351" s="5">
        <v>28939.200000000001</v>
      </c>
      <c r="E5351" s="4">
        <v>76368.159231000012</v>
      </c>
      <c r="F5351" s="2">
        <v>5964.5215287799992</v>
      </c>
    </row>
    <row r="5352" spans="1:6" ht="15">
      <c r="A5352" s="3">
        <v>44252.708333333336</v>
      </c>
      <c r="B5352" s="5">
        <v>66052.800000000003</v>
      </c>
      <c r="C5352" s="5">
        <v>22210.6</v>
      </c>
      <c r="D5352" s="5">
        <v>17450.400000000001</v>
      </c>
      <c r="E5352" s="4">
        <v>67816.086611999999</v>
      </c>
      <c r="F5352" s="2">
        <v>5232.9514509599994</v>
      </c>
    </row>
    <row r="5353" spans="1:6" ht="15">
      <c r="A5353" s="3">
        <v>44252.71875</v>
      </c>
      <c r="B5353" s="5">
        <v>66193.600000000006</v>
      </c>
      <c r="C5353" s="5">
        <v>24081</v>
      </c>
      <c r="D5353" s="5">
        <v>21812</v>
      </c>
      <c r="E5353" s="4">
        <v>69877.384957999995</v>
      </c>
      <c r="F5353" s="2">
        <v>4847.4599739700006</v>
      </c>
    </row>
    <row r="5354" spans="1:6" ht="15">
      <c r="A5354" s="3">
        <v>44252.729166666664</v>
      </c>
      <c r="B5354" s="5">
        <v>66686.399999999994</v>
      </c>
      <c r="C5354" s="5">
        <v>27866</v>
      </c>
      <c r="D5354" s="5">
        <v>27182</v>
      </c>
      <c r="E5354" s="4">
        <v>71908.637178999998</v>
      </c>
      <c r="F5354" s="2">
        <v>4323.1789259699999</v>
      </c>
    </row>
    <row r="5355" spans="1:6" ht="15">
      <c r="A5355" s="3">
        <v>44252.739583333336</v>
      </c>
      <c r="B5355" s="5">
        <v>68481.600000000006</v>
      </c>
      <c r="C5355" s="5">
        <v>23148.400000000001</v>
      </c>
      <c r="D5355" s="5">
        <v>22383.599999999999</v>
      </c>
      <c r="E5355" s="4">
        <v>67540.420723000003</v>
      </c>
      <c r="F5355" s="2">
        <v>4045.5939989949993</v>
      </c>
    </row>
    <row r="5356" spans="1:6" ht="15">
      <c r="A5356" s="3">
        <v>44252.75</v>
      </c>
      <c r="B5356" s="5">
        <v>70540.800000000003</v>
      </c>
      <c r="C5356" s="5">
        <v>22408.799999999999</v>
      </c>
      <c r="D5356" s="5">
        <v>20230.399999999998</v>
      </c>
      <c r="E5356" s="4">
        <v>66208.898180999997</v>
      </c>
      <c r="F5356" s="2">
        <v>3977.55375</v>
      </c>
    </row>
    <row r="5357" spans="1:6" ht="15">
      <c r="A5357" s="3">
        <v>44252.760416666664</v>
      </c>
      <c r="B5357" s="5">
        <v>72740.800000000003</v>
      </c>
      <c r="C5357" s="5">
        <v>27372.400000000001</v>
      </c>
      <c r="D5357" s="5">
        <v>21340</v>
      </c>
      <c r="E5357" s="4">
        <v>62344.587711</v>
      </c>
      <c r="F5357" s="2">
        <v>3847.7738140000001</v>
      </c>
    </row>
    <row r="5358" spans="1:6" ht="15">
      <c r="A5358" s="3">
        <v>44252.770833333336</v>
      </c>
      <c r="B5358" s="5">
        <v>73990.399999999994</v>
      </c>
      <c r="C5358" s="5">
        <v>30255</v>
      </c>
      <c r="D5358" s="5">
        <v>21718.400000000001</v>
      </c>
      <c r="E5358" s="4">
        <v>60701.493705000001</v>
      </c>
      <c r="F5358" s="2">
        <v>3605.9907420000009</v>
      </c>
    </row>
    <row r="5359" spans="1:6" ht="15">
      <c r="A5359" s="3">
        <v>44252.78125</v>
      </c>
      <c r="B5359" s="5">
        <v>75134.399999999994</v>
      </c>
      <c r="C5359" s="5">
        <v>27944.799999999999</v>
      </c>
      <c r="D5359" s="5">
        <v>22228.799999999999</v>
      </c>
      <c r="E5359" s="4">
        <v>63321.21676499999</v>
      </c>
      <c r="F5359" s="2">
        <v>3779.1397019999999</v>
      </c>
    </row>
    <row r="5360" spans="1:6" ht="15">
      <c r="A5360" s="3">
        <v>44252.791666666664</v>
      </c>
      <c r="B5360" s="5">
        <v>74747.199999999997</v>
      </c>
      <c r="C5360" s="5">
        <v>27201.4</v>
      </c>
      <c r="D5360" s="5">
        <v>22158.400000000001</v>
      </c>
      <c r="E5360" s="4">
        <v>65781.762481999991</v>
      </c>
      <c r="F5360" s="2">
        <v>3778.2740380000005</v>
      </c>
    </row>
    <row r="5361" spans="1:6" ht="15">
      <c r="A5361" s="3">
        <v>44252.802083333336</v>
      </c>
      <c r="B5361" s="5">
        <v>72969.600000000006</v>
      </c>
      <c r="C5361" s="5">
        <v>27802.799999999999</v>
      </c>
      <c r="D5361" s="5">
        <v>24410.400000000001</v>
      </c>
      <c r="E5361" s="4">
        <v>72912.794603999981</v>
      </c>
      <c r="F5361" s="2">
        <v>3831.9192539999999</v>
      </c>
    </row>
    <row r="5362" spans="1:6" ht="15">
      <c r="A5362" s="3">
        <v>44252.8125</v>
      </c>
      <c r="B5362" s="5">
        <v>71491.199999999997</v>
      </c>
      <c r="C5362" s="5">
        <v>31957.599999999999</v>
      </c>
      <c r="D5362" s="5">
        <v>26087.199999999997</v>
      </c>
      <c r="E5362" s="4">
        <v>77300.218221999996</v>
      </c>
      <c r="F5362" s="2">
        <v>3887.8257180000005</v>
      </c>
    </row>
    <row r="5363" spans="1:6" ht="15">
      <c r="A5363" s="3">
        <v>44252.822916666664</v>
      </c>
      <c r="B5363" s="5">
        <v>69308.800000000003</v>
      </c>
      <c r="C5363" s="5">
        <v>26619.599999999999</v>
      </c>
      <c r="D5363" s="5">
        <v>22354.400000000001</v>
      </c>
      <c r="E5363" s="4">
        <v>71396.199322</v>
      </c>
      <c r="F5363" s="2">
        <v>3842.7071260000007</v>
      </c>
    </row>
    <row r="5364" spans="1:6" ht="15">
      <c r="A5364" s="3">
        <v>44252.833333333336</v>
      </c>
      <c r="B5364" s="5">
        <v>67636.800000000003</v>
      </c>
      <c r="C5364" s="5">
        <v>27060</v>
      </c>
      <c r="D5364" s="5">
        <v>22818.799999999999</v>
      </c>
      <c r="E5364" s="4">
        <v>69996.139505999992</v>
      </c>
      <c r="F5364" s="2">
        <v>3905.1202139999996</v>
      </c>
    </row>
    <row r="5365" spans="1:6" ht="15">
      <c r="A5365" s="3">
        <v>44252.84375</v>
      </c>
      <c r="B5365" s="5">
        <v>65771.199999999997</v>
      </c>
      <c r="C5365" s="5">
        <v>30100.2</v>
      </c>
      <c r="D5365" s="5">
        <v>23670.400000000001</v>
      </c>
      <c r="E5365" s="4">
        <v>70709.989587999997</v>
      </c>
      <c r="F5365" s="2">
        <v>3883.8612699999999</v>
      </c>
    </row>
    <row r="5366" spans="1:6" ht="15">
      <c r="A5366" s="3">
        <v>44252.854166666664</v>
      </c>
      <c r="B5366" s="5">
        <v>62286.400000000001</v>
      </c>
      <c r="C5366" s="5">
        <v>26941.8</v>
      </c>
      <c r="D5366" s="5">
        <v>20796.8</v>
      </c>
      <c r="E5366" s="4">
        <v>68218.258164999977</v>
      </c>
      <c r="F5366" s="2">
        <v>3669.3847899999996</v>
      </c>
    </row>
    <row r="5367" spans="1:6" ht="15">
      <c r="A5367" s="3">
        <v>44252.864583333336</v>
      </c>
      <c r="B5367" s="5">
        <v>60491.199999999997</v>
      </c>
      <c r="C5367" s="5">
        <v>23663</v>
      </c>
      <c r="D5367" s="5">
        <v>16566</v>
      </c>
      <c r="E5367" s="4">
        <v>59929.706249000003</v>
      </c>
      <c r="F5367" s="2">
        <v>3671.2668379999996</v>
      </c>
    </row>
    <row r="5368" spans="1:6" ht="15">
      <c r="A5368" s="3">
        <v>44252.875</v>
      </c>
      <c r="B5368" s="5">
        <v>57992</v>
      </c>
      <c r="C5368" s="5">
        <v>24631</v>
      </c>
      <c r="D5368" s="5">
        <v>16394.400000000001</v>
      </c>
      <c r="E5368" s="4">
        <v>56713.125992000001</v>
      </c>
      <c r="F5368" s="2">
        <v>3686.9530460000001</v>
      </c>
    </row>
    <row r="5369" spans="1:6" ht="15">
      <c r="A5369" s="3">
        <v>44252.885416666664</v>
      </c>
      <c r="B5369" s="5">
        <v>57112</v>
      </c>
      <c r="C5369" s="5">
        <v>22079</v>
      </c>
      <c r="D5369" s="5">
        <v>16262.4</v>
      </c>
      <c r="E5369" s="4">
        <v>57751.417194000009</v>
      </c>
      <c r="F5369" s="2">
        <v>3706.9131420000003</v>
      </c>
    </row>
    <row r="5370" spans="1:6" ht="15">
      <c r="A5370" s="3">
        <v>44252.895833333336</v>
      </c>
      <c r="B5370" s="5">
        <v>54859.199999999997</v>
      </c>
      <c r="C5370" s="5">
        <v>21758</v>
      </c>
      <c r="D5370" s="5">
        <v>16104</v>
      </c>
      <c r="E5370" s="4">
        <v>56214.754645000008</v>
      </c>
      <c r="F5370" s="2">
        <v>3610.4921820000009</v>
      </c>
    </row>
    <row r="5371" spans="1:6" ht="15">
      <c r="A5371" s="3">
        <v>44252.90625</v>
      </c>
      <c r="B5371" s="5">
        <v>52800</v>
      </c>
      <c r="C5371" s="5">
        <v>23258</v>
      </c>
      <c r="D5371" s="5">
        <v>15853.2</v>
      </c>
      <c r="E5371" s="4">
        <v>52928.517036999998</v>
      </c>
      <c r="F5371" s="2">
        <v>3608.1649819999998</v>
      </c>
    </row>
    <row r="5372" spans="1:6" ht="15">
      <c r="A5372" s="3">
        <v>44252.916666666664</v>
      </c>
      <c r="B5372" s="5">
        <v>51198.400000000001</v>
      </c>
      <c r="C5372" s="5">
        <v>23540.799999999999</v>
      </c>
      <c r="D5372" s="5">
        <v>15558.4</v>
      </c>
      <c r="E5372" s="4">
        <v>51495.766716999999</v>
      </c>
      <c r="F5372" s="2">
        <v>3657.5867740000003</v>
      </c>
    </row>
    <row r="5373" spans="1:6" ht="15">
      <c r="A5373" s="3">
        <v>44252.927083333336</v>
      </c>
      <c r="B5373" s="5">
        <v>53081.599999999999</v>
      </c>
      <c r="C5373" s="5">
        <v>21568</v>
      </c>
      <c r="D5373" s="5">
        <v>16029.2</v>
      </c>
      <c r="E5373" s="4">
        <v>51543.698250000001</v>
      </c>
      <c r="F5373" s="2">
        <v>1950.8330460000002</v>
      </c>
    </row>
    <row r="5374" spans="1:6" ht="15">
      <c r="A5374" s="3">
        <v>44252.9375</v>
      </c>
      <c r="B5374" s="5">
        <v>53979.199999999997</v>
      </c>
      <c r="C5374" s="5">
        <v>17635.599999999999</v>
      </c>
      <c r="D5374" s="5">
        <v>16187.199999999999</v>
      </c>
      <c r="E5374" s="4">
        <v>51491.524619999997</v>
      </c>
      <c r="F5374" s="2">
        <v>1877.1935580000002</v>
      </c>
    </row>
    <row r="5375" spans="1:6" ht="15">
      <c r="A5375" s="3">
        <v>44252.947916666664</v>
      </c>
      <c r="B5375" s="5">
        <v>52307.199999999997</v>
      </c>
      <c r="C5375" s="5">
        <v>19685.8</v>
      </c>
      <c r="D5375" s="5">
        <v>20500.8</v>
      </c>
      <c r="E5375" s="4">
        <v>57021.567064000003</v>
      </c>
      <c r="F5375" s="2">
        <v>1981.6974620000001</v>
      </c>
    </row>
    <row r="5376" spans="1:6" ht="15">
      <c r="A5376" s="3">
        <v>44252.958333333336</v>
      </c>
      <c r="B5376" s="5">
        <v>50265.599999999999</v>
      </c>
      <c r="C5376" s="5">
        <v>21621.200000000001</v>
      </c>
      <c r="D5376" s="5">
        <v>22690</v>
      </c>
      <c r="E5376" s="4">
        <v>59746.592261000005</v>
      </c>
      <c r="F5376" s="2">
        <v>1983.6891740000001</v>
      </c>
    </row>
    <row r="5377" spans="1:6" ht="15">
      <c r="A5377" s="3">
        <v>44252.96875</v>
      </c>
      <c r="B5377" s="5">
        <v>50160</v>
      </c>
      <c r="C5377" s="5">
        <v>19452.599999999999</v>
      </c>
      <c r="D5377" s="5">
        <v>22875.599999999999</v>
      </c>
      <c r="E5377" s="4">
        <v>53945.526825000001</v>
      </c>
      <c r="F5377" s="2">
        <v>1880.6567260000006</v>
      </c>
    </row>
    <row r="5378" spans="1:6" ht="15">
      <c r="A5378" s="3">
        <v>44252.979166666664</v>
      </c>
      <c r="B5378" s="5">
        <v>48276.800000000003</v>
      </c>
      <c r="C5378" s="5">
        <v>16887</v>
      </c>
      <c r="D5378" s="5">
        <v>20948</v>
      </c>
      <c r="E5378" s="4">
        <v>50636.237615999999</v>
      </c>
      <c r="F5378" s="2">
        <v>1746.4420059999995</v>
      </c>
    </row>
    <row r="5379" spans="1:6" ht="15">
      <c r="A5379" s="3">
        <v>44252.989583333336</v>
      </c>
      <c r="B5379" s="5">
        <v>46252.800000000003</v>
      </c>
      <c r="C5379" s="5">
        <v>16187.2</v>
      </c>
      <c r="D5379" s="5">
        <v>20719.2</v>
      </c>
      <c r="E5379" s="4">
        <v>49445.308941999996</v>
      </c>
      <c r="F5379" s="2">
        <v>1736.4868699999997</v>
      </c>
    </row>
    <row r="5380" spans="1:6" ht="15">
      <c r="A5380" s="3">
        <v>44252</v>
      </c>
      <c r="B5380" s="5">
        <v>38174.400000000001</v>
      </c>
      <c r="C5380" s="5">
        <v>15409</v>
      </c>
      <c r="D5380" s="5">
        <v>18072.8</v>
      </c>
      <c r="E5380" s="4">
        <v>56766.185828000001</v>
      </c>
      <c r="F5380" s="2">
        <v>3359.6807900000003</v>
      </c>
    </row>
    <row r="5381" spans="1:6" ht="15">
      <c r="A5381" s="3">
        <v>44253.010416666664</v>
      </c>
      <c r="B5381" s="5">
        <v>34724.800000000003</v>
      </c>
      <c r="C5381" s="5">
        <v>13652.6</v>
      </c>
      <c r="D5381" s="5">
        <v>16112</v>
      </c>
      <c r="E5381" s="4">
        <v>56161.369478000001</v>
      </c>
      <c r="F5381" s="2">
        <v>3789.9320860000007</v>
      </c>
    </row>
    <row r="5382" spans="1:6" ht="15">
      <c r="A5382" s="3">
        <v>44253.020833333336</v>
      </c>
      <c r="B5382" s="5">
        <v>34584</v>
      </c>
      <c r="C5382" s="5">
        <v>18955.400000000001</v>
      </c>
      <c r="D5382" s="5">
        <v>22047.199999999997</v>
      </c>
      <c r="E5382" s="4">
        <v>60573.695553999998</v>
      </c>
      <c r="F5382" s="2">
        <v>3949.038837999999</v>
      </c>
    </row>
    <row r="5383" spans="1:6" ht="15">
      <c r="A5383" s="3">
        <v>44253.03125</v>
      </c>
      <c r="B5383" s="5">
        <v>35041.599999999999</v>
      </c>
      <c r="C5383" s="5">
        <v>14986</v>
      </c>
      <c r="D5383" s="5">
        <v>18466.800000000003</v>
      </c>
      <c r="E5383" s="4">
        <v>55355.002703000006</v>
      </c>
      <c r="F5383" s="2">
        <v>3867.0229340000005</v>
      </c>
    </row>
    <row r="5384" spans="1:6" ht="15">
      <c r="A5384" s="3">
        <v>44253.041666666664</v>
      </c>
      <c r="B5384" s="5">
        <v>33193.599999999999</v>
      </c>
      <c r="C5384" s="5">
        <v>17335.400000000001</v>
      </c>
      <c r="D5384" s="5">
        <v>23161.199999999997</v>
      </c>
      <c r="E5384" s="4">
        <v>57456.822015999984</v>
      </c>
      <c r="F5384" s="2">
        <v>3901.1817180000003</v>
      </c>
    </row>
    <row r="5385" spans="1:6" ht="15">
      <c r="A5385" s="3">
        <v>44253.052083333336</v>
      </c>
      <c r="B5385" s="5">
        <v>33950.400000000001</v>
      </c>
      <c r="C5385" s="5">
        <v>18858.400000000001</v>
      </c>
      <c r="D5385" s="5">
        <v>24808.800000000003</v>
      </c>
      <c r="E5385" s="4">
        <v>57684.872592</v>
      </c>
      <c r="F5385" s="2">
        <v>3888.677686</v>
      </c>
    </row>
    <row r="5386" spans="1:6" ht="15">
      <c r="A5386" s="3">
        <v>44253.0625</v>
      </c>
      <c r="B5386" s="5">
        <v>32788.800000000003</v>
      </c>
      <c r="C5386" s="5">
        <v>14194.6</v>
      </c>
      <c r="D5386" s="5">
        <v>19759.2</v>
      </c>
      <c r="E5386" s="4">
        <v>53061.935983999989</v>
      </c>
      <c r="F5386" s="2">
        <v>3981.9322459999999</v>
      </c>
    </row>
    <row r="5387" spans="1:6" ht="15">
      <c r="A5387" s="3">
        <v>44253.072916666664</v>
      </c>
      <c r="B5387" s="5">
        <v>32155.200000000001</v>
      </c>
      <c r="C5387" s="5">
        <v>20640.599999999999</v>
      </c>
      <c r="D5387" s="5">
        <v>26102.400000000001</v>
      </c>
      <c r="E5387" s="4">
        <v>59180.443267000002</v>
      </c>
      <c r="F5387" s="2">
        <v>3990.0832219999998</v>
      </c>
    </row>
    <row r="5388" spans="1:6" ht="15">
      <c r="A5388" s="3">
        <v>44253.083333333336</v>
      </c>
      <c r="B5388" s="5">
        <v>31380.799999999999</v>
      </c>
      <c r="C5388" s="5">
        <v>12878.4</v>
      </c>
      <c r="D5388" s="5">
        <v>18949.2</v>
      </c>
      <c r="E5388" s="4">
        <v>51921.785688999997</v>
      </c>
      <c r="F5388" s="2">
        <v>3977.649206</v>
      </c>
    </row>
    <row r="5389" spans="1:6" ht="15">
      <c r="A5389" s="3">
        <v>44253.09375</v>
      </c>
      <c r="B5389" s="5">
        <v>29515.200000000001</v>
      </c>
      <c r="C5389" s="5">
        <v>15145.2</v>
      </c>
      <c r="D5389" s="5">
        <v>21539.200000000001</v>
      </c>
      <c r="E5389" s="4">
        <v>55167.278204000009</v>
      </c>
      <c r="F5389" s="2">
        <v>4070.4170460000009</v>
      </c>
    </row>
    <row r="5390" spans="1:6" ht="15">
      <c r="A5390" s="3">
        <v>44253.104166666664</v>
      </c>
      <c r="B5390" s="5">
        <v>30131.200000000001</v>
      </c>
      <c r="C5390" s="5">
        <v>14085</v>
      </c>
      <c r="D5390" s="5">
        <v>21010.799999999999</v>
      </c>
      <c r="E5390" s="4">
        <v>53507.244670000007</v>
      </c>
      <c r="F5390" s="2">
        <v>3999.9157340000002</v>
      </c>
    </row>
    <row r="5391" spans="1:6" ht="15">
      <c r="A5391" s="3">
        <v>44253.114583333336</v>
      </c>
      <c r="B5391" s="5">
        <v>31873.599999999999</v>
      </c>
      <c r="C5391" s="5">
        <v>10713.4</v>
      </c>
      <c r="D5391" s="5">
        <v>17798</v>
      </c>
      <c r="E5391" s="4">
        <v>50268.730827000007</v>
      </c>
      <c r="F5391" s="2">
        <v>2320.0365660000002</v>
      </c>
    </row>
    <row r="5392" spans="1:6" ht="15">
      <c r="A5392" s="3">
        <v>44253.125</v>
      </c>
      <c r="B5392" s="5">
        <v>32507.200000000001</v>
      </c>
      <c r="C5392" s="5">
        <v>15035.2</v>
      </c>
      <c r="D5392" s="5">
        <v>22171.200000000001</v>
      </c>
      <c r="E5392" s="4">
        <v>55754.045545000001</v>
      </c>
      <c r="F5392" s="2">
        <v>2051.696246</v>
      </c>
    </row>
    <row r="5393" spans="1:6" ht="15">
      <c r="A5393" s="3">
        <v>44253.135416666664</v>
      </c>
      <c r="B5393" s="5">
        <v>32929.599999999999</v>
      </c>
      <c r="C5393" s="5">
        <v>18761.2</v>
      </c>
      <c r="D5393" s="5">
        <v>24440.400000000001</v>
      </c>
      <c r="E5393" s="4">
        <v>60145.676204999996</v>
      </c>
      <c r="F5393" s="2">
        <v>2057.1537820000003</v>
      </c>
    </row>
    <row r="5394" spans="1:6" ht="15">
      <c r="A5394" s="3">
        <v>44253.145833333336</v>
      </c>
      <c r="B5394" s="5">
        <v>32436.799999999999</v>
      </c>
      <c r="C5394" s="5">
        <v>15219.6</v>
      </c>
      <c r="D5394" s="5">
        <v>20672.400000000001</v>
      </c>
      <c r="E5394" s="4">
        <v>57248.719710999991</v>
      </c>
      <c r="F5394" s="2">
        <v>1962.6695900000004</v>
      </c>
    </row>
    <row r="5395" spans="1:6" ht="15">
      <c r="A5395" s="3">
        <v>44253.15625</v>
      </c>
      <c r="B5395" s="5">
        <v>33563.199999999997</v>
      </c>
      <c r="C5395" s="5">
        <v>14326.6</v>
      </c>
      <c r="D5395" s="5">
        <v>19560.800000000003</v>
      </c>
      <c r="E5395" s="4">
        <v>55676.125874000005</v>
      </c>
      <c r="F5395" s="2">
        <v>1948.5329180000006</v>
      </c>
    </row>
    <row r="5396" spans="1:6" ht="15">
      <c r="A5396" s="3">
        <v>44253.166666666664</v>
      </c>
      <c r="B5396" s="5">
        <v>34513.599999999999</v>
      </c>
      <c r="C5396" s="5">
        <v>14163.2</v>
      </c>
      <c r="D5396" s="5">
        <v>18922.400000000001</v>
      </c>
      <c r="E5396" s="4">
        <v>55135.912211999996</v>
      </c>
      <c r="F5396" s="2">
        <v>1880.6529500000001</v>
      </c>
    </row>
    <row r="5397" spans="1:6" ht="15">
      <c r="A5397" s="3">
        <v>44253.177083333336</v>
      </c>
      <c r="B5397" s="5">
        <v>35481.599999999999</v>
      </c>
      <c r="C5397" s="5">
        <v>12834.6</v>
      </c>
      <c r="D5397" s="5">
        <v>17365.2</v>
      </c>
      <c r="E5397" s="4">
        <v>53554.040761999997</v>
      </c>
      <c r="F5397" s="2">
        <v>1869.8809179999998</v>
      </c>
    </row>
    <row r="5398" spans="1:6" ht="15">
      <c r="A5398" s="3">
        <v>44253.1875</v>
      </c>
      <c r="B5398" s="5">
        <v>35376</v>
      </c>
      <c r="C5398" s="5">
        <v>12025.2</v>
      </c>
      <c r="D5398" s="5">
        <v>16638</v>
      </c>
      <c r="E5398" s="4">
        <v>53676.147855999996</v>
      </c>
      <c r="F5398" s="2">
        <v>1808.1915739999999</v>
      </c>
    </row>
    <row r="5399" spans="1:6" ht="15">
      <c r="A5399" s="3">
        <v>44253.197916666664</v>
      </c>
      <c r="B5399" s="5">
        <v>38244.800000000003</v>
      </c>
      <c r="C5399" s="5">
        <v>13433.4</v>
      </c>
      <c r="D5399" s="5">
        <v>17376.400000000001</v>
      </c>
      <c r="E5399" s="4">
        <v>52158.96934499999</v>
      </c>
      <c r="F5399" s="2">
        <v>1750.3905179999999</v>
      </c>
    </row>
    <row r="5400" spans="1:6" ht="15">
      <c r="A5400" s="3">
        <v>44253.208333333336</v>
      </c>
      <c r="B5400" s="5">
        <v>39916.800000000003</v>
      </c>
      <c r="C5400" s="5">
        <v>12940.2</v>
      </c>
      <c r="D5400" s="5">
        <v>16738.8</v>
      </c>
      <c r="E5400" s="4">
        <v>52320.372639000001</v>
      </c>
      <c r="F5400" s="2">
        <v>1747.5540059999998</v>
      </c>
    </row>
    <row r="5401" spans="1:6" ht="15">
      <c r="A5401" s="3">
        <v>44253.21875</v>
      </c>
      <c r="B5401" s="5">
        <v>43172.800000000003</v>
      </c>
      <c r="C5401" s="5">
        <v>13345.4</v>
      </c>
      <c r="D5401" s="5">
        <v>15949.6</v>
      </c>
      <c r="E5401" s="4">
        <v>52647.412583999998</v>
      </c>
      <c r="F5401" s="2">
        <v>1765.9406299999996</v>
      </c>
    </row>
    <row r="5402" spans="1:6" ht="15">
      <c r="A5402" s="3">
        <v>44253.229166666664</v>
      </c>
      <c r="B5402" s="5">
        <v>44193.599999999999</v>
      </c>
      <c r="C5402" s="5">
        <v>12363.2</v>
      </c>
      <c r="D5402" s="5">
        <v>14064.4</v>
      </c>
      <c r="E5402" s="4">
        <v>50903.213696999999</v>
      </c>
      <c r="F5402" s="2">
        <v>2597.1934660000002</v>
      </c>
    </row>
    <row r="5403" spans="1:6" ht="15">
      <c r="A5403" s="3">
        <v>44253.239583333336</v>
      </c>
      <c r="B5403" s="5">
        <v>45337.599999999999</v>
      </c>
      <c r="C5403" s="5">
        <v>13947.8</v>
      </c>
      <c r="D5403" s="5">
        <v>14638.400000000001</v>
      </c>
      <c r="E5403" s="4">
        <v>53663.655007999994</v>
      </c>
      <c r="F5403" s="2">
        <v>3862.9671020000001</v>
      </c>
    </row>
    <row r="5404" spans="1:6" ht="15">
      <c r="A5404" s="3">
        <v>44253.25</v>
      </c>
      <c r="B5404" s="5">
        <v>44897.599999999999</v>
      </c>
      <c r="C5404" s="5">
        <v>19464.8</v>
      </c>
      <c r="D5404" s="5">
        <v>17669.2</v>
      </c>
      <c r="E5404" s="4">
        <v>61906.483538</v>
      </c>
      <c r="F5404" s="2">
        <v>3936.056482</v>
      </c>
    </row>
    <row r="5405" spans="1:6" ht="15">
      <c r="A5405" s="3">
        <v>44253.260416666664</v>
      </c>
      <c r="B5405" s="5">
        <v>50353.599999999999</v>
      </c>
      <c r="C5405" s="5">
        <v>22791.599999999999</v>
      </c>
      <c r="D5405" s="5">
        <v>20194.400000000001</v>
      </c>
      <c r="E5405" s="4">
        <v>64555.937082000004</v>
      </c>
      <c r="F5405" s="2">
        <v>3905.0238139999997</v>
      </c>
    </row>
    <row r="5406" spans="1:6" ht="15">
      <c r="A5406" s="3">
        <v>44253.270833333336</v>
      </c>
      <c r="B5406" s="5">
        <v>52166.400000000001</v>
      </c>
      <c r="C5406" s="5">
        <v>23769.200000000001</v>
      </c>
      <c r="D5406" s="5">
        <v>22250.400000000001</v>
      </c>
      <c r="E5406" s="4">
        <v>67640.39529</v>
      </c>
      <c r="F5406" s="2">
        <v>3901.486766</v>
      </c>
    </row>
    <row r="5407" spans="1:6" ht="15">
      <c r="A5407" s="3">
        <v>44253.28125</v>
      </c>
      <c r="B5407" s="5">
        <v>54190.400000000001</v>
      </c>
      <c r="C5407" s="5">
        <v>24059.8</v>
      </c>
      <c r="D5407" s="5">
        <v>21718.799999999999</v>
      </c>
      <c r="E5407" s="4">
        <v>68133.983382000006</v>
      </c>
      <c r="F5407" s="2">
        <v>3788.67679</v>
      </c>
    </row>
    <row r="5408" spans="1:6" ht="15">
      <c r="A5408" s="3">
        <v>44253.291666666664</v>
      </c>
      <c r="B5408" s="5">
        <v>57112</v>
      </c>
      <c r="C5408" s="5">
        <v>23157.200000000001</v>
      </c>
      <c r="D5408" s="5">
        <v>20420.8</v>
      </c>
      <c r="E5408" s="4">
        <v>68461.751540999991</v>
      </c>
      <c r="F5408" s="2">
        <v>3734.5668140000002</v>
      </c>
    </row>
    <row r="5409" spans="1:6" ht="15">
      <c r="A5409" s="3">
        <v>44253.302083333336</v>
      </c>
      <c r="B5409" s="5">
        <v>59382.400000000001</v>
      </c>
      <c r="C5409" s="5">
        <v>24741.8</v>
      </c>
      <c r="D5409" s="5">
        <v>21488</v>
      </c>
      <c r="E5409" s="4">
        <v>70735.846284999992</v>
      </c>
      <c r="F5409" s="2">
        <v>3757.8161939999995</v>
      </c>
    </row>
    <row r="5410" spans="1:6" ht="15">
      <c r="A5410" s="3">
        <v>44253.3125</v>
      </c>
      <c r="B5410" s="5">
        <v>61881.599999999999</v>
      </c>
      <c r="C5410" s="5">
        <v>26135.4</v>
      </c>
      <c r="D5410" s="5">
        <v>21675.599999999999</v>
      </c>
      <c r="E5410" s="4">
        <v>72732.852025999993</v>
      </c>
      <c r="F5410" s="2">
        <v>3810.159748</v>
      </c>
    </row>
    <row r="5411" spans="1:6" ht="15">
      <c r="A5411" s="3">
        <v>44253.322916666664</v>
      </c>
      <c r="B5411" s="5">
        <v>64451.199999999997</v>
      </c>
      <c r="C5411" s="5">
        <v>29894</v>
      </c>
      <c r="D5411" s="5">
        <v>24645.200000000001</v>
      </c>
      <c r="E5411" s="4">
        <v>75932.34863800001</v>
      </c>
      <c r="F5411" s="2">
        <v>4186.7015310100005</v>
      </c>
    </row>
    <row r="5412" spans="1:6" ht="15">
      <c r="A5412" s="3">
        <v>44253.333333333336</v>
      </c>
      <c r="B5412" s="5">
        <v>67584</v>
      </c>
      <c r="C5412" s="5">
        <v>29190</v>
      </c>
      <c r="D5412" s="5">
        <v>24706</v>
      </c>
      <c r="E5412" s="4">
        <v>74300.359530000002</v>
      </c>
      <c r="F5412" s="2">
        <v>4808.2854880099994</v>
      </c>
    </row>
    <row r="5413" spans="1:6" ht="15">
      <c r="A5413" s="3">
        <v>44253.34375</v>
      </c>
      <c r="B5413" s="5">
        <v>68974.399999999994</v>
      </c>
      <c r="C5413" s="5">
        <v>31544.400000000001</v>
      </c>
      <c r="D5413" s="5">
        <v>26750.400000000001</v>
      </c>
      <c r="E5413" s="4">
        <v>77508.111182000008</v>
      </c>
      <c r="F5413" s="2">
        <v>4978.1285609800007</v>
      </c>
    </row>
    <row r="5414" spans="1:6" ht="15">
      <c r="A5414" s="3">
        <v>44253.354166666664</v>
      </c>
      <c r="B5414" s="5">
        <v>70241.600000000006</v>
      </c>
      <c r="C5414" s="5">
        <v>36427.199999999997</v>
      </c>
      <c r="D5414" s="5">
        <v>30366.800000000003</v>
      </c>
      <c r="E5414" s="4">
        <v>83145.842241999999</v>
      </c>
      <c r="F5414" s="2">
        <v>4733.7347459700004</v>
      </c>
    </row>
    <row r="5415" spans="1:6" ht="15">
      <c r="A5415" s="3">
        <v>44253.364583333336</v>
      </c>
      <c r="B5415" s="5">
        <v>70523.199999999997</v>
      </c>
      <c r="C5415" s="5">
        <v>37853.4</v>
      </c>
      <c r="D5415" s="5">
        <v>31870</v>
      </c>
      <c r="E5415" s="4">
        <v>85337.349627999996</v>
      </c>
      <c r="F5415" s="2">
        <v>5995.7086649899984</v>
      </c>
    </row>
    <row r="5416" spans="1:6" ht="15">
      <c r="A5416" s="3">
        <v>44253.375</v>
      </c>
      <c r="B5416" s="5">
        <v>69731.199999999997</v>
      </c>
      <c r="C5416" s="5">
        <v>38654.199999999997</v>
      </c>
      <c r="D5416" s="5">
        <v>32541.200000000001</v>
      </c>
      <c r="E5416" s="4">
        <v>86623.245403999987</v>
      </c>
      <c r="F5416" s="2">
        <v>8695.9597408000009</v>
      </c>
    </row>
    <row r="5417" spans="1:6" ht="15">
      <c r="A5417" s="3">
        <v>44253.385416666664</v>
      </c>
      <c r="B5417" s="5">
        <v>69924.800000000003</v>
      </c>
      <c r="C5417" s="5">
        <v>32313.4</v>
      </c>
      <c r="D5417" s="5">
        <v>26768.800000000003</v>
      </c>
      <c r="E5417" s="4">
        <v>79276.383908999996</v>
      </c>
      <c r="F5417" s="2">
        <v>8349.4486172999987</v>
      </c>
    </row>
    <row r="5418" spans="1:6" ht="15">
      <c r="A5418" s="3">
        <v>44253.395833333336</v>
      </c>
      <c r="B5418" s="5">
        <v>70857.600000000006</v>
      </c>
      <c r="C5418" s="5">
        <v>30416.6</v>
      </c>
      <c r="D5418" s="5">
        <v>25716.400000000001</v>
      </c>
      <c r="E5418" s="4">
        <v>76215.659499999994</v>
      </c>
      <c r="F5418" s="2">
        <v>9010.4473389999985</v>
      </c>
    </row>
    <row r="5419" spans="1:6" ht="15">
      <c r="A5419" s="3">
        <v>44253.40625</v>
      </c>
      <c r="B5419" s="5">
        <v>71737.600000000006</v>
      </c>
      <c r="C5419" s="5">
        <v>29141.200000000001</v>
      </c>
      <c r="D5419" s="5">
        <v>24230.800000000003</v>
      </c>
      <c r="E5419" s="4">
        <v>75229.47198599999</v>
      </c>
      <c r="F5419" s="2">
        <v>8883.2519986000007</v>
      </c>
    </row>
    <row r="5420" spans="1:6" ht="15">
      <c r="A5420" s="3">
        <v>44253.416666666664</v>
      </c>
      <c r="B5420" s="5">
        <v>72705.600000000006</v>
      </c>
      <c r="C5420" s="5">
        <v>25910.799999999999</v>
      </c>
      <c r="D5420" s="5">
        <v>21650.800000000003</v>
      </c>
      <c r="E5420" s="4">
        <v>71165.389958999993</v>
      </c>
      <c r="F5420" s="2">
        <v>9161.6535280999997</v>
      </c>
    </row>
    <row r="5421" spans="1:6" ht="15">
      <c r="A5421" s="3">
        <v>44253.427083333336</v>
      </c>
      <c r="B5421" s="5">
        <v>72160</v>
      </c>
      <c r="C5421" s="5">
        <v>23680.6</v>
      </c>
      <c r="D5421" s="5">
        <v>20836.8</v>
      </c>
      <c r="E5421" s="4">
        <v>68219.074536999979</v>
      </c>
      <c r="F5421" s="2">
        <v>11899.306995999999</v>
      </c>
    </row>
    <row r="5422" spans="1:6" ht="15">
      <c r="A5422" s="3">
        <v>44253.4375</v>
      </c>
      <c r="B5422" s="5">
        <v>71596.800000000003</v>
      </c>
      <c r="C5422" s="5">
        <v>24067.4</v>
      </c>
      <c r="D5422" s="5">
        <v>22386.400000000001</v>
      </c>
      <c r="E5422" s="4">
        <v>70009.800076999993</v>
      </c>
      <c r="F5422" s="2">
        <v>15291.730385199999</v>
      </c>
    </row>
    <row r="5423" spans="1:6" ht="15">
      <c r="A5423" s="3">
        <v>44253.447916666664</v>
      </c>
      <c r="B5423" s="5">
        <v>71033.600000000006</v>
      </c>
      <c r="C5423" s="5">
        <v>23706.799999999999</v>
      </c>
      <c r="D5423" s="5">
        <v>22753.200000000001</v>
      </c>
      <c r="E5423" s="4">
        <v>69758.072358999998</v>
      </c>
      <c r="F5423" s="2">
        <v>16224.955422000003</v>
      </c>
    </row>
    <row r="5424" spans="1:6" ht="15">
      <c r="A5424" s="3">
        <v>44253.458333333336</v>
      </c>
      <c r="B5424" s="5">
        <v>71438.399999999994</v>
      </c>
      <c r="C5424" s="5">
        <v>26013</v>
      </c>
      <c r="D5424" s="5">
        <v>26991.599999999999</v>
      </c>
      <c r="E5424" s="4">
        <v>72413.095765999984</v>
      </c>
      <c r="F5424" s="2">
        <v>16694.077166299998</v>
      </c>
    </row>
    <row r="5425" spans="1:6" ht="15">
      <c r="A5425" s="3">
        <v>44253.46875</v>
      </c>
      <c r="B5425" s="5">
        <v>71561.600000000006</v>
      </c>
      <c r="C5425" s="5">
        <v>33509.800000000003</v>
      </c>
      <c r="D5425" s="5">
        <v>35160.800000000003</v>
      </c>
      <c r="E5425" s="4">
        <v>82817.264121999993</v>
      </c>
      <c r="F5425" s="2">
        <v>17019.220999300003</v>
      </c>
    </row>
    <row r="5426" spans="1:6" ht="15">
      <c r="A5426" s="3">
        <v>44253.479166666664</v>
      </c>
      <c r="B5426" s="5">
        <v>71966.399999999994</v>
      </c>
      <c r="C5426" s="5">
        <v>41083</v>
      </c>
      <c r="D5426" s="5">
        <v>41369.200000000004</v>
      </c>
      <c r="E5426" s="4">
        <v>92656.658786000015</v>
      </c>
      <c r="F5426" s="2">
        <v>14993.9139705</v>
      </c>
    </row>
    <row r="5427" spans="1:6" ht="15">
      <c r="A5427" s="3">
        <v>44253.489583333336</v>
      </c>
      <c r="B5427" s="5">
        <v>72371.199999999997</v>
      </c>
      <c r="C5427" s="5">
        <v>36031.800000000003</v>
      </c>
      <c r="D5427" s="5">
        <v>36282.400000000001</v>
      </c>
      <c r="E5427" s="4">
        <v>89765.532735999994</v>
      </c>
      <c r="F5427" s="2">
        <v>14022.325655500001</v>
      </c>
    </row>
    <row r="5428" spans="1:6" ht="15">
      <c r="A5428" s="3">
        <v>44253.5</v>
      </c>
      <c r="B5428" s="5">
        <v>72036.800000000003</v>
      </c>
      <c r="C5428" s="5">
        <v>26558.2</v>
      </c>
      <c r="D5428" s="5">
        <v>27650.799999999999</v>
      </c>
      <c r="E5428" s="4">
        <v>76580.069518000004</v>
      </c>
      <c r="F5428" s="2">
        <v>17502.0336001</v>
      </c>
    </row>
    <row r="5429" spans="1:6" ht="15">
      <c r="A5429" s="3">
        <v>44253.510416666664</v>
      </c>
      <c r="B5429" s="5">
        <v>71315.199999999997</v>
      </c>
      <c r="C5429" s="5">
        <v>26501</v>
      </c>
      <c r="D5429" s="5">
        <v>27086</v>
      </c>
      <c r="E5429" s="4">
        <v>75462.988058999981</v>
      </c>
      <c r="F5429" s="2">
        <v>18443.543017099993</v>
      </c>
    </row>
    <row r="5430" spans="1:6" ht="15">
      <c r="A5430" s="3">
        <v>44253.520833333336</v>
      </c>
      <c r="B5430" s="5">
        <v>69660.800000000003</v>
      </c>
      <c r="C5430" s="5">
        <v>30733.8</v>
      </c>
      <c r="D5430" s="5">
        <v>31488</v>
      </c>
      <c r="E5430" s="4">
        <v>79914.821674999999</v>
      </c>
      <c r="F5430" s="2">
        <v>18520.9954473</v>
      </c>
    </row>
    <row r="5431" spans="1:6" ht="15">
      <c r="A5431" s="3">
        <v>44253.53125</v>
      </c>
      <c r="B5431" s="5">
        <v>69396.800000000003</v>
      </c>
      <c r="C5431" s="5">
        <v>32476.2</v>
      </c>
      <c r="D5431" s="5">
        <v>32557.200000000001</v>
      </c>
      <c r="E5431" s="4">
        <v>82246.415269999998</v>
      </c>
      <c r="F5431" s="2">
        <v>18759.474034300001</v>
      </c>
    </row>
    <row r="5432" spans="1:6" ht="15">
      <c r="A5432" s="3">
        <v>44253.541666666664</v>
      </c>
      <c r="B5432" s="5">
        <v>69379.199999999997</v>
      </c>
      <c r="C5432" s="5">
        <v>44840.6</v>
      </c>
      <c r="D5432" s="5">
        <v>46587.6</v>
      </c>
      <c r="E5432" s="4">
        <v>95067.303064000022</v>
      </c>
      <c r="F5432" s="2">
        <v>13574.292927099999</v>
      </c>
    </row>
    <row r="5433" spans="1:6" ht="15">
      <c r="A5433" s="3">
        <v>44253.552083333336</v>
      </c>
      <c r="B5433" s="5">
        <v>68411.199999999997</v>
      </c>
      <c r="C5433" s="5">
        <v>45359.6</v>
      </c>
      <c r="D5433" s="5">
        <v>45605.2</v>
      </c>
      <c r="E5433" s="4">
        <v>97954.681314999994</v>
      </c>
      <c r="F5433" s="2">
        <v>13780.8455397</v>
      </c>
    </row>
    <row r="5434" spans="1:6" ht="15">
      <c r="A5434" s="3">
        <v>44253.5625</v>
      </c>
      <c r="B5434" s="5">
        <v>67267.199999999997</v>
      </c>
      <c r="C5434" s="5">
        <v>47229.599999999999</v>
      </c>
      <c r="D5434" s="5">
        <v>48869.200000000004</v>
      </c>
      <c r="E5434" s="4">
        <v>100651.514928</v>
      </c>
      <c r="F5434" s="2">
        <v>12226.757485599997</v>
      </c>
    </row>
    <row r="5435" spans="1:6" ht="15">
      <c r="A5435" s="3">
        <v>44253.572916666664</v>
      </c>
      <c r="B5435" s="5">
        <v>66158.399999999994</v>
      </c>
      <c r="C5435" s="5">
        <v>52276.6</v>
      </c>
      <c r="D5435" s="5">
        <v>52946.399999999994</v>
      </c>
      <c r="E5435" s="4">
        <v>104410.11295400001</v>
      </c>
      <c r="F5435" s="2">
        <v>11742.2817514</v>
      </c>
    </row>
    <row r="5436" spans="1:6" ht="15">
      <c r="A5436" s="3">
        <v>44253.583333333336</v>
      </c>
      <c r="B5436" s="5">
        <v>64662.400000000001</v>
      </c>
      <c r="C5436" s="5">
        <v>50023.6</v>
      </c>
      <c r="D5436" s="5">
        <v>52718</v>
      </c>
      <c r="E5436" s="4">
        <v>104748.14422000002</v>
      </c>
      <c r="F5436" s="2">
        <v>12668.064601</v>
      </c>
    </row>
    <row r="5437" spans="1:6" ht="15">
      <c r="A5437" s="3">
        <v>44253.59375</v>
      </c>
      <c r="B5437" s="5">
        <v>63272</v>
      </c>
      <c r="C5437" s="5">
        <v>59540.6</v>
      </c>
      <c r="D5437" s="5">
        <v>62118</v>
      </c>
      <c r="E5437" s="4">
        <v>114912.64115799998</v>
      </c>
      <c r="F5437" s="2">
        <v>17713.5093347</v>
      </c>
    </row>
    <row r="5438" spans="1:6" ht="15">
      <c r="A5438" s="3">
        <v>44253.604166666664</v>
      </c>
      <c r="B5438" s="5">
        <v>63659.199999999997</v>
      </c>
      <c r="C5438" s="5">
        <v>57592.2</v>
      </c>
      <c r="D5438" s="5">
        <v>61312.399999999994</v>
      </c>
      <c r="E5438" s="4">
        <v>113016.40258300005</v>
      </c>
      <c r="F5438" s="2">
        <v>15478.597632300003</v>
      </c>
    </row>
    <row r="5439" spans="1:6" ht="15">
      <c r="A5439" s="3">
        <v>44253.614583333336</v>
      </c>
      <c r="B5439" s="5">
        <v>64275.199999999997</v>
      </c>
      <c r="C5439" s="5">
        <v>59421.8</v>
      </c>
      <c r="D5439" s="5">
        <v>64323.200000000004</v>
      </c>
      <c r="E5439" s="4">
        <v>116010.39758800004</v>
      </c>
      <c r="F5439" s="2">
        <v>12989.630269499999</v>
      </c>
    </row>
    <row r="5440" spans="1:6" ht="15">
      <c r="A5440" s="3">
        <v>44253.625</v>
      </c>
      <c r="B5440" s="5">
        <v>64240</v>
      </c>
      <c r="C5440" s="5">
        <v>61362</v>
      </c>
      <c r="D5440" s="5">
        <v>66034.400000000009</v>
      </c>
      <c r="E5440" s="4">
        <v>118904.39320699999</v>
      </c>
      <c r="F5440" s="2">
        <v>10548.264086899997</v>
      </c>
    </row>
    <row r="5441" spans="1:6" ht="15">
      <c r="A5441" s="3">
        <v>44253.635416666664</v>
      </c>
      <c r="B5441" s="5">
        <v>64768</v>
      </c>
      <c r="C5441" s="5">
        <v>65683.399999999994</v>
      </c>
      <c r="D5441" s="5">
        <v>70276.399999999994</v>
      </c>
      <c r="E5441" s="4">
        <v>121517.57041499999</v>
      </c>
      <c r="F5441" s="2">
        <v>9078.8287927999991</v>
      </c>
    </row>
    <row r="5442" spans="1:6" ht="15">
      <c r="A5442" s="3">
        <v>44253.645833333336</v>
      </c>
      <c r="B5442" s="5">
        <v>64891.199999999997</v>
      </c>
      <c r="C5442" s="5">
        <v>72323</v>
      </c>
      <c r="D5442" s="5">
        <v>73161.2</v>
      </c>
      <c r="E5442" s="4">
        <v>126087.31818100002</v>
      </c>
      <c r="F5442" s="2">
        <v>7350.6457680999993</v>
      </c>
    </row>
    <row r="5443" spans="1:6" ht="15">
      <c r="A5443" s="3">
        <v>44253.65625</v>
      </c>
      <c r="B5443" s="5">
        <v>64222.400000000001</v>
      </c>
      <c r="C5443" s="5">
        <v>70647.199999999997</v>
      </c>
      <c r="D5443" s="5">
        <v>74973.2</v>
      </c>
      <c r="E5443" s="4">
        <v>125012.17790699999</v>
      </c>
      <c r="F5443" s="2">
        <v>8697.6005524000011</v>
      </c>
    </row>
    <row r="5444" spans="1:6" ht="15">
      <c r="A5444" s="3">
        <v>44253.666666666664</v>
      </c>
      <c r="B5444" s="5">
        <v>62708.800000000003</v>
      </c>
      <c r="C5444" s="5">
        <v>68081</v>
      </c>
      <c r="D5444" s="5">
        <v>70801.2</v>
      </c>
      <c r="E5444" s="4">
        <v>122127.49231899997</v>
      </c>
      <c r="F5444" s="2">
        <v>8053.7325650999992</v>
      </c>
    </row>
    <row r="5445" spans="1:6" ht="15">
      <c r="A5445" s="3">
        <v>44253.677083333336</v>
      </c>
      <c r="B5445" s="5">
        <v>62620.800000000003</v>
      </c>
      <c r="C5445" s="5">
        <v>67144</v>
      </c>
      <c r="D5445" s="5">
        <v>69668.800000000003</v>
      </c>
      <c r="E5445" s="4">
        <v>122547.69773799999</v>
      </c>
      <c r="F5445" s="2">
        <v>6584.3721283999994</v>
      </c>
    </row>
    <row r="5446" spans="1:6" ht="15">
      <c r="A5446" s="3">
        <v>44253.6875</v>
      </c>
      <c r="B5446" s="5">
        <v>63272</v>
      </c>
      <c r="C5446" s="5">
        <v>67777.2</v>
      </c>
      <c r="D5446" s="5">
        <v>68672.399999999994</v>
      </c>
      <c r="E5446" s="4">
        <v>121706.53154899999</v>
      </c>
      <c r="F5446" s="2">
        <v>5372.4203405999988</v>
      </c>
    </row>
    <row r="5447" spans="1:6" ht="15">
      <c r="A5447" s="3">
        <v>44253.697916666664</v>
      </c>
      <c r="B5447" s="5">
        <v>62990.400000000001</v>
      </c>
      <c r="C5447" s="5">
        <v>63307.8</v>
      </c>
      <c r="D5447" s="5">
        <v>63238.8</v>
      </c>
      <c r="E5447" s="4">
        <v>116150.89782600003</v>
      </c>
      <c r="F5447" s="2">
        <v>4824.6669349999993</v>
      </c>
    </row>
    <row r="5448" spans="1:6" ht="15">
      <c r="A5448" s="3">
        <v>44253.708333333336</v>
      </c>
      <c r="B5448" s="5">
        <v>63113.599999999999</v>
      </c>
      <c r="C5448" s="5">
        <v>62193.2</v>
      </c>
      <c r="D5448" s="5">
        <v>61349.999999999993</v>
      </c>
      <c r="E5448" s="4">
        <v>112100.63018600001</v>
      </c>
      <c r="F5448" s="2">
        <v>4108.3601047500006</v>
      </c>
    </row>
    <row r="5449" spans="1:6" ht="15">
      <c r="A5449" s="3">
        <v>44253.71875</v>
      </c>
      <c r="B5449" s="5">
        <v>64064</v>
      </c>
      <c r="C5449" s="5">
        <v>57952.6</v>
      </c>
      <c r="D5449" s="5">
        <v>57049.600000000006</v>
      </c>
      <c r="E5449" s="4">
        <v>109917.58176199999</v>
      </c>
      <c r="F5449" s="2">
        <v>3335.5055859800004</v>
      </c>
    </row>
    <row r="5450" spans="1:6" ht="15">
      <c r="A5450" s="3">
        <v>44253.729166666664</v>
      </c>
      <c r="B5450" s="5">
        <v>62708.800000000003</v>
      </c>
      <c r="C5450" s="5">
        <v>57349.599999999999</v>
      </c>
      <c r="D5450" s="5">
        <v>54778</v>
      </c>
      <c r="E5450" s="4">
        <v>108608.36738600001</v>
      </c>
      <c r="F5450" s="2">
        <v>4566.803597959999</v>
      </c>
    </row>
    <row r="5451" spans="1:6" ht="15">
      <c r="A5451" s="3">
        <v>44253.739583333336</v>
      </c>
      <c r="B5451" s="5">
        <v>63923.199999999997</v>
      </c>
      <c r="C5451" s="5">
        <v>58084.800000000003</v>
      </c>
      <c r="D5451" s="5">
        <v>53712.800000000003</v>
      </c>
      <c r="E5451" s="4">
        <v>110157.29330600001</v>
      </c>
      <c r="F5451" s="2">
        <v>4533.6931769849998</v>
      </c>
    </row>
    <row r="5452" spans="1:6" ht="15">
      <c r="A5452" s="3">
        <v>44253.75</v>
      </c>
      <c r="B5452" s="5">
        <v>67267.199999999997</v>
      </c>
      <c r="C5452" s="5">
        <v>58696</v>
      </c>
      <c r="D5452" s="5">
        <v>52947.600000000006</v>
      </c>
      <c r="E5452" s="4">
        <v>108529.499883</v>
      </c>
      <c r="F5452" s="2">
        <v>4216.7451679999995</v>
      </c>
    </row>
    <row r="5453" spans="1:6" ht="15">
      <c r="A5453" s="3">
        <v>44253.760416666664</v>
      </c>
      <c r="B5453" s="5">
        <v>70048</v>
      </c>
      <c r="C5453" s="5">
        <v>50446</v>
      </c>
      <c r="D5453" s="5">
        <v>45146</v>
      </c>
      <c r="E5453" s="4">
        <v>99159.382099000024</v>
      </c>
      <c r="F5453" s="2">
        <v>4135.0927579999998</v>
      </c>
    </row>
    <row r="5454" spans="1:6" ht="15">
      <c r="A5454" s="3">
        <v>44253.770833333336</v>
      </c>
      <c r="B5454" s="5">
        <v>71808</v>
      </c>
      <c r="C5454" s="5">
        <v>45778</v>
      </c>
      <c r="D5454" s="5">
        <v>39695.199999999997</v>
      </c>
      <c r="E5454" s="4">
        <v>95145.122881000018</v>
      </c>
      <c r="F5454" s="2">
        <v>4137.5807259999992</v>
      </c>
    </row>
    <row r="5455" spans="1:6" ht="15">
      <c r="A5455" s="3">
        <v>44253.78125</v>
      </c>
      <c r="B5455" s="5">
        <v>72670.399999999994</v>
      </c>
      <c r="C5455" s="5">
        <v>41642</v>
      </c>
      <c r="D5455" s="5">
        <v>34836</v>
      </c>
      <c r="E5455" s="4">
        <v>91122.493577000016</v>
      </c>
      <c r="F5455" s="2">
        <v>4138.5877659999996</v>
      </c>
    </row>
    <row r="5456" spans="1:6" ht="15">
      <c r="A5456" s="3">
        <v>44253.791666666664</v>
      </c>
      <c r="B5456" s="5">
        <v>71984</v>
      </c>
      <c r="C5456" s="5">
        <v>39705.199999999997</v>
      </c>
      <c r="D5456" s="5">
        <v>33971.600000000006</v>
      </c>
      <c r="E5456" s="4">
        <v>90594.737158999997</v>
      </c>
      <c r="F5456" s="2">
        <v>4218.8263259999994</v>
      </c>
    </row>
    <row r="5457" spans="1:6" ht="15">
      <c r="A5457" s="3">
        <v>44253.802083333336</v>
      </c>
      <c r="B5457" s="5">
        <v>70558.399999999994</v>
      </c>
      <c r="C5457" s="5">
        <v>47718.400000000001</v>
      </c>
      <c r="D5457" s="5">
        <v>42635.600000000006</v>
      </c>
      <c r="E5457" s="4">
        <v>98473.47888000001</v>
      </c>
      <c r="F5457" s="2">
        <v>4342.3391579999998</v>
      </c>
    </row>
    <row r="5458" spans="1:6" ht="15">
      <c r="A5458" s="3">
        <v>44253.8125</v>
      </c>
      <c r="B5458" s="5">
        <v>68112</v>
      </c>
      <c r="C5458" s="5">
        <v>49213.599999999999</v>
      </c>
      <c r="D5458" s="5">
        <v>44298</v>
      </c>
      <c r="E5458" s="4">
        <v>99754.832356999992</v>
      </c>
      <c r="F5458" s="2">
        <v>4267.0343899999998</v>
      </c>
    </row>
    <row r="5459" spans="1:6" ht="15">
      <c r="A5459" s="3">
        <v>44253.822916666664</v>
      </c>
      <c r="B5459" s="5">
        <v>66528</v>
      </c>
      <c r="C5459" s="5">
        <v>47757.8</v>
      </c>
      <c r="D5459" s="5">
        <v>44449.2</v>
      </c>
      <c r="E5459" s="4">
        <v>98340.635988999988</v>
      </c>
      <c r="F5459" s="2">
        <v>4261.0276059999997</v>
      </c>
    </row>
    <row r="5460" spans="1:6" ht="15">
      <c r="A5460" s="3">
        <v>44253.833333333336</v>
      </c>
      <c r="B5460" s="5">
        <v>64838.400000000001</v>
      </c>
      <c r="C5460" s="5">
        <v>45039.199999999997</v>
      </c>
      <c r="D5460" s="5">
        <v>41560.400000000001</v>
      </c>
      <c r="E5460" s="4">
        <v>95161.264382999987</v>
      </c>
      <c r="F5460" s="2">
        <v>4212.8589019999999</v>
      </c>
    </row>
    <row r="5461" spans="1:6" ht="15">
      <c r="A5461" s="3">
        <v>44253.84375</v>
      </c>
      <c r="B5461" s="5">
        <v>62585.599999999999</v>
      </c>
      <c r="C5461" s="5">
        <v>44056.4</v>
      </c>
      <c r="D5461" s="5">
        <v>38504.400000000001</v>
      </c>
      <c r="E5461" s="4">
        <v>91567.484285000013</v>
      </c>
      <c r="F5461" s="2">
        <v>4172.9857499999998</v>
      </c>
    </row>
    <row r="5462" spans="1:6" ht="15">
      <c r="A5462" s="3">
        <v>44253.854166666664</v>
      </c>
      <c r="B5462" s="5">
        <v>59259.199999999997</v>
      </c>
      <c r="C5462" s="5">
        <v>42464.6</v>
      </c>
      <c r="D5462" s="5">
        <v>38170.399999999994</v>
      </c>
      <c r="E5462" s="4">
        <v>90458.025695999997</v>
      </c>
      <c r="F5462" s="2">
        <v>4150.7760539999999</v>
      </c>
    </row>
    <row r="5463" spans="1:6" ht="15">
      <c r="A5463" s="3">
        <v>44253.864583333336</v>
      </c>
      <c r="B5463" s="5">
        <v>57006.400000000001</v>
      </c>
      <c r="C5463" s="5">
        <v>43860</v>
      </c>
      <c r="D5463" s="5">
        <v>39955.199999999997</v>
      </c>
      <c r="E5463" s="4">
        <v>92677.15797</v>
      </c>
      <c r="F5463" s="2">
        <v>4251.17551</v>
      </c>
    </row>
    <row r="5464" spans="1:6" ht="15">
      <c r="A5464" s="3">
        <v>44253.875</v>
      </c>
      <c r="B5464" s="5">
        <v>54982.400000000001</v>
      </c>
      <c r="C5464" s="5">
        <v>50129.8</v>
      </c>
      <c r="D5464" s="5">
        <v>46539.199999999997</v>
      </c>
      <c r="E5464" s="4">
        <v>100827.27563999998</v>
      </c>
      <c r="F5464" s="2">
        <v>4339.6709019999998</v>
      </c>
    </row>
    <row r="5465" spans="1:6" ht="15">
      <c r="A5465" s="3">
        <v>44253.885416666664</v>
      </c>
      <c r="B5465" s="5">
        <v>53451.199999999997</v>
      </c>
      <c r="C5465" s="5">
        <v>48281.599999999999</v>
      </c>
      <c r="D5465" s="5">
        <v>43890.8</v>
      </c>
      <c r="E5465" s="4">
        <v>99157.811317</v>
      </c>
      <c r="F5465" s="2">
        <v>4341.8232859999998</v>
      </c>
    </row>
    <row r="5466" spans="1:6" ht="15">
      <c r="A5466" s="3">
        <v>44253.895833333336</v>
      </c>
      <c r="B5466" s="5">
        <v>50864</v>
      </c>
      <c r="C5466" s="5">
        <v>43824.2</v>
      </c>
      <c r="D5466" s="5">
        <v>39594.800000000003</v>
      </c>
      <c r="E5466" s="4">
        <v>93290.528933999987</v>
      </c>
      <c r="F5466" s="2">
        <v>4203.3862939999999</v>
      </c>
    </row>
    <row r="5467" spans="1:6" ht="15">
      <c r="A5467" s="3">
        <v>44253.90625</v>
      </c>
      <c r="B5467" s="5">
        <v>48400</v>
      </c>
      <c r="C5467" s="5">
        <v>41148.400000000001</v>
      </c>
      <c r="D5467" s="5">
        <v>36539.599999999999</v>
      </c>
      <c r="E5467" s="4">
        <v>90682.068556000027</v>
      </c>
      <c r="F5467" s="2">
        <v>4025.88607</v>
      </c>
    </row>
    <row r="5468" spans="1:6" ht="15">
      <c r="A5468" s="3">
        <v>44253.916666666664</v>
      </c>
      <c r="B5468" s="5">
        <v>47080</v>
      </c>
      <c r="C5468" s="5">
        <v>44488.800000000003</v>
      </c>
      <c r="D5468" s="5">
        <v>39630</v>
      </c>
      <c r="E5468" s="4">
        <v>93398.784160999989</v>
      </c>
      <c r="F5468" s="2">
        <v>4086.9257820000012</v>
      </c>
    </row>
    <row r="5469" spans="1:6" ht="15">
      <c r="A5469" s="3">
        <v>44253.927083333336</v>
      </c>
      <c r="B5469" s="5">
        <v>47731.199999999997</v>
      </c>
      <c r="C5469" s="5">
        <v>45496.4</v>
      </c>
      <c r="D5469" s="5">
        <v>39248.400000000001</v>
      </c>
      <c r="E5469" s="4">
        <v>95840.585707000006</v>
      </c>
      <c r="F5469" s="2">
        <v>4075.2944539999999</v>
      </c>
    </row>
    <row r="5470" spans="1:6" ht="15">
      <c r="A5470" s="3">
        <v>44253.9375</v>
      </c>
      <c r="B5470" s="5">
        <v>46464</v>
      </c>
      <c r="C5470" s="5">
        <v>44497.4</v>
      </c>
      <c r="D5470" s="5">
        <v>39658</v>
      </c>
      <c r="E5470" s="4">
        <v>93831.472018999993</v>
      </c>
      <c r="F5470" s="2">
        <v>4046.4475739999993</v>
      </c>
    </row>
    <row r="5471" spans="1:6" ht="15">
      <c r="A5471" s="3">
        <v>44253.947916666664</v>
      </c>
      <c r="B5471" s="5">
        <v>44932.800000000003</v>
      </c>
      <c r="C5471" s="5">
        <v>46173.8</v>
      </c>
      <c r="D5471" s="5">
        <v>41520</v>
      </c>
      <c r="E5471" s="4">
        <v>94081.62662000001</v>
      </c>
      <c r="F5471" s="2">
        <v>4108.2333980000012</v>
      </c>
    </row>
    <row r="5472" spans="1:6" ht="15">
      <c r="A5472" s="3">
        <v>44253.958333333336</v>
      </c>
      <c r="B5472" s="5">
        <v>43648</v>
      </c>
      <c r="C5472" s="5">
        <v>45684.800000000003</v>
      </c>
      <c r="D5472" s="5">
        <v>42644.4</v>
      </c>
      <c r="E5472" s="4">
        <v>92222.787532000002</v>
      </c>
      <c r="F5472" s="2">
        <v>4106.3193179999998</v>
      </c>
    </row>
    <row r="5473" spans="1:6" ht="15">
      <c r="A5473" s="3">
        <v>44253.96875</v>
      </c>
      <c r="B5473" s="5">
        <v>41976</v>
      </c>
      <c r="C5473" s="5">
        <v>44589.599999999999</v>
      </c>
      <c r="D5473" s="5">
        <v>40975.199999999997</v>
      </c>
      <c r="E5473" s="4">
        <v>89948.660778000005</v>
      </c>
      <c r="F5473" s="2">
        <v>3969.9781660000003</v>
      </c>
    </row>
    <row r="5474" spans="1:6" ht="15">
      <c r="A5474" s="3">
        <v>44253.979166666664</v>
      </c>
      <c r="B5474" s="5">
        <v>39916.800000000003</v>
      </c>
      <c r="C5474" s="5">
        <v>37135.4</v>
      </c>
      <c r="D5474" s="5">
        <v>33542.400000000001</v>
      </c>
      <c r="E5474" s="4">
        <v>82348.60865899999</v>
      </c>
      <c r="F5474" s="2">
        <v>3928.3681820000002</v>
      </c>
    </row>
    <row r="5475" spans="1:6" ht="15">
      <c r="A5475" s="3">
        <v>44253.989583333336</v>
      </c>
      <c r="B5475" s="5">
        <v>38385.599999999999</v>
      </c>
      <c r="C5475" s="5">
        <v>28190</v>
      </c>
      <c r="D5475" s="5">
        <v>25013.599999999999</v>
      </c>
      <c r="E5475" s="4">
        <v>73263.751873000001</v>
      </c>
      <c r="F5475" s="2">
        <v>3918.8231900000001</v>
      </c>
    </row>
    <row r="5476" spans="1:6" ht="15">
      <c r="A5476" s="3">
        <v>44253</v>
      </c>
      <c r="B5476" s="5">
        <v>37752</v>
      </c>
      <c r="C5476" s="5">
        <v>28741</v>
      </c>
      <c r="D5476" s="5">
        <v>25934.799999999999</v>
      </c>
      <c r="E5476" s="4">
        <v>73725.601112000004</v>
      </c>
      <c r="F5476" s="2">
        <v>3979.6758940000004</v>
      </c>
    </row>
    <row r="5477" spans="1:6" ht="15">
      <c r="A5477" s="3">
        <v>44254.010416666664</v>
      </c>
      <c r="B5477" s="5">
        <v>37382.400000000001</v>
      </c>
      <c r="C5477" s="5">
        <v>29485.200000000001</v>
      </c>
      <c r="D5477" s="5">
        <v>26600.800000000003</v>
      </c>
      <c r="E5477" s="4">
        <v>75176.587312999996</v>
      </c>
      <c r="F5477" s="2">
        <v>3972.5625500000006</v>
      </c>
    </row>
    <row r="5478" spans="1:6" ht="15">
      <c r="A5478" s="3">
        <v>44254.020833333336</v>
      </c>
      <c r="B5478" s="5">
        <v>35569.599999999999</v>
      </c>
      <c r="C5478" s="5">
        <v>29757.200000000001</v>
      </c>
      <c r="D5478" s="5">
        <v>26870</v>
      </c>
      <c r="E5478" s="4">
        <v>74179.588187000001</v>
      </c>
      <c r="F5478" s="2">
        <v>3996.3281180000008</v>
      </c>
    </row>
    <row r="5479" spans="1:6" ht="15">
      <c r="A5479" s="3">
        <v>44254.03125</v>
      </c>
      <c r="B5479" s="5">
        <v>34337.599999999999</v>
      </c>
      <c r="C5479" s="5">
        <v>26091.4</v>
      </c>
      <c r="D5479" s="5">
        <v>23408.400000000001</v>
      </c>
      <c r="E5479" s="4">
        <v>70245.606038999977</v>
      </c>
      <c r="F5479" s="2">
        <v>4037.6281500000005</v>
      </c>
    </row>
    <row r="5480" spans="1:6" ht="15">
      <c r="A5480" s="3">
        <v>44254.041666666664</v>
      </c>
      <c r="B5480" s="5">
        <v>34161.599999999999</v>
      </c>
      <c r="C5480" s="5">
        <v>24071.8</v>
      </c>
      <c r="D5480" s="5">
        <v>21074.799999999999</v>
      </c>
      <c r="E5480" s="4">
        <v>66780.351411000025</v>
      </c>
      <c r="F5480" s="2">
        <v>3916.2824860000001</v>
      </c>
    </row>
    <row r="5481" spans="1:6" ht="15">
      <c r="A5481" s="3">
        <v>44254.052083333336</v>
      </c>
      <c r="B5481" s="5">
        <v>32806.400000000001</v>
      </c>
      <c r="C5481" s="5">
        <v>20869.8</v>
      </c>
      <c r="D5481" s="5">
        <v>19732.400000000001</v>
      </c>
      <c r="E5481" s="4">
        <v>63067.379553999985</v>
      </c>
      <c r="F5481" s="2">
        <v>3914.7768539999993</v>
      </c>
    </row>
    <row r="5482" spans="1:6" ht="15">
      <c r="A5482" s="3">
        <v>44254.0625</v>
      </c>
      <c r="B5482" s="5">
        <v>31521.599999999999</v>
      </c>
      <c r="C5482" s="5">
        <v>19021.2</v>
      </c>
      <c r="D5482" s="5">
        <v>17540</v>
      </c>
      <c r="E5482" s="4">
        <v>62464.705357999992</v>
      </c>
      <c r="F5482" s="2">
        <v>3910.8852060000004</v>
      </c>
    </row>
    <row r="5483" spans="1:6" ht="15">
      <c r="A5483" s="3">
        <v>44254.072916666664</v>
      </c>
      <c r="B5483" s="5">
        <v>30008</v>
      </c>
      <c r="C5483" s="5">
        <v>19223.599999999999</v>
      </c>
      <c r="D5483" s="5">
        <v>17288.8</v>
      </c>
      <c r="E5483" s="4">
        <v>64315.021820000002</v>
      </c>
      <c r="F5483" s="2">
        <v>3801.9765979999997</v>
      </c>
    </row>
    <row r="5484" spans="1:6" ht="15">
      <c r="A5484" s="3">
        <v>44254.083333333336</v>
      </c>
      <c r="B5484" s="5">
        <v>29392</v>
      </c>
      <c r="C5484" s="5">
        <v>16148.2</v>
      </c>
      <c r="D5484" s="5">
        <v>14192</v>
      </c>
      <c r="E5484" s="4">
        <v>61184.720924999994</v>
      </c>
      <c r="F5484" s="2">
        <v>3787.4039899999998</v>
      </c>
    </row>
    <row r="5485" spans="1:6" ht="15">
      <c r="A5485" s="3">
        <v>44254.09375</v>
      </c>
      <c r="B5485" s="5">
        <v>29216</v>
      </c>
      <c r="C5485" s="5">
        <v>16684.599999999999</v>
      </c>
      <c r="D5485" s="5">
        <v>16234.800000000001</v>
      </c>
      <c r="E5485" s="4">
        <v>61104.085740999995</v>
      </c>
      <c r="F5485" s="2">
        <v>3785.6744859999999</v>
      </c>
    </row>
    <row r="5486" spans="1:6" ht="15">
      <c r="A5486" s="3">
        <v>44254.104166666664</v>
      </c>
      <c r="B5486" s="5">
        <v>28864</v>
      </c>
      <c r="C5486" s="5">
        <v>16421.2</v>
      </c>
      <c r="D5486" s="5">
        <v>16705.600000000002</v>
      </c>
      <c r="E5486" s="4">
        <v>60646.347048999982</v>
      </c>
      <c r="F5486" s="2">
        <v>3924.1503260000004</v>
      </c>
    </row>
    <row r="5487" spans="1:6" ht="15">
      <c r="A5487" s="3">
        <v>44254.114583333336</v>
      </c>
      <c r="B5487" s="5">
        <v>28371.200000000001</v>
      </c>
      <c r="C5487" s="5">
        <v>17617.599999999999</v>
      </c>
      <c r="D5487" s="5">
        <v>18714</v>
      </c>
      <c r="E5487" s="4">
        <v>61169.368352000005</v>
      </c>
      <c r="F5487" s="2">
        <v>3895.8013659999997</v>
      </c>
    </row>
    <row r="5488" spans="1:6" ht="15">
      <c r="A5488" s="3">
        <v>44254.125</v>
      </c>
      <c r="B5488" s="5">
        <v>27139.200000000001</v>
      </c>
      <c r="C5488" s="5">
        <v>18779.8</v>
      </c>
      <c r="D5488" s="5">
        <v>20426.399999999998</v>
      </c>
      <c r="E5488" s="4">
        <v>62752.025237999987</v>
      </c>
      <c r="F5488" s="2">
        <v>3957.1671260000003</v>
      </c>
    </row>
    <row r="5489" spans="1:6" ht="15">
      <c r="A5489" s="3">
        <v>44254.135416666664</v>
      </c>
      <c r="B5489" s="5">
        <v>27825.599999999999</v>
      </c>
      <c r="C5489" s="5">
        <v>18264</v>
      </c>
      <c r="D5489" s="5">
        <v>18864.400000000001</v>
      </c>
      <c r="E5489" s="4">
        <v>63302.338666999996</v>
      </c>
      <c r="F5489" s="2">
        <v>2614.4828699999998</v>
      </c>
    </row>
    <row r="5490" spans="1:6" ht="15">
      <c r="A5490" s="3">
        <v>44254.145833333336</v>
      </c>
      <c r="B5490" s="5">
        <v>28617.599999999999</v>
      </c>
      <c r="C5490" s="5">
        <v>20529.599999999999</v>
      </c>
      <c r="D5490" s="5">
        <v>20656.400000000001</v>
      </c>
      <c r="E5490" s="4">
        <v>66472.529418000006</v>
      </c>
      <c r="F5490" s="2">
        <v>1997.8428700000004</v>
      </c>
    </row>
    <row r="5491" spans="1:6" ht="15">
      <c r="A5491" s="3">
        <v>44254.15625</v>
      </c>
      <c r="B5491" s="5">
        <v>28441.599999999999</v>
      </c>
      <c r="C5491" s="5">
        <v>22527.8</v>
      </c>
      <c r="D5491" s="5">
        <v>22411.200000000001</v>
      </c>
      <c r="E5491" s="4">
        <v>67473.073449999982</v>
      </c>
      <c r="F5491" s="2">
        <v>2059.1593179999995</v>
      </c>
    </row>
    <row r="5492" spans="1:6" ht="15">
      <c r="A5492" s="3">
        <v>44254.166666666664</v>
      </c>
      <c r="B5492" s="5">
        <v>28318.400000000001</v>
      </c>
      <c r="C5492" s="5">
        <v>24482</v>
      </c>
      <c r="D5492" s="5">
        <v>23810</v>
      </c>
      <c r="E5492" s="4">
        <v>70030.139295999994</v>
      </c>
      <c r="F5492" s="2">
        <v>2095.1100379999998</v>
      </c>
    </row>
    <row r="5493" spans="1:6" ht="15">
      <c r="A5493" s="3">
        <v>44254.177083333336</v>
      </c>
      <c r="B5493" s="5">
        <v>29004.799999999999</v>
      </c>
      <c r="C5493" s="5">
        <v>24032.6</v>
      </c>
      <c r="D5493" s="5">
        <v>22470.399999999998</v>
      </c>
      <c r="E5493" s="4">
        <v>68368.921396999998</v>
      </c>
      <c r="F5493" s="2">
        <v>2210.372374</v>
      </c>
    </row>
    <row r="5494" spans="1:6" ht="15">
      <c r="A5494" s="3">
        <v>44254.1875</v>
      </c>
      <c r="B5494" s="5">
        <v>29585.599999999999</v>
      </c>
      <c r="C5494" s="5">
        <v>24894.799999999999</v>
      </c>
      <c r="D5494" s="5">
        <v>23447.599999999999</v>
      </c>
      <c r="E5494" s="4">
        <v>69443.635639</v>
      </c>
      <c r="F5494" s="2">
        <v>2103.5647899999999</v>
      </c>
    </row>
    <row r="5495" spans="1:6" ht="15">
      <c r="A5495" s="3">
        <v>44254.197916666664</v>
      </c>
      <c r="B5495" s="5">
        <v>29920</v>
      </c>
      <c r="C5495" s="5">
        <v>27513</v>
      </c>
      <c r="D5495" s="5">
        <v>25538.799999999996</v>
      </c>
      <c r="E5495" s="4">
        <v>73063.80367600001</v>
      </c>
      <c r="F5495" s="2">
        <v>2152.3203739999999</v>
      </c>
    </row>
    <row r="5496" spans="1:6" ht="15">
      <c r="A5496" s="3">
        <v>44254.208333333336</v>
      </c>
      <c r="B5496" s="5">
        <v>30324.799999999999</v>
      </c>
      <c r="C5496" s="5">
        <v>24653</v>
      </c>
      <c r="D5496" s="5">
        <v>23040.400000000001</v>
      </c>
      <c r="E5496" s="4">
        <v>70154.553626000008</v>
      </c>
      <c r="F5496" s="2">
        <v>2140.7242139999998</v>
      </c>
    </row>
    <row r="5497" spans="1:6" ht="15">
      <c r="A5497" s="3">
        <v>44254.21875</v>
      </c>
      <c r="B5497" s="5">
        <v>30272</v>
      </c>
      <c r="C5497" s="5">
        <v>23680.6</v>
      </c>
      <c r="D5497" s="5">
        <v>21339.599999999999</v>
      </c>
      <c r="E5497" s="4">
        <v>72276.869764000017</v>
      </c>
      <c r="F5497" s="2">
        <v>2034.820534</v>
      </c>
    </row>
    <row r="5498" spans="1:6" ht="15">
      <c r="A5498" s="3">
        <v>44254.229166666664</v>
      </c>
      <c r="B5498" s="5">
        <v>30184</v>
      </c>
      <c r="C5498" s="5">
        <v>27125.599999999999</v>
      </c>
      <c r="D5498" s="5">
        <v>23833.200000000001</v>
      </c>
      <c r="E5498" s="4">
        <v>75063.721314999988</v>
      </c>
      <c r="F5498" s="2">
        <v>2100.36105</v>
      </c>
    </row>
    <row r="5499" spans="1:6" ht="15">
      <c r="A5499" s="3">
        <v>44254.239583333336</v>
      </c>
      <c r="B5499" s="5">
        <v>29990.400000000001</v>
      </c>
      <c r="C5499" s="5">
        <v>19479</v>
      </c>
      <c r="D5499" s="5">
        <v>15362.8</v>
      </c>
      <c r="E5499" s="4">
        <v>66168.104325000008</v>
      </c>
      <c r="F5499" s="2">
        <v>2659.7462380000002</v>
      </c>
    </row>
    <row r="5500" spans="1:6" ht="15">
      <c r="A5500" s="3">
        <v>44254.25</v>
      </c>
      <c r="B5500" s="5">
        <v>29057.599999999999</v>
      </c>
      <c r="C5500" s="5">
        <v>17282.8</v>
      </c>
      <c r="D5500" s="5">
        <v>14390.8</v>
      </c>
      <c r="E5500" s="4">
        <v>63469.482837000003</v>
      </c>
      <c r="F5500" s="2">
        <v>4046.7823380000004</v>
      </c>
    </row>
    <row r="5501" spans="1:6" ht="15">
      <c r="A5501" s="3">
        <v>44254.260416666664</v>
      </c>
      <c r="B5501" s="5">
        <v>30219.200000000001</v>
      </c>
      <c r="C5501" s="5">
        <v>13323.8</v>
      </c>
      <c r="D5501" s="5">
        <v>10932.400000000001</v>
      </c>
      <c r="E5501" s="4">
        <v>57663.09478900001</v>
      </c>
      <c r="F5501" s="2">
        <v>3914.4838460000005</v>
      </c>
    </row>
    <row r="5502" spans="1:6" ht="15">
      <c r="A5502" s="3">
        <v>44254.270833333336</v>
      </c>
      <c r="B5502" s="5">
        <v>30923.200000000001</v>
      </c>
      <c r="C5502" s="5">
        <v>14282.2</v>
      </c>
      <c r="D5502" s="5">
        <v>11877.2</v>
      </c>
      <c r="E5502" s="4">
        <v>58036.501108000004</v>
      </c>
      <c r="F5502" s="2">
        <v>3860.6605260000001</v>
      </c>
    </row>
    <row r="5503" spans="1:6" ht="15">
      <c r="A5503" s="3">
        <v>44254.28125</v>
      </c>
      <c r="B5503" s="5">
        <v>32577.599999999999</v>
      </c>
      <c r="C5503" s="5">
        <v>16094.4</v>
      </c>
      <c r="D5503" s="5">
        <v>12671.599999999999</v>
      </c>
      <c r="E5503" s="4">
        <v>59856.667424999985</v>
      </c>
      <c r="F5503" s="2">
        <v>3830.585302</v>
      </c>
    </row>
    <row r="5504" spans="1:6" ht="15">
      <c r="A5504" s="3">
        <v>44254.291666666664</v>
      </c>
      <c r="B5504" s="5">
        <v>33580.800000000003</v>
      </c>
      <c r="C5504" s="5">
        <v>14348</v>
      </c>
      <c r="D5504" s="5">
        <v>11020.8</v>
      </c>
      <c r="E5504" s="4">
        <v>59069.898374000004</v>
      </c>
      <c r="F5504" s="2">
        <v>3813.9257580000003</v>
      </c>
    </row>
    <row r="5505" spans="1:6" ht="15">
      <c r="A5505" s="3">
        <v>44254.302083333336</v>
      </c>
      <c r="B5505" s="5">
        <v>34900.800000000003</v>
      </c>
      <c r="C5505" s="5">
        <v>13393</v>
      </c>
      <c r="D5505" s="5">
        <v>10137.200000000001</v>
      </c>
      <c r="E5505" s="4">
        <v>57500.434621999993</v>
      </c>
      <c r="F5505" s="2">
        <v>3706.0907860000002</v>
      </c>
    </row>
    <row r="5506" spans="1:6" ht="15">
      <c r="A5506" s="3">
        <v>44254.3125</v>
      </c>
      <c r="B5506" s="5">
        <v>36062.400000000001</v>
      </c>
      <c r="C5506" s="5">
        <v>14220.8</v>
      </c>
      <c r="D5506" s="5">
        <v>10498.4</v>
      </c>
      <c r="E5506" s="4">
        <v>57172.359562999998</v>
      </c>
      <c r="F5506" s="2">
        <v>3836.0002980000004</v>
      </c>
    </row>
    <row r="5507" spans="1:6" ht="15">
      <c r="A5507" s="3">
        <v>44254.322916666664</v>
      </c>
      <c r="B5507" s="5">
        <v>37840</v>
      </c>
      <c r="C5507" s="5">
        <v>15242</v>
      </c>
      <c r="D5507" s="5">
        <v>11322</v>
      </c>
      <c r="E5507" s="4">
        <v>60295.70629200001</v>
      </c>
      <c r="F5507" s="2">
        <v>3968.8974520009988</v>
      </c>
    </row>
    <row r="5508" spans="1:6" ht="15">
      <c r="A5508" s="3">
        <v>44254.333333333336</v>
      </c>
      <c r="B5508" s="5">
        <v>39881.599999999999</v>
      </c>
      <c r="C5508" s="5">
        <v>14655.6</v>
      </c>
      <c r="D5508" s="5">
        <v>9615.6</v>
      </c>
      <c r="E5508" s="4">
        <v>59623.216403999992</v>
      </c>
      <c r="F5508" s="2">
        <v>4190.10669005</v>
      </c>
    </row>
    <row r="5509" spans="1:6" ht="15">
      <c r="A5509" s="3">
        <v>44254.34375</v>
      </c>
      <c r="B5509" s="5">
        <v>41448</v>
      </c>
      <c r="C5509" s="5">
        <v>16596.8</v>
      </c>
      <c r="D5509" s="5">
        <v>12304.4</v>
      </c>
      <c r="E5509" s="4">
        <v>65400.848490999997</v>
      </c>
      <c r="F5509" s="2">
        <v>4548.6198709600003</v>
      </c>
    </row>
    <row r="5510" spans="1:6" ht="15">
      <c r="A5510" s="3">
        <v>44254.354166666664</v>
      </c>
      <c r="B5510" s="5">
        <v>43841.599999999999</v>
      </c>
      <c r="C5510" s="5">
        <v>17286.8</v>
      </c>
      <c r="D5510" s="5">
        <v>11973.6</v>
      </c>
      <c r="E5510" s="4">
        <v>67411.085749000005</v>
      </c>
      <c r="F5510" s="2">
        <v>4567.6619530100006</v>
      </c>
    </row>
    <row r="5511" spans="1:6" ht="15">
      <c r="A5511" s="3">
        <v>44254.364583333336</v>
      </c>
      <c r="B5511" s="5">
        <v>45654.400000000001</v>
      </c>
      <c r="C5511" s="5">
        <v>17168.8</v>
      </c>
      <c r="D5511" s="5">
        <v>12747.199999999999</v>
      </c>
      <c r="E5511" s="4">
        <v>66152.000429000007</v>
      </c>
      <c r="F5511" s="2">
        <v>4532.8372569900002</v>
      </c>
    </row>
    <row r="5512" spans="1:6" ht="15">
      <c r="A5512" s="3">
        <v>44254.375</v>
      </c>
      <c r="B5512" s="5">
        <v>47836.800000000003</v>
      </c>
      <c r="C5512" s="5">
        <v>20310.599999999999</v>
      </c>
      <c r="D5512" s="5">
        <v>15739.2</v>
      </c>
      <c r="E5512" s="4">
        <v>67752.302072999999</v>
      </c>
      <c r="F5512" s="2">
        <v>4705.4519489599998</v>
      </c>
    </row>
    <row r="5513" spans="1:6" ht="15">
      <c r="A5513" s="3">
        <v>44254.385416666664</v>
      </c>
      <c r="B5513" s="5">
        <v>49984</v>
      </c>
      <c r="C5513" s="5">
        <v>21054</v>
      </c>
      <c r="D5513" s="5">
        <v>15928.400000000001</v>
      </c>
      <c r="E5513" s="4">
        <v>67683.21871999999</v>
      </c>
      <c r="F5513" s="2">
        <v>5277.1467439899989</v>
      </c>
    </row>
    <row r="5514" spans="1:6" ht="15">
      <c r="A5514" s="3">
        <v>44254.395833333336</v>
      </c>
      <c r="B5514" s="5">
        <v>51233.599999999999</v>
      </c>
      <c r="C5514" s="5">
        <v>21106.799999999999</v>
      </c>
      <c r="D5514" s="5">
        <v>16590.800000000003</v>
      </c>
      <c r="E5514" s="4">
        <v>67940.192760999984</v>
      </c>
      <c r="F5514" s="2">
        <v>5985.7625117199996</v>
      </c>
    </row>
    <row r="5515" spans="1:6" ht="15">
      <c r="A5515" s="3">
        <v>44254.40625</v>
      </c>
      <c r="B5515" s="5">
        <v>52588.800000000003</v>
      </c>
      <c r="C5515" s="5">
        <v>19998.2</v>
      </c>
      <c r="D5515" s="5">
        <v>14453.6</v>
      </c>
      <c r="E5515" s="4">
        <v>65517.084369999997</v>
      </c>
      <c r="F5515" s="2">
        <v>5966.1107495399992</v>
      </c>
    </row>
    <row r="5516" spans="1:6" ht="15">
      <c r="A5516" s="3">
        <v>44254.416666666664</v>
      </c>
      <c r="B5516" s="5">
        <v>52817.599999999999</v>
      </c>
      <c r="C5516" s="5">
        <v>17559.599999999999</v>
      </c>
      <c r="D5516" s="5">
        <v>12157.2</v>
      </c>
      <c r="E5516" s="4">
        <v>62254.256785000012</v>
      </c>
      <c r="F5516" s="2">
        <v>6162.1279975000007</v>
      </c>
    </row>
    <row r="5517" spans="1:6" ht="15">
      <c r="A5517" s="3">
        <v>44254.427083333336</v>
      </c>
      <c r="B5517" s="5">
        <v>53908.800000000003</v>
      </c>
      <c r="C5517" s="5">
        <v>19808.8</v>
      </c>
      <c r="D5517" s="5">
        <v>12060.4</v>
      </c>
      <c r="E5517" s="4">
        <v>60172.776993999993</v>
      </c>
      <c r="F5517" s="2">
        <v>6651.2803083999997</v>
      </c>
    </row>
    <row r="5518" spans="1:6" ht="15">
      <c r="A5518" s="3">
        <v>44254.4375</v>
      </c>
      <c r="B5518" s="5">
        <v>55070.400000000001</v>
      </c>
      <c r="C5518" s="5">
        <v>20605.8</v>
      </c>
      <c r="D5518" s="5">
        <v>12372.8</v>
      </c>
      <c r="E5518" s="4">
        <v>58959.888672999994</v>
      </c>
      <c r="F5518" s="2">
        <v>6624.5697925999993</v>
      </c>
    </row>
    <row r="5519" spans="1:6" ht="15">
      <c r="A5519" s="3">
        <v>44254.447916666664</v>
      </c>
      <c r="B5519" s="5">
        <v>54929.599999999999</v>
      </c>
      <c r="C5519" s="5">
        <v>18576.2</v>
      </c>
      <c r="D5519" s="5">
        <v>12381.6</v>
      </c>
      <c r="E5519" s="4">
        <v>61485.141196999997</v>
      </c>
      <c r="F5519" s="2">
        <v>7011.210160300001</v>
      </c>
    </row>
    <row r="5520" spans="1:6" ht="15">
      <c r="A5520" s="3">
        <v>44254.458333333336</v>
      </c>
      <c r="B5520" s="5">
        <v>55369.599999999999</v>
      </c>
      <c r="C5520" s="5">
        <v>18131.599999999999</v>
      </c>
      <c r="D5520" s="5">
        <v>12370.4</v>
      </c>
      <c r="E5520" s="4">
        <v>63044.159545999995</v>
      </c>
      <c r="F5520" s="2">
        <v>7232.8471566999997</v>
      </c>
    </row>
    <row r="5521" spans="1:6" ht="15">
      <c r="A5521" s="3">
        <v>44254.46875</v>
      </c>
      <c r="B5521" s="5">
        <v>55510.400000000001</v>
      </c>
      <c r="C5521" s="5">
        <v>19540.400000000001</v>
      </c>
      <c r="D5521" s="5">
        <v>12469.6</v>
      </c>
      <c r="E5521" s="4">
        <v>61228.477333999981</v>
      </c>
      <c r="F5521" s="2">
        <v>7118.8443741000001</v>
      </c>
    </row>
    <row r="5522" spans="1:6" ht="15">
      <c r="A5522" s="3">
        <v>44254.479166666664</v>
      </c>
      <c r="B5522" s="5">
        <v>56584</v>
      </c>
      <c r="C5522" s="5">
        <v>21292</v>
      </c>
      <c r="D5522" s="5">
        <v>12144</v>
      </c>
      <c r="E5522" s="4">
        <v>60229.568302999978</v>
      </c>
      <c r="F5522" s="2">
        <v>6964.6668256999992</v>
      </c>
    </row>
    <row r="5523" spans="1:6" ht="15">
      <c r="A5523" s="3">
        <v>44254.489583333336</v>
      </c>
      <c r="B5523" s="5">
        <v>57358.400000000001</v>
      </c>
      <c r="C5523" s="5">
        <v>21829</v>
      </c>
      <c r="D5523" s="5">
        <v>12755.6</v>
      </c>
      <c r="E5523" s="4">
        <v>58748.429395000014</v>
      </c>
      <c r="F5523" s="2">
        <v>7083.5871201999998</v>
      </c>
    </row>
    <row r="5524" spans="1:6" ht="15">
      <c r="A5524" s="3">
        <v>44254.5</v>
      </c>
      <c r="B5524" s="5">
        <v>57921.599999999999</v>
      </c>
      <c r="C5524" s="5">
        <v>23394.2</v>
      </c>
      <c r="D5524" s="5">
        <v>13204.4</v>
      </c>
      <c r="E5524" s="4">
        <v>57327.679140000007</v>
      </c>
      <c r="F5524" s="2">
        <v>7154.7666803000002</v>
      </c>
    </row>
    <row r="5525" spans="1:6" ht="15">
      <c r="A5525" s="3">
        <v>44254.510416666664</v>
      </c>
      <c r="B5525" s="5">
        <v>58344</v>
      </c>
      <c r="C5525" s="5">
        <v>25784</v>
      </c>
      <c r="D5525" s="5">
        <v>13116.4</v>
      </c>
      <c r="E5525" s="4">
        <v>54410.078047000003</v>
      </c>
      <c r="F5525" s="2">
        <v>7294.4786753999988</v>
      </c>
    </row>
    <row r="5526" spans="1:6" ht="15">
      <c r="A5526" s="3">
        <v>44254.520833333336</v>
      </c>
      <c r="B5526" s="5">
        <v>57464</v>
      </c>
      <c r="C5526" s="5">
        <v>23518</v>
      </c>
      <c r="D5526" s="5">
        <v>13054.8</v>
      </c>
      <c r="E5526" s="4">
        <v>56408.782535999999</v>
      </c>
      <c r="F5526" s="2">
        <v>8554.3659733000022</v>
      </c>
    </row>
    <row r="5527" spans="1:6" ht="15">
      <c r="A5527" s="3">
        <v>44254.53125</v>
      </c>
      <c r="B5527" s="5">
        <v>56144</v>
      </c>
      <c r="C5527" s="5">
        <v>26184</v>
      </c>
      <c r="D5527" s="5">
        <v>12905.2</v>
      </c>
      <c r="E5527" s="4">
        <v>53144.041619000011</v>
      </c>
      <c r="F5527" s="2">
        <v>9962.983718700003</v>
      </c>
    </row>
    <row r="5528" spans="1:6" ht="15">
      <c r="A5528" s="3">
        <v>44254.541666666664</v>
      </c>
      <c r="B5528" s="5">
        <v>55422.400000000001</v>
      </c>
      <c r="C5528" s="5">
        <v>27531</v>
      </c>
      <c r="D5528" s="5">
        <v>12650</v>
      </c>
      <c r="E5528" s="4">
        <v>51185.783574999987</v>
      </c>
      <c r="F5528" s="2">
        <v>9315.1100014999993</v>
      </c>
    </row>
    <row r="5529" spans="1:6" ht="15">
      <c r="A5529" s="3">
        <v>44254.552083333336</v>
      </c>
      <c r="B5529" s="5">
        <v>55052.800000000003</v>
      </c>
      <c r="C5529" s="5">
        <v>26285</v>
      </c>
      <c r="D5529" s="5">
        <v>12491.6</v>
      </c>
      <c r="E5529" s="4">
        <v>49374.95978099999</v>
      </c>
      <c r="F5529" s="2">
        <v>11914.069974</v>
      </c>
    </row>
    <row r="5530" spans="1:6" ht="15">
      <c r="A5530" s="3">
        <v>44254.5625</v>
      </c>
      <c r="B5530" s="5">
        <v>52659.199999999997</v>
      </c>
      <c r="C5530" s="5">
        <v>24183</v>
      </c>
      <c r="D5530" s="5">
        <v>11937.2</v>
      </c>
      <c r="E5530" s="4">
        <v>49460.164425000003</v>
      </c>
      <c r="F5530" s="2">
        <v>16086.545461100002</v>
      </c>
    </row>
    <row r="5531" spans="1:6" ht="15">
      <c r="A5531" s="3">
        <v>44254.572916666664</v>
      </c>
      <c r="B5531" s="5">
        <v>51937.599999999999</v>
      </c>
      <c r="C5531" s="5">
        <v>21748.400000000001</v>
      </c>
      <c r="D5531" s="5">
        <v>11193.6</v>
      </c>
      <c r="E5531" s="4">
        <v>49701.109407999997</v>
      </c>
      <c r="F5531" s="2">
        <v>12194.1172799</v>
      </c>
    </row>
    <row r="5532" spans="1:6" ht="15">
      <c r="A5532" s="3">
        <v>44254.583333333336</v>
      </c>
      <c r="B5532" s="5">
        <v>51268.800000000003</v>
      </c>
      <c r="C5532" s="5">
        <v>20156</v>
      </c>
      <c r="D5532" s="5">
        <v>10815.2</v>
      </c>
      <c r="E5532" s="4">
        <v>48597.529950999997</v>
      </c>
      <c r="F5532" s="2">
        <v>13141.998606399999</v>
      </c>
    </row>
    <row r="5533" spans="1:6" ht="15">
      <c r="A5533" s="3">
        <v>44254.59375</v>
      </c>
      <c r="B5533" s="5">
        <v>49667.199999999997</v>
      </c>
      <c r="C5533" s="5">
        <v>17661.599999999999</v>
      </c>
      <c r="D5533" s="5">
        <v>11105.599999999999</v>
      </c>
      <c r="E5533" s="4">
        <v>47884.007151999998</v>
      </c>
      <c r="F5533" s="2">
        <v>17705.222929899999</v>
      </c>
    </row>
    <row r="5534" spans="1:6" ht="15">
      <c r="A5534" s="3">
        <v>44254.604166666664</v>
      </c>
      <c r="B5534" s="5">
        <v>49227.199999999997</v>
      </c>
      <c r="C5534" s="5">
        <v>15536.8</v>
      </c>
      <c r="D5534" s="5">
        <v>11295.599999999999</v>
      </c>
      <c r="E5534" s="4">
        <v>49078.296755000003</v>
      </c>
      <c r="F5534" s="2">
        <v>13095.1518548</v>
      </c>
    </row>
    <row r="5535" spans="1:6" ht="15">
      <c r="A5535" s="3">
        <v>44254.614583333336</v>
      </c>
      <c r="B5535" s="5">
        <v>48752</v>
      </c>
      <c r="C5535" s="5">
        <v>15122.6</v>
      </c>
      <c r="D5535" s="5">
        <v>11382</v>
      </c>
      <c r="E5535" s="4">
        <v>48615.51390999998</v>
      </c>
      <c r="F5535" s="2">
        <v>14376.110767500002</v>
      </c>
    </row>
    <row r="5536" spans="1:6" ht="15">
      <c r="A5536" s="3">
        <v>44254.625</v>
      </c>
      <c r="B5536" s="5">
        <v>48100.800000000003</v>
      </c>
      <c r="C5536" s="5">
        <v>13973.8</v>
      </c>
      <c r="D5536" s="5">
        <v>10834</v>
      </c>
      <c r="E5536" s="4">
        <v>50211.609025999998</v>
      </c>
      <c r="F5536" s="2">
        <v>13990.048348600001</v>
      </c>
    </row>
    <row r="5537" spans="1:6" ht="15">
      <c r="A5537" s="3">
        <v>44254.635416666664</v>
      </c>
      <c r="B5537" s="5">
        <v>47291.199999999997</v>
      </c>
      <c r="C5537" s="5">
        <v>13402.2</v>
      </c>
      <c r="D5537" s="5">
        <v>10837.2</v>
      </c>
      <c r="E5537" s="4">
        <v>51614.074284999988</v>
      </c>
      <c r="F5537" s="2">
        <v>10470.572199600003</v>
      </c>
    </row>
    <row r="5538" spans="1:6" ht="15">
      <c r="A5538" s="3">
        <v>44254.645833333336</v>
      </c>
      <c r="B5538" s="5">
        <v>46129.599999999999</v>
      </c>
      <c r="C5538" s="5">
        <v>12557.6</v>
      </c>
      <c r="D5538" s="5">
        <v>11188</v>
      </c>
      <c r="E5538" s="4">
        <v>56124.221289000008</v>
      </c>
      <c r="F5538" s="2">
        <v>12005.050880499999</v>
      </c>
    </row>
    <row r="5539" spans="1:6" ht="15">
      <c r="A5539" s="3">
        <v>44254.65625</v>
      </c>
      <c r="B5539" s="5">
        <v>45830.400000000001</v>
      </c>
      <c r="C5539" s="5">
        <v>13490.6</v>
      </c>
      <c r="D5539" s="5">
        <v>11635.599999999999</v>
      </c>
      <c r="E5539" s="4">
        <v>58935.761084000005</v>
      </c>
      <c r="F5539" s="2">
        <v>10244.5704719</v>
      </c>
    </row>
    <row r="5540" spans="1:6" ht="15">
      <c r="A5540" s="3">
        <v>44254.666666666664</v>
      </c>
      <c r="B5540" s="5">
        <v>46587.199999999997</v>
      </c>
      <c r="C5540" s="5">
        <v>14190.2</v>
      </c>
      <c r="D5540" s="5">
        <v>11892.4</v>
      </c>
      <c r="E5540" s="4">
        <v>58094.074285999988</v>
      </c>
      <c r="F5540" s="2">
        <v>9264.5558087999998</v>
      </c>
    </row>
    <row r="5541" spans="1:6" ht="15">
      <c r="A5541" s="3">
        <v>44254.677083333336</v>
      </c>
      <c r="B5541" s="5">
        <v>47678.400000000001</v>
      </c>
      <c r="C5541" s="5">
        <v>13429.6</v>
      </c>
      <c r="D5541" s="5">
        <v>11379.2</v>
      </c>
      <c r="E5541" s="4">
        <v>58031.316823999994</v>
      </c>
      <c r="F5541" s="2">
        <v>8780.9951168999996</v>
      </c>
    </row>
    <row r="5542" spans="1:6" ht="15">
      <c r="A5542" s="3">
        <v>44254.6875</v>
      </c>
      <c r="B5542" s="5">
        <v>48963.199999999997</v>
      </c>
      <c r="C5542" s="5">
        <v>13732.4</v>
      </c>
      <c r="D5542" s="5">
        <v>11038.8</v>
      </c>
      <c r="E5542" s="4">
        <v>58501.610451999994</v>
      </c>
      <c r="F5542" s="2">
        <v>6682.4751830999994</v>
      </c>
    </row>
    <row r="5543" spans="1:6" ht="15">
      <c r="A5543" s="3">
        <v>44254.697916666664</v>
      </c>
      <c r="B5543" s="5">
        <v>48892.800000000003</v>
      </c>
      <c r="C5543" s="5">
        <v>15302.6</v>
      </c>
      <c r="D5543" s="5">
        <v>10529.2</v>
      </c>
      <c r="E5543" s="4">
        <v>55124.548921999987</v>
      </c>
      <c r="F5543" s="2">
        <v>5857.1428719599999</v>
      </c>
    </row>
    <row r="5544" spans="1:6" ht="15">
      <c r="A5544" s="3">
        <v>44254.708333333336</v>
      </c>
      <c r="B5544" s="5">
        <v>48769.599999999999</v>
      </c>
      <c r="C5544" s="5">
        <v>18101</v>
      </c>
      <c r="D5544" s="5">
        <v>10370.799999999999</v>
      </c>
      <c r="E5544" s="4">
        <v>53856.945630999995</v>
      </c>
      <c r="F5544" s="2">
        <v>6117.7139576999998</v>
      </c>
    </row>
    <row r="5545" spans="1:6" ht="15">
      <c r="A5545" s="3">
        <v>44254.71875</v>
      </c>
      <c r="B5545" s="5">
        <v>49121.599999999999</v>
      </c>
      <c r="C5545" s="5">
        <v>19034</v>
      </c>
      <c r="D5545" s="5">
        <v>11255.2</v>
      </c>
      <c r="E5545" s="4">
        <v>55126.353997999991</v>
      </c>
      <c r="F5545" s="2">
        <v>4857.5016110200004</v>
      </c>
    </row>
    <row r="5546" spans="1:6" ht="15">
      <c r="A5546" s="3">
        <v>44254.729166666664</v>
      </c>
      <c r="B5546" s="5">
        <v>50459.199999999997</v>
      </c>
      <c r="C5546" s="5">
        <v>22035</v>
      </c>
      <c r="D5546" s="5">
        <v>11532.4</v>
      </c>
      <c r="E5546" s="4">
        <v>54063.589171000014</v>
      </c>
      <c r="F5546" s="2">
        <v>4190.4485519999989</v>
      </c>
    </row>
    <row r="5547" spans="1:6" ht="15">
      <c r="A5547" s="3">
        <v>44254.739583333336</v>
      </c>
      <c r="B5547" s="5">
        <v>53081.599999999999</v>
      </c>
      <c r="C5547" s="5">
        <v>27240</v>
      </c>
      <c r="D5547" s="5">
        <v>12170.4</v>
      </c>
      <c r="E5547" s="4">
        <v>51398.216020999993</v>
      </c>
      <c r="F5547" s="2">
        <v>3877.9276689969997</v>
      </c>
    </row>
    <row r="5548" spans="1:6" ht="15">
      <c r="A5548" s="3">
        <v>44254.75</v>
      </c>
      <c r="B5548" s="5">
        <v>55950.400000000001</v>
      </c>
      <c r="C5548" s="5">
        <v>29524</v>
      </c>
      <c r="D5548" s="5">
        <v>12742.4</v>
      </c>
      <c r="E5548" s="4">
        <v>52121.683942000003</v>
      </c>
      <c r="F5548" s="2">
        <v>3729.5490719999993</v>
      </c>
    </row>
    <row r="5549" spans="1:6" ht="15">
      <c r="A5549" s="3">
        <v>44254.760416666664</v>
      </c>
      <c r="B5549" s="5">
        <v>58537.599999999999</v>
      </c>
      <c r="C5549" s="5">
        <v>32304</v>
      </c>
      <c r="D5549" s="5">
        <v>13362.8</v>
      </c>
      <c r="E5549" s="4">
        <v>53212.844224999993</v>
      </c>
      <c r="F5549" s="2">
        <v>3697.2179100000003</v>
      </c>
    </row>
    <row r="5550" spans="1:6" ht="15">
      <c r="A5550" s="3">
        <v>44254.770833333336</v>
      </c>
      <c r="B5550" s="5">
        <v>61424</v>
      </c>
      <c r="C5550" s="5">
        <v>32120</v>
      </c>
      <c r="D5550" s="5">
        <v>13780.8</v>
      </c>
      <c r="E5550" s="4">
        <v>56294.715430999997</v>
      </c>
      <c r="F5550" s="2">
        <v>3716.7264220000006</v>
      </c>
    </row>
    <row r="5551" spans="1:6" ht="15">
      <c r="A5551" s="3">
        <v>44254.78125</v>
      </c>
      <c r="B5551" s="5">
        <v>62251.199999999997</v>
      </c>
      <c r="C5551" s="5">
        <v>28068</v>
      </c>
      <c r="D5551" s="5">
        <v>14621.2</v>
      </c>
      <c r="E5551" s="4">
        <v>61362.548155999983</v>
      </c>
      <c r="F5551" s="2">
        <v>3830.9331420000012</v>
      </c>
    </row>
    <row r="5552" spans="1:6" ht="15">
      <c r="A5552" s="3">
        <v>44254.791666666664</v>
      </c>
      <c r="B5552" s="5">
        <v>61635.199999999997</v>
      </c>
      <c r="C5552" s="5">
        <v>26853.599999999999</v>
      </c>
      <c r="D5552" s="5">
        <v>17166.400000000001</v>
      </c>
      <c r="E5552" s="4">
        <v>67836.116229000007</v>
      </c>
      <c r="F5552" s="2">
        <v>3936.9321179999997</v>
      </c>
    </row>
    <row r="5553" spans="1:6" ht="15">
      <c r="A5553" s="3">
        <v>44254.802083333336</v>
      </c>
      <c r="B5553" s="5">
        <v>60262.400000000001</v>
      </c>
      <c r="C5553" s="5">
        <v>27984.799999999999</v>
      </c>
      <c r="D5553" s="5">
        <v>18845.600000000002</v>
      </c>
      <c r="E5553" s="4">
        <v>70722.937101999996</v>
      </c>
      <c r="F5553" s="2">
        <v>4030.6606940000006</v>
      </c>
    </row>
    <row r="5554" spans="1:6" ht="15">
      <c r="A5554" s="3">
        <v>44254.8125</v>
      </c>
      <c r="B5554" s="5">
        <v>59241.599999999999</v>
      </c>
      <c r="C5554" s="5">
        <v>23759.4</v>
      </c>
      <c r="D5554" s="5">
        <v>15318.4</v>
      </c>
      <c r="E5554" s="4">
        <v>69449.309746999992</v>
      </c>
      <c r="F5554" s="2">
        <v>4012.1725020000003</v>
      </c>
    </row>
    <row r="5555" spans="1:6" ht="15">
      <c r="A5555" s="3">
        <v>44254.822916666664</v>
      </c>
      <c r="B5555" s="5">
        <v>57816</v>
      </c>
      <c r="C5555" s="5">
        <v>21415.200000000001</v>
      </c>
      <c r="D5555" s="5">
        <v>12082.4</v>
      </c>
      <c r="E5555" s="4">
        <v>67440.960065999985</v>
      </c>
      <c r="F5555" s="2">
        <v>3947.9929179999999</v>
      </c>
    </row>
    <row r="5556" spans="1:6" ht="15">
      <c r="A5556" s="3">
        <v>44254.833333333336</v>
      </c>
      <c r="B5556" s="5">
        <v>57798.400000000001</v>
      </c>
      <c r="C5556" s="5">
        <v>21802</v>
      </c>
      <c r="D5556" s="5">
        <v>13299.2</v>
      </c>
      <c r="E5556" s="4">
        <v>65664.135879999987</v>
      </c>
      <c r="F5556" s="2">
        <v>4052.8581020000006</v>
      </c>
    </row>
    <row r="5557" spans="1:6" ht="15">
      <c r="A5557" s="3">
        <v>44254.84375</v>
      </c>
      <c r="B5557" s="5">
        <v>55070.400000000001</v>
      </c>
      <c r="C5557" s="5">
        <v>24662.400000000001</v>
      </c>
      <c r="D5557" s="5">
        <v>14364</v>
      </c>
      <c r="E5557" s="4">
        <v>66661.08166299999</v>
      </c>
      <c r="F5557" s="2">
        <v>4083.1079260000001</v>
      </c>
    </row>
    <row r="5558" spans="1:6" ht="15">
      <c r="A5558" s="3">
        <v>44254.854166666664</v>
      </c>
      <c r="B5558" s="5">
        <v>52500.800000000003</v>
      </c>
      <c r="C5558" s="5">
        <v>24410.799999999999</v>
      </c>
      <c r="D5558" s="5">
        <v>13835.6</v>
      </c>
      <c r="E5558" s="4">
        <v>66791.118321999995</v>
      </c>
      <c r="F5558" s="2">
        <v>4081.5142299999998</v>
      </c>
    </row>
    <row r="5559" spans="1:6" ht="15">
      <c r="A5559" s="3">
        <v>44254.864583333336</v>
      </c>
      <c r="B5559" s="5">
        <v>50494.400000000001</v>
      </c>
      <c r="C5559" s="5">
        <v>20068.400000000001</v>
      </c>
      <c r="D5559" s="5">
        <v>10234</v>
      </c>
      <c r="E5559" s="4">
        <v>62400.404750999995</v>
      </c>
      <c r="F5559" s="2">
        <v>4002.9242140000006</v>
      </c>
    </row>
    <row r="5560" spans="1:6" ht="15">
      <c r="A5560" s="3">
        <v>44254.875</v>
      </c>
      <c r="B5560" s="5">
        <v>48910.400000000001</v>
      </c>
      <c r="C5560" s="5">
        <v>18590.2</v>
      </c>
      <c r="D5560" s="5">
        <v>9930.7999999999993</v>
      </c>
      <c r="E5560" s="4">
        <v>58739.127283000009</v>
      </c>
      <c r="F5560" s="2">
        <v>3882.3248539999995</v>
      </c>
    </row>
    <row r="5561" spans="1:6" ht="15">
      <c r="A5561" s="3">
        <v>44254.885416666664</v>
      </c>
      <c r="B5561" s="5">
        <v>47115.199999999997</v>
      </c>
      <c r="C5561" s="5">
        <v>19360.599999999999</v>
      </c>
      <c r="D5561" s="5">
        <v>11345.199999999999</v>
      </c>
      <c r="E5561" s="4">
        <v>61898.757483000001</v>
      </c>
      <c r="F5561" s="2">
        <v>3912.3178779999998</v>
      </c>
    </row>
    <row r="5562" spans="1:6" ht="15">
      <c r="A5562" s="3">
        <v>44254.895833333336</v>
      </c>
      <c r="B5562" s="5">
        <v>45372.800000000003</v>
      </c>
      <c r="C5562" s="5">
        <v>20165.2</v>
      </c>
      <c r="D5562" s="5">
        <v>12824.8</v>
      </c>
      <c r="E5562" s="4">
        <v>62999.919988999995</v>
      </c>
      <c r="F5562" s="2">
        <v>3904.9891099999995</v>
      </c>
    </row>
    <row r="5563" spans="1:6" ht="15">
      <c r="A5563" s="3">
        <v>44254.90625</v>
      </c>
      <c r="B5563" s="5">
        <v>43718.400000000001</v>
      </c>
      <c r="C5563" s="5">
        <v>15972.4</v>
      </c>
      <c r="D5563" s="5">
        <v>9752.4</v>
      </c>
      <c r="E5563" s="4">
        <v>59476.982881000004</v>
      </c>
      <c r="F5563" s="2">
        <v>3933.6078620000008</v>
      </c>
    </row>
    <row r="5564" spans="1:6" ht="15">
      <c r="A5564" s="3">
        <v>44254.916666666664</v>
      </c>
      <c r="B5564" s="5">
        <v>40304</v>
      </c>
      <c r="C5564" s="5">
        <v>16535.400000000001</v>
      </c>
      <c r="D5564" s="5">
        <v>10085.199999999999</v>
      </c>
      <c r="E5564" s="4">
        <v>60618.361558999997</v>
      </c>
      <c r="F5564" s="2">
        <v>3916.9488859999997</v>
      </c>
    </row>
    <row r="5565" spans="1:6" ht="15">
      <c r="A5565" s="3">
        <v>44254.927083333336</v>
      </c>
      <c r="B5565" s="5">
        <v>41360</v>
      </c>
      <c r="C5565" s="5">
        <v>21172.799999999999</v>
      </c>
      <c r="D5565" s="5">
        <v>14534.400000000001</v>
      </c>
      <c r="E5565" s="4">
        <v>65152.575306999992</v>
      </c>
      <c r="F5565" s="2">
        <v>4078.0059099999999</v>
      </c>
    </row>
    <row r="5566" spans="1:6" ht="15">
      <c r="A5566" s="3">
        <v>44254.9375</v>
      </c>
      <c r="B5566" s="5">
        <v>39987.199999999997</v>
      </c>
      <c r="C5566" s="5">
        <v>20468.599999999999</v>
      </c>
      <c r="D5566" s="5">
        <v>13913.2</v>
      </c>
      <c r="E5566" s="4">
        <v>65674.136985999998</v>
      </c>
      <c r="F5566" s="2">
        <v>4055.9828060000004</v>
      </c>
    </row>
    <row r="5567" spans="1:6" ht="15">
      <c r="A5567" s="3">
        <v>44254.947916666664</v>
      </c>
      <c r="B5567" s="5">
        <v>38420.800000000003</v>
      </c>
      <c r="C5567" s="5">
        <v>21207.8</v>
      </c>
      <c r="D5567" s="5">
        <v>14790.4</v>
      </c>
      <c r="E5567" s="4">
        <v>66272.780518999978</v>
      </c>
      <c r="F5567" s="2">
        <v>3988.947318</v>
      </c>
    </row>
    <row r="5568" spans="1:6" ht="15">
      <c r="A5568" s="3">
        <v>44254.958333333336</v>
      </c>
      <c r="B5568" s="5">
        <v>37188.800000000003</v>
      </c>
      <c r="C5568" s="5">
        <v>21049.200000000001</v>
      </c>
      <c r="D5568" s="5">
        <v>15004</v>
      </c>
      <c r="E5568" s="4">
        <v>65419.904476999989</v>
      </c>
      <c r="F5568" s="2">
        <v>3929.4083740000001</v>
      </c>
    </row>
    <row r="5569" spans="1:6" ht="15">
      <c r="A5569" s="3">
        <v>44254.96875</v>
      </c>
      <c r="B5569" s="5">
        <v>35921.599999999999</v>
      </c>
      <c r="C5569" s="5">
        <v>20737.2</v>
      </c>
      <c r="D5569" s="5">
        <v>14859.2</v>
      </c>
      <c r="E5569" s="4">
        <v>65615.312300999984</v>
      </c>
      <c r="F5569" s="2">
        <v>3904.8290780000007</v>
      </c>
    </row>
    <row r="5570" spans="1:6" ht="15">
      <c r="A5570" s="3">
        <v>44254.979166666664</v>
      </c>
      <c r="B5570" s="5">
        <v>34672</v>
      </c>
      <c r="C5570" s="5">
        <v>18414</v>
      </c>
      <c r="D5570" s="5">
        <v>13432</v>
      </c>
      <c r="E5570" s="4">
        <v>62007.771578999978</v>
      </c>
      <c r="F5570" s="2">
        <v>3866.9851739999995</v>
      </c>
    </row>
    <row r="5571" spans="1:6" ht="15">
      <c r="A5571" s="3">
        <v>44254.989583333336</v>
      </c>
      <c r="B5571" s="5">
        <v>32929.599999999999</v>
      </c>
      <c r="C5571" s="5">
        <v>18281.599999999999</v>
      </c>
      <c r="D5571" s="5">
        <v>13858</v>
      </c>
      <c r="E5571" s="4">
        <v>61354.686450000008</v>
      </c>
      <c r="F5571" s="2">
        <v>3876.3040540000002</v>
      </c>
    </row>
    <row r="5572" spans="1:6" ht="15">
      <c r="A5572" s="3">
        <v>44254</v>
      </c>
      <c r="B5572" s="5">
        <v>31292.799999999999</v>
      </c>
      <c r="C5572" s="5">
        <v>15783</v>
      </c>
      <c r="D5572" s="5">
        <v>12613.2</v>
      </c>
      <c r="E5572" s="4">
        <v>59236.566391</v>
      </c>
      <c r="F5572" s="2">
        <v>3800.4774940000007</v>
      </c>
    </row>
    <row r="5573" spans="1:6" ht="15">
      <c r="A5573" s="3">
        <v>44255.010416666664</v>
      </c>
      <c r="B5573" s="5">
        <v>29374.400000000001</v>
      </c>
      <c r="C5573" s="5">
        <v>15426.8</v>
      </c>
      <c r="D5573" s="5">
        <v>11555.6</v>
      </c>
      <c r="E5573" s="4">
        <v>59210.129025000002</v>
      </c>
      <c r="F5573" s="2">
        <v>3758.4228059999996</v>
      </c>
    </row>
    <row r="5574" spans="1:6" ht="15">
      <c r="A5574" s="3">
        <v>44255.020833333336</v>
      </c>
      <c r="B5574" s="5">
        <v>27491.200000000001</v>
      </c>
      <c r="C5574" s="5">
        <v>15660.2</v>
      </c>
      <c r="D5574" s="5">
        <v>12183.2</v>
      </c>
      <c r="E5574" s="4">
        <v>59605.787317999988</v>
      </c>
      <c r="F5574" s="2">
        <v>3807.5173659999991</v>
      </c>
    </row>
    <row r="5575" spans="1:6" ht="15">
      <c r="A5575" s="3">
        <v>44255.03125</v>
      </c>
      <c r="B5575" s="5">
        <v>25942.400000000001</v>
      </c>
      <c r="C5575" s="5">
        <v>16632.2</v>
      </c>
      <c r="D5575" s="5">
        <v>13871.6</v>
      </c>
      <c r="E5575" s="4">
        <v>60754.534104999992</v>
      </c>
      <c r="F5575" s="2">
        <v>3808.2224859999997</v>
      </c>
    </row>
    <row r="5576" spans="1:6" ht="15">
      <c r="A5576" s="3">
        <v>44255.041666666664</v>
      </c>
      <c r="B5576" s="5">
        <v>24868.799999999999</v>
      </c>
      <c r="C5576" s="5">
        <v>17859.2</v>
      </c>
      <c r="D5576" s="5">
        <v>14670.800000000001</v>
      </c>
      <c r="E5576" s="4">
        <v>62324.918378999995</v>
      </c>
      <c r="F5576" s="2">
        <v>3876.9518620000003</v>
      </c>
    </row>
    <row r="5577" spans="1:6" ht="15">
      <c r="A5577" s="3">
        <v>44255.052083333336</v>
      </c>
      <c r="B5577" s="5">
        <v>23988.799999999999</v>
      </c>
      <c r="C5577" s="5">
        <v>16126</v>
      </c>
      <c r="D5577" s="5">
        <v>12682.8</v>
      </c>
      <c r="E5577" s="4">
        <v>59482.416190999989</v>
      </c>
      <c r="F5577" s="2">
        <v>3871.5279580000001</v>
      </c>
    </row>
    <row r="5578" spans="1:6" ht="15">
      <c r="A5578" s="3">
        <v>44255.0625</v>
      </c>
      <c r="B5578" s="5">
        <v>23390.400000000001</v>
      </c>
      <c r="C5578" s="5">
        <v>16478.8</v>
      </c>
      <c r="D5578" s="5">
        <v>13725.599999999999</v>
      </c>
      <c r="E5578" s="4">
        <v>60387.097567999997</v>
      </c>
      <c r="F5578" s="2">
        <v>3920.9239259999995</v>
      </c>
    </row>
    <row r="5579" spans="1:6" ht="15">
      <c r="A5579" s="3">
        <v>44255.072916666664</v>
      </c>
      <c r="B5579" s="5">
        <v>22404.799999999999</v>
      </c>
      <c r="C5579" s="5">
        <v>15118.6</v>
      </c>
      <c r="D5579" s="5">
        <v>11794</v>
      </c>
      <c r="E5579" s="4">
        <v>58550.846893999988</v>
      </c>
      <c r="F5579" s="2">
        <v>3920.4365979999998</v>
      </c>
    </row>
    <row r="5580" spans="1:6" ht="15">
      <c r="A5580" s="3">
        <v>44255.083333333336</v>
      </c>
      <c r="B5580" s="5">
        <v>21612.799999999999</v>
      </c>
      <c r="C5580" s="5">
        <v>15227.8</v>
      </c>
      <c r="D5580" s="5">
        <v>12985.2</v>
      </c>
      <c r="E5580" s="4">
        <v>58518.498271999983</v>
      </c>
      <c r="F5580" s="2">
        <v>3933.0846620000002</v>
      </c>
    </row>
    <row r="5581" spans="1:6" ht="15">
      <c r="A5581" s="3">
        <v>44255.09375</v>
      </c>
      <c r="B5581" s="5">
        <v>21260.799999999999</v>
      </c>
      <c r="C5581" s="5">
        <v>16830</v>
      </c>
      <c r="D5581" s="5">
        <v>14976.4</v>
      </c>
      <c r="E5581" s="4">
        <v>59427.975578999991</v>
      </c>
      <c r="F5581" s="2">
        <v>3857.4781659999994</v>
      </c>
    </row>
    <row r="5582" spans="1:6" ht="15">
      <c r="A5582" s="3">
        <v>44255.104166666664</v>
      </c>
      <c r="B5582" s="5">
        <v>21243.200000000001</v>
      </c>
      <c r="C5582" s="5">
        <v>14942.2</v>
      </c>
      <c r="D5582" s="5">
        <v>13863.599999999999</v>
      </c>
      <c r="E5582" s="4">
        <v>57173.584758999983</v>
      </c>
      <c r="F5582" s="2">
        <v>3656.1416220000006</v>
      </c>
    </row>
    <row r="5583" spans="1:6" ht="15">
      <c r="A5583" s="3">
        <v>44255.114583333336</v>
      </c>
      <c r="B5583" s="5">
        <v>22580.799999999999</v>
      </c>
      <c r="C5583" s="5">
        <v>13525</v>
      </c>
      <c r="D5583" s="5">
        <v>12548.8</v>
      </c>
      <c r="E5583" s="4">
        <v>55915.87789399999</v>
      </c>
      <c r="F5583" s="2">
        <v>1887.9590299999998</v>
      </c>
    </row>
    <row r="5584" spans="1:6" ht="15">
      <c r="A5584" s="3">
        <v>44255.125</v>
      </c>
      <c r="B5584" s="5">
        <v>22369.599999999999</v>
      </c>
      <c r="C5584" s="5">
        <v>13239.6</v>
      </c>
      <c r="D5584" s="5">
        <v>12213.2</v>
      </c>
      <c r="E5584" s="4">
        <v>55486.737006999996</v>
      </c>
      <c r="F5584" s="2">
        <v>1867.6015259999999</v>
      </c>
    </row>
    <row r="5585" spans="1:6" ht="15">
      <c r="A5585" s="3">
        <v>44255.135416666664</v>
      </c>
      <c r="B5585" s="5">
        <v>22598.400000000001</v>
      </c>
      <c r="C5585" s="5">
        <v>13992.6</v>
      </c>
      <c r="D5585" s="5">
        <v>12786</v>
      </c>
      <c r="E5585" s="4">
        <v>56635.951708999994</v>
      </c>
      <c r="F5585" s="2">
        <v>1790.8035100000004</v>
      </c>
    </row>
    <row r="5586" spans="1:6" ht="15">
      <c r="A5586" s="3">
        <v>44255.145833333336</v>
      </c>
      <c r="B5586" s="5">
        <v>22316.799999999999</v>
      </c>
      <c r="C5586" s="5">
        <v>15805</v>
      </c>
      <c r="D5586" s="5">
        <v>14207.6</v>
      </c>
      <c r="E5586" s="4">
        <v>57888.152463999999</v>
      </c>
      <c r="F5586" s="2">
        <v>1831.8731100000002</v>
      </c>
    </row>
    <row r="5587" spans="1:6" ht="15">
      <c r="A5587" s="3">
        <v>44255.15625</v>
      </c>
      <c r="B5587" s="5">
        <v>22475.200000000001</v>
      </c>
      <c r="C5587" s="5">
        <v>13249</v>
      </c>
      <c r="D5587" s="5">
        <v>12491.2</v>
      </c>
      <c r="E5587" s="4">
        <v>54938.789351999985</v>
      </c>
      <c r="F5587" s="2">
        <v>1987.1217819999997</v>
      </c>
    </row>
    <row r="5588" spans="1:6" ht="15">
      <c r="A5588" s="3">
        <v>44255.166666666664</v>
      </c>
      <c r="B5588" s="5">
        <v>22633.599999999999</v>
      </c>
      <c r="C5588" s="5">
        <v>11285.2</v>
      </c>
      <c r="D5588" s="5">
        <v>10460.799999999999</v>
      </c>
      <c r="E5588" s="4">
        <v>52627.920234999998</v>
      </c>
      <c r="F5588" s="2">
        <v>1984.3665179999998</v>
      </c>
    </row>
    <row r="5589" spans="1:6" ht="15">
      <c r="A5589" s="3">
        <v>44255.177083333336</v>
      </c>
      <c r="B5589" s="5">
        <v>22968</v>
      </c>
      <c r="C5589" s="5">
        <v>11875.8</v>
      </c>
      <c r="D5589" s="5">
        <v>10982.4</v>
      </c>
      <c r="E5589" s="4">
        <v>52793.168316000003</v>
      </c>
      <c r="F5589" s="2">
        <v>2040.2234780000001</v>
      </c>
    </row>
    <row r="5590" spans="1:6" ht="15">
      <c r="A5590" s="3">
        <v>44255.1875</v>
      </c>
      <c r="B5590" s="5">
        <v>22880</v>
      </c>
      <c r="C5590" s="5">
        <v>15668.6</v>
      </c>
      <c r="D5590" s="5">
        <v>15006.400000000001</v>
      </c>
      <c r="E5590" s="4">
        <v>57459.819995999991</v>
      </c>
      <c r="F5590" s="2">
        <v>2009.6371419999998</v>
      </c>
    </row>
    <row r="5591" spans="1:6" ht="15">
      <c r="A5591" s="3">
        <v>44255.197916666664</v>
      </c>
      <c r="B5591" s="5">
        <v>22721.599999999999</v>
      </c>
      <c r="C5591" s="5">
        <v>15558.4</v>
      </c>
      <c r="D5591" s="5">
        <v>14715.2</v>
      </c>
      <c r="E5591" s="4">
        <v>57877.420479</v>
      </c>
      <c r="F5591" s="2">
        <v>1930.4350300000001</v>
      </c>
    </row>
    <row r="5592" spans="1:6" ht="15">
      <c r="A5592" s="3">
        <v>44255.208333333336</v>
      </c>
      <c r="B5592" s="5">
        <v>22545.599999999999</v>
      </c>
      <c r="C5592" s="5">
        <v>12958</v>
      </c>
      <c r="D5592" s="5">
        <v>10805.2</v>
      </c>
      <c r="E5592" s="4">
        <v>56694.607138999978</v>
      </c>
      <c r="F5592" s="2">
        <v>1890.0299420000003</v>
      </c>
    </row>
    <row r="5593" spans="1:6" ht="15">
      <c r="A5593" s="3">
        <v>44255.21875</v>
      </c>
      <c r="B5593" s="5">
        <v>22792</v>
      </c>
      <c r="C5593" s="5">
        <v>12658.4</v>
      </c>
      <c r="D5593" s="5">
        <v>9256.3999999999978</v>
      </c>
      <c r="E5593" s="4">
        <v>56785.33187300001</v>
      </c>
      <c r="F5593" s="2">
        <v>1963.3398940000002</v>
      </c>
    </row>
    <row r="5594" spans="1:6" ht="15">
      <c r="A5594" s="3">
        <v>44255.229166666664</v>
      </c>
      <c r="B5594" s="5">
        <v>22968</v>
      </c>
      <c r="C5594" s="5">
        <v>13794.2</v>
      </c>
      <c r="D5594" s="5">
        <v>9795.6</v>
      </c>
      <c r="E5594" s="4">
        <v>58186.608662999985</v>
      </c>
      <c r="F5594" s="2">
        <v>2049.2953219999999</v>
      </c>
    </row>
    <row r="5595" spans="1:6" ht="15">
      <c r="A5595" s="3">
        <v>44255.239583333336</v>
      </c>
      <c r="B5595" s="5">
        <v>23073.599999999999</v>
      </c>
      <c r="C5595" s="5">
        <v>12003.2</v>
      </c>
      <c r="D5595" s="5">
        <v>8307.2000000000007</v>
      </c>
      <c r="E5595" s="4">
        <v>55337.574659999991</v>
      </c>
      <c r="F5595" s="2">
        <v>1968.2784299999996</v>
      </c>
    </row>
    <row r="5596" spans="1:6" ht="15">
      <c r="A5596" s="3">
        <v>44255.25</v>
      </c>
      <c r="B5596" s="5">
        <v>21665.599999999999</v>
      </c>
      <c r="C5596" s="5">
        <v>11334.2</v>
      </c>
      <c r="D5596" s="5">
        <v>7937.1999999999989</v>
      </c>
      <c r="E5596" s="4">
        <v>54269.208246999988</v>
      </c>
      <c r="F5596" s="2">
        <v>3588.726658</v>
      </c>
    </row>
    <row r="5597" spans="1:6" ht="15">
      <c r="A5597" s="3">
        <v>44255.260416666664</v>
      </c>
      <c r="B5597" s="5">
        <v>21788.799999999999</v>
      </c>
      <c r="C5597" s="5">
        <v>10462.6</v>
      </c>
      <c r="D5597" s="5">
        <v>6338</v>
      </c>
      <c r="E5597" s="4">
        <v>52731.966521999995</v>
      </c>
      <c r="F5597" s="2">
        <v>3872.0102179999999</v>
      </c>
    </row>
    <row r="5598" spans="1:6" ht="15">
      <c r="A5598" s="3">
        <v>44255.270833333336</v>
      </c>
      <c r="B5598" s="5">
        <v>22369.599999999999</v>
      </c>
      <c r="C5598" s="5">
        <v>11149.2</v>
      </c>
      <c r="D5598" s="5">
        <v>6387.6</v>
      </c>
      <c r="E5598" s="4">
        <v>50621.977565000001</v>
      </c>
      <c r="F5598" s="2">
        <v>3839.4545459999995</v>
      </c>
    </row>
    <row r="5599" spans="1:6" ht="15">
      <c r="A5599" s="3">
        <v>44255.28125</v>
      </c>
      <c r="B5599" s="5">
        <v>23443.200000000001</v>
      </c>
      <c r="C5599" s="5">
        <v>11708.4</v>
      </c>
      <c r="D5599" s="5">
        <v>6218</v>
      </c>
      <c r="E5599" s="4">
        <v>50123.193088</v>
      </c>
      <c r="F5599" s="2">
        <v>4007.1446970029997</v>
      </c>
    </row>
    <row r="5600" spans="1:6" ht="15">
      <c r="A5600" s="3">
        <v>44255.291666666664</v>
      </c>
      <c r="B5600" s="5">
        <v>24587.200000000001</v>
      </c>
      <c r="C5600" s="5">
        <v>11634</v>
      </c>
      <c r="D5600" s="5">
        <v>6420</v>
      </c>
      <c r="E5600" s="4">
        <v>50490.304841999998</v>
      </c>
      <c r="F5600" s="2">
        <v>4355.188530970001</v>
      </c>
    </row>
    <row r="5601" spans="1:6" ht="15">
      <c r="A5601" s="3">
        <v>44255.302083333336</v>
      </c>
      <c r="B5601" s="5">
        <v>24921.599999999999</v>
      </c>
      <c r="C5601" s="5">
        <v>9855.4</v>
      </c>
      <c r="D5601" s="5">
        <v>7768.8</v>
      </c>
      <c r="E5601" s="4">
        <v>52906.578814999986</v>
      </c>
      <c r="F5601" s="2">
        <v>4671.3048550000003</v>
      </c>
    </row>
    <row r="5602" spans="1:6" ht="15">
      <c r="A5602" s="3">
        <v>44255.3125</v>
      </c>
      <c r="B5602" s="5">
        <v>26030.400000000001</v>
      </c>
      <c r="C5602" s="5">
        <v>9037.7999999999993</v>
      </c>
      <c r="D5602" s="5">
        <v>6799.6</v>
      </c>
      <c r="E5602" s="4">
        <v>52366.852136999987</v>
      </c>
      <c r="F5602" s="2">
        <v>4949.3269139799995</v>
      </c>
    </row>
    <row r="5603" spans="1:6" ht="15">
      <c r="A5603" s="3">
        <v>44255.322916666664</v>
      </c>
      <c r="B5603" s="5">
        <v>27350.400000000001</v>
      </c>
      <c r="C5603" s="5">
        <v>9236.2000000000007</v>
      </c>
      <c r="D5603" s="5">
        <v>6322.8</v>
      </c>
      <c r="E5603" s="4">
        <v>51171.82000499998</v>
      </c>
      <c r="F5603" s="2">
        <v>5285.1639173700005</v>
      </c>
    </row>
    <row r="5604" spans="1:6" ht="15">
      <c r="A5604" s="3">
        <v>44255.333333333336</v>
      </c>
      <c r="B5604" s="5">
        <v>29356.799999999999</v>
      </c>
      <c r="C5604" s="5">
        <v>11141</v>
      </c>
      <c r="D5604" s="5">
        <v>6850.8</v>
      </c>
      <c r="E5604" s="4">
        <v>50715.148308000003</v>
      </c>
      <c r="F5604" s="2">
        <v>5725.7154441200009</v>
      </c>
    </row>
    <row r="5605" spans="1:6" ht="15">
      <c r="A5605" s="3">
        <v>44255.34375</v>
      </c>
      <c r="B5605" s="5">
        <v>32049.599999999999</v>
      </c>
      <c r="C5605" s="5">
        <v>13068</v>
      </c>
      <c r="D5605" s="5">
        <v>7591.2</v>
      </c>
      <c r="E5605" s="4">
        <v>50064.048852000007</v>
      </c>
      <c r="F5605" s="2">
        <v>5961.287856599999</v>
      </c>
    </row>
    <row r="5606" spans="1:6" ht="15">
      <c r="A5606" s="3">
        <v>44255.354166666664</v>
      </c>
      <c r="B5606" s="5">
        <v>34460.800000000003</v>
      </c>
      <c r="C5606" s="5">
        <v>15659.4</v>
      </c>
      <c r="D5606" s="5">
        <v>8478.7999999999993</v>
      </c>
      <c r="E5606" s="4">
        <v>48734.992529999996</v>
      </c>
      <c r="F5606" s="2">
        <v>6848.1827752999989</v>
      </c>
    </row>
    <row r="5607" spans="1:6" ht="15">
      <c r="A5607" s="3">
        <v>44255.364583333336</v>
      </c>
      <c r="B5607" s="5">
        <v>36379.199999999997</v>
      </c>
      <c r="C5607" s="5">
        <v>17621.8</v>
      </c>
      <c r="D5607" s="5">
        <v>9072.7999999999993</v>
      </c>
      <c r="E5607" s="4">
        <v>48580.583563</v>
      </c>
      <c r="F5607" s="2">
        <v>7719.8877457999988</v>
      </c>
    </row>
    <row r="5608" spans="1:6" ht="15">
      <c r="A5608" s="3">
        <v>44255.375</v>
      </c>
      <c r="B5608" s="5">
        <v>38104</v>
      </c>
      <c r="C5608" s="5">
        <v>17547</v>
      </c>
      <c r="D5608" s="5">
        <v>9292.7999999999993</v>
      </c>
      <c r="E5608" s="4">
        <v>50452.113615000002</v>
      </c>
      <c r="F5608" s="2">
        <v>8209.8419322000009</v>
      </c>
    </row>
    <row r="5609" spans="1:6" ht="15">
      <c r="A5609" s="3">
        <v>44255.385416666664</v>
      </c>
      <c r="B5609" s="5">
        <v>39406.400000000001</v>
      </c>
      <c r="C5609" s="5">
        <v>17829</v>
      </c>
      <c r="D5609" s="5">
        <v>9292.7999999999993</v>
      </c>
      <c r="E5609" s="4">
        <v>51794.647574999988</v>
      </c>
      <c r="F5609" s="2">
        <v>9636.4102157999987</v>
      </c>
    </row>
    <row r="5610" spans="1:6" ht="15">
      <c r="A5610" s="3">
        <v>44255.395833333336</v>
      </c>
      <c r="B5610" s="5">
        <v>41166.400000000001</v>
      </c>
      <c r="C5610" s="5">
        <v>17847</v>
      </c>
      <c r="D5610" s="5">
        <v>9020</v>
      </c>
      <c r="E5610" s="4">
        <v>53360.926320999984</v>
      </c>
      <c r="F5610" s="2">
        <v>10135.969436200001</v>
      </c>
    </row>
    <row r="5611" spans="1:6" ht="15">
      <c r="A5611" s="3">
        <v>44255.40625</v>
      </c>
      <c r="B5611" s="5">
        <v>41641.599999999999</v>
      </c>
      <c r="C5611" s="5">
        <v>16750</v>
      </c>
      <c r="D5611" s="5">
        <v>9042</v>
      </c>
      <c r="E5611" s="4">
        <v>55780.81109499999</v>
      </c>
      <c r="F5611" s="2">
        <v>9385.6097802000022</v>
      </c>
    </row>
    <row r="5612" spans="1:6" ht="15">
      <c r="A5612" s="3">
        <v>44255.416666666664</v>
      </c>
      <c r="B5612" s="5">
        <v>42116.800000000003</v>
      </c>
      <c r="C5612" s="5">
        <v>16095</v>
      </c>
      <c r="D5612" s="5">
        <v>9071.1999999999989</v>
      </c>
      <c r="E5612" s="4">
        <v>58322.167271000013</v>
      </c>
      <c r="F5612" s="2">
        <v>9335.1275924000001</v>
      </c>
    </row>
    <row r="5613" spans="1:6" ht="15">
      <c r="A5613" s="3">
        <v>44255.427083333336</v>
      </c>
      <c r="B5613" s="5">
        <v>43296</v>
      </c>
      <c r="C5613" s="5">
        <v>16152.6</v>
      </c>
      <c r="D5613" s="5">
        <v>9284</v>
      </c>
      <c r="E5613" s="4">
        <v>58960.30215299999</v>
      </c>
      <c r="F5613" s="2">
        <v>10739.613442099999</v>
      </c>
    </row>
    <row r="5614" spans="1:6" ht="15">
      <c r="A5614" s="3">
        <v>44255.4375</v>
      </c>
      <c r="B5614" s="5">
        <v>44123.199999999997</v>
      </c>
      <c r="C5614" s="5">
        <v>16571</v>
      </c>
      <c r="D5614" s="5">
        <v>9168.4</v>
      </c>
      <c r="E5614" s="4">
        <v>59383.01447699999</v>
      </c>
      <c r="F5614" s="2">
        <v>13881.9971176</v>
      </c>
    </row>
    <row r="5615" spans="1:6" ht="15">
      <c r="A5615" s="3">
        <v>44255.447916666664</v>
      </c>
      <c r="B5615" s="5">
        <v>45214.400000000001</v>
      </c>
      <c r="C5615" s="5">
        <v>16232.2</v>
      </c>
      <c r="D5615" s="5">
        <v>8584.4</v>
      </c>
      <c r="E5615" s="4">
        <v>58896.192961999994</v>
      </c>
      <c r="F5615" s="2">
        <v>15322.5285599</v>
      </c>
    </row>
    <row r="5616" spans="1:6" ht="15">
      <c r="A5616" s="3">
        <v>44255.458333333336</v>
      </c>
      <c r="B5616" s="5">
        <v>45830.400000000001</v>
      </c>
      <c r="C5616" s="5">
        <v>16544.599999999999</v>
      </c>
      <c r="D5616" s="5">
        <v>9087.2000000000007</v>
      </c>
      <c r="E5616" s="4">
        <v>58815.194806000007</v>
      </c>
      <c r="F5616" s="2">
        <v>14168.287278600001</v>
      </c>
    </row>
    <row r="5617" spans="1:6" ht="15">
      <c r="A5617" s="3">
        <v>44255.46875</v>
      </c>
      <c r="B5617" s="5">
        <v>46569.599999999999</v>
      </c>
      <c r="C5617" s="5">
        <v>16538.8</v>
      </c>
      <c r="D5617" s="5">
        <v>8905.6</v>
      </c>
      <c r="E5617" s="4">
        <v>59196.415244000018</v>
      </c>
      <c r="F5617" s="2">
        <v>16413.923147300004</v>
      </c>
    </row>
    <row r="5618" spans="1:6" ht="15">
      <c r="A5618" s="3">
        <v>44255.479166666664</v>
      </c>
      <c r="B5618" s="5">
        <v>46833.599999999999</v>
      </c>
      <c r="C5618" s="5">
        <v>15953.6</v>
      </c>
      <c r="D5618" s="5">
        <v>8575.6</v>
      </c>
      <c r="E5618" s="4">
        <v>59112.608889000003</v>
      </c>
      <c r="F5618" s="2">
        <v>15859.655221700004</v>
      </c>
    </row>
    <row r="5619" spans="1:6" ht="15">
      <c r="A5619" s="3">
        <v>44255.489583333336</v>
      </c>
      <c r="B5619" s="5">
        <v>46376</v>
      </c>
      <c r="C5619" s="5">
        <v>15774.4</v>
      </c>
      <c r="D5619" s="5">
        <v>8558</v>
      </c>
      <c r="E5619" s="4">
        <v>59152.252975999996</v>
      </c>
      <c r="F5619" s="2">
        <v>15237.897282800001</v>
      </c>
    </row>
    <row r="5620" spans="1:6" ht="15">
      <c r="A5620" s="3">
        <v>44255.5</v>
      </c>
      <c r="B5620" s="5">
        <v>46059.199999999997</v>
      </c>
      <c r="C5620" s="5">
        <v>15421.8</v>
      </c>
      <c r="D5620" s="5">
        <v>8175.2</v>
      </c>
      <c r="E5620" s="4">
        <v>59529.457012999992</v>
      </c>
      <c r="F5620" s="2">
        <v>14654.8698286</v>
      </c>
    </row>
    <row r="5621" spans="1:6" ht="15">
      <c r="A5621" s="3">
        <v>44255.510416666664</v>
      </c>
      <c r="B5621" s="5">
        <v>46182.400000000001</v>
      </c>
      <c r="C5621" s="5">
        <v>18057.599999999999</v>
      </c>
      <c r="D5621" s="5">
        <v>11171.2</v>
      </c>
      <c r="E5621" s="4">
        <v>63104.145182000007</v>
      </c>
      <c r="F5621" s="2">
        <v>14685.822616000003</v>
      </c>
    </row>
    <row r="5622" spans="1:6" ht="15">
      <c r="A5622" s="3">
        <v>44255.520833333336</v>
      </c>
      <c r="B5622" s="5">
        <v>47326.400000000001</v>
      </c>
      <c r="C5622" s="5">
        <v>19743.400000000001</v>
      </c>
      <c r="D5622" s="5">
        <v>13857.599999999999</v>
      </c>
      <c r="E5622" s="4">
        <v>64596.52483900002</v>
      </c>
      <c r="F5622" s="2">
        <v>11985.148178900003</v>
      </c>
    </row>
    <row r="5623" spans="1:6" ht="15">
      <c r="A5623" s="3">
        <v>44255.53125</v>
      </c>
      <c r="B5623" s="5">
        <v>47854.400000000001</v>
      </c>
      <c r="C5623" s="5">
        <v>21833</v>
      </c>
      <c r="D5623" s="5">
        <v>15972.400000000001</v>
      </c>
      <c r="E5623" s="4">
        <v>66440.818257999999</v>
      </c>
      <c r="F5623" s="2">
        <v>11393.816652</v>
      </c>
    </row>
    <row r="5624" spans="1:6" ht="15">
      <c r="A5624" s="3">
        <v>44255.541666666664</v>
      </c>
      <c r="B5624" s="5">
        <v>47203.199999999997</v>
      </c>
      <c r="C5624" s="5">
        <v>19760.8</v>
      </c>
      <c r="D5624" s="5">
        <v>15012.800000000001</v>
      </c>
      <c r="E5624" s="4">
        <v>64126.083584999993</v>
      </c>
      <c r="F5624" s="2">
        <v>13682.428449200001</v>
      </c>
    </row>
    <row r="5625" spans="1:6" ht="15">
      <c r="A5625" s="3">
        <v>44255.552083333336</v>
      </c>
      <c r="B5625" s="5">
        <v>45654.400000000001</v>
      </c>
      <c r="C5625" s="5">
        <v>18925.2</v>
      </c>
      <c r="D5625" s="5">
        <v>13718</v>
      </c>
      <c r="E5625" s="4">
        <v>62783.251224</v>
      </c>
      <c r="F5625" s="2">
        <v>14879.595139300001</v>
      </c>
    </row>
    <row r="5626" spans="1:6" ht="15">
      <c r="A5626" s="3">
        <v>44255.5625</v>
      </c>
      <c r="B5626" s="5">
        <v>45267.199999999997</v>
      </c>
      <c r="C5626" s="5">
        <v>15949.8</v>
      </c>
      <c r="D5626" s="5">
        <v>10643.2</v>
      </c>
      <c r="E5626" s="4">
        <v>60067.66966699998</v>
      </c>
      <c r="F5626" s="2">
        <v>14509.090244400002</v>
      </c>
    </row>
    <row r="5627" spans="1:6" ht="15">
      <c r="A5627" s="3">
        <v>44255.572916666664</v>
      </c>
      <c r="B5627" s="5">
        <v>44792</v>
      </c>
      <c r="C5627" s="5">
        <v>15730</v>
      </c>
      <c r="D5627" s="5">
        <v>9584.4</v>
      </c>
      <c r="E5627" s="4">
        <v>55866.543437999993</v>
      </c>
      <c r="F5627" s="2">
        <v>14240.304267200003</v>
      </c>
    </row>
    <row r="5628" spans="1:6" ht="15">
      <c r="A5628" s="3">
        <v>44255.583333333336</v>
      </c>
      <c r="B5628" s="5">
        <v>42574.400000000001</v>
      </c>
      <c r="C5628" s="5">
        <v>17037</v>
      </c>
      <c r="D5628" s="5">
        <v>7600.4</v>
      </c>
      <c r="E5628" s="4">
        <v>50422.808108000005</v>
      </c>
      <c r="F5628" s="2">
        <v>14422.219690700002</v>
      </c>
    </row>
    <row r="5629" spans="1:6" ht="15">
      <c r="A5629" s="3">
        <v>44255.59375</v>
      </c>
      <c r="B5629" s="5">
        <v>40832</v>
      </c>
      <c r="C5629" s="5">
        <v>16143.4</v>
      </c>
      <c r="D5629" s="5">
        <v>8493.6</v>
      </c>
      <c r="E5629" s="4">
        <v>51701.776230999996</v>
      </c>
      <c r="F5629" s="2">
        <v>10712.057661900002</v>
      </c>
    </row>
    <row r="5630" spans="1:6" ht="15">
      <c r="A5630" s="3">
        <v>44255.604166666664</v>
      </c>
      <c r="B5630" s="5">
        <v>40092.800000000003</v>
      </c>
      <c r="C5630" s="5">
        <v>16007</v>
      </c>
      <c r="D5630" s="5">
        <v>8884</v>
      </c>
      <c r="E5630" s="4">
        <v>51577.24727900001</v>
      </c>
      <c r="F5630" s="2">
        <v>9005.2544469000022</v>
      </c>
    </row>
    <row r="5631" spans="1:6" ht="15">
      <c r="A5631" s="3">
        <v>44255.614583333336</v>
      </c>
      <c r="B5631" s="5">
        <v>39723.199999999997</v>
      </c>
      <c r="C5631" s="5">
        <v>15321.2</v>
      </c>
      <c r="D5631" s="5">
        <v>12160.8</v>
      </c>
      <c r="E5631" s="4">
        <v>58259.640771999999</v>
      </c>
      <c r="F5631" s="2">
        <v>9110.2289798999991</v>
      </c>
    </row>
    <row r="5632" spans="1:6" ht="15">
      <c r="A5632" s="3">
        <v>44255.625</v>
      </c>
      <c r="B5632" s="5">
        <v>38984</v>
      </c>
      <c r="C5632" s="5">
        <v>14538</v>
      </c>
      <c r="D5632" s="5">
        <v>11938</v>
      </c>
      <c r="E5632" s="4">
        <v>57673.236524</v>
      </c>
      <c r="F5632" s="2">
        <v>12491.277146299997</v>
      </c>
    </row>
    <row r="5633" spans="1:6" ht="15">
      <c r="A5633" s="3">
        <v>44255.635416666664</v>
      </c>
      <c r="B5633" s="5">
        <v>38702.400000000001</v>
      </c>
      <c r="C5633" s="5">
        <v>14550.8</v>
      </c>
      <c r="D5633" s="5">
        <v>11270.400000000001</v>
      </c>
      <c r="E5633" s="4">
        <v>57473.130942999996</v>
      </c>
      <c r="F5633" s="2">
        <v>9196.2640393999991</v>
      </c>
    </row>
    <row r="5634" spans="1:6" ht="15">
      <c r="A5634" s="3">
        <v>44255.645833333336</v>
      </c>
      <c r="B5634" s="5">
        <v>38843.199999999997</v>
      </c>
      <c r="C5634" s="5">
        <v>13583.4</v>
      </c>
      <c r="D5634" s="5">
        <v>10523.2</v>
      </c>
      <c r="E5634" s="4">
        <v>58183.600028000001</v>
      </c>
      <c r="F5634" s="2">
        <v>6336.1017320399997</v>
      </c>
    </row>
    <row r="5635" spans="1:6" ht="15">
      <c r="A5635" s="3">
        <v>44255.65625</v>
      </c>
      <c r="B5635" s="5">
        <v>39529.599999999999</v>
      </c>
      <c r="C5635" s="5">
        <v>15800.2</v>
      </c>
      <c r="D5635" s="5">
        <v>11877.599999999999</v>
      </c>
      <c r="E5635" s="4">
        <v>60547.121760999988</v>
      </c>
      <c r="F5635" s="2">
        <v>6258.9933190299998</v>
      </c>
    </row>
    <row r="5636" spans="1:6" ht="15">
      <c r="A5636" s="3">
        <v>44255.666666666664</v>
      </c>
      <c r="B5636" s="5">
        <v>40004.800000000003</v>
      </c>
      <c r="C5636" s="5">
        <v>20419.8</v>
      </c>
      <c r="D5636" s="5">
        <v>16129.599999999999</v>
      </c>
      <c r="E5636" s="4">
        <v>66520.953170000008</v>
      </c>
      <c r="F5636" s="2">
        <v>6184.6869659700005</v>
      </c>
    </row>
    <row r="5637" spans="1:6" ht="15">
      <c r="A5637" s="3">
        <v>44255.677083333336</v>
      </c>
      <c r="B5637" s="5">
        <v>41131.199999999997</v>
      </c>
      <c r="C5637" s="5">
        <v>19404.599999999999</v>
      </c>
      <c r="D5637" s="5">
        <v>15518</v>
      </c>
      <c r="E5637" s="4">
        <v>65884.981566999995</v>
      </c>
      <c r="F5637" s="2">
        <v>5568.0203989799993</v>
      </c>
    </row>
    <row r="5638" spans="1:6" ht="15">
      <c r="A5638" s="3">
        <v>44255.6875</v>
      </c>
      <c r="B5638" s="5">
        <v>41518.400000000001</v>
      </c>
      <c r="C5638" s="5">
        <v>16575.599999999999</v>
      </c>
      <c r="D5638" s="5">
        <v>13316.400000000001</v>
      </c>
      <c r="E5638" s="4">
        <v>62528.632725999996</v>
      </c>
      <c r="F5638" s="2">
        <v>5027.0177719900003</v>
      </c>
    </row>
    <row r="5639" spans="1:6" ht="15">
      <c r="A5639" s="3">
        <v>44255.697916666664</v>
      </c>
      <c r="B5639" s="5">
        <v>42257.599999999999</v>
      </c>
      <c r="C5639" s="5">
        <v>20957.2</v>
      </c>
      <c r="D5639" s="5">
        <v>17059.600000000002</v>
      </c>
      <c r="E5639" s="4">
        <v>66550.211601000003</v>
      </c>
      <c r="F5639" s="2">
        <v>4468.9962060399994</v>
      </c>
    </row>
    <row r="5640" spans="1:6" ht="15">
      <c r="A5640" s="3">
        <v>44255.708333333336</v>
      </c>
      <c r="B5640" s="5">
        <v>42468.800000000003</v>
      </c>
      <c r="C5640" s="5">
        <v>17208.400000000001</v>
      </c>
      <c r="D5640" s="5">
        <v>12036</v>
      </c>
      <c r="E5640" s="4">
        <v>62896.479151000007</v>
      </c>
      <c r="F5640" s="2">
        <v>4180.3401650020005</v>
      </c>
    </row>
    <row r="5641" spans="1:6" ht="15">
      <c r="A5641" s="3">
        <v>44255.71875</v>
      </c>
      <c r="B5641" s="5">
        <v>43806.400000000001</v>
      </c>
      <c r="C5641" s="5">
        <v>16073.6</v>
      </c>
      <c r="D5641" s="5">
        <v>10553.2</v>
      </c>
      <c r="E5641" s="4">
        <v>61475.073592000008</v>
      </c>
      <c r="F5641" s="2">
        <v>4033.9959430000004</v>
      </c>
    </row>
    <row r="5642" spans="1:6" ht="15">
      <c r="A5642" s="3">
        <v>44255.729166666664</v>
      </c>
      <c r="B5642" s="5">
        <v>44932.800000000003</v>
      </c>
      <c r="C5642" s="5">
        <v>17674.400000000001</v>
      </c>
      <c r="D5642" s="5">
        <v>9917.6</v>
      </c>
      <c r="E5642" s="4">
        <v>56756.250422999998</v>
      </c>
      <c r="F5642" s="2">
        <v>3905.5843710000008</v>
      </c>
    </row>
    <row r="5643" spans="1:6" ht="15">
      <c r="A5643" s="3">
        <v>44255.739583333336</v>
      </c>
      <c r="B5643" s="5">
        <v>48065.599999999999</v>
      </c>
      <c r="C5643" s="5">
        <v>20134</v>
      </c>
      <c r="D5643" s="5">
        <v>10516</v>
      </c>
      <c r="E5643" s="4">
        <v>56309.526763999995</v>
      </c>
      <c r="F5643" s="2">
        <v>3794.0714060000005</v>
      </c>
    </row>
    <row r="5644" spans="1:6" ht="15">
      <c r="A5644" s="3">
        <v>44255.75</v>
      </c>
      <c r="B5644" s="5">
        <v>50916.800000000003</v>
      </c>
      <c r="C5644" s="5">
        <v>20306</v>
      </c>
      <c r="D5644" s="5">
        <v>11246.4</v>
      </c>
      <c r="E5644" s="4">
        <v>58835.277565000004</v>
      </c>
      <c r="F5644" s="2">
        <v>3739.6769060000001</v>
      </c>
    </row>
    <row r="5645" spans="1:6" ht="15">
      <c r="A5645" s="3">
        <v>44255.760416666664</v>
      </c>
      <c r="B5645" s="5">
        <v>54718.400000000001</v>
      </c>
      <c r="C5645" s="5">
        <v>21147</v>
      </c>
      <c r="D5645" s="5">
        <v>12724.8</v>
      </c>
      <c r="E5645" s="4">
        <v>61587.135303999996</v>
      </c>
      <c r="F5645" s="2">
        <v>3745.5622940000007</v>
      </c>
    </row>
    <row r="5646" spans="1:6" ht="15">
      <c r="A5646" s="3">
        <v>44255.770833333336</v>
      </c>
      <c r="B5646" s="5">
        <v>58044.800000000003</v>
      </c>
      <c r="C5646" s="5">
        <v>22932.799999999999</v>
      </c>
      <c r="D5646" s="5">
        <v>12830.4</v>
      </c>
      <c r="E5646" s="4">
        <v>62671.48284099999</v>
      </c>
      <c r="F5646" s="2">
        <v>3829.4048859999994</v>
      </c>
    </row>
    <row r="5647" spans="1:6" ht="15">
      <c r="A5647" s="3">
        <v>44255.78125</v>
      </c>
      <c r="B5647" s="5">
        <v>58168</v>
      </c>
      <c r="C5647" s="5">
        <v>24556.400000000001</v>
      </c>
      <c r="D5647" s="5">
        <v>14052</v>
      </c>
      <c r="E5647" s="4">
        <v>68385.799987999999</v>
      </c>
      <c r="F5647" s="2">
        <v>3882.6985820000004</v>
      </c>
    </row>
    <row r="5648" spans="1:6" ht="15">
      <c r="A5648" s="3">
        <v>44255.791666666664</v>
      </c>
      <c r="B5648" s="5">
        <v>57393.599999999999</v>
      </c>
      <c r="C5648" s="5">
        <v>26743</v>
      </c>
      <c r="D5648" s="5">
        <v>16193.2</v>
      </c>
      <c r="E5648" s="4">
        <v>70047.917870999983</v>
      </c>
      <c r="F5648" s="2">
        <v>3879.2151900000003</v>
      </c>
    </row>
    <row r="5649" spans="1:6" ht="15">
      <c r="A5649" s="3">
        <v>44255.802083333336</v>
      </c>
      <c r="B5649" s="5">
        <v>56531.199999999997</v>
      </c>
      <c r="C5649" s="5">
        <v>27227.8</v>
      </c>
      <c r="D5649" s="5">
        <v>17138.800000000003</v>
      </c>
      <c r="E5649" s="4">
        <v>69999.42287699999</v>
      </c>
      <c r="F5649" s="2">
        <v>3845.1844060000008</v>
      </c>
    </row>
    <row r="5650" spans="1:6" ht="15">
      <c r="A5650" s="3">
        <v>44255.8125</v>
      </c>
      <c r="B5650" s="5">
        <v>54912</v>
      </c>
      <c r="C5650" s="5">
        <v>23509.599999999999</v>
      </c>
      <c r="D5650" s="5">
        <v>13745.599999999999</v>
      </c>
      <c r="E5650" s="4">
        <v>66595.955869999991</v>
      </c>
      <c r="F5650" s="2">
        <v>3827.5486619999992</v>
      </c>
    </row>
    <row r="5651" spans="1:6" ht="15">
      <c r="A5651" s="3">
        <v>44255.822916666664</v>
      </c>
      <c r="B5651" s="5">
        <v>53556.800000000003</v>
      </c>
      <c r="C5651" s="5">
        <v>20833.400000000001</v>
      </c>
      <c r="D5651" s="5">
        <v>10692</v>
      </c>
      <c r="E5651" s="4">
        <v>63760.198856999988</v>
      </c>
      <c r="F5651" s="2">
        <v>3816.1491740000001</v>
      </c>
    </row>
    <row r="5652" spans="1:6" ht="15">
      <c r="A5652" s="3">
        <v>44255.833333333336</v>
      </c>
      <c r="B5652" s="5">
        <v>51691.199999999997</v>
      </c>
      <c r="C5652" s="5">
        <v>20443</v>
      </c>
      <c r="D5652" s="5">
        <v>10991.2</v>
      </c>
      <c r="E5652" s="4">
        <v>59603.301319999999</v>
      </c>
      <c r="F5652" s="2">
        <v>3846.6338780000001</v>
      </c>
    </row>
    <row r="5653" spans="1:6" ht="15">
      <c r="A5653" s="3">
        <v>44255.84375</v>
      </c>
      <c r="B5653" s="5">
        <v>49966.400000000001</v>
      </c>
      <c r="C5653" s="5">
        <v>21899</v>
      </c>
      <c r="D5653" s="5">
        <v>10683.2</v>
      </c>
      <c r="E5653" s="4">
        <v>59439.636614000003</v>
      </c>
      <c r="F5653" s="2">
        <v>3881.5791579999996</v>
      </c>
    </row>
    <row r="5654" spans="1:6" ht="15">
      <c r="A5654" s="3">
        <v>44255.854166666664</v>
      </c>
      <c r="B5654" s="5">
        <v>47696</v>
      </c>
      <c r="C5654" s="5">
        <v>20380.8</v>
      </c>
      <c r="D5654" s="5">
        <v>10687.6</v>
      </c>
      <c r="E5654" s="4">
        <v>59290.684603000002</v>
      </c>
      <c r="F5654" s="2">
        <v>3912.301622</v>
      </c>
    </row>
    <row r="5655" spans="1:6" ht="15">
      <c r="A5655" s="3">
        <v>44255.864583333336</v>
      </c>
      <c r="B5655" s="5">
        <v>45900.800000000003</v>
      </c>
      <c r="C5655" s="5">
        <v>20865</v>
      </c>
      <c r="D5655" s="5">
        <v>10612.8</v>
      </c>
      <c r="E5655" s="4">
        <v>55870.00313099999</v>
      </c>
      <c r="F5655" s="2">
        <v>3926.2284700000005</v>
      </c>
    </row>
    <row r="5656" spans="1:6" ht="15">
      <c r="A5656" s="3">
        <v>44255.875</v>
      </c>
      <c r="B5656" s="5">
        <v>44193.599999999999</v>
      </c>
      <c r="C5656" s="5">
        <v>21230</v>
      </c>
      <c r="D5656" s="5">
        <v>10199.200000000001</v>
      </c>
      <c r="E5656" s="4">
        <v>53709.144008999981</v>
      </c>
      <c r="F5656" s="2">
        <v>3942.5682780000002</v>
      </c>
    </row>
    <row r="5657" spans="1:6" ht="15">
      <c r="A5657" s="3">
        <v>44255.885416666664</v>
      </c>
      <c r="B5657" s="5">
        <v>42504</v>
      </c>
      <c r="C5657" s="5">
        <v>22999</v>
      </c>
      <c r="D5657" s="5">
        <v>10010</v>
      </c>
      <c r="E5657" s="4">
        <v>51990.531347999982</v>
      </c>
      <c r="F5657" s="2">
        <v>3912.2678299999998</v>
      </c>
    </row>
    <row r="5658" spans="1:6" ht="15">
      <c r="A5658" s="3">
        <v>44255.895833333336</v>
      </c>
      <c r="B5658" s="5">
        <v>40744</v>
      </c>
      <c r="C5658" s="5">
        <v>22480</v>
      </c>
      <c r="D5658" s="5">
        <v>9504</v>
      </c>
      <c r="E5658" s="4">
        <v>50514.600918999997</v>
      </c>
      <c r="F5658" s="2">
        <v>3826.0456859999999</v>
      </c>
    </row>
    <row r="5659" spans="1:6" ht="15">
      <c r="A5659" s="3">
        <v>44255.90625</v>
      </c>
      <c r="B5659" s="5">
        <v>39793.599999999999</v>
      </c>
      <c r="C5659" s="5">
        <v>22396</v>
      </c>
      <c r="D5659" s="5">
        <v>9314.7999999999993</v>
      </c>
      <c r="E5659" s="4">
        <v>48950.847258999987</v>
      </c>
      <c r="F5659" s="2">
        <v>3754.4662940000003</v>
      </c>
    </row>
    <row r="5660" spans="1:6" ht="15">
      <c r="A5660" s="3">
        <v>44255.916666666664</v>
      </c>
      <c r="B5660" s="5">
        <v>39019.199999999997</v>
      </c>
      <c r="C5660" s="5">
        <v>22273</v>
      </c>
      <c r="D5660" s="5">
        <v>9116.7999999999993</v>
      </c>
      <c r="E5660" s="4">
        <v>48288.590837999996</v>
      </c>
      <c r="F5660" s="2">
        <v>3803.0152220000009</v>
      </c>
    </row>
    <row r="5661" spans="1:6" ht="15">
      <c r="A5661" s="3">
        <v>44255.927083333336</v>
      </c>
      <c r="B5661" s="5">
        <v>41113.599999999999</v>
      </c>
      <c r="C5661" s="5">
        <v>22343</v>
      </c>
      <c r="D5661" s="5">
        <v>9614</v>
      </c>
      <c r="E5661" s="4">
        <v>46596.045093999994</v>
      </c>
      <c r="F5661" s="2">
        <v>3803.8503900000001</v>
      </c>
    </row>
    <row r="5662" spans="1:6" ht="15">
      <c r="A5662" s="3">
        <v>44255.9375</v>
      </c>
      <c r="B5662" s="5">
        <v>40057.599999999999</v>
      </c>
      <c r="C5662" s="5">
        <v>21929</v>
      </c>
      <c r="D5662" s="5">
        <v>9213.6</v>
      </c>
      <c r="E5662" s="4">
        <v>45715.219669999999</v>
      </c>
      <c r="F5662" s="2">
        <v>3816.3157020000008</v>
      </c>
    </row>
    <row r="5663" spans="1:6" ht="15">
      <c r="A5663" s="3">
        <v>44255.947916666664</v>
      </c>
      <c r="B5663" s="5">
        <v>38016</v>
      </c>
      <c r="C5663" s="5">
        <v>20544</v>
      </c>
      <c r="D5663" s="5">
        <v>8830.7999999999993</v>
      </c>
      <c r="E5663" s="4">
        <v>45679.465032999993</v>
      </c>
      <c r="F5663" s="2">
        <v>3783.4919900000004</v>
      </c>
    </row>
    <row r="5664" spans="1:6" ht="15">
      <c r="A5664" s="3">
        <v>44255.958333333336</v>
      </c>
      <c r="B5664" s="5">
        <v>37118.400000000001</v>
      </c>
      <c r="C5664" s="5">
        <v>19664</v>
      </c>
      <c r="D5664" s="5">
        <v>8434.7999999999993</v>
      </c>
      <c r="E5664" s="4">
        <v>44972.419106000001</v>
      </c>
      <c r="F5664" s="2">
        <v>3734.7741660000002</v>
      </c>
    </row>
    <row r="5665" spans="1:6" ht="15">
      <c r="A5665" s="3">
        <v>44255.96875</v>
      </c>
      <c r="B5665" s="5">
        <v>34953.599999999999</v>
      </c>
      <c r="C5665" s="5">
        <v>18312</v>
      </c>
      <c r="D5665" s="5">
        <v>8060.8</v>
      </c>
      <c r="E5665" s="4">
        <v>44519.534887999995</v>
      </c>
      <c r="F5665" s="2">
        <v>3681.0215579999999</v>
      </c>
    </row>
    <row r="5666" spans="1:6" ht="15">
      <c r="A5666" s="3">
        <v>44255.979166666664</v>
      </c>
      <c r="B5666" s="5">
        <v>33000</v>
      </c>
      <c r="C5666" s="5">
        <v>17256.8</v>
      </c>
      <c r="D5666" s="5">
        <v>7906.8</v>
      </c>
      <c r="E5666" s="4">
        <v>44211.536278</v>
      </c>
      <c r="F5666" s="2">
        <v>3576.5421339999998</v>
      </c>
    </row>
    <row r="5667" spans="1:6" ht="15">
      <c r="A5667" s="3">
        <v>44255.989583333336</v>
      </c>
      <c r="B5667" s="5">
        <v>31363.200000000001</v>
      </c>
      <c r="C5667" s="5">
        <v>16372.2</v>
      </c>
      <c r="D5667" s="5">
        <v>8034.4</v>
      </c>
      <c r="E5667" s="4">
        <v>43611.134969999992</v>
      </c>
      <c r="F5667" s="2">
        <v>3723.1465179999996</v>
      </c>
    </row>
    <row r="5668" spans="1:6" ht="15">
      <c r="A5668" s="3">
        <v>44255</v>
      </c>
      <c r="B5668" s="5">
        <v>30131.200000000001</v>
      </c>
      <c r="C5668" s="5">
        <v>15545.8</v>
      </c>
      <c r="D5668" s="5">
        <v>7704.4000000000005</v>
      </c>
      <c r="E5668" s="4">
        <v>43319.839089999994</v>
      </c>
      <c r="F5668" s="2">
        <v>3722.718038</v>
      </c>
    </row>
    <row r="5669" spans="1:6" ht="15">
      <c r="A5669" s="3">
        <v>44256.010416666664</v>
      </c>
      <c r="B5669" s="5">
        <v>28705.599999999999</v>
      </c>
      <c r="C5669" s="5">
        <v>15457</v>
      </c>
      <c r="D5669" s="5">
        <v>7361.2</v>
      </c>
      <c r="E5669" s="4">
        <v>43206.578599000008</v>
      </c>
      <c r="F5669" s="2">
        <v>3772.5055579999998</v>
      </c>
    </row>
    <row r="5670" spans="1:6" ht="15">
      <c r="A5670" s="3">
        <v>44256.020833333336</v>
      </c>
      <c r="B5670" s="5">
        <v>27737.599999999999</v>
      </c>
      <c r="C5670" s="5">
        <v>15108.8</v>
      </c>
      <c r="D5670" s="5">
        <v>7216</v>
      </c>
      <c r="E5670" s="4">
        <v>43161.591809000005</v>
      </c>
      <c r="F5670" s="2">
        <v>3740.9295260000008</v>
      </c>
    </row>
    <row r="5671" spans="1:6" ht="15">
      <c r="A5671" s="3">
        <v>44256.03125</v>
      </c>
      <c r="B5671" s="5">
        <v>27614.400000000001</v>
      </c>
      <c r="C5671" s="5">
        <v>14903.4</v>
      </c>
      <c r="D5671" s="5">
        <v>7145.5999999999995</v>
      </c>
      <c r="E5671" s="4">
        <v>42294.973565</v>
      </c>
      <c r="F5671" s="2">
        <v>3648.8735259999999</v>
      </c>
    </row>
    <row r="5672" spans="1:6" ht="15">
      <c r="A5672" s="3">
        <v>44256.041666666664</v>
      </c>
      <c r="B5672" s="5">
        <v>28300.799999999999</v>
      </c>
      <c r="C5672" s="5">
        <v>14194.6</v>
      </c>
      <c r="D5672" s="5">
        <v>8012.4000000000005</v>
      </c>
      <c r="E5672" s="4">
        <v>39620.333612000002</v>
      </c>
      <c r="F5672" s="2">
        <v>3575.5615259999995</v>
      </c>
    </row>
    <row r="5673" spans="1:6" ht="15">
      <c r="A5673" s="3">
        <v>44256.052083333336</v>
      </c>
      <c r="B5673" s="5">
        <v>27825.599999999999</v>
      </c>
      <c r="C5673" s="5">
        <v>13512.2</v>
      </c>
      <c r="D5673" s="5">
        <v>8108</v>
      </c>
      <c r="E5673" s="4">
        <v>39540.707831000007</v>
      </c>
      <c r="F5673" s="2">
        <v>3577.9217819999994</v>
      </c>
    </row>
    <row r="5674" spans="1:6" ht="15">
      <c r="A5674" s="3">
        <v>44256.0625</v>
      </c>
      <c r="B5674" s="5">
        <v>27192</v>
      </c>
      <c r="C5674" s="5">
        <v>12465.6</v>
      </c>
      <c r="D5674" s="5">
        <v>8231.2000000000007</v>
      </c>
      <c r="E5674" s="4">
        <v>39916.501389000005</v>
      </c>
      <c r="F5674" s="2">
        <v>3071.1610139999998</v>
      </c>
    </row>
    <row r="5675" spans="1:6" ht="15">
      <c r="A5675" s="3">
        <v>44256.072916666664</v>
      </c>
      <c r="B5675" s="5">
        <v>24710.400000000001</v>
      </c>
      <c r="C5675" s="5">
        <v>12228.4</v>
      </c>
      <c r="D5675" s="5">
        <v>8185.6</v>
      </c>
      <c r="E5675" s="4">
        <v>41546.089857999999</v>
      </c>
      <c r="F5675" s="2">
        <v>3203.2905180000012</v>
      </c>
    </row>
    <row r="5676" spans="1:6" ht="15">
      <c r="A5676" s="3">
        <v>44256.083333333336</v>
      </c>
      <c r="B5676" s="5">
        <v>23900.799999999999</v>
      </c>
      <c r="C5676" s="5">
        <v>11668.2</v>
      </c>
      <c r="D5676" s="5">
        <v>7856.8</v>
      </c>
      <c r="E5676" s="4">
        <v>41780.123796</v>
      </c>
      <c r="F5676" s="2">
        <v>3265.6647900000003</v>
      </c>
    </row>
    <row r="5677" spans="1:6" ht="15">
      <c r="A5677" s="3">
        <v>44256.09375</v>
      </c>
      <c r="B5677" s="5">
        <v>23918.400000000001</v>
      </c>
      <c r="C5677" s="5">
        <v>11924.8</v>
      </c>
      <c r="D5677" s="5">
        <v>7948.4</v>
      </c>
      <c r="E5677" s="4">
        <v>41691.435291999995</v>
      </c>
      <c r="F5677" s="2">
        <v>3272.8716060000002</v>
      </c>
    </row>
    <row r="5678" spans="1:6" ht="15">
      <c r="A5678" s="3">
        <v>44256.104166666664</v>
      </c>
      <c r="B5678" s="5">
        <v>24569.599999999999</v>
      </c>
      <c r="C5678" s="5">
        <v>11602.2</v>
      </c>
      <c r="D5678" s="5">
        <v>7757.2</v>
      </c>
      <c r="E5678" s="4">
        <v>41564.867059000004</v>
      </c>
      <c r="F5678" s="2">
        <v>2553.193366</v>
      </c>
    </row>
    <row r="5679" spans="1:6" ht="15">
      <c r="A5679" s="3">
        <v>44256.114583333336</v>
      </c>
      <c r="B5679" s="5">
        <v>26083.200000000001</v>
      </c>
      <c r="C5679" s="5">
        <v>11994.6</v>
      </c>
      <c r="D5679" s="5">
        <v>7497.6</v>
      </c>
      <c r="E5679" s="4">
        <v>41516.106906999994</v>
      </c>
      <c r="F5679" s="2">
        <v>1218.9454940000001</v>
      </c>
    </row>
    <row r="5680" spans="1:6" ht="15">
      <c r="A5680" s="3">
        <v>44256.125</v>
      </c>
      <c r="B5680" s="5">
        <v>26118.400000000001</v>
      </c>
      <c r="C5680" s="5">
        <v>11379.2</v>
      </c>
      <c r="D5680" s="5">
        <v>7510.8</v>
      </c>
      <c r="E5680" s="4">
        <v>42096.977602999992</v>
      </c>
      <c r="F5680" s="2">
        <v>1190.5756699999999</v>
      </c>
    </row>
    <row r="5681" spans="1:6" ht="15">
      <c r="A5681" s="3">
        <v>44256.135416666664</v>
      </c>
      <c r="B5681" s="5">
        <v>26875.200000000001</v>
      </c>
      <c r="C5681" s="5">
        <v>10780.6</v>
      </c>
      <c r="D5681" s="5">
        <v>7449.2000000000007</v>
      </c>
      <c r="E5681" s="4">
        <v>42977.080838000009</v>
      </c>
      <c r="F5681" s="2">
        <v>1212.184982</v>
      </c>
    </row>
    <row r="5682" spans="1:6" ht="15">
      <c r="A5682" s="3">
        <v>44256.145833333336</v>
      </c>
      <c r="B5682" s="5">
        <v>26681.599999999999</v>
      </c>
      <c r="C5682" s="5">
        <v>10383.799999999999</v>
      </c>
      <c r="D5682" s="5">
        <v>7436</v>
      </c>
      <c r="E5682" s="4">
        <v>43689.734394999992</v>
      </c>
      <c r="F5682" s="2">
        <v>1284.413718</v>
      </c>
    </row>
    <row r="5683" spans="1:6" ht="15">
      <c r="A5683" s="3">
        <v>44256.15625</v>
      </c>
      <c r="B5683" s="5">
        <v>27491.200000000001</v>
      </c>
      <c r="C5683" s="5">
        <v>10229.799999999999</v>
      </c>
      <c r="D5683" s="5">
        <v>7444.8</v>
      </c>
      <c r="E5683" s="4">
        <v>43788.649952999993</v>
      </c>
      <c r="F5683" s="2">
        <v>1379.393462</v>
      </c>
    </row>
    <row r="5684" spans="1:6" ht="15">
      <c r="A5684" s="3">
        <v>44256.166666666664</v>
      </c>
      <c r="B5684" s="5">
        <v>27526.400000000001</v>
      </c>
      <c r="C5684" s="5">
        <v>10388.799999999999</v>
      </c>
      <c r="D5684" s="5">
        <v>7324.8</v>
      </c>
      <c r="E5684" s="4">
        <v>44274.622070999998</v>
      </c>
      <c r="F5684" s="2">
        <v>1359.058166</v>
      </c>
    </row>
    <row r="5685" spans="1:6" ht="15">
      <c r="A5685" s="3">
        <v>44256.177083333336</v>
      </c>
      <c r="B5685" s="5">
        <v>28512</v>
      </c>
      <c r="C5685" s="5">
        <v>12575.2</v>
      </c>
      <c r="D5685" s="5">
        <v>7568</v>
      </c>
      <c r="E5685" s="4">
        <v>43214.778109999992</v>
      </c>
      <c r="F5685" s="2">
        <v>1280.9821979999997</v>
      </c>
    </row>
    <row r="5686" spans="1:6" ht="15">
      <c r="A5686" s="3">
        <v>44256.1875</v>
      </c>
      <c r="B5686" s="5">
        <v>29656</v>
      </c>
      <c r="C5686" s="5">
        <v>13080.8</v>
      </c>
      <c r="D5686" s="5">
        <v>7845.2</v>
      </c>
      <c r="E5686" s="4">
        <v>43269.911050999995</v>
      </c>
      <c r="F5686" s="2">
        <v>1250.6263899999999</v>
      </c>
    </row>
    <row r="5687" spans="1:6" ht="15">
      <c r="A5687" s="3">
        <v>44256.197916666664</v>
      </c>
      <c r="B5687" s="5">
        <v>30694.400000000001</v>
      </c>
      <c r="C5687" s="5">
        <v>15189</v>
      </c>
      <c r="D5687" s="5">
        <v>8148.8</v>
      </c>
      <c r="E5687" s="4">
        <v>42372.72827</v>
      </c>
      <c r="F5687" s="2">
        <v>1169.6826779999999</v>
      </c>
    </row>
    <row r="5688" spans="1:6" ht="15">
      <c r="A5688" s="3">
        <v>44256.208333333336</v>
      </c>
      <c r="B5688" s="5">
        <v>32736</v>
      </c>
      <c r="C5688" s="5">
        <v>16438</v>
      </c>
      <c r="D5688" s="5">
        <v>8835.2000000000007</v>
      </c>
      <c r="E5688" s="4">
        <v>42089.914717000007</v>
      </c>
      <c r="F5688" s="2">
        <v>1157.141558</v>
      </c>
    </row>
    <row r="5689" spans="1:6" ht="15">
      <c r="A5689" s="3">
        <v>44256.21875</v>
      </c>
      <c r="B5689" s="5">
        <v>35939.199999999997</v>
      </c>
      <c r="C5689" s="5">
        <v>18075.8</v>
      </c>
      <c r="D5689" s="5">
        <v>9438</v>
      </c>
      <c r="E5689" s="4">
        <v>43047.486817000005</v>
      </c>
      <c r="F5689" s="2">
        <v>1246.2735579999999</v>
      </c>
    </row>
    <row r="5690" spans="1:6" ht="15">
      <c r="A5690" s="3">
        <v>44256.229166666664</v>
      </c>
      <c r="B5690" s="5">
        <v>37945.599999999999</v>
      </c>
      <c r="C5690" s="5">
        <v>19588.599999999999</v>
      </c>
      <c r="D5690" s="5">
        <v>8923.2000000000007</v>
      </c>
      <c r="E5690" s="4">
        <v>44079.263821</v>
      </c>
      <c r="F5690" s="2">
        <v>1395.6136259999998</v>
      </c>
    </row>
    <row r="5691" spans="1:6" ht="15">
      <c r="A5691" s="3">
        <v>44256.239583333336</v>
      </c>
      <c r="B5691" s="5">
        <v>39934.400000000001</v>
      </c>
      <c r="C5691" s="5">
        <v>21164.6</v>
      </c>
      <c r="D5691" s="5">
        <v>9477.6</v>
      </c>
      <c r="E5691" s="4">
        <v>44582.788282000009</v>
      </c>
      <c r="F5691" s="2">
        <v>2578.7817260000002</v>
      </c>
    </row>
    <row r="5692" spans="1:6" ht="15">
      <c r="A5692" s="3">
        <v>44256.25</v>
      </c>
      <c r="B5692" s="5">
        <v>42592</v>
      </c>
      <c r="C5692" s="5">
        <v>21858.799999999999</v>
      </c>
      <c r="D5692" s="5">
        <v>9886.7999999999993</v>
      </c>
      <c r="E5692" s="4">
        <v>45170.899383000004</v>
      </c>
      <c r="F5692" s="2">
        <v>3260.4258259999997</v>
      </c>
    </row>
    <row r="5693" spans="1:6" ht="15">
      <c r="A5693" s="3">
        <v>44256.260416666664</v>
      </c>
      <c r="B5693" s="5">
        <v>48646.400000000001</v>
      </c>
      <c r="C5693" s="5">
        <v>24416</v>
      </c>
      <c r="D5693" s="5">
        <v>11466.4</v>
      </c>
      <c r="E5693" s="4">
        <v>46728.279134999997</v>
      </c>
      <c r="F5693" s="2">
        <v>3154.1420560000001</v>
      </c>
    </row>
    <row r="5694" spans="1:6" ht="15">
      <c r="A5694" s="3">
        <v>44256.270833333336</v>
      </c>
      <c r="B5694" s="5">
        <v>52465.599999999999</v>
      </c>
      <c r="C5694" s="5">
        <v>26945</v>
      </c>
      <c r="D5694" s="5">
        <v>13530</v>
      </c>
      <c r="E5694" s="4">
        <v>47397.885032999999</v>
      </c>
      <c r="F5694" s="2">
        <v>3183.5694330020001</v>
      </c>
    </row>
    <row r="5695" spans="1:6" ht="15">
      <c r="A5695" s="3">
        <v>44256.28125</v>
      </c>
      <c r="B5695" s="5">
        <v>55827.199999999997</v>
      </c>
      <c r="C5695" s="5">
        <v>28671</v>
      </c>
      <c r="D5695" s="5">
        <v>14313.2</v>
      </c>
      <c r="E5695" s="4">
        <v>47939.101634000006</v>
      </c>
      <c r="F5695" s="2">
        <v>3242.2790719959994</v>
      </c>
    </row>
    <row r="5696" spans="1:6" ht="15">
      <c r="A5696" s="3">
        <v>44256.291666666664</v>
      </c>
      <c r="B5696" s="5">
        <v>59611.199999999997</v>
      </c>
      <c r="C5696" s="5">
        <v>29238</v>
      </c>
      <c r="D5696" s="5">
        <v>14735.6</v>
      </c>
      <c r="E5696" s="4">
        <v>48628.163004000009</v>
      </c>
      <c r="F5696" s="2">
        <v>3429.2186009849993</v>
      </c>
    </row>
    <row r="5697" spans="1:6" ht="15">
      <c r="A5697" s="3">
        <v>44256.302083333336</v>
      </c>
      <c r="B5697" s="5">
        <v>62392</v>
      </c>
      <c r="C5697" s="5">
        <v>29907</v>
      </c>
      <c r="D5697" s="5">
        <v>14159.2</v>
      </c>
      <c r="E5697" s="4">
        <v>49472.993166999993</v>
      </c>
      <c r="F5697" s="2">
        <v>3721.5413859600003</v>
      </c>
    </row>
    <row r="5698" spans="1:6" ht="15">
      <c r="A5698" s="3">
        <v>44256.3125</v>
      </c>
      <c r="B5698" s="5">
        <v>63888</v>
      </c>
      <c r="C5698" s="5">
        <v>30298</v>
      </c>
      <c r="D5698" s="5">
        <v>16420.8</v>
      </c>
      <c r="E5698" s="4">
        <v>50057.304108000011</v>
      </c>
      <c r="F5698" s="2">
        <v>4086.8312709799998</v>
      </c>
    </row>
    <row r="5699" spans="1:6" ht="15">
      <c r="A5699" s="3">
        <v>44256.322916666664</v>
      </c>
      <c r="B5699" s="5">
        <v>66950.399999999994</v>
      </c>
      <c r="C5699" s="5">
        <v>32024</v>
      </c>
      <c r="D5699" s="5">
        <v>14427.6</v>
      </c>
      <c r="E5699" s="4">
        <v>49550.77412200001</v>
      </c>
      <c r="F5699" s="2">
        <v>4203.5400100300003</v>
      </c>
    </row>
    <row r="5700" spans="1:6" ht="15">
      <c r="A5700" s="3">
        <v>44256.333333333336</v>
      </c>
      <c r="B5700" s="5">
        <v>68657.600000000006</v>
      </c>
      <c r="C5700" s="5">
        <v>33567</v>
      </c>
      <c r="D5700" s="5">
        <v>16258</v>
      </c>
      <c r="E5700" s="4">
        <v>48372.241642000008</v>
      </c>
      <c r="F5700" s="2">
        <v>4369.3788470400004</v>
      </c>
    </row>
    <row r="5701" spans="1:6" ht="15">
      <c r="A5701" s="3">
        <v>44256.34375</v>
      </c>
      <c r="B5701" s="5">
        <v>71508.800000000003</v>
      </c>
      <c r="C5701" s="5">
        <v>33303</v>
      </c>
      <c r="D5701" s="5">
        <v>19311.599999999999</v>
      </c>
      <c r="E5701" s="4">
        <v>47662.104471999999</v>
      </c>
      <c r="F5701" s="2">
        <v>4530.9007559600004</v>
      </c>
    </row>
    <row r="5702" spans="1:6" ht="15">
      <c r="A5702" s="3">
        <v>44256.354166666664</v>
      </c>
      <c r="B5702" s="5">
        <v>73603.199999999997</v>
      </c>
      <c r="C5702" s="5">
        <v>33352</v>
      </c>
      <c r="D5702" s="5">
        <v>21428</v>
      </c>
      <c r="E5702" s="4">
        <v>47841.752546000003</v>
      </c>
      <c r="F5702" s="2">
        <v>5162.6985434299995</v>
      </c>
    </row>
    <row r="5703" spans="1:6" ht="15">
      <c r="A5703" s="3">
        <v>44256.364583333336</v>
      </c>
      <c r="B5703" s="5">
        <v>73620.800000000003</v>
      </c>
      <c r="C5703" s="5">
        <v>34016</v>
      </c>
      <c r="D5703" s="5">
        <v>21419.200000000001</v>
      </c>
      <c r="E5703" s="4">
        <v>48033.59681399999</v>
      </c>
      <c r="F5703" s="2">
        <v>5764.1925950999994</v>
      </c>
    </row>
    <row r="5704" spans="1:6" ht="15">
      <c r="A5704" s="3">
        <v>44256.375</v>
      </c>
      <c r="B5704" s="5">
        <v>73040</v>
      </c>
      <c r="C5704" s="5">
        <v>33840</v>
      </c>
      <c r="D5704" s="5">
        <v>20820.8</v>
      </c>
      <c r="E5704" s="4">
        <v>47933.316758999994</v>
      </c>
      <c r="F5704" s="2">
        <v>5920.1134421999996</v>
      </c>
    </row>
    <row r="5705" spans="1:6" ht="15">
      <c r="A5705" s="3">
        <v>44256.385416666664</v>
      </c>
      <c r="B5705" s="5">
        <v>73532.800000000003</v>
      </c>
      <c r="C5705" s="5">
        <v>34865</v>
      </c>
      <c r="D5705" s="5">
        <v>21287.200000000001</v>
      </c>
      <c r="E5705" s="4">
        <v>48111.659855000005</v>
      </c>
      <c r="F5705" s="2">
        <v>6471.2747210999996</v>
      </c>
    </row>
    <row r="5706" spans="1:6" ht="15">
      <c r="A5706" s="3">
        <v>44256.395833333336</v>
      </c>
      <c r="B5706" s="5">
        <v>74184</v>
      </c>
      <c r="C5706" s="5">
        <v>35213</v>
      </c>
      <c r="D5706" s="5">
        <v>22853.599999999999</v>
      </c>
      <c r="E5706" s="4">
        <v>47946.495973999998</v>
      </c>
      <c r="F5706" s="2">
        <v>6562.6657305999997</v>
      </c>
    </row>
    <row r="5707" spans="1:6" ht="15">
      <c r="A5707" s="3">
        <v>44256.40625</v>
      </c>
      <c r="B5707" s="5">
        <v>75046.399999999994</v>
      </c>
      <c r="C5707" s="5">
        <v>35302</v>
      </c>
      <c r="D5707" s="5">
        <v>22704</v>
      </c>
      <c r="E5707" s="4">
        <v>47936.954659000003</v>
      </c>
      <c r="F5707" s="2">
        <v>6682.8003569000002</v>
      </c>
    </row>
    <row r="5708" spans="1:6" ht="15">
      <c r="A5708" s="3">
        <v>44256.416666666664</v>
      </c>
      <c r="B5708" s="5">
        <v>75257.600000000006</v>
      </c>
      <c r="C5708" s="5">
        <v>35094</v>
      </c>
      <c r="D5708" s="5">
        <v>23733.599999999999</v>
      </c>
      <c r="E5708" s="4">
        <v>48313.192425999994</v>
      </c>
      <c r="F5708" s="2">
        <v>7797.9016657000011</v>
      </c>
    </row>
    <row r="5709" spans="1:6" ht="15">
      <c r="A5709" s="3">
        <v>44256.427083333336</v>
      </c>
      <c r="B5709" s="5">
        <v>76225.600000000006</v>
      </c>
      <c r="C5709" s="5">
        <v>34931</v>
      </c>
      <c r="D5709" s="5">
        <v>23628</v>
      </c>
      <c r="E5709" s="4">
        <v>48661.805790999992</v>
      </c>
      <c r="F5709" s="2">
        <v>9075.6942688999989</v>
      </c>
    </row>
    <row r="5710" spans="1:6" ht="15">
      <c r="A5710" s="3">
        <v>44256.4375</v>
      </c>
      <c r="B5710" s="5">
        <v>76665.600000000006</v>
      </c>
      <c r="C5710" s="5">
        <v>34676</v>
      </c>
      <c r="D5710" s="5">
        <v>22985.599999999999</v>
      </c>
      <c r="E5710" s="4">
        <v>48646.652596</v>
      </c>
      <c r="F5710" s="2">
        <v>8699.6699696999985</v>
      </c>
    </row>
    <row r="5711" spans="1:6" ht="15">
      <c r="A5711" s="3">
        <v>44256.447916666664</v>
      </c>
      <c r="B5711" s="5">
        <v>77052.800000000003</v>
      </c>
      <c r="C5711" s="5">
        <v>34751</v>
      </c>
      <c r="D5711" s="5">
        <v>21322.400000000001</v>
      </c>
      <c r="E5711" s="4">
        <v>48790.855443</v>
      </c>
      <c r="F5711" s="2">
        <v>9791.3181995000014</v>
      </c>
    </row>
    <row r="5712" spans="1:6" ht="15">
      <c r="A5712" s="3">
        <v>44256.458333333336</v>
      </c>
      <c r="B5712" s="5">
        <v>77123.199999999997</v>
      </c>
      <c r="C5712" s="5">
        <v>34637</v>
      </c>
      <c r="D5712" s="5">
        <v>22915.200000000001</v>
      </c>
      <c r="E5712" s="4">
        <v>49015.158708999996</v>
      </c>
      <c r="F5712" s="2">
        <v>9195.4927186000023</v>
      </c>
    </row>
    <row r="5713" spans="1:6" ht="15">
      <c r="A5713" s="3">
        <v>44256.46875</v>
      </c>
      <c r="B5713" s="5">
        <v>77369.600000000006</v>
      </c>
      <c r="C5713" s="5">
        <v>34583.199999999997</v>
      </c>
      <c r="D5713" s="5">
        <v>22616</v>
      </c>
      <c r="E5713" s="4">
        <v>48979.461991000004</v>
      </c>
      <c r="F5713" s="2">
        <v>9748.5603898999998</v>
      </c>
    </row>
    <row r="5714" spans="1:6" ht="15">
      <c r="A5714" s="3">
        <v>44256.479166666664</v>
      </c>
      <c r="B5714" s="5">
        <v>76700.800000000003</v>
      </c>
      <c r="C5714" s="5">
        <v>35028.400000000001</v>
      </c>
      <c r="D5714" s="5">
        <v>22906.400000000001</v>
      </c>
      <c r="E5714" s="4">
        <v>49490.278401999989</v>
      </c>
      <c r="F5714" s="2">
        <v>10349.4920723</v>
      </c>
    </row>
    <row r="5715" spans="1:6" ht="15">
      <c r="A5715" s="3">
        <v>44256.489583333336</v>
      </c>
      <c r="B5715" s="5">
        <v>76876.800000000003</v>
      </c>
      <c r="C5715" s="5">
        <v>34399</v>
      </c>
      <c r="D5715" s="5">
        <v>23513.599999999999</v>
      </c>
      <c r="E5715" s="4">
        <v>49232.907760000009</v>
      </c>
      <c r="F5715" s="2">
        <v>10885.303555799999</v>
      </c>
    </row>
    <row r="5716" spans="1:6" ht="15">
      <c r="A5716" s="3">
        <v>44256.5</v>
      </c>
      <c r="B5716" s="5">
        <v>77528</v>
      </c>
      <c r="C5716" s="5">
        <v>34329.199999999997</v>
      </c>
      <c r="D5716" s="5">
        <v>23874.400000000001</v>
      </c>
      <c r="E5716" s="4">
        <v>48954.098876000004</v>
      </c>
      <c r="F5716" s="2">
        <v>14301.1122722</v>
      </c>
    </row>
    <row r="5717" spans="1:6" ht="15">
      <c r="A5717" s="3">
        <v>44256.510416666664</v>
      </c>
      <c r="B5717" s="5">
        <v>77334.399999999994</v>
      </c>
      <c r="C5717" s="5">
        <v>37122.800000000003</v>
      </c>
      <c r="D5717" s="5">
        <v>22492.799999999999</v>
      </c>
      <c r="E5717" s="4">
        <v>48218.159936000004</v>
      </c>
      <c r="F5717" s="2">
        <v>19876.4629824</v>
      </c>
    </row>
    <row r="5718" spans="1:6" ht="15">
      <c r="A5718" s="3">
        <v>44256.520833333336</v>
      </c>
      <c r="B5718" s="5">
        <v>77968</v>
      </c>
      <c r="C5718" s="5">
        <v>36740</v>
      </c>
      <c r="D5718" s="5">
        <v>23337.599999999999</v>
      </c>
      <c r="E5718" s="4">
        <v>47045.549447999991</v>
      </c>
      <c r="F5718" s="2">
        <v>16666.533172400003</v>
      </c>
    </row>
    <row r="5719" spans="1:6" ht="15">
      <c r="A5719" s="3">
        <v>44256.53125</v>
      </c>
      <c r="B5719" s="5">
        <v>77616</v>
      </c>
      <c r="C5719" s="5">
        <v>36282.6</v>
      </c>
      <c r="D5719" s="5">
        <v>23249.599999999999</v>
      </c>
      <c r="E5719" s="4">
        <v>46595.455407000009</v>
      </c>
      <c r="F5719" s="2">
        <v>17646.214813399998</v>
      </c>
    </row>
    <row r="5720" spans="1:6" ht="15">
      <c r="A5720" s="3">
        <v>44256.541666666664</v>
      </c>
      <c r="B5720" s="5">
        <v>76894.399999999994</v>
      </c>
      <c r="C5720" s="5">
        <v>34923</v>
      </c>
      <c r="D5720" s="5">
        <v>22616</v>
      </c>
      <c r="E5720" s="4">
        <v>45991.694394999999</v>
      </c>
      <c r="F5720" s="2">
        <v>17236.388653700003</v>
      </c>
    </row>
    <row r="5721" spans="1:6" ht="15">
      <c r="A5721" s="3">
        <v>44256.552083333336</v>
      </c>
      <c r="B5721" s="5">
        <v>73990.399999999994</v>
      </c>
      <c r="C5721" s="5">
        <v>32987.4</v>
      </c>
      <c r="D5721" s="5">
        <v>20970.400000000001</v>
      </c>
      <c r="E5721" s="4">
        <v>46349.872489000001</v>
      </c>
      <c r="F5721" s="2">
        <v>16906.526032400005</v>
      </c>
    </row>
    <row r="5722" spans="1:6" ht="15">
      <c r="A5722" s="3">
        <v>44256.5625</v>
      </c>
      <c r="B5722" s="5">
        <v>70787.199999999997</v>
      </c>
      <c r="C5722" s="5">
        <v>31355</v>
      </c>
      <c r="D5722" s="5">
        <v>20820.8</v>
      </c>
      <c r="E5722" s="4">
        <v>47590.046665000002</v>
      </c>
      <c r="F5722" s="2">
        <v>16402.203906500003</v>
      </c>
    </row>
    <row r="5723" spans="1:6" ht="15">
      <c r="A5723" s="3">
        <v>44256.572916666664</v>
      </c>
      <c r="B5723" s="5">
        <v>69449.600000000006</v>
      </c>
      <c r="C5723" s="5">
        <v>30553</v>
      </c>
      <c r="D5723" s="5">
        <v>20178.400000000001</v>
      </c>
      <c r="E5723" s="4">
        <v>47483.103125999995</v>
      </c>
      <c r="F5723" s="2">
        <v>15665.769052300002</v>
      </c>
    </row>
    <row r="5724" spans="1:6" ht="15">
      <c r="A5724" s="3">
        <v>44256.583333333336</v>
      </c>
      <c r="B5724" s="5">
        <v>67355.199999999997</v>
      </c>
      <c r="C5724" s="5">
        <v>29616.400000000001</v>
      </c>
      <c r="D5724" s="5">
        <v>20081.600000000002</v>
      </c>
      <c r="E5724" s="4">
        <v>47003.571589999992</v>
      </c>
      <c r="F5724" s="2">
        <v>14893.604370500001</v>
      </c>
    </row>
    <row r="5725" spans="1:6" ht="15">
      <c r="A5725" s="3">
        <v>44256.59375</v>
      </c>
      <c r="B5725" s="5">
        <v>66387.199999999997</v>
      </c>
      <c r="C5725" s="5">
        <v>29647.200000000001</v>
      </c>
      <c r="D5725" s="5">
        <v>19949.600000000002</v>
      </c>
      <c r="E5725" s="4">
        <v>46717.448863000005</v>
      </c>
      <c r="F5725" s="2">
        <v>14125.334895499996</v>
      </c>
    </row>
    <row r="5726" spans="1:6" ht="15">
      <c r="A5726" s="3">
        <v>44256.604166666664</v>
      </c>
      <c r="B5726" s="5">
        <v>66316.800000000003</v>
      </c>
      <c r="C5726" s="5">
        <v>29594.400000000001</v>
      </c>
      <c r="D5726" s="5">
        <v>20055.2</v>
      </c>
      <c r="E5726" s="4">
        <v>46446.367172000006</v>
      </c>
      <c r="F5726" s="2">
        <v>13205.3683108</v>
      </c>
    </row>
    <row r="5727" spans="1:6" ht="15">
      <c r="A5727" s="3">
        <v>44256.614583333336</v>
      </c>
      <c r="B5727" s="5">
        <v>65700.800000000003</v>
      </c>
      <c r="C5727" s="5">
        <v>29488.799999999999</v>
      </c>
      <c r="D5727" s="5">
        <v>20275.2</v>
      </c>
      <c r="E5727" s="4">
        <v>46359.660432999997</v>
      </c>
      <c r="F5727" s="2">
        <v>12129.8379778</v>
      </c>
    </row>
    <row r="5728" spans="1:6" ht="15">
      <c r="A5728" s="3">
        <v>44256.625</v>
      </c>
      <c r="B5728" s="5">
        <v>65366.400000000001</v>
      </c>
      <c r="C5728" s="5">
        <v>29247.599999999999</v>
      </c>
      <c r="D5728" s="5">
        <v>20345.599999999999</v>
      </c>
      <c r="E5728" s="4">
        <v>46282.881638999999</v>
      </c>
      <c r="F5728" s="2">
        <v>11011.930867600002</v>
      </c>
    </row>
    <row r="5729" spans="1:6" ht="15">
      <c r="A5729" s="3">
        <v>44256.635416666664</v>
      </c>
      <c r="B5729" s="5">
        <v>64539.199999999997</v>
      </c>
      <c r="C5729" s="5">
        <v>29559.200000000001</v>
      </c>
      <c r="D5729" s="5">
        <v>20116.8</v>
      </c>
      <c r="E5729" s="4">
        <v>46881.774145000003</v>
      </c>
      <c r="F5729" s="2">
        <v>9883.7957588000008</v>
      </c>
    </row>
    <row r="5730" spans="1:6" ht="15">
      <c r="A5730" s="3">
        <v>44256.645833333336</v>
      </c>
      <c r="B5730" s="5">
        <v>63148.800000000003</v>
      </c>
      <c r="C5730" s="5">
        <v>29603.4</v>
      </c>
      <c r="D5730" s="5">
        <v>20539.2</v>
      </c>
      <c r="E5730" s="4">
        <v>46553.868036999993</v>
      </c>
      <c r="F5730" s="2">
        <v>8786.1001345000004</v>
      </c>
    </row>
    <row r="5731" spans="1:6" ht="15">
      <c r="A5731" s="3">
        <v>44256.65625</v>
      </c>
      <c r="B5731" s="5">
        <v>63272</v>
      </c>
      <c r="C5731" s="5">
        <v>29009.599999999999</v>
      </c>
      <c r="D5731" s="5">
        <v>20143.199999999997</v>
      </c>
      <c r="E5731" s="4">
        <v>46362.111750000004</v>
      </c>
      <c r="F5731" s="2">
        <v>7690.7714861000004</v>
      </c>
    </row>
    <row r="5732" spans="1:6" ht="15">
      <c r="A5732" s="3">
        <v>44256.666666666664</v>
      </c>
      <c r="B5732" s="5">
        <v>63307.199999999997</v>
      </c>
      <c r="C5732" s="5">
        <v>28653</v>
      </c>
      <c r="D5732" s="5">
        <v>19914.400000000001</v>
      </c>
      <c r="E5732" s="4">
        <v>46369.160365000003</v>
      </c>
      <c r="F5732" s="2">
        <v>6692.6381808499991</v>
      </c>
    </row>
    <row r="5733" spans="1:6" ht="15">
      <c r="A5733" s="3">
        <v>44256.677083333336</v>
      </c>
      <c r="B5733" s="5">
        <v>63747.199999999997</v>
      </c>
      <c r="C5733" s="5">
        <v>26223.8</v>
      </c>
      <c r="D5733" s="5">
        <v>19720.8</v>
      </c>
      <c r="E5733" s="4">
        <v>45953.953659999999</v>
      </c>
      <c r="F5733" s="2">
        <v>5822.3700430200006</v>
      </c>
    </row>
    <row r="5734" spans="1:6" ht="15">
      <c r="A5734" s="3">
        <v>44256.6875</v>
      </c>
      <c r="B5734" s="5">
        <v>63254.400000000001</v>
      </c>
      <c r="C5734" s="5">
        <v>26039.599999999999</v>
      </c>
      <c r="D5734" s="5">
        <v>19412.8</v>
      </c>
      <c r="E5734" s="4">
        <v>46216.771165000006</v>
      </c>
      <c r="F5734" s="2">
        <v>5144.91746496</v>
      </c>
    </row>
    <row r="5735" spans="1:6" ht="15">
      <c r="A5735" s="3">
        <v>44256.697916666664</v>
      </c>
      <c r="B5735" s="5">
        <v>62585.599999999999</v>
      </c>
      <c r="C5735" s="5">
        <v>26835.4</v>
      </c>
      <c r="D5735" s="5">
        <v>18990.400000000001</v>
      </c>
      <c r="E5735" s="4">
        <v>46844.595528999998</v>
      </c>
      <c r="F5735" s="2">
        <v>4503.9205039600001</v>
      </c>
    </row>
    <row r="5736" spans="1:6" ht="15">
      <c r="A5736" s="3">
        <v>44256.708333333336</v>
      </c>
      <c r="B5736" s="5">
        <v>64046.400000000001</v>
      </c>
      <c r="C5736" s="5">
        <v>27465.599999999999</v>
      </c>
      <c r="D5736" s="5">
        <v>18858.399999999998</v>
      </c>
      <c r="E5736" s="4">
        <v>46523.914397000008</v>
      </c>
      <c r="F5736" s="2">
        <v>4166.5611510030012</v>
      </c>
    </row>
    <row r="5737" spans="1:6" ht="15">
      <c r="A5737" s="3">
        <v>44256.71875</v>
      </c>
      <c r="B5737" s="5">
        <v>65366.400000000001</v>
      </c>
      <c r="C5737" s="5">
        <v>29348</v>
      </c>
      <c r="D5737" s="5">
        <v>18717.599999999999</v>
      </c>
      <c r="E5737" s="4">
        <v>47204.165605000002</v>
      </c>
      <c r="F5737" s="2">
        <v>3952.8608630000003</v>
      </c>
    </row>
    <row r="5738" spans="1:6" ht="15">
      <c r="A5738" s="3">
        <v>44256.729166666664</v>
      </c>
      <c r="B5738" s="5">
        <v>68340.800000000003</v>
      </c>
      <c r="C5738" s="5">
        <v>31504</v>
      </c>
      <c r="D5738" s="5">
        <v>19052</v>
      </c>
      <c r="E5738" s="4">
        <v>46435.11393</v>
      </c>
      <c r="F5738" s="2">
        <v>3810.5787260000002</v>
      </c>
    </row>
    <row r="5739" spans="1:6" ht="15">
      <c r="A5739" s="3">
        <v>44256.739583333336</v>
      </c>
      <c r="B5739" s="5">
        <v>69748.800000000003</v>
      </c>
      <c r="C5739" s="5">
        <v>33651</v>
      </c>
      <c r="D5739" s="5">
        <v>19360</v>
      </c>
      <c r="E5739" s="4">
        <v>47105.035293999987</v>
      </c>
      <c r="F5739" s="2">
        <v>3711.5481209999998</v>
      </c>
    </row>
    <row r="5740" spans="1:6" ht="15">
      <c r="A5740" s="3">
        <v>44256.75</v>
      </c>
      <c r="B5740" s="5">
        <v>72371.199999999997</v>
      </c>
      <c r="C5740" s="5">
        <v>36089</v>
      </c>
      <c r="D5740" s="5">
        <v>19993.599999999999</v>
      </c>
      <c r="E5740" s="4">
        <v>47771.942120000007</v>
      </c>
      <c r="F5740" s="2">
        <v>3671.8076330000004</v>
      </c>
    </row>
    <row r="5741" spans="1:6" ht="15">
      <c r="A5741" s="3">
        <v>44256.760416666664</v>
      </c>
      <c r="B5741" s="5">
        <v>73550.399999999994</v>
      </c>
      <c r="C5741" s="5">
        <v>37867</v>
      </c>
      <c r="D5741" s="5">
        <v>21093.599999999999</v>
      </c>
      <c r="E5741" s="4">
        <v>48872.740990000006</v>
      </c>
      <c r="F5741" s="2">
        <v>3663.6115159999999</v>
      </c>
    </row>
    <row r="5742" spans="1:6" ht="15">
      <c r="A5742" s="3">
        <v>44256.770833333336</v>
      </c>
      <c r="B5742" s="5">
        <v>76595.199999999997</v>
      </c>
      <c r="C5742" s="5">
        <v>39825</v>
      </c>
      <c r="D5742" s="5">
        <v>21832.799999999999</v>
      </c>
      <c r="E5742" s="4">
        <v>49870.600751999998</v>
      </c>
      <c r="F5742" s="2">
        <v>3674.9074089999999</v>
      </c>
    </row>
    <row r="5743" spans="1:6" ht="15">
      <c r="A5743" s="3">
        <v>44256.78125</v>
      </c>
      <c r="B5743" s="5">
        <v>77897.600000000006</v>
      </c>
      <c r="C5743" s="5">
        <v>40959</v>
      </c>
      <c r="D5743" s="5">
        <v>22132</v>
      </c>
      <c r="E5743" s="4">
        <v>50285.061199999996</v>
      </c>
      <c r="F5743" s="2">
        <v>3691.9375750000004</v>
      </c>
    </row>
    <row r="5744" spans="1:6" ht="15">
      <c r="A5744" s="3">
        <v>44256.791666666664</v>
      </c>
      <c r="B5744" s="5">
        <v>77475.199999999997</v>
      </c>
      <c r="C5744" s="5">
        <v>40867</v>
      </c>
      <c r="D5744" s="5">
        <v>22149.599999999999</v>
      </c>
      <c r="E5744" s="4">
        <v>50269.239006000003</v>
      </c>
      <c r="F5744" s="2">
        <v>3713.9935260000007</v>
      </c>
    </row>
    <row r="5745" spans="1:6" ht="15">
      <c r="A5745" s="3">
        <v>44256.802083333336</v>
      </c>
      <c r="B5745" s="5">
        <v>76155.199999999997</v>
      </c>
      <c r="C5745" s="5">
        <v>40678</v>
      </c>
      <c r="D5745" s="5">
        <v>22070.400000000001</v>
      </c>
      <c r="E5745" s="4">
        <v>49876.010540000003</v>
      </c>
      <c r="F5745" s="2">
        <v>3708.4295259999994</v>
      </c>
    </row>
    <row r="5746" spans="1:6" ht="15">
      <c r="A5746" s="3">
        <v>44256.8125</v>
      </c>
      <c r="B5746" s="5">
        <v>73515.199999999997</v>
      </c>
      <c r="C5746" s="5">
        <v>39596</v>
      </c>
      <c r="D5746" s="5">
        <v>21956</v>
      </c>
      <c r="E5746" s="4">
        <v>50325.326010000004</v>
      </c>
      <c r="F5746" s="2">
        <v>3721.865526</v>
      </c>
    </row>
    <row r="5747" spans="1:6" ht="15">
      <c r="A5747" s="3">
        <v>44256.822916666664</v>
      </c>
      <c r="B5747" s="5">
        <v>70980.800000000003</v>
      </c>
      <c r="C5747" s="5">
        <v>38324</v>
      </c>
      <c r="D5747" s="5">
        <v>21568.799999999999</v>
      </c>
      <c r="E5747" s="4">
        <v>50805.839579000007</v>
      </c>
      <c r="F5747" s="2">
        <v>3731.6335259999992</v>
      </c>
    </row>
    <row r="5748" spans="1:6" ht="15">
      <c r="A5748" s="3">
        <v>44256.833333333336</v>
      </c>
      <c r="B5748" s="5">
        <v>69097.600000000006</v>
      </c>
      <c r="C5748" s="5">
        <v>36801</v>
      </c>
      <c r="D5748" s="5">
        <v>21595.200000000001</v>
      </c>
      <c r="E5748" s="4">
        <v>50436.662531000009</v>
      </c>
      <c r="F5748" s="2">
        <v>3704.6055259999998</v>
      </c>
    </row>
    <row r="5749" spans="1:6" ht="15">
      <c r="A5749" s="3">
        <v>44256.84375</v>
      </c>
      <c r="B5749" s="5">
        <v>66686.399999999994</v>
      </c>
      <c r="C5749" s="5">
        <v>36692</v>
      </c>
      <c r="D5749" s="5">
        <v>21296</v>
      </c>
      <c r="E5749" s="4">
        <v>49907.625824999996</v>
      </c>
      <c r="F5749" s="2">
        <v>3722.5455260000008</v>
      </c>
    </row>
    <row r="5750" spans="1:6" ht="15">
      <c r="A5750" s="3">
        <v>44256.854166666664</v>
      </c>
      <c r="B5750" s="5">
        <v>63993.599999999999</v>
      </c>
      <c r="C5750" s="5">
        <v>35090</v>
      </c>
      <c r="D5750" s="5">
        <v>20618.400000000001</v>
      </c>
      <c r="E5750" s="4">
        <v>48771.695808999997</v>
      </c>
      <c r="F5750" s="2">
        <v>3750.8735259999994</v>
      </c>
    </row>
    <row r="5751" spans="1:6" ht="15">
      <c r="A5751" s="3">
        <v>44256.864583333336</v>
      </c>
      <c r="B5751" s="5">
        <v>60948.800000000003</v>
      </c>
      <c r="C5751" s="5">
        <v>32841</v>
      </c>
      <c r="D5751" s="5">
        <v>20310.400000000001</v>
      </c>
      <c r="E5751" s="4">
        <v>48351.770280999997</v>
      </c>
      <c r="F5751" s="2">
        <v>3801.2095260000001</v>
      </c>
    </row>
    <row r="5752" spans="1:6" ht="15">
      <c r="A5752" s="3">
        <v>44256.875</v>
      </c>
      <c r="B5752" s="5">
        <v>58660.800000000003</v>
      </c>
      <c r="C5752" s="5">
        <v>31389</v>
      </c>
      <c r="D5752" s="5">
        <v>19509.599999999999</v>
      </c>
      <c r="E5752" s="4">
        <v>48312.823499999999</v>
      </c>
      <c r="F5752" s="2">
        <v>3874.713526</v>
      </c>
    </row>
    <row r="5753" spans="1:6" ht="15">
      <c r="A5753" s="3">
        <v>44256.885416666664</v>
      </c>
      <c r="B5753" s="5">
        <v>57499.199999999997</v>
      </c>
      <c r="C5753" s="5">
        <v>30695</v>
      </c>
      <c r="D5753" s="5">
        <v>19096</v>
      </c>
      <c r="E5753" s="4">
        <v>48391.612650000003</v>
      </c>
      <c r="F5753" s="2">
        <v>3880.6295259999997</v>
      </c>
    </row>
    <row r="5754" spans="1:6" ht="15">
      <c r="A5754" s="3">
        <v>44256.895833333336</v>
      </c>
      <c r="B5754" s="5">
        <v>55228.800000000003</v>
      </c>
      <c r="C5754" s="5">
        <v>29145</v>
      </c>
      <c r="D5754" s="5">
        <v>18673.599999999999</v>
      </c>
      <c r="E5754" s="4">
        <v>47754.846029</v>
      </c>
      <c r="F5754" s="2">
        <v>3860.2295260000014</v>
      </c>
    </row>
    <row r="5755" spans="1:6" ht="15">
      <c r="A5755" s="3">
        <v>44256.90625</v>
      </c>
      <c r="B5755" s="5">
        <v>53310.400000000001</v>
      </c>
      <c r="C5755" s="5">
        <v>28240</v>
      </c>
      <c r="D5755" s="5">
        <v>18295.2</v>
      </c>
      <c r="E5755" s="4">
        <v>47119.462517</v>
      </c>
      <c r="F5755" s="2">
        <v>3888.0095260000003</v>
      </c>
    </row>
    <row r="5756" spans="1:6" ht="15">
      <c r="A5756" s="3">
        <v>44256.916666666664</v>
      </c>
      <c r="B5756" s="5">
        <v>51744</v>
      </c>
      <c r="C5756" s="5">
        <v>27676</v>
      </c>
      <c r="D5756" s="5">
        <v>18075.2</v>
      </c>
      <c r="E5756" s="4">
        <v>46923.132133000006</v>
      </c>
      <c r="F5756" s="2">
        <v>3885.2975259999998</v>
      </c>
    </row>
    <row r="5757" spans="1:6" ht="15">
      <c r="A5757" s="3">
        <v>44256.927083333336</v>
      </c>
      <c r="B5757" s="5">
        <v>51867.199999999997</v>
      </c>
      <c r="C5757" s="5">
        <v>26937</v>
      </c>
      <c r="D5757" s="5">
        <v>18471.2</v>
      </c>
      <c r="E5757" s="4">
        <v>47113.386780000008</v>
      </c>
      <c r="F5757" s="2">
        <v>3785.9815260000005</v>
      </c>
    </row>
    <row r="5758" spans="1:6" ht="15">
      <c r="A5758" s="3">
        <v>44256.9375</v>
      </c>
      <c r="B5758" s="5">
        <v>50353.599999999999</v>
      </c>
      <c r="C5758" s="5">
        <v>25062</v>
      </c>
      <c r="D5758" s="5">
        <v>17934.400000000001</v>
      </c>
      <c r="E5758" s="4">
        <v>47408.326860000001</v>
      </c>
      <c r="F5758" s="2">
        <v>3751.5255259999999</v>
      </c>
    </row>
    <row r="5759" spans="1:6" ht="15">
      <c r="A5759" s="3">
        <v>44256.947916666664</v>
      </c>
      <c r="B5759" s="5">
        <v>48259.199999999997</v>
      </c>
      <c r="C5759" s="5">
        <v>23707</v>
      </c>
      <c r="D5759" s="5">
        <v>17274.400000000001</v>
      </c>
      <c r="E5759" s="4">
        <v>46877.108897999999</v>
      </c>
      <c r="F5759" s="2">
        <v>3817.4895260000003</v>
      </c>
    </row>
    <row r="5760" spans="1:6" ht="15">
      <c r="A5760" s="3">
        <v>44256.958333333336</v>
      </c>
      <c r="B5760" s="5">
        <v>46024</v>
      </c>
      <c r="C5760" s="5">
        <v>22427</v>
      </c>
      <c r="D5760" s="5">
        <v>16984</v>
      </c>
      <c r="E5760" s="4">
        <v>46557.857398000007</v>
      </c>
      <c r="F5760" s="2">
        <v>3845.3658780000005</v>
      </c>
    </row>
    <row r="5761" spans="1:6" ht="15">
      <c r="A5761" s="3">
        <v>44256.96875</v>
      </c>
      <c r="B5761" s="5">
        <v>43788.800000000003</v>
      </c>
      <c r="C5761" s="5">
        <v>20711</v>
      </c>
      <c r="D5761" s="5">
        <v>16315.2</v>
      </c>
      <c r="E5761" s="4">
        <v>46117.67484</v>
      </c>
      <c r="F5761" s="2">
        <v>3926.7456219999999</v>
      </c>
    </row>
    <row r="5762" spans="1:6" ht="15">
      <c r="A5762" s="3">
        <v>44256.979166666664</v>
      </c>
      <c r="B5762" s="5">
        <v>42187.199999999997</v>
      </c>
      <c r="C5762" s="5">
        <v>19139.8</v>
      </c>
      <c r="D5762" s="5">
        <v>15646.4</v>
      </c>
      <c r="E5762" s="4">
        <v>45390.491931999997</v>
      </c>
      <c r="F5762" s="2">
        <v>3907.7901980000001</v>
      </c>
    </row>
    <row r="5763" spans="1:6" ht="15">
      <c r="A5763" s="3">
        <v>44256.989583333336</v>
      </c>
      <c r="B5763" s="5">
        <v>39776</v>
      </c>
      <c r="C5763" s="5">
        <v>18277.599999999999</v>
      </c>
      <c r="D5763" s="5">
        <v>15303.2</v>
      </c>
      <c r="E5763" s="4">
        <v>45160.889623999996</v>
      </c>
      <c r="F5763" s="2">
        <v>3844.6143899999997</v>
      </c>
    </row>
    <row r="5764" spans="1:6" ht="15">
      <c r="A5764" s="3">
        <v>44256</v>
      </c>
      <c r="B5764" s="5">
        <v>38403.199999999997</v>
      </c>
      <c r="C5764" s="5">
        <v>17388.599999999999</v>
      </c>
      <c r="D5764" s="5">
        <v>15250.4</v>
      </c>
      <c r="E5764" s="4">
        <v>44960.120250999993</v>
      </c>
      <c r="F5764" s="2">
        <v>3797.2345180000002</v>
      </c>
    </row>
    <row r="5765" spans="1:6" ht="15">
      <c r="A5765" s="3">
        <v>44257.010416666664</v>
      </c>
      <c r="B5765" s="5">
        <v>37012.800000000003</v>
      </c>
      <c r="C5765" s="5">
        <v>18796.400000000001</v>
      </c>
      <c r="D5765" s="5">
        <v>15347.199999999999</v>
      </c>
      <c r="E5765" s="4">
        <v>44505.923415999991</v>
      </c>
      <c r="F5765" s="2">
        <v>3725.77439</v>
      </c>
    </row>
    <row r="5766" spans="1:6" ht="15">
      <c r="A5766" s="3">
        <v>44257.020833333336</v>
      </c>
      <c r="B5766" s="5">
        <v>36625.599999999999</v>
      </c>
      <c r="C5766" s="5">
        <v>18989.8</v>
      </c>
      <c r="D5766" s="5">
        <v>15250.4</v>
      </c>
      <c r="E5766" s="4">
        <v>43723.552550000008</v>
      </c>
      <c r="F5766" s="2">
        <v>3678.5659420000002</v>
      </c>
    </row>
    <row r="5767" spans="1:6" ht="15">
      <c r="A5767" s="3">
        <v>44257.03125</v>
      </c>
      <c r="B5767" s="5">
        <v>36238.400000000001</v>
      </c>
      <c r="C5767" s="5">
        <v>18313.2</v>
      </c>
      <c r="D5767" s="5">
        <v>14986.400000000001</v>
      </c>
      <c r="E5767" s="4">
        <v>43023.518543999999</v>
      </c>
      <c r="F5767" s="2">
        <v>3756.9204059999993</v>
      </c>
    </row>
    <row r="5768" spans="1:6" ht="15">
      <c r="A5768" s="3">
        <v>44257.041666666664</v>
      </c>
      <c r="B5768" s="5">
        <v>35059.199999999997</v>
      </c>
      <c r="C5768" s="5">
        <v>17824.400000000001</v>
      </c>
      <c r="D5768" s="5">
        <v>14872</v>
      </c>
      <c r="E5768" s="4">
        <v>42675.595031999997</v>
      </c>
      <c r="F5768" s="2">
        <v>3851.8794779999998</v>
      </c>
    </row>
    <row r="5769" spans="1:6" ht="15">
      <c r="A5769" s="3">
        <v>44257.052083333336</v>
      </c>
      <c r="B5769" s="5">
        <v>34144</v>
      </c>
      <c r="C5769" s="5">
        <v>17740.599999999999</v>
      </c>
      <c r="D5769" s="5">
        <v>15004</v>
      </c>
      <c r="E5769" s="4">
        <v>42480.188746</v>
      </c>
      <c r="F5769" s="2">
        <v>3842.263798</v>
      </c>
    </row>
    <row r="5770" spans="1:6" ht="15">
      <c r="A5770" s="3">
        <v>44257.0625</v>
      </c>
      <c r="B5770" s="5">
        <v>32982.400000000001</v>
      </c>
      <c r="C5770" s="5">
        <v>17543.400000000001</v>
      </c>
      <c r="D5770" s="5">
        <v>14863.199999999999</v>
      </c>
      <c r="E5770" s="4">
        <v>42784.496361999998</v>
      </c>
      <c r="F5770" s="2">
        <v>3854.7032539999991</v>
      </c>
    </row>
    <row r="5771" spans="1:6" ht="15">
      <c r="A5771" s="3">
        <v>44257.072916666664</v>
      </c>
      <c r="B5771" s="5">
        <v>32137.599999999999</v>
      </c>
      <c r="C5771" s="5">
        <v>16953.2</v>
      </c>
      <c r="D5771" s="5">
        <v>14484.800000000001</v>
      </c>
      <c r="E5771" s="4">
        <v>42739.775996999997</v>
      </c>
      <c r="F5771" s="2">
        <v>3797.3975579999992</v>
      </c>
    </row>
    <row r="5772" spans="1:6" ht="15">
      <c r="A5772" s="3">
        <v>44257.083333333336</v>
      </c>
      <c r="B5772" s="5">
        <v>32384</v>
      </c>
      <c r="C5772" s="5">
        <v>16416.599999999999</v>
      </c>
      <c r="D5772" s="5">
        <v>14388</v>
      </c>
      <c r="E5772" s="4">
        <v>41934.240885000007</v>
      </c>
      <c r="F5772" s="2">
        <v>3671.8135260000004</v>
      </c>
    </row>
    <row r="5773" spans="1:6" ht="15">
      <c r="A5773" s="3">
        <v>44257.09375</v>
      </c>
      <c r="B5773" s="5">
        <v>32577.599999999999</v>
      </c>
      <c r="C5773" s="5">
        <v>16570.2</v>
      </c>
      <c r="D5773" s="5">
        <v>14352.800000000001</v>
      </c>
      <c r="E5773" s="4">
        <v>41907.993832</v>
      </c>
      <c r="F5773" s="2">
        <v>3730.7615260000007</v>
      </c>
    </row>
    <row r="5774" spans="1:6" ht="15">
      <c r="A5774" s="3">
        <v>44257.104166666664</v>
      </c>
      <c r="B5774" s="5">
        <v>32595.200000000001</v>
      </c>
      <c r="C5774" s="5">
        <v>16535.8</v>
      </c>
      <c r="D5774" s="5">
        <v>14361.599999999999</v>
      </c>
      <c r="E5774" s="4">
        <v>41746.611928000006</v>
      </c>
      <c r="F5774" s="2">
        <v>3765.0495260000002</v>
      </c>
    </row>
    <row r="5775" spans="1:6" ht="15">
      <c r="A5775" s="3">
        <v>44257.114583333336</v>
      </c>
      <c r="B5775" s="5">
        <v>32172.799999999999</v>
      </c>
      <c r="C5775" s="5">
        <v>16539.400000000001</v>
      </c>
      <c r="D5775" s="5">
        <v>14414.4</v>
      </c>
      <c r="E5775" s="4">
        <v>41700.003317999995</v>
      </c>
      <c r="F5775" s="2">
        <v>3822.1855260000002</v>
      </c>
    </row>
    <row r="5776" spans="1:6" ht="15">
      <c r="A5776" s="3">
        <v>44257.125</v>
      </c>
      <c r="B5776" s="5">
        <v>32225.599999999999</v>
      </c>
      <c r="C5776" s="5">
        <v>16623.2</v>
      </c>
      <c r="D5776" s="5">
        <v>14440.800000000001</v>
      </c>
      <c r="E5776" s="4">
        <v>41941.843010999997</v>
      </c>
      <c r="F5776" s="2">
        <v>3785.0335260000002</v>
      </c>
    </row>
    <row r="5777" spans="1:6" ht="15">
      <c r="A5777" s="3">
        <v>44257.135416666664</v>
      </c>
      <c r="B5777" s="5">
        <v>31574.400000000001</v>
      </c>
      <c r="C5777" s="5">
        <v>16781.599999999999</v>
      </c>
      <c r="D5777" s="5">
        <v>14247.2</v>
      </c>
      <c r="E5777" s="4">
        <v>42995.230219999998</v>
      </c>
      <c r="F5777" s="2">
        <v>3659.2775260000003</v>
      </c>
    </row>
    <row r="5778" spans="1:6" ht="15">
      <c r="A5778" s="3">
        <v>44257.145833333336</v>
      </c>
      <c r="B5778" s="5">
        <v>32788.800000000003</v>
      </c>
      <c r="C5778" s="5">
        <v>17036.599999999999</v>
      </c>
      <c r="D5778" s="5">
        <v>14440.800000000001</v>
      </c>
      <c r="E5778" s="4">
        <v>43283.085227000003</v>
      </c>
      <c r="F5778" s="2">
        <v>1856.1295259999995</v>
      </c>
    </row>
    <row r="5779" spans="1:6" ht="15">
      <c r="A5779" s="3">
        <v>44257.15625</v>
      </c>
      <c r="B5779" s="5">
        <v>34232</v>
      </c>
      <c r="C5779" s="5">
        <v>17393.2</v>
      </c>
      <c r="D5779" s="5">
        <v>14361.6</v>
      </c>
      <c r="E5779" s="4">
        <v>42767.863687000005</v>
      </c>
      <c r="F5779" s="2">
        <v>1684.2775260000001</v>
      </c>
    </row>
    <row r="5780" spans="1:6" ht="15">
      <c r="A5780" s="3">
        <v>44257.166666666664</v>
      </c>
      <c r="B5780" s="5">
        <v>34513.599999999999</v>
      </c>
      <c r="C5780" s="5">
        <v>17850.599999999999</v>
      </c>
      <c r="D5780" s="5">
        <v>14484.800000000001</v>
      </c>
      <c r="E5780" s="4">
        <v>42639.486681000002</v>
      </c>
      <c r="F5780" s="2">
        <v>1771.0135259999997</v>
      </c>
    </row>
    <row r="5781" spans="1:6" ht="15">
      <c r="A5781" s="3">
        <v>44257.177083333336</v>
      </c>
      <c r="B5781" s="5">
        <v>34760</v>
      </c>
      <c r="C5781" s="5">
        <v>18176.8</v>
      </c>
      <c r="D5781" s="5">
        <v>14572.8</v>
      </c>
      <c r="E5781" s="4">
        <v>43239.494659999997</v>
      </c>
      <c r="F5781" s="2">
        <v>1833.3455260000001</v>
      </c>
    </row>
    <row r="5782" spans="1:6" ht="15">
      <c r="A5782" s="3">
        <v>44257.1875</v>
      </c>
      <c r="B5782" s="5">
        <v>35076.800000000003</v>
      </c>
      <c r="C5782" s="5">
        <v>18726</v>
      </c>
      <c r="D5782" s="5">
        <v>14599.2</v>
      </c>
      <c r="E5782" s="4">
        <v>43446.148798999988</v>
      </c>
      <c r="F5782" s="2">
        <v>1880.233526</v>
      </c>
    </row>
    <row r="5783" spans="1:6" ht="15">
      <c r="A5783" s="3">
        <v>44257.197916666664</v>
      </c>
      <c r="B5783" s="5">
        <v>36836.800000000003</v>
      </c>
      <c r="C5783" s="5">
        <v>19381.8</v>
      </c>
      <c r="D5783" s="5">
        <v>14872</v>
      </c>
      <c r="E5783" s="4">
        <v>43442.585786999996</v>
      </c>
      <c r="F5783" s="2">
        <v>1838.625526</v>
      </c>
    </row>
    <row r="5784" spans="1:6" ht="15">
      <c r="A5784" s="3">
        <v>44257.208333333336</v>
      </c>
      <c r="B5784" s="5">
        <v>38614.400000000001</v>
      </c>
      <c r="C5784" s="5">
        <v>19862.2</v>
      </c>
      <c r="D5784" s="5">
        <v>15030.400000000001</v>
      </c>
      <c r="E5784" s="4">
        <v>43202.474917</v>
      </c>
      <c r="F5784" s="2">
        <v>1929.8455259999996</v>
      </c>
    </row>
    <row r="5785" spans="1:6" ht="15">
      <c r="A5785" s="3">
        <v>44257.21875</v>
      </c>
      <c r="B5785" s="5">
        <v>41377.599999999999</v>
      </c>
      <c r="C5785" s="5">
        <v>21471.4</v>
      </c>
      <c r="D5785" s="5">
        <v>15444</v>
      </c>
      <c r="E5785" s="4">
        <v>44191.089819000001</v>
      </c>
      <c r="F5785" s="2">
        <v>1819.2415259999998</v>
      </c>
    </row>
    <row r="5786" spans="1:6" ht="15">
      <c r="A5786" s="3">
        <v>44257.229166666664</v>
      </c>
      <c r="B5786" s="5">
        <v>42556.800000000003</v>
      </c>
      <c r="C5786" s="5">
        <v>22708</v>
      </c>
      <c r="D5786" s="5">
        <v>15919.2</v>
      </c>
      <c r="E5786" s="4">
        <v>44400.23608100001</v>
      </c>
      <c r="F5786" s="2">
        <v>1878.0216259999997</v>
      </c>
    </row>
    <row r="5787" spans="1:6" ht="15">
      <c r="A5787" s="3">
        <v>44257.239583333336</v>
      </c>
      <c r="B5787" s="5">
        <v>44211.199999999997</v>
      </c>
      <c r="C5787" s="5">
        <v>24543</v>
      </c>
      <c r="D5787" s="5">
        <v>16456</v>
      </c>
      <c r="E5787" s="4">
        <v>45448.440265999998</v>
      </c>
      <c r="F5787" s="2">
        <v>2837.3817259999996</v>
      </c>
    </row>
    <row r="5788" spans="1:6" ht="15">
      <c r="A5788" s="3">
        <v>44257.25</v>
      </c>
      <c r="B5788" s="5">
        <v>44897.599999999999</v>
      </c>
      <c r="C5788" s="5">
        <v>25999</v>
      </c>
      <c r="D5788" s="5">
        <v>16896</v>
      </c>
      <c r="E5788" s="4">
        <v>45633.703036999999</v>
      </c>
      <c r="F5788" s="2">
        <v>3854.8858259999997</v>
      </c>
    </row>
    <row r="5789" spans="1:6" ht="15">
      <c r="A5789" s="3">
        <v>44257.260416666664</v>
      </c>
      <c r="B5789" s="5">
        <v>49931.199999999997</v>
      </c>
      <c r="C5789" s="5">
        <v>28411</v>
      </c>
      <c r="D5789" s="5">
        <v>17732</v>
      </c>
      <c r="E5789" s="4">
        <v>46231.561992000003</v>
      </c>
      <c r="F5789" s="2">
        <v>3814.3100560000007</v>
      </c>
    </row>
    <row r="5790" spans="1:6" ht="15">
      <c r="A5790" s="3">
        <v>44257.270833333336</v>
      </c>
      <c r="B5790" s="5">
        <v>54032</v>
      </c>
      <c r="C5790" s="5">
        <v>29744</v>
      </c>
      <c r="D5790" s="5">
        <v>18647.2</v>
      </c>
      <c r="E5790" s="4">
        <v>47085.317096000006</v>
      </c>
      <c r="F5790" s="2">
        <v>3969.8780130119994</v>
      </c>
    </row>
    <row r="5791" spans="1:6" ht="15">
      <c r="A5791" s="3">
        <v>44257.28125</v>
      </c>
      <c r="B5791" s="5">
        <v>57552</v>
      </c>
      <c r="C5791" s="5">
        <v>31319</v>
      </c>
      <c r="D5791" s="5">
        <v>19016.8</v>
      </c>
      <c r="E5791" s="4">
        <v>48255.877383999992</v>
      </c>
      <c r="F5791" s="2">
        <v>4160.6416580100004</v>
      </c>
    </row>
    <row r="5792" spans="1:6" ht="15">
      <c r="A5792" s="3">
        <v>44257.291666666664</v>
      </c>
      <c r="B5792" s="5">
        <v>60104</v>
      </c>
      <c r="C5792" s="5">
        <v>32380</v>
      </c>
      <c r="D5792" s="5">
        <v>19087.2</v>
      </c>
      <c r="E5792" s="4">
        <v>48423.534907999994</v>
      </c>
      <c r="F5792" s="2">
        <v>4337.2237449900003</v>
      </c>
    </row>
    <row r="5793" spans="1:6" ht="15">
      <c r="A5793" s="3">
        <v>44257.302083333336</v>
      </c>
      <c r="B5793" s="5">
        <v>62427.199999999997</v>
      </c>
      <c r="C5793" s="5">
        <v>33066</v>
      </c>
      <c r="D5793" s="5">
        <v>19500.8</v>
      </c>
      <c r="E5793" s="4">
        <v>48473.776049000007</v>
      </c>
      <c r="F5793" s="2">
        <v>4804.3587440500005</v>
      </c>
    </row>
    <row r="5794" spans="1:6" ht="15">
      <c r="A5794" s="3">
        <v>44257.3125</v>
      </c>
      <c r="B5794" s="5">
        <v>65190.400000000001</v>
      </c>
      <c r="C5794" s="5">
        <v>34672</v>
      </c>
      <c r="D5794" s="5">
        <v>20108</v>
      </c>
      <c r="E5794" s="4">
        <v>47754.496401000011</v>
      </c>
      <c r="F5794" s="2">
        <v>5205.7300733599986</v>
      </c>
    </row>
    <row r="5795" spans="1:6" ht="15">
      <c r="A5795" s="3">
        <v>44257.322916666664</v>
      </c>
      <c r="B5795" s="5">
        <v>68728</v>
      </c>
      <c r="C5795" s="5">
        <v>35534</v>
      </c>
      <c r="D5795" s="5">
        <v>20468.8</v>
      </c>
      <c r="E5795" s="4">
        <v>46617.809065000009</v>
      </c>
      <c r="F5795" s="2">
        <v>5503.0772203500001</v>
      </c>
    </row>
    <row r="5796" spans="1:6" ht="15">
      <c r="A5796" s="3">
        <v>44257.333333333336</v>
      </c>
      <c r="B5796" s="5">
        <v>70804.800000000003</v>
      </c>
      <c r="C5796" s="5">
        <v>35833</v>
      </c>
      <c r="D5796" s="5">
        <v>20292.8</v>
      </c>
      <c r="E5796" s="4">
        <v>46366.857357999994</v>
      </c>
      <c r="F5796" s="2">
        <v>6085.4605760000004</v>
      </c>
    </row>
    <row r="5797" spans="1:6" ht="15">
      <c r="A5797" s="3">
        <v>44257.34375</v>
      </c>
      <c r="B5797" s="5">
        <v>74060.800000000003</v>
      </c>
      <c r="C5797" s="5">
        <v>34738</v>
      </c>
      <c r="D5797" s="5">
        <v>20662.400000000001</v>
      </c>
      <c r="E5797" s="4">
        <v>45834.085578999999</v>
      </c>
      <c r="F5797" s="2">
        <v>6639.9110748999992</v>
      </c>
    </row>
    <row r="5798" spans="1:6" ht="15">
      <c r="A5798" s="3">
        <v>44257.354166666664</v>
      </c>
      <c r="B5798" s="5">
        <v>75609.600000000006</v>
      </c>
      <c r="C5798" s="5">
        <v>35129</v>
      </c>
      <c r="D5798" s="5">
        <v>20706.400000000001</v>
      </c>
      <c r="E5798" s="4">
        <v>45750.871957999996</v>
      </c>
      <c r="F5798" s="2">
        <v>7009.7217440999993</v>
      </c>
    </row>
    <row r="5799" spans="1:6" ht="15">
      <c r="A5799" s="3">
        <v>44257.364583333336</v>
      </c>
      <c r="B5799" s="5">
        <v>76560</v>
      </c>
      <c r="C5799" s="5">
        <v>34901</v>
      </c>
      <c r="D5799" s="5">
        <v>20213.599999999999</v>
      </c>
      <c r="E5799" s="4">
        <v>45533.807378000005</v>
      </c>
      <c r="F5799" s="2">
        <v>7574.4082557999991</v>
      </c>
    </row>
    <row r="5800" spans="1:6" ht="15">
      <c r="A5800" s="3">
        <v>44257.375</v>
      </c>
      <c r="B5800" s="5">
        <v>76824</v>
      </c>
      <c r="C5800" s="5">
        <v>34694</v>
      </c>
      <c r="D5800" s="5">
        <v>20231.2</v>
      </c>
      <c r="E5800" s="4">
        <v>45797.170028</v>
      </c>
      <c r="F5800" s="2">
        <v>8235.4479406999981</v>
      </c>
    </row>
    <row r="5801" spans="1:6" ht="15">
      <c r="A5801" s="3">
        <v>44257.385416666664</v>
      </c>
      <c r="B5801" s="5">
        <v>76313.600000000006</v>
      </c>
      <c r="C5801" s="5">
        <v>34328</v>
      </c>
      <c r="D5801" s="5">
        <v>20451.2</v>
      </c>
      <c r="E5801" s="4">
        <v>45725.339615999997</v>
      </c>
      <c r="F5801" s="2">
        <v>9035.3833995999994</v>
      </c>
    </row>
    <row r="5802" spans="1:6" ht="15">
      <c r="A5802" s="3">
        <v>44257.395833333336</v>
      </c>
      <c r="B5802" s="5">
        <v>77880</v>
      </c>
      <c r="C5802" s="5">
        <v>33576</v>
      </c>
      <c r="D5802" s="5">
        <v>20477.599999999999</v>
      </c>
      <c r="E5802" s="4">
        <v>45648.236189000003</v>
      </c>
      <c r="F5802" s="2">
        <v>9631.2245483999995</v>
      </c>
    </row>
    <row r="5803" spans="1:6" ht="15">
      <c r="A5803" s="3">
        <v>44257.40625</v>
      </c>
      <c r="B5803" s="5">
        <v>79534.399999999994</v>
      </c>
      <c r="C5803" s="5">
        <v>33753</v>
      </c>
      <c r="D5803" s="5">
        <v>20055.2</v>
      </c>
      <c r="E5803" s="4">
        <v>45424.823161</v>
      </c>
      <c r="F5803" s="2">
        <v>9376.9115637000014</v>
      </c>
    </row>
    <row r="5804" spans="1:6" ht="15">
      <c r="A5804" s="3">
        <v>44257.416666666664</v>
      </c>
      <c r="B5804" s="5">
        <v>79252.800000000003</v>
      </c>
      <c r="C5804" s="5">
        <v>33673</v>
      </c>
      <c r="D5804" s="5">
        <v>21067.200000000001</v>
      </c>
      <c r="E5804" s="4">
        <v>44991.764487</v>
      </c>
      <c r="F5804" s="2">
        <v>10200.214415799997</v>
      </c>
    </row>
    <row r="5805" spans="1:6" ht="15">
      <c r="A5805" s="3">
        <v>44257.427083333336</v>
      </c>
      <c r="B5805" s="5">
        <v>80361.600000000006</v>
      </c>
      <c r="C5805" s="5">
        <v>34135</v>
      </c>
      <c r="D5805" s="5">
        <v>21683.200000000001</v>
      </c>
      <c r="E5805" s="4">
        <v>44345.191357000011</v>
      </c>
      <c r="F5805" s="2">
        <v>10772.568604900001</v>
      </c>
    </row>
    <row r="5806" spans="1:6" ht="15">
      <c r="A5806" s="3">
        <v>44257.4375</v>
      </c>
      <c r="B5806" s="5">
        <v>80537.600000000006</v>
      </c>
      <c r="C5806" s="5">
        <v>33532.400000000001</v>
      </c>
      <c r="D5806" s="5">
        <v>21463.200000000001</v>
      </c>
      <c r="E5806" s="4">
        <v>44384.905303</v>
      </c>
      <c r="F5806" s="2">
        <v>11259.081482200001</v>
      </c>
    </row>
    <row r="5807" spans="1:6" ht="15">
      <c r="A5807" s="3">
        <v>44257.447916666664</v>
      </c>
      <c r="B5807" s="5">
        <v>78672</v>
      </c>
      <c r="C5807" s="5">
        <v>33739.4</v>
      </c>
      <c r="D5807" s="5">
        <v>21876.800000000003</v>
      </c>
      <c r="E5807" s="4">
        <v>46091.401039999997</v>
      </c>
      <c r="F5807" s="2">
        <v>11548.491233300001</v>
      </c>
    </row>
    <row r="5808" spans="1:6" ht="15">
      <c r="A5808" s="3">
        <v>44257.458333333336</v>
      </c>
      <c r="B5808" s="5">
        <v>78214.399999999994</v>
      </c>
      <c r="C5808" s="5">
        <v>33906.800000000003</v>
      </c>
      <c r="D5808" s="5">
        <v>22334.399999999998</v>
      </c>
      <c r="E5808" s="4">
        <v>46381.23616700001</v>
      </c>
      <c r="F5808" s="2">
        <v>11319.439874399999</v>
      </c>
    </row>
    <row r="5809" spans="1:6" ht="15">
      <c r="A5809" s="3">
        <v>44257.46875</v>
      </c>
      <c r="B5809" s="5">
        <v>77000</v>
      </c>
      <c r="C5809" s="5">
        <v>33835.800000000003</v>
      </c>
      <c r="D5809" s="5">
        <v>20433.599999999999</v>
      </c>
      <c r="E5809" s="4">
        <v>47364.131042999994</v>
      </c>
      <c r="F5809" s="2">
        <v>11907.2680576</v>
      </c>
    </row>
    <row r="5810" spans="1:6" ht="15">
      <c r="A5810" s="3">
        <v>44257.479166666664</v>
      </c>
      <c r="B5810" s="5">
        <v>77017.600000000006</v>
      </c>
      <c r="C5810" s="5">
        <v>34522.199999999997</v>
      </c>
      <c r="D5810" s="5">
        <v>21718.400000000001</v>
      </c>
      <c r="E5810" s="4">
        <v>47915.698735999998</v>
      </c>
      <c r="F5810" s="2">
        <v>11846.473062499999</v>
      </c>
    </row>
    <row r="5811" spans="1:6" ht="15">
      <c r="A5811" s="3">
        <v>44257.489583333336</v>
      </c>
      <c r="B5811" s="5">
        <v>77651.199999999997</v>
      </c>
      <c r="C5811" s="5">
        <v>34166.400000000001</v>
      </c>
      <c r="D5811" s="5">
        <v>21744.800000000003</v>
      </c>
      <c r="E5811" s="4">
        <v>48193.125330999996</v>
      </c>
      <c r="F5811" s="2">
        <v>11891.179148899999</v>
      </c>
    </row>
    <row r="5812" spans="1:6" ht="15">
      <c r="A5812" s="3">
        <v>44257.5</v>
      </c>
      <c r="B5812" s="5">
        <v>78548.800000000003</v>
      </c>
      <c r="C5812" s="5">
        <v>34452</v>
      </c>
      <c r="D5812" s="5">
        <v>21296</v>
      </c>
      <c r="E5812" s="4">
        <v>47962.211052999999</v>
      </c>
      <c r="F5812" s="2">
        <v>12092.437556299999</v>
      </c>
    </row>
    <row r="5813" spans="1:6" ht="15">
      <c r="A5813" s="3">
        <v>44257.510416666664</v>
      </c>
      <c r="B5813" s="5">
        <v>78232</v>
      </c>
      <c r="C5813" s="5">
        <v>36845.800000000003</v>
      </c>
      <c r="D5813" s="5">
        <v>21032</v>
      </c>
      <c r="E5813" s="4">
        <v>48083.896853999991</v>
      </c>
      <c r="F5813" s="2">
        <v>12072.413433899999</v>
      </c>
    </row>
    <row r="5814" spans="1:6" ht="15">
      <c r="A5814" s="3">
        <v>44257.520833333336</v>
      </c>
      <c r="B5814" s="5">
        <v>77440</v>
      </c>
      <c r="C5814" s="5">
        <v>36991.199999999997</v>
      </c>
      <c r="D5814" s="5">
        <v>21419.200000000001</v>
      </c>
      <c r="E5814" s="4">
        <v>48088.661740999996</v>
      </c>
      <c r="F5814" s="2">
        <v>12071.028204300001</v>
      </c>
    </row>
    <row r="5815" spans="1:6" ht="15">
      <c r="A5815" s="3">
        <v>44257.53125</v>
      </c>
      <c r="B5815" s="5">
        <v>77211.199999999997</v>
      </c>
      <c r="C5815" s="5">
        <v>36617.4</v>
      </c>
      <c r="D5815" s="5">
        <v>21665.600000000002</v>
      </c>
      <c r="E5815" s="4">
        <v>48470.326374000004</v>
      </c>
      <c r="F5815" s="2">
        <v>12994.042998799998</v>
      </c>
    </row>
    <row r="5816" spans="1:6" ht="15">
      <c r="A5816" s="3">
        <v>44257.541666666664</v>
      </c>
      <c r="B5816" s="5">
        <v>76630.399999999994</v>
      </c>
      <c r="C5816" s="5">
        <v>35926.199999999997</v>
      </c>
      <c r="D5816" s="5">
        <v>20838.400000000001</v>
      </c>
      <c r="E5816" s="4">
        <v>48801.108634999997</v>
      </c>
      <c r="F5816" s="2">
        <v>13306.748390300001</v>
      </c>
    </row>
    <row r="5817" spans="1:6" ht="15">
      <c r="A5817" s="3">
        <v>44257.552083333336</v>
      </c>
      <c r="B5817" s="5">
        <v>76577.600000000006</v>
      </c>
      <c r="C5817" s="5">
        <v>35300.800000000003</v>
      </c>
      <c r="D5817" s="5">
        <v>18858.399999999998</v>
      </c>
      <c r="E5817" s="4">
        <v>47976.170391</v>
      </c>
      <c r="F5817" s="2">
        <v>16209.367891600003</v>
      </c>
    </row>
    <row r="5818" spans="1:6" ht="15">
      <c r="A5818" s="3">
        <v>44257.5625</v>
      </c>
      <c r="B5818" s="5">
        <v>75609.600000000006</v>
      </c>
      <c r="C5818" s="5">
        <v>35543.199999999997</v>
      </c>
      <c r="D5818" s="5">
        <v>18480</v>
      </c>
      <c r="E5818" s="4">
        <v>47260.57622100001</v>
      </c>
      <c r="F5818" s="2">
        <v>16052.987870200001</v>
      </c>
    </row>
    <row r="5819" spans="1:6" ht="15">
      <c r="A5819" s="3">
        <v>44257.572916666664</v>
      </c>
      <c r="B5819" s="5">
        <v>72336</v>
      </c>
      <c r="C5819" s="5">
        <v>34434.6</v>
      </c>
      <c r="D5819" s="5">
        <v>18321.599999999999</v>
      </c>
      <c r="E5819" s="4">
        <v>48066.375332000003</v>
      </c>
      <c r="F5819" s="2">
        <v>15400.012789600003</v>
      </c>
    </row>
    <row r="5820" spans="1:6" ht="15">
      <c r="A5820" s="3">
        <v>44257.583333333336</v>
      </c>
      <c r="B5820" s="5">
        <v>69748.800000000003</v>
      </c>
      <c r="C5820" s="5">
        <v>33057</v>
      </c>
      <c r="D5820" s="5">
        <v>17908</v>
      </c>
      <c r="E5820" s="4">
        <v>47706.723059000011</v>
      </c>
      <c r="F5820" s="2">
        <v>14702.246985999998</v>
      </c>
    </row>
    <row r="5821" spans="1:6" ht="15">
      <c r="A5821" s="3">
        <v>44257.59375</v>
      </c>
      <c r="B5821" s="5">
        <v>68323.199999999997</v>
      </c>
      <c r="C5821" s="5">
        <v>30655</v>
      </c>
      <c r="D5821" s="5">
        <v>17520.8</v>
      </c>
      <c r="E5821" s="4">
        <v>47946.645578000011</v>
      </c>
      <c r="F5821" s="2">
        <v>13859.025792600001</v>
      </c>
    </row>
    <row r="5822" spans="1:6" ht="15">
      <c r="A5822" s="3">
        <v>44257.604166666664</v>
      </c>
      <c r="B5822" s="5">
        <v>67425.600000000006</v>
      </c>
      <c r="C5822" s="5">
        <v>29558.6</v>
      </c>
      <c r="D5822" s="5">
        <v>17054.399999999998</v>
      </c>
      <c r="E5822" s="4">
        <v>47645.522742000001</v>
      </c>
      <c r="F5822" s="2">
        <v>12980.914660799999</v>
      </c>
    </row>
    <row r="5823" spans="1:6" ht="15">
      <c r="A5823" s="3">
        <v>44257.614583333336</v>
      </c>
      <c r="B5823" s="5">
        <v>66246.399999999994</v>
      </c>
      <c r="C5823" s="5">
        <v>29480.6</v>
      </c>
      <c r="D5823" s="5">
        <v>16887.2</v>
      </c>
      <c r="E5823" s="4">
        <v>47048.261435</v>
      </c>
      <c r="F5823" s="2">
        <v>12025.340777699999</v>
      </c>
    </row>
    <row r="5824" spans="1:6" ht="15">
      <c r="A5824" s="3">
        <v>44257.625</v>
      </c>
      <c r="B5824" s="5">
        <v>65700.800000000003</v>
      </c>
      <c r="C5824" s="5">
        <v>29532.400000000001</v>
      </c>
      <c r="D5824" s="5">
        <v>16412</v>
      </c>
      <c r="E5824" s="4">
        <v>46400.043854999996</v>
      </c>
      <c r="F5824" s="2">
        <v>11068.552452799999</v>
      </c>
    </row>
    <row r="5825" spans="1:6" ht="15">
      <c r="A5825" s="3">
        <v>44257.635416666664</v>
      </c>
      <c r="B5825" s="5">
        <v>65824</v>
      </c>
      <c r="C5825" s="5">
        <v>29682.2</v>
      </c>
      <c r="D5825" s="5">
        <v>16508.8</v>
      </c>
      <c r="E5825" s="4">
        <v>46121.020611</v>
      </c>
      <c r="F5825" s="2">
        <v>10132.465017799999</v>
      </c>
    </row>
    <row r="5826" spans="1:6" ht="15">
      <c r="A5826" s="3">
        <v>44257.645833333336</v>
      </c>
      <c r="B5826" s="5">
        <v>65436.800000000003</v>
      </c>
      <c r="C5826" s="5">
        <v>29013.8</v>
      </c>
      <c r="D5826" s="5">
        <v>16570.400000000001</v>
      </c>
      <c r="E5826" s="4">
        <v>45891.539976000015</v>
      </c>
      <c r="F5826" s="2">
        <v>9071.9882001999995</v>
      </c>
    </row>
    <row r="5827" spans="1:6" ht="15">
      <c r="A5827" s="3">
        <v>44257.65625</v>
      </c>
      <c r="B5827" s="5">
        <v>64609.599999999999</v>
      </c>
      <c r="C5827" s="5">
        <v>30033.599999999999</v>
      </c>
      <c r="D5827" s="5">
        <v>16262.4</v>
      </c>
      <c r="E5827" s="4">
        <v>46510.569533000002</v>
      </c>
      <c r="F5827" s="2">
        <v>8024.3337046999986</v>
      </c>
    </row>
    <row r="5828" spans="1:6" ht="15">
      <c r="A5828" s="3">
        <v>44257.666666666664</v>
      </c>
      <c r="B5828" s="5">
        <v>63166.400000000001</v>
      </c>
      <c r="C5828" s="5">
        <v>30479</v>
      </c>
      <c r="D5828" s="5">
        <v>16385.599999999999</v>
      </c>
      <c r="E5828" s="4">
        <v>46585.136473999999</v>
      </c>
      <c r="F5828" s="2">
        <v>6994.1910496400005</v>
      </c>
    </row>
    <row r="5829" spans="1:6" ht="15">
      <c r="A5829" s="3">
        <v>44257.677083333336</v>
      </c>
      <c r="B5829" s="5">
        <v>64961.599999999999</v>
      </c>
      <c r="C5829" s="5">
        <v>27780.799999999999</v>
      </c>
      <c r="D5829" s="5">
        <v>16403.2</v>
      </c>
      <c r="E5829" s="4">
        <v>46221.756269000005</v>
      </c>
      <c r="F5829" s="2">
        <v>6022.2971660100002</v>
      </c>
    </row>
    <row r="5830" spans="1:6" ht="15">
      <c r="A5830" s="3">
        <v>44257.6875</v>
      </c>
      <c r="B5830" s="5">
        <v>65313.599999999999</v>
      </c>
      <c r="C5830" s="5">
        <v>27596</v>
      </c>
      <c r="D5830" s="5">
        <v>16218.4</v>
      </c>
      <c r="E5830" s="4">
        <v>46813.209541000004</v>
      </c>
      <c r="F5830" s="2">
        <v>5302.9604189500005</v>
      </c>
    </row>
    <row r="5831" spans="1:6" ht="15">
      <c r="A5831" s="3">
        <v>44257.697916666664</v>
      </c>
      <c r="B5831" s="5">
        <v>65032</v>
      </c>
      <c r="C5831" s="5">
        <v>27460.799999999999</v>
      </c>
      <c r="D5831" s="5">
        <v>15848.8</v>
      </c>
      <c r="E5831" s="4">
        <v>47991.698180999992</v>
      </c>
      <c r="F5831" s="2">
        <v>4760.7998670400011</v>
      </c>
    </row>
    <row r="5832" spans="1:6" ht="15">
      <c r="A5832" s="3">
        <v>44257.708333333336</v>
      </c>
      <c r="B5832" s="5">
        <v>64732.800000000003</v>
      </c>
      <c r="C5832" s="5">
        <v>28490.2</v>
      </c>
      <c r="D5832" s="5">
        <v>15716.800000000001</v>
      </c>
      <c r="E5832" s="4">
        <v>48411.988036999988</v>
      </c>
      <c r="F5832" s="2">
        <v>4323.8841090019996</v>
      </c>
    </row>
    <row r="5833" spans="1:6" ht="15">
      <c r="A5833" s="3">
        <v>44257.71875</v>
      </c>
      <c r="B5833" s="5">
        <v>64768</v>
      </c>
      <c r="C5833" s="5">
        <v>29845</v>
      </c>
      <c r="D5833" s="5">
        <v>17740.8</v>
      </c>
      <c r="E5833" s="4">
        <v>49346.718812999992</v>
      </c>
      <c r="F5833" s="2">
        <v>4169.6034189999991</v>
      </c>
    </row>
    <row r="5834" spans="1:6" ht="15">
      <c r="A5834" s="3">
        <v>44257.729166666664</v>
      </c>
      <c r="B5834" s="5">
        <v>65912</v>
      </c>
      <c r="C5834" s="5">
        <v>31104</v>
      </c>
      <c r="D5834" s="5">
        <v>18656</v>
      </c>
      <c r="E5834" s="4">
        <v>49785.634409000006</v>
      </c>
      <c r="F5834" s="2">
        <v>4000.2089340000002</v>
      </c>
    </row>
    <row r="5835" spans="1:6" ht="15">
      <c r="A5835" s="3">
        <v>44257.739583333336</v>
      </c>
      <c r="B5835" s="5">
        <v>68024</v>
      </c>
      <c r="C5835" s="5">
        <v>33519</v>
      </c>
      <c r="D5835" s="5">
        <v>19131.2</v>
      </c>
      <c r="E5835" s="4">
        <v>50274.345013999999</v>
      </c>
      <c r="F5835" s="2">
        <v>3730.2941580000002</v>
      </c>
    </row>
    <row r="5836" spans="1:6" ht="15">
      <c r="A5836" s="3">
        <v>44257.75</v>
      </c>
      <c r="B5836" s="5">
        <v>69748.800000000003</v>
      </c>
      <c r="C5836" s="5">
        <v>35983</v>
      </c>
      <c r="D5836" s="5">
        <v>19536</v>
      </c>
      <c r="E5836" s="4">
        <v>51109.167903000001</v>
      </c>
      <c r="F5836" s="2">
        <v>3654.474271</v>
      </c>
    </row>
    <row r="5837" spans="1:6" ht="15">
      <c r="A5837" s="3">
        <v>44257.760416666664</v>
      </c>
      <c r="B5837" s="5">
        <v>73216</v>
      </c>
      <c r="C5837" s="5">
        <v>38064</v>
      </c>
      <c r="D5837" s="5">
        <v>20477.599999999999</v>
      </c>
      <c r="E5837" s="4">
        <v>51757.860461000004</v>
      </c>
      <c r="F5837" s="2">
        <v>3649.6180809999992</v>
      </c>
    </row>
    <row r="5838" spans="1:6" ht="15">
      <c r="A5838" s="3">
        <v>44257.770833333336</v>
      </c>
      <c r="B5838" s="5">
        <v>75275.199999999997</v>
      </c>
      <c r="C5838" s="5">
        <v>39468</v>
      </c>
      <c r="D5838" s="5">
        <v>20539.2</v>
      </c>
      <c r="E5838" s="4">
        <v>53443.788436000003</v>
      </c>
      <c r="F5838" s="2">
        <v>3690.0076830000007</v>
      </c>
    </row>
    <row r="5839" spans="1:6" ht="15">
      <c r="A5839" s="3">
        <v>44257.78125</v>
      </c>
      <c r="B5839" s="5">
        <v>75556.800000000003</v>
      </c>
      <c r="C5839" s="5">
        <v>40502</v>
      </c>
      <c r="D5839" s="5">
        <v>20468.8</v>
      </c>
      <c r="E5839" s="4">
        <v>55032.230789000008</v>
      </c>
      <c r="F5839" s="2">
        <v>3689.2729350000004</v>
      </c>
    </row>
    <row r="5840" spans="1:6" ht="15">
      <c r="A5840" s="3">
        <v>44257.791666666664</v>
      </c>
      <c r="B5840" s="5">
        <v>75838.399999999994</v>
      </c>
      <c r="C5840" s="5">
        <v>40304</v>
      </c>
      <c r="D5840" s="5">
        <v>20372</v>
      </c>
      <c r="E5840" s="4">
        <v>55327.579777999992</v>
      </c>
      <c r="F5840" s="2">
        <v>3711.2995420000002</v>
      </c>
    </row>
    <row r="5841" spans="1:6" ht="15">
      <c r="A5841" s="3">
        <v>44257.802083333336</v>
      </c>
      <c r="B5841" s="5">
        <v>74923.199999999997</v>
      </c>
      <c r="C5841" s="5">
        <v>39085</v>
      </c>
      <c r="D5841" s="5">
        <v>20248.8</v>
      </c>
      <c r="E5841" s="4">
        <v>55609.550064999996</v>
      </c>
      <c r="F5841" s="2">
        <v>3752.2788060000003</v>
      </c>
    </row>
    <row r="5842" spans="1:6" ht="15">
      <c r="A5842" s="3">
        <v>44257.8125</v>
      </c>
      <c r="B5842" s="5">
        <v>73462.399999999994</v>
      </c>
      <c r="C5842" s="5">
        <v>36978</v>
      </c>
      <c r="D5842" s="5">
        <v>19694.400000000001</v>
      </c>
      <c r="E5842" s="4">
        <v>55764.220560000002</v>
      </c>
      <c r="F5842" s="2">
        <v>3772.7168539999993</v>
      </c>
    </row>
    <row r="5843" spans="1:6" ht="15">
      <c r="A5843" s="3">
        <v>44257.822916666664</v>
      </c>
      <c r="B5843" s="5">
        <v>71315.199999999997</v>
      </c>
      <c r="C5843" s="5">
        <v>34509</v>
      </c>
      <c r="D5843" s="5">
        <v>19298.400000000001</v>
      </c>
      <c r="E5843" s="4">
        <v>56411.259569999995</v>
      </c>
      <c r="F5843" s="2">
        <v>3801.5500699999998</v>
      </c>
    </row>
    <row r="5844" spans="1:6" ht="15">
      <c r="A5844" s="3">
        <v>44257.833333333336</v>
      </c>
      <c r="B5844" s="5">
        <v>69537.600000000006</v>
      </c>
      <c r="C5844" s="5">
        <v>33088</v>
      </c>
      <c r="D5844" s="5">
        <v>19113.599999999999</v>
      </c>
      <c r="E5844" s="4">
        <v>56001.342893999994</v>
      </c>
      <c r="F5844" s="2">
        <v>3793.4561820000004</v>
      </c>
    </row>
    <row r="5845" spans="1:6" ht="15">
      <c r="A5845" s="3">
        <v>44257.84375</v>
      </c>
      <c r="B5845" s="5">
        <v>66299.199999999997</v>
      </c>
      <c r="C5845" s="5">
        <v>33374</v>
      </c>
      <c r="D5845" s="5">
        <v>18374.400000000001</v>
      </c>
      <c r="E5845" s="4">
        <v>55909.660388000004</v>
      </c>
      <c r="F5845" s="2">
        <v>3768.0147419999998</v>
      </c>
    </row>
    <row r="5846" spans="1:6" ht="15">
      <c r="A5846" s="3">
        <v>44257.854166666664</v>
      </c>
      <c r="B5846" s="5">
        <v>63078.400000000001</v>
      </c>
      <c r="C5846" s="5">
        <v>31650</v>
      </c>
      <c r="D5846" s="5">
        <v>17705.599999999999</v>
      </c>
      <c r="E5846" s="4">
        <v>56364.845698000005</v>
      </c>
      <c r="F5846" s="2">
        <v>3704.5884060000003</v>
      </c>
    </row>
    <row r="5847" spans="1:6" ht="15">
      <c r="A5847" s="3">
        <v>44257.864583333336</v>
      </c>
      <c r="B5847" s="5">
        <v>61318.400000000001</v>
      </c>
      <c r="C5847" s="5">
        <v>29519.8</v>
      </c>
      <c r="D5847" s="5">
        <v>17468</v>
      </c>
      <c r="E5847" s="4">
        <v>56218.427796999997</v>
      </c>
      <c r="F5847" s="2">
        <v>3739.0492699999995</v>
      </c>
    </row>
    <row r="5848" spans="1:6" ht="15">
      <c r="A5848" s="3">
        <v>44257.875</v>
      </c>
      <c r="B5848" s="5">
        <v>59452.800000000003</v>
      </c>
      <c r="C5848" s="5">
        <v>27332.6</v>
      </c>
      <c r="D5848" s="5">
        <v>17391.199999999997</v>
      </c>
      <c r="E5848" s="4">
        <v>56017.757573999996</v>
      </c>
      <c r="F5848" s="2">
        <v>3856.7786780000006</v>
      </c>
    </row>
    <row r="5849" spans="1:6" ht="15">
      <c r="A5849" s="3">
        <v>44257.885416666664</v>
      </c>
      <c r="B5849" s="5">
        <v>57464</v>
      </c>
      <c r="C5849" s="5">
        <v>26378</v>
      </c>
      <c r="D5849" s="5">
        <v>17080.399999999998</v>
      </c>
      <c r="E5849" s="4">
        <v>55809.761875999997</v>
      </c>
      <c r="F5849" s="2">
        <v>3863.1092699999999</v>
      </c>
    </row>
    <row r="5850" spans="1:6" ht="15">
      <c r="A5850" s="3">
        <v>44257.895833333336</v>
      </c>
      <c r="B5850" s="5">
        <v>55070.400000000001</v>
      </c>
      <c r="C5850" s="5">
        <v>24921.599999999999</v>
      </c>
      <c r="D5850" s="5">
        <v>16800.399999999998</v>
      </c>
      <c r="E5850" s="4">
        <v>55343.485000999994</v>
      </c>
      <c r="F5850" s="2">
        <v>3851.0277979999996</v>
      </c>
    </row>
    <row r="5851" spans="1:6" ht="15">
      <c r="A5851" s="3">
        <v>44257.90625</v>
      </c>
      <c r="B5851" s="5">
        <v>53099.199999999997</v>
      </c>
      <c r="C5851" s="5">
        <v>24090.6</v>
      </c>
      <c r="D5851" s="5">
        <v>16302.800000000001</v>
      </c>
      <c r="E5851" s="4">
        <v>54314.335997000002</v>
      </c>
      <c r="F5851" s="2">
        <v>3838.3826779999999</v>
      </c>
    </row>
    <row r="5852" spans="1:6" ht="15">
      <c r="A5852" s="3">
        <v>44257.916666666664</v>
      </c>
      <c r="B5852" s="5">
        <v>50758.400000000001</v>
      </c>
      <c r="C5852" s="5">
        <v>24816.2</v>
      </c>
      <c r="D5852" s="5">
        <v>16284</v>
      </c>
      <c r="E5852" s="4">
        <v>53041.615867999993</v>
      </c>
      <c r="F5852" s="2">
        <v>3821.1154459999998</v>
      </c>
    </row>
    <row r="5853" spans="1:6" ht="15">
      <c r="A5853" s="3">
        <v>44257.927083333336</v>
      </c>
      <c r="B5853" s="5">
        <v>51040</v>
      </c>
      <c r="C5853" s="5">
        <v>24710</v>
      </c>
      <c r="D5853" s="5">
        <v>16221.2</v>
      </c>
      <c r="E5853" s="4">
        <v>51727.238791999989</v>
      </c>
      <c r="F5853" s="2">
        <v>3860.3114460000011</v>
      </c>
    </row>
    <row r="5854" spans="1:6" ht="15">
      <c r="A5854" s="3">
        <v>44257.9375</v>
      </c>
      <c r="B5854" s="5">
        <v>49684.800000000003</v>
      </c>
      <c r="C5854" s="5">
        <v>22892.6</v>
      </c>
      <c r="D5854" s="5">
        <v>15708</v>
      </c>
      <c r="E5854" s="4">
        <v>51192.674280000007</v>
      </c>
      <c r="F5854" s="2">
        <v>3852.8712860000001</v>
      </c>
    </row>
    <row r="5855" spans="1:6" ht="15">
      <c r="A5855" s="3">
        <v>44257.947916666664</v>
      </c>
      <c r="B5855" s="5">
        <v>48646.400000000001</v>
      </c>
      <c r="C5855" s="5">
        <v>21578.400000000001</v>
      </c>
      <c r="D5855" s="5">
        <v>15241.6</v>
      </c>
      <c r="E5855" s="4">
        <v>50917.520920000003</v>
      </c>
      <c r="F5855" s="2">
        <v>3839.1071259999999</v>
      </c>
    </row>
    <row r="5856" spans="1:6" ht="15">
      <c r="A5856" s="3">
        <v>44257.958333333336</v>
      </c>
      <c r="B5856" s="5">
        <v>47115.199999999997</v>
      </c>
      <c r="C5856" s="5">
        <v>20698.2</v>
      </c>
      <c r="D5856" s="5">
        <v>14810.4</v>
      </c>
      <c r="E5856" s="4">
        <v>50486.563949999996</v>
      </c>
      <c r="F5856" s="2">
        <v>3852.1404700000003</v>
      </c>
    </row>
    <row r="5857" spans="1:6" ht="15">
      <c r="A5857" s="3">
        <v>44257.96875</v>
      </c>
      <c r="B5857" s="5">
        <v>44246.400000000001</v>
      </c>
      <c r="C5857" s="5">
        <v>19580</v>
      </c>
      <c r="D5857" s="5">
        <v>14268.4</v>
      </c>
      <c r="E5857" s="4">
        <v>49556.696054999993</v>
      </c>
      <c r="F5857" s="2">
        <v>3962.9903899999999</v>
      </c>
    </row>
    <row r="5858" spans="1:6" ht="15">
      <c r="A5858" s="3">
        <v>44257.979166666664</v>
      </c>
      <c r="B5858" s="5">
        <v>42556.800000000003</v>
      </c>
      <c r="C5858" s="5">
        <v>18862.2</v>
      </c>
      <c r="D5858" s="5">
        <v>14497.2</v>
      </c>
      <c r="E5858" s="4">
        <v>49293.14278899999</v>
      </c>
      <c r="F5858" s="2">
        <v>3928.0991260000001</v>
      </c>
    </row>
    <row r="5859" spans="1:6" ht="15">
      <c r="A5859" s="3">
        <v>44257.989583333336</v>
      </c>
      <c r="B5859" s="5">
        <v>40321.599999999999</v>
      </c>
      <c r="C5859" s="5">
        <v>18277.2</v>
      </c>
      <c r="D5859" s="5">
        <v>14512.800000000001</v>
      </c>
      <c r="E5859" s="4">
        <v>49596.314118999995</v>
      </c>
      <c r="F5859" s="2">
        <v>3867.3132060000007</v>
      </c>
    </row>
    <row r="5860" spans="1:6" ht="15">
      <c r="A5860" s="3">
        <v>44257</v>
      </c>
      <c r="B5860" s="5">
        <v>38632</v>
      </c>
      <c r="C5860" s="5">
        <v>17344.599999999999</v>
      </c>
      <c r="D5860" s="5">
        <v>14614.800000000001</v>
      </c>
      <c r="E5860" s="4">
        <v>49667.646883000001</v>
      </c>
      <c r="F5860" s="2">
        <v>3843.8069340000002</v>
      </c>
    </row>
    <row r="5861" spans="1:6" ht="15">
      <c r="A5861" s="3">
        <v>44258.010416666664</v>
      </c>
      <c r="B5861" s="5">
        <v>37206.400000000001</v>
      </c>
      <c r="C5861" s="5">
        <v>17613.8</v>
      </c>
      <c r="D5861" s="5">
        <v>13811.599999999999</v>
      </c>
      <c r="E5861" s="4">
        <v>49318.20109699999</v>
      </c>
      <c r="F5861" s="2">
        <v>3807.3406619999992</v>
      </c>
    </row>
    <row r="5862" spans="1:6" ht="15">
      <c r="A5862" s="3">
        <v>44258.020833333336</v>
      </c>
      <c r="B5862" s="5">
        <v>35956.800000000003</v>
      </c>
      <c r="C5862" s="5">
        <v>16719.400000000001</v>
      </c>
      <c r="D5862" s="5">
        <v>13436.8</v>
      </c>
      <c r="E5862" s="4">
        <v>49517.130346000013</v>
      </c>
      <c r="F5862" s="2">
        <v>3832.5375900000004</v>
      </c>
    </row>
    <row r="5863" spans="1:6" ht="15">
      <c r="A5863" s="3">
        <v>44258.03125</v>
      </c>
      <c r="B5863" s="5">
        <v>33598.400000000001</v>
      </c>
      <c r="C5863" s="5">
        <v>16737.599999999999</v>
      </c>
      <c r="D5863" s="5">
        <v>13318.800000000001</v>
      </c>
      <c r="E5863" s="4">
        <v>49444.981815999992</v>
      </c>
      <c r="F5863" s="2">
        <v>3861.1586459999999</v>
      </c>
    </row>
    <row r="5864" spans="1:6" ht="15">
      <c r="A5864" s="3">
        <v>44258.041666666664</v>
      </c>
      <c r="B5864" s="5">
        <v>33193.599999999999</v>
      </c>
      <c r="C5864" s="5">
        <v>16341</v>
      </c>
      <c r="D5864" s="5">
        <v>13068.4</v>
      </c>
      <c r="E5864" s="4">
        <v>48510.055677999997</v>
      </c>
      <c r="F5864" s="2">
        <v>3915.5137179999997</v>
      </c>
    </row>
    <row r="5865" spans="1:6" ht="15">
      <c r="A5865" s="3">
        <v>44258.052083333336</v>
      </c>
      <c r="B5865" s="5">
        <v>32560</v>
      </c>
      <c r="C5865" s="5">
        <v>15391</v>
      </c>
      <c r="D5865" s="5">
        <v>13230.8</v>
      </c>
      <c r="E5865" s="4">
        <v>48591.139516999996</v>
      </c>
      <c r="F5865" s="2">
        <v>3993.8667100000007</v>
      </c>
    </row>
    <row r="5866" spans="1:6" ht="15">
      <c r="A5866" s="3">
        <v>44258.0625</v>
      </c>
      <c r="B5866" s="5">
        <v>32384</v>
      </c>
      <c r="C5866" s="5">
        <v>14278.2</v>
      </c>
      <c r="D5866" s="5">
        <v>13159.2</v>
      </c>
      <c r="E5866" s="4">
        <v>49516.658904999997</v>
      </c>
      <c r="F5866" s="2">
        <v>3874.3471259999997</v>
      </c>
    </row>
    <row r="5867" spans="1:6" ht="15">
      <c r="A5867" s="3">
        <v>44258.072916666664</v>
      </c>
      <c r="B5867" s="5">
        <v>30729.599999999999</v>
      </c>
      <c r="C5867" s="5">
        <v>13564.6</v>
      </c>
      <c r="D5867" s="5">
        <v>12954</v>
      </c>
      <c r="E5867" s="4">
        <v>50159.027440999998</v>
      </c>
      <c r="F5867" s="2">
        <v>3833.3667420000006</v>
      </c>
    </row>
    <row r="5868" spans="1:6" ht="15">
      <c r="A5868" s="3">
        <v>44258.083333333336</v>
      </c>
      <c r="B5868" s="5">
        <v>30518.400000000001</v>
      </c>
      <c r="C5868" s="5">
        <v>11968.6</v>
      </c>
      <c r="D5868" s="5">
        <v>12699.6</v>
      </c>
      <c r="E5868" s="4">
        <v>50314.170293999989</v>
      </c>
      <c r="F5868" s="2">
        <v>3734.0659420000002</v>
      </c>
    </row>
    <row r="5869" spans="1:6" ht="15">
      <c r="A5869" s="3">
        <v>44258.09375</v>
      </c>
      <c r="B5869" s="5">
        <v>30342.400000000001</v>
      </c>
      <c r="C5869" s="5">
        <v>12223.6</v>
      </c>
      <c r="D5869" s="5">
        <v>12579.2</v>
      </c>
      <c r="E5869" s="4">
        <v>49802.62593899999</v>
      </c>
      <c r="F5869" s="2">
        <v>3784.6468060000002</v>
      </c>
    </row>
    <row r="5870" spans="1:6" ht="15">
      <c r="A5870" s="3">
        <v>44258.104166666664</v>
      </c>
      <c r="B5870" s="5">
        <v>30817.599999999999</v>
      </c>
      <c r="C5870" s="5">
        <v>12522</v>
      </c>
      <c r="D5870" s="5">
        <v>12772.4</v>
      </c>
      <c r="E5870" s="4">
        <v>49160.19389200001</v>
      </c>
      <c r="F5870" s="2">
        <v>3781.3231900000005</v>
      </c>
    </row>
    <row r="5871" spans="1:6" ht="15">
      <c r="A5871" s="3">
        <v>44258.114583333336</v>
      </c>
      <c r="B5871" s="5">
        <v>30641.599999999999</v>
      </c>
      <c r="C5871" s="5">
        <v>12478.4</v>
      </c>
      <c r="D5871" s="5">
        <v>12883.2</v>
      </c>
      <c r="E5871" s="4">
        <v>49499.325379000002</v>
      </c>
      <c r="F5871" s="2">
        <v>3684.8021339999996</v>
      </c>
    </row>
    <row r="5872" spans="1:6" ht="15">
      <c r="A5872" s="3">
        <v>44258.125</v>
      </c>
      <c r="B5872" s="5">
        <v>32313.599999999999</v>
      </c>
      <c r="C5872" s="5">
        <v>13036.6</v>
      </c>
      <c r="D5872" s="5">
        <v>12766.800000000001</v>
      </c>
      <c r="E5872" s="4">
        <v>49012.758013999985</v>
      </c>
      <c r="F5872" s="2">
        <v>1826.6118939999999</v>
      </c>
    </row>
    <row r="5873" spans="1:6" ht="15">
      <c r="A5873" s="3">
        <v>44258.135416666664</v>
      </c>
      <c r="B5873" s="5">
        <v>32947.199999999997</v>
      </c>
      <c r="C5873" s="5">
        <v>13208.6</v>
      </c>
      <c r="D5873" s="5">
        <v>12538</v>
      </c>
      <c r="E5873" s="4">
        <v>49445.987761000004</v>
      </c>
      <c r="F5873" s="2">
        <v>1802.2094299999994</v>
      </c>
    </row>
    <row r="5874" spans="1:6" ht="15">
      <c r="A5874" s="3">
        <v>44258.145833333336</v>
      </c>
      <c r="B5874" s="5">
        <v>32982.400000000001</v>
      </c>
      <c r="C5874" s="5">
        <v>12989.6</v>
      </c>
      <c r="D5874" s="5">
        <v>12793.199999999999</v>
      </c>
      <c r="E5874" s="4">
        <v>49999.200839999998</v>
      </c>
      <c r="F5874" s="2">
        <v>1807.4794780000002</v>
      </c>
    </row>
    <row r="5875" spans="1:6" ht="15">
      <c r="A5875" s="3">
        <v>44258.15625</v>
      </c>
      <c r="B5875" s="5">
        <v>33176</v>
      </c>
      <c r="C5875" s="5">
        <v>14779.4</v>
      </c>
      <c r="D5875" s="5">
        <v>13066.800000000001</v>
      </c>
      <c r="E5875" s="4">
        <v>47950.994827000002</v>
      </c>
      <c r="F5875" s="2">
        <v>1861.312758</v>
      </c>
    </row>
    <row r="5876" spans="1:6" ht="15">
      <c r="A5876" s="3">
        <v>44258.166666666664</v>
      </c>
      <c r="B5876" s="5">
        <v>33545.599999999999</v>
      </c>
      <c r="C5876" s="5">
        <v>15614.8</v>
      </c>
      <c r="D5876" s="5">
        <v>13319.6</v>
      </c>
      <c r="E5876" s="4">
        <v>47215.041498000006</v>
      </c>
      <c r="F5876" s="2">
        <v>1856.201462</v>
      </c>
    </row>
    <row r="5877" spans="1:6" ht="15">
      <c r="A5877" s="3">
        <v>44258.177083333336</v>
      </c>
      <c r="B5877" s="5">
        <v>34619.199999999997</v>
      </c>
      <c r="C5877" s="5">
        <v>15519</v>
      </c>
      <c r="D5877" s="5">
        <v>13291.2</v>
      </c>
      <c r="E5877" s="4">
        <v>48332.669075000005</v>
      </c>
      <c r="F5877" s="2">
        <v>1907.0081499999999</v>
      </c>
    </row>
    <row r="5878" spans="1:6" ht="15">
      <c r="A5878" s="3">
        <v>44258.1875</v>
      </c>
      <c r="B5878" s="5">
        <v>35516.800000000003</v>
      </c>
      <c r="C5878" s="5">
        <v>15171.2</v>
      </c>
      <c r="D5878" s="5">
        <v>14388.8</v>
      </c>
      <c r="E5878" s="4">
        <v>47074.899522000007</v>
      </c>
      <c r="F5878" s="2">
        <v>1860.8195419999997</v>
      </c>
    </row>
    <row r="5879" spans="1:6" ht="15">
      <c r="A5879" s="3">
        <v>44258.197916666664</v>
      </c>
      <c r="B5879" s="5">
        <v>36326.400000000001</v>
      </c>
      <c r="C5879" s="5">
        <v>15241.8</v>
      </c>
      <c r="D5879" s="5">
        <v>16083.199999999999</v>
      </c>
      <c r="E5879" s="4">
        <v>47380.045710999984</v>
      </c>
      <c r="F5879" s="2">
        <v>1775.4944539999997</v>
      </c>
    </row>
    <row r="5880" spans="1:6" ht="15">
      <c r="A5880" s="3">
        <v>44258.208333333336</v>
      </c>
      <c r="B5880" s="5">
        <v>37646.400000000001</v>
      </c>
      <c r="C5880" s="5">
        <v>14419.6</v>
      </c>
      <c r="D5880" s="5">
        <v>15736.4</v>
      </c>
      <c r="E5880" s="4">
        <v>49162.249768999995</v>
      </c>
      <c r="F5880" s="2">
        <v>1721.0161819999998</v>
      </c>
    </row>
    <row r="5881" spans="1:6" ht="15">
      <c r="A5881" s="3">
        <v>44258.21875</v>
      </c>
      <c r="B5881" s="5">
        <v>39793.599999999999</v>
      </c>
      <c r="C5881" s="5">
        <v>14058</v>
      </c>
      <c r="D5881" s="5">
        <v>15424</v>
      </c>
      <c r="E5881" s="4">
        <v>52582.399937999988</v>
      </c>
      <c r="F5881" s="2">
        <v>1795.4193499999994</v>
      </c>
    </row>
    <row r="5882" spans="1:6" ht="15">
      <c r="A5882" s="3">
        <v>44258.229166666664</v>
      </c>
      <c r="B5882" s="5">
        <v>40497.599999999999</v>
      </c>
      <c r="C5882" s="5">
        <v>14761.4</v>
      </c>
      <c r="D5882" s="5">
        <v>15114.8</v>
      </c>
      <c r="E5882" s="4">
        <v>53360.140545000002</v>
      </c>
      <c r="F5882" s="2">
        <v>3632.9619779999998</v>
      </c>
    </row>
    <row r="5883" spans="1:6" ht="15">
      <c r="A5883" s="3">
        <v>44258.239583333336</v>
      </c>
      <c r="B5883" s="5">
        <v>42433.599999999999</v>
      </c>
      <c r="C5883" s="5">
        <v>15359.8</v>
      </c>
      <c r="D5883" s="5">
        <v>15844.4</v>
      </c>
      <c r="E5883" s="4">
        <v>54895.602498000007</v>
      </c>
      <c r="F5883" s="2">
        <v>3784.8024620000006</v>
      </c>
    </row>
    <row r="5884" spans="1:6" ht="15">
      <c r="A5884" s="3">
        <v>44258.25</v>
      </c>
      <c r="B5884" s="5">
        <v>45214.400000000001</v>
      </c>
      <c r="C5884" s="5">
        <v>16122.4</v>
      </c>
      <c r="D5884" s="5">
        <v>16705.2</v>
      </c>
      <c r="E5884" s="4">
        <v>55712.330953000004</v>
      </c>
      <c r="F5884" s="2">
        <v>3684.7339860000002</v>
      </c>
    </row>
    <row r="5885" spans="1:6" ht="15">
      <c r="A5885" s="3">
        <v>44258.260416666664</v>
      </c>
      <c r="B5885" s="5">
        <v>50212.800000000003</v>
      </c>
      <c r="C5885" s="5">
        <v>18862.2</v>
      </c>
      <c r="D5885" s="5">
        <v>17793.599999999999</v>
      </c>
      <c r="E5885" s="4">
        <v>55919.407310000002</v>
      </c>
      <c r="F5885" s="2">
        <v>3692.9241500029998</v>
      </c>
    </row>
    <row r="5886" spans="1:6" ht="15">
      <c r="A5886" s="3">
        <v>44258.270833333336</v>
      </c>
      <c r="B5886" s="5">
        <v>55281.599999999999</v>
      </c>
      <c r="C5886" s="5">
        <v>20592</v>
      </c>
      <c r="D5886" s="5">
        <v>18277.599999999999</v>
      </c>
      <c r="E5886" s="4">
        <v>55972.213365000003</v>
      </c>
      <c r="F5886" s="2">
        <v>3991.4281620299994</v>
      </c>
    </row>
    <row r="5887" spans="1:6" ht="15">
      <c r="A5887" s="3">
        <v>44258.28125</v>
      </c>
      <c r="B5887" s="5">
        <v>58696</v>
      </c>
      <c r="C5887" s="5">
        <v>22101.200000000001</v>
      </c>
      <c r="D5887" s="5">
        <v>20416</v>
      </c>
      <c r="E5887" s="4">
        <v>56348.970057999992</v>
      </c>
      <c r="F5887" s="2">
        <v>4294.1944250200004</v>
      </c>
    </row>
    <row r="5888" spans="1:6" ht="15">
      <c r="A5888" s="3">
        <v>44258.291666666664</v>
      </c>
      <c r="B5888" s="5">
        <v>60684.800000000003</v>
      </c>
      <c r="C5888" s="5">
        <v>21731</v>
      </c>
      <c r="D5888" s="5">
        <v>21084.799999999999</v>
      </c>
      <c r="E5888" s="4">
        <v>56421.935349000007</v>
      </c>
      <c r="F5888" s="2">
        <v>4538.9499679799992</v>
      </c>
    </row>
    <row r="5889" spans="1:6" ht="15">
      <c r="A5889" s="3">
        <v>44258.302083333336</v>
      </c>
      <c r="B5889" s="5">
        <v>63870.400000000001</v>
      </c>
      <c r="C5889" s="5">
        <v>22982</v>
      </c>
      <c r="D5889" s="5">
        <v>21410.400000000001</v>
      </c>
      <c r="E5889" s="4">
        <v>56101.243076999992</v>
      </c>
      <c r="F5889" s="2">
        <v>4969.313006020001</v>
      </c>
    </row>
    <row r="5890" spans="1:6" ht="15">
      <c r="A5890" s="3">
        <v>44258.3125</v>
      </c>
      <c r="B5890" s="5">
        <v>65172.800000000003</v>
      </c>
      <c r="C5890" s="5">
        <v>26624</v>
      </c>
      <c r="D5890" s="5">
        <v>21392.799999999999</v>
      </c>
      <c r="E5890" s="4">
        <v>53269.148094000004</v>
      </c>
      <c r="F5890" s="2">
        <v>5549.3137446700002</v>
      </c>
    </row>
    <row r="5891" spans="1:6" ht="15">
      <c r="A5891" s="3">
        <v>44258.322916666664</v>
      </c>
      <c r="B5891" s="5">
        <v>68886.399999999994</v>
      </c>
      <c r="C5891" s="5">
        <v>28913</v>
      </c>
      <c r="D5891" s="5">
        <v>22149.599999999999</v>
      </c>
      <c r="E5891" s="4">
        <v>50618.264232000001</v>
      </c>
      <c r="F5891" s="2">
        <v>6185.4938779000004</v>
      </c>
    </row>
    <row r="5892" spans="1:6" ht="15">
      <c r="A5892" s="3">
        <v>44258.333333333336</v>
      </c>
      <c r="B5892" s="5">
        <v>71755.199999999997</v>
      </c>
      <c r="C5892" s="5">
        <v>31632</v>
      </c>
      <c r="D5892" s="5">
        <v>23223.200000000001</v>
      </c>
      <c r="E5892" s="4">
        <v>48708.572058999991</v>
      </c>
      <c r="F5892" s="2">
        <v>6605.0982943999998</v>
      </c>
    </row>
    <row r="5893" spans="1:6" ht="15">
      <c r="A5893" s="3">
        <v>44258.34375</v>
      </c>
      <c r="B5893" s="5">
        <v>74043.199999999997</v>
      </c>
      <c r="C5893" s="5">
        <v>31231</v>
      </c>
      <c r="D5893" s="5">
        <v>22871.200000000001</v>
      </c>
      <c r="E5893" s="4">
        <v>48842.87288699999</v>
      </c>
      <c r="F5893" s="2">
        <v>7453.8692220000003</v>
      </c>
    </row>
    <row r="5894" spans="1:6" ht="15">
      <c r="A5894" s="3">
        <v>44258.354166666664</v>
      </c>
      <c r="B5894" s="5">
        <v>77264</v>
      </c>
      <c r="C5894" s="5">
        <v>29616.799999999999</v>
      </c>
      <c r="D5894" s="5">
        <v>22792</v>
      </c>
      <c r="E5894" s="4">
        <v>47648.629862000002</v>
      </c>
      <c r="F5894" s="2">
        <v>8388.5690904000003</v>
      </c>
    </row>
    <row r="5895" spans="1:6" ht="15">
      <c r="A5895" s="3">
        <v>44258.364583333336</v>
      </c>
      <c r="B5895" s="5">
        <v>78144</v>
      </c>
      <c r="C5895" s="5">
        <v>30206</v>
      </c>
      <c r="D5895" s="5">
        <v>22748</v>
      </c>
      <c r="E5895" s="4">
        <v>47014.002236000008</v>
      </c>
      <c r="F5895" s="2">
        <v>10567.145325</v>
      </c>
    </row>
    <row r="5896" spans="1:6" ht="15">
      <c r="A5896" s="3">
        <v>44258.375</v>
      </c>
      <c r="B5896" s="5">
        <v>78496</v>
      </c>
      <c r="C5896" s="5">
        <v>31411.8</v>
      </c>
      <c r="D5896" s="5">
        <v>23738.799999999999</v>
      </c>
      <c r="E5896" s="4">
        <v>45080.556821000006</v>
      </c>
      <c r="F5896" s="2">
        <v>13415.537153800002</v>
      </c>
    </row>
    <row r="5897" spans="1:6" ht="15">
      <c r="A5897" s="3">
        <v>44258.385416666664</v>
      </c>
      <c r="B5897" s="5">
        <v>77017.600000000006</v>
      </c>
      <c r="C5897" s="5">
        <v>31525.200000000001</v>
      </c>
      <c r="D5897" s="5">
        <v>25048.799999999999</v>
      </c>
      <c r="E5897" s="4">
        <v>45398.900834000007</v>
      </c>
      <c r="F5897" s="2">
        <v>14127.140225300001</v>
      </c>
    </row>
    <row r="5898" spans="1:6" ht="15">
      <c r="A5898" s="3">
        <v>44258.395833333336</v>
      </c>
      <c r="B5898" s="5">
        <v>76700.800000000003</v>
      </c>
      <c r="C5898" s="5">
        <v>30795.8</v>
      </c>
      <c r="D5898" s="5">
        <v>25643.599999999999</v>
      </c>
      <c r="E5898" s="4">
        <v>46874.450852000009</v>
      </c>
      <c r="F5898" s="2">
        <v>14934.839508500003</v>
      </c>
    </row>
    <row r="5899" spans="1:6" ht="15">
      <c r="A5899" s="3">
        <v>44258.40625</v>
      </c>
      <c r="B5899" s="5">
        <v>75908.800000000003</v>
      </c>
      <c r="C5899" s="5">
        <v>30294.2</v>
      </c>
      <c r="D5899" s="5">
        <v>26180.799999999999</v>
      </c>
      <c r="E5899" s="4">
        <v>48805.603460999992</v>
      </c>
      <c r="F5899" s="2">
        <v>15578.542173300002</v>
      </c>
    </row>
    <row r="5900" spans="1:6" ht="15">
      <c r="A5900" s="3">
        <v>44258.416666666664</v>
      </c>
      <c r="B5900" s="5">
        <v>74588.800000000003</v>
      </c>
      <c r="C5900" s="5">
        <v>29352.6</v>
      </c>
      <c r="D5900" s="5">
        <v>26208.400000000001</v>
      </c>
      <c r="E5900" s="4">
        <v>49065.682841999987</v>
      </c>
      <c r="F5900" s="2">
        <v>16323.577636</v>
      </c>
    </row>
    <row r="5901" spans="1:6" ht="15">
      <c r="A5901" s="3">
        <v>44258.427083333336</v>
      </c>
      <c r="B5901" s="5">
        <v>75222.399999999994</v>
      </c>
      <c r="C5901" s="5">
        <v>28301.599999999999</v>
      </c>
      <c r="D5901" s="5">
        <v>25853.199999999997</v>
      </c>
      <c r="E5901" s="4">
        <v>48439.004883000001</v>
      </c>
      <c r="F5901" s="2">
        <v>16997.947325500005</v>
      </c>
    </row>
    <row r="5902" spans="1:6" ht="15">
      <c r="A5902" s="3">
        <v>44258.4375</v>
      </c>
      <c r="B5902" s="5">
        <v>75451.199999999997</v>
      </c>
      <c r="C5902" s="5">
        <v>27650.2</v>
      </c>
      <c r="D5902" s="5">
        <v>25616.799999999999</v>
      </c>
      <c r="E5902" s="4">
        <v>46807.473801000015</v>
      </c>
      <c r="F5902" s="2">
        <v>17566.2260866</v>
      </c>
    </row>
    <row r="5903" spans="1:6" ht="15">
      <c r="A5903" s="3">
        <v>44258.447916666664</v>
      </c>
      <c r="B5903" s="5">
        <v>75064</v>
      </c>
      <c r="C5903" s="5">
        <v>27619.200000000001</v>
      </c>
      <c r="D5903" s="5">
        <v>25572.799999999999</v>
      </c>
      <c r="E5903" s="4">
        <v>45740.954496000006</v>
      </c>
      <c r="F5903" s="2">
        <v>17933.363767599996</v>
      </c>
    </row>
    <row r="5904" spans="1:6" ht="15">
      <c r="A5904" s="3">
        <v>44258.458333333336</v>
      </c>
      <c r="B5904" s="5">
        <v>73849.600000000006</v>
      </c>
      <c r="C5904" s="5">
        <v>27156.6</v>
      </c>
      <c r="D5904" s="5">
        <v>25229.599999999999</v>
      </c>
      <c r="E5904" s="4">
        <v>46349.949119000004</v>
      </c>
      <c r="F5904" s="2">
        <v>18040.624286200004</v>
      </c>
    </row>
    <row r="5905" spans="1:6" ht="15">
      <c r="A5905" s="3">
        <v>44258.46875</v>
      </c>
      <c r="B5905" s="5">
        <v>73286.399999999994</v>
      </c>
      <c r="C5905" s="5">
        <v>25419.4</v>
      </c>
      <c r="D5905" s="5">
        <v>24798.400000000001</v>
      </c>
      <c r="E5905" s="4">
        <v>47484.444078000008</v>
      </c>
      <c r="F5905" s="2">
        <v>18171.509994399999</v>
      </c>
    </row>
    <row r="5906" spans="1:6" ht="15">
      <c r="A5906" s="3">
        <v>44258.479166666664</v>
      </c>
      <c r="B5906" s="5">
        <v>73638.399999999994</v>
      </c>
      <c r="C5906" s="5">
        <v>26078.799999999999</v>
      </c>
      <c r="D5906" s="5">
        <v>25388</v>
      </c>
      <c r="E5906" s="4">
        <v>47156.504861000001</v>
      </c>
      <c r="F5906" s="2">
        <v>18193.643587399998</v>
      </c>
    </row>
    <row r="5907" spans="1:6" ht="15">
      <c r="A5907" s="3">
        <v>44258.489583333336</v>
      </c>
      <c r="B5907" s="5">
        <v>74448</v>
      </c>
      <c r="C5907" s="5">
        <v>26782.6</v>
      </c>
      <c r="D5907" s="5">
        <v>25467.199999999997</v>
      </c>
      <c r="E5907" s="4">
        <v>46772.428806999997</v>
      </c>
      <c r="F5907" s="2">
        <v>18193.297086600007</v>
      </c>
    </row>
    <row r="5908" spans="1:6" ht="15">
      <c r="A5908" s="3">
        <v>44258.5</v>
      </c>
      <c r="B5908" s="5">
        <v>74870.399999999994</v>
      </c>
      <c r="C5908" s="5">
        <v>26835.599999999999</v>
      </c>
      <c r="D5908" s="5">
        <v>25696</v>
      </c>
      <c r="E5908" s="4">
        <v>46708.737175000002</v>
      </c>
      <c r="F5908" s="2">
        <v>18070.070519599998</v>
      </c>
    </row>
    <row r="5909" spans="1:6" ht="15">
      <c r="A5909" s="3">
        <v>44258.510416666664</v>
      </c>
      <c r="B5909" s="5">
        <v>74536</v>
      </c>
      <c r="C5909" s="5">
        <v>29273</v>
      </c>
      <c r="D5909" s="5">
        <v>24569.599999999999</v>
      </c>
      <c r="E5909" s="4">
        <v>46287.314486999996</v>
      </c>
      <c r="F5909" s="2">
        <v>17819.691801100005</v>
      </c>
    </row>
    <row r="5910" spans="1:6" ht="15">
      <c r="A5910" s="3">
        <v>44258.520833333336</v>
      </c>
      <c r="B5910" s="5">
        <v>74324.800000000003</v>
      </c>
      <c r="C5910" s="5">
        <v>29510.400000000001</v>
      </c>
      <c r="D5910" s="5">
        <v>22440</v>
      </c>
      <c r="E5910" s="4">
        <v>46350.588924000003</v>
      </c>
      <c r="F5910" s="2">
        <v>17615.8787357</v>
      </c>
    </row>
    <row r="5911" spans="1:6" ht="15">
      <c r="A5911" s="3">
        <v>44258.53125</v>
      </c>
      <c r="B5911" s="5">
        <v>73744</v>
      </c>
      <c r="C5911" s="5">
        <v>29616.799999999999</v>
      </c>
      <c r="D5911" s="5">
        <v>23720</v>
      </c>
      <c r="E5911" s="4">
        <v>46365.341750000007</v>
      </c>
      <c r="F5911" s="2">
        <v>17210.253879000004</v>
      </c>
    </row>
    <row r="5912" spans="1:6" ht="15">
      <c r="A5912" s="3">
        <v>44258.541666666664</v>
      </c>
      <c r="B5912" s="5">
        <v>73286.399999999994</v>
      </c>
      <c r="C5912" s="5">
        <v>29727</v>
      </c>
      <c r="D5912" s="5">
        <v>24436.799999999999</v>
      </c>
      <c r="E5912" s="4">
        <v>46467.457862999996</v>
      </c>
      <c r="F5912" s="2">
        <v>16723.107899999999</v>
      </c>
    </row>
    <row r="5913" spans="1:6" ht="15">
      <c r="A5913" s="3">
        <v>44258.552083333336</v>
      </c>
      <c r="B5913" s="5">
        <v>69889.600000000006</v>
      </c>
      <c r="C5913" s="5">
        <v>28731.8</v>
      </c>
      <c r="D5913" s="5">
        <v>21051.600000000002</v>
      </c>
      <c r="E5913" s="4">
        <v>47605.372541000004</v>
      </c>
      <c r="F5913" s="2">
        <v>15720.8383844</v>
      </c>
    </row>
    <row r="5914" spans="1:6" ht="15">
      <c r="A5914" s="3">
        <v>44258.5625</v>
      </c>
      <c r="B5914" s="5">
        <v>68428.800000000003</v>
      </c>
      <c r="C5914" s="5">
        <v>27834.2</v>
      </c>
      <c r="D5914" s="5">
        <v>19008.400000000001</v>
      </c>
      <c r="E5914" s="4">
        <v>48669.55522300001</v>
      </c>
      <c r="F5914" s="2">
        <v>13004.550090700001</v>
      </c>
    </row>
    <row r="5915" spans="1:6" ht="15">
      <c r="A5915" s="3">
        <v>44258.572916666664</v>
      </c>
      <c r="B5915" s="5">
        <v>66985.600000000006</v>
      </c>
      <c r="C5915" s="5">
        <v>26223.4</v>
      </c>
      <c r="D5915" s="5">
        <v>18414</v>
      </c>
      <c r="E5915" s="4">
        <v>50419.027902000002</v>
      </c>
      <c r="F5915" s="2">
        <v>10449.032144799998</v>
      </c>
    </row>
    <row r="5916" spans="1:6" ht="15">
      <c r="A5916" s="3">
        <v>44258.583333333336</v>
      </c>
      <c r="B5916" s="5">
        <v>67566.399999999994</v>
      </c>
      <c r="C5916" s="5">
        <v>26506.2</v>
      </c>
      <c r="D5916" s="5">
        <v>17456.8</v>
      </c>
      <c r="E5916" s="4">
        <v>50754.037653999992</v>
      </c>
      <c r="F5916" s="2">
        <v>13833.358496599998</v>
      </c>
    </row>
    <row r="5917" spans="1:6" ht="15">
      <c r="A5917" s="3">
        <v>44258.59375</v>
      </c>
      <c r="B5917" s="5">
        <v>68604.800000000003</v>
      </c>
      <c r="C5917" s="5">
        <v>27112.2</v>
      </c>
      <c r="D5917" s="5">
        <v>18011.599999999999</v>
      </c>
      <c r="E5917" s="4">
        <v>51833.026409999991</v>
      </c>
      <c r="F5917" s="2">
        <v>12775.642612899999</v>
      </c>
    </row>
    <row r="5918" spans="1:6" ht="15">
      <c r="A5918" s="3">
        <v>44258.604166666664</v>
      </c>
      <c r="B5918" s="5">
        <v>69150.399999999994</v>
      </c>
      <c r="C5918" s="5">
        <v>25907.4</v>
      </c>
      <c r="D5918" s="5">
        <v>17844</v>
      </c>
      <c r="E5918" s="4">
        <v>51709.32972999999</v>
      </c>
      <c r="F5918" s="2">
        <v>9375.8932538000008</v>
      </c>
    </row>
    <row r="5919" spans="1:6" ht="15">
      <c r="A5919" s="3">
        <v>44258.614583333336</v>
      </c>
      <c r="B5919" s="5">
        <v>69502.399999999994</v>
      </c>
      <c r="C5919" s="5">
        <v>26272.799999999999</v>
      </c>
      <c r="D5919" s="5">
        <v>18166.800000000003</v>
      </c>
      <c r="E5919" s="4">
        <v>50160.436814000001</v>
      </c>
      <c r="F5919" s="2">
        <v>9883.5929329999999</v>
      </c>
    </row>
    <row r="5920" spans="1:6" ht="15">
      <c r="A5920" s="3">
        <v>44258.625</v>
      </c>
      <c r="B5920" s="5">
        <v>66827.199999999997</v>
      </c>
      <c r="C5920" s="5">
        <v>28776.6</v>
      </c>
      <c r="D5920" s="5">
        <v>17544.8</v>
      </c>
      <c r="E5920" s="4">
        <v>50992.064624999992</v>
      </c>
      <c r="F5920" s="2">
        <v>9033.9718966000019</v>
      </c>
    </row>
    <row r="5921" spans="1:6" ht="15">
      <c r="A5921" s="3">
        <v>44258.635416666664</v>
      </c>
      <c r="B5921" s="5">
        <v>66827.199999999997</v>
      </c>
      <c r="C5921" s="5">
        <v>26796.400000000001</v>
      </c>
      <c r="D5921" s="5">
        <v>17921.2</v>
      </c>
      <c r="E5921" s="4">
        <v>53582.444492000002</v>
      </c>
      <c r="F5921" s="2">
        <v>8575.7749002</v>
      </c>
    </row>
    <row r="5922" spans="1:6" ht="15">
      <c r="A5922" s="3">
        <v>44258.645833333336</v>
      </c>
      <c r="B5922" s="5">
        <v>67249.600000000006</v>
      </c>
      <c r="C5922" s="5">
        <v>23623</v>
      </c>
      <c r="D5922" s="5">
        <v>19310</v>
      </c>
      <c r="E5922" s="4">
        <v>57227.718922999993</v>
      </c>
      <c r="F5922" s="2">
        <v>7496.4069610999995</v>
      </c>
    </row>
    <row r="5923" spans="1:6" ht="15">
      <c r="A5923" s="3">
        <v>44258.65625</v>
      </c>
      <c r="B5923" s="5">
        <v>65753.600000000006</v>
      </c>
      <c r="C5923" s="5">
        <v>21102.2</v>
      </c>
      <c r="D5923" s="5">
        <v>20093.199999999997</v>
      </c>
      <c r="E5923" s="4">
        <v>59077.754462999983</v>
      </c>
      <c r="F5923" s="2">
        <v>5787.9217802200001</v>
      </c>
    </row>
    <row r="5924" spans="1:6" ht="15">
      <c r="A5924" s="3">
        <v>44258.666666666664</v>
      </c>
      <c r="B5924" s="5">
        <v>67003.199999999997</v>
      </c>
      <c r="C5924" s="5">
        <v>21260.799999999999</v>
      </c>
      <c r="D5924" s="5">
        <v>19782</v>
      </c>
      <c r="E5924" s="4">
        <v>61120.377175000001</v>
      </c>
      <c r="F5924" s="2">
        <v>4053.1835790000005</v>
      </c>
    </row>
    <row r="5925" spans="1:6" ht="15">
      <c r="A5925" s="3">
        <v>44258.677083333336</v>
      </c>
      <c r="B5925" s="5">
        <v>67707.199999999997</v>
      </c>
      <c r="C5925" s="5">
        <v>18603.2</v>
      </c>
      <c r="D5925" s="5">
        <v>19195.2</v>
      </c>
      <c r="E5925" s="4">
        <v>61108.577933999986</v>
      </c>
      <c r="F5925" s="2">
        <v>3652.999378</v>
      </c>
    </row>
    <row r="5926" spans="1:6" ht="15">
      <c r="A5926" s="3">
        <v>44258.6875</v>
      </c>
      <c r="B5926" s="5">
        <v>67971.199999999997</v>
      </c>
      <c r="C5926" s="5">
        <v>19039.400000000001</v>
      </c>
      <c r="D5926" s="5">
        <v>19532.399999999998</v>
      </c>
      <c r="E5926" s="4">
        <v>61770.444337000008</v>
      </c>
      <c r="F5926" s="2">
        <v>3159.5855420200005</v>
      </c>
    </row>
    <row r="5927" spans="1:6" ht="15">
      <c r="A5927" s="3">
        <v>44258.697916666664</v>
      </c>
      <c r="B5927" s="5">
        <v>67742.399999999994</v>
      </c>
      <c r="C5927" s="5">
        <v>19963.400000000001</v>
      </c>
      <c r="D5927" s="5">
        <v>20520</v>
      </c>
      <c r="E5927" s="4">
        <v>63000.426684999999</v>
      </c>
      <c r="F5927" s="2">
        <v>2689.4394169599996</v>
      </c>
    </row>
    <row r="5928" spans="1:6" ht="15">
      <c r="A5928" s="3">
        <v>44258.708333333336</v>
      </c>
      <c r="B5928" s="5">
        <v>68006.399999999994</v>
      </c>
      <c r="C5928" s="5">
        <v>27152.6</v>
      </c>
      <c r="D5928" s="5">
        <v>28430</v>
      </c>
      <c r="E5928" s="4">
        <v>72175.748033000011</v>
      </c>
      <c r="F5928" s="2">
        <v>2424.0122500020007</v>
      </c>
    </row>
    <row r="5929" spans="1:6" ht="15">
      <c r="A5929" s="3">
        <v>44258.71875</v>
      </c>
      <c r="B5929" s="5">
        <v>66950.399999999994</v>
      </c>
      <c r="C5929" s="5">
        <v>32512</v>
      </c>
      <c r="D5929" s="5">
        <v>32952.400000000001</v>
      </c>
      <c r="E5929" s="4">
        <v>81139.67129899998</v>
      </c>
      <c r="F5929" s="2">
        <v>2277.8732220000002</v>
      </c>
    </row>
    <row r="5930" spans="1:6" ht="15">
      <c r="A5930" s="3">
        <v>44258.729166666664</v>
      </c>
      <c r="B5930" s="5">
        <v>67795.199999999997</v>
      </c>
      <c r="C5930" s="5">
        <v>33691.4</v>
      </c>
      <c r="D5930" s="5">
        <v>32049.600000000002</v>
      </c>
      <c r="E5930" s="4">
        <v>85496.855824000013</v>
      </c>
      <c r="F5930" s="2">
        <v>2263.893963</v>
      </c>
    </row>
    <row r="5931" spans="1:6" ht="15">
      <c r="A5931" s="3">
        <v>44258.739583333336</v>
      </c>
      <c r="B5931" s="5">
        <v>68939.199999999997</v>
      </c>
      <c r="C5931" s="5">
        <v>41681.800000000003</v>
      </c>
      <c r="D5931" s="5">
        <v>39132.399999999994</v>
      </c>
      <c r="E5931" s="4">
        <v>95447.483392999988</v>
      </c>
      <c r="F5931" s="2">
        <v>2289.3483209999999</v>
      </c>
    </row>
    <row r="5932" spans="1:6" ht="15">
      <c r="A5932" s="3">
        <v>44258.75</v>
      </c>
      <c r="B5932" s="5">
        <v>69449.600000000006</v>
      </c>
      <c r="C5932" s="5">
        <v>43167.8</v>
      </c>
      <c r="D5932" s="5">
        <v>39118.399999999994</v>
      </c>
      <c r="E5932" s="4">
        <v>94765.607948000004</v>
      </c>
      <c r="F5932" s="2">
        <v>4168.6982909999997</v>
      </c>
    </row>
    <row r="5933" spans="1:6" ht="15">
      <c r="A5933" s="3">
        <v>44258.760416666664</v>
      </c>
      <c r="B5933" s="5">
        <v>72124.800000000003</v>
      </c>
      <c r="C5933" s="5">
        <v>39956.199999999997</v>
      </c>
      <c r="D5933" s="5">
        <v>35381.600000000006</v>
      </c>
      <c r="E5933" s="4">
        <v>92736.245179999998</v>
      </c>
      <c r="F5933" s="2">
        <v>4244.9686689999999</v>
      </c>
    </row>
    <row r="5934" spans="1:6" ht="15">
      <c r="A5934" s="3">
        <v>44258.770833333336</v>
      </c>
      <c r="B5934" s="5">
        <v>74184</v>
      </c>
      <c r="C5934" s="5">
        <v>33096.400000000001</v>
      </c>
      <c r="D5934" s="5">
        <v>26870</v>
      </c>
      <c r="E5934" s="4">
        <v>83163.356785999989</v>
      </c>
      <c r="F5934" s="2">
        <v>4075.4138160000002</v>
      </c>
    </row>
    <row r="5935" spans="1:6" ht="15">
      <c r="A5935" s="3">
        <v>44258.78125</v>
      </c>
      <c r="B5935" s="5">
        <v>75838.399999999994</v>
      </c>
      <c r="C5935" s="5">
        <v>32392.799999999999</v>
      </c>
      <c r="D5935" s="5">
        <v>28061.200000000001</v>
      </c>
      <c r="E5935" s="4">
        <v>84819.018911000021</v>
      </c>
      <c r="F5935" s="2">
        <v>4010.3456970000002</v>
      </c>
    </row>
    <row r="5936" spans="1:6" ht="15">
      <c r="A5936" s="3">
        <v>44258.791666666664</v>
      </c>
      <c r="B5936" s="5">
        <v>76067.199999999997</v>
      </c>
      <c r="C5936" s="5">
        <v>34135.199999999997</v>
      </c>
      <c r="D5936" s="5">
        <v>29650.400000000001</v>
      </c>
      <c r="E5936" s="4">
        <v>86595.297029000008</v>
      </c>
      <c r="F5936" s="2">
        <v>3937.8454940000001</v>
      </c>
    </row>
    <row r="5937" spans="1:6" ht="15">
      <c r="A5937" s="3">
        <v>44258.802083333336</v>
      </c>
      <c r="B5937" s="5">
        <v>74448</v>
      </c>
      <c r="C5937" s="5">
        <v>31042</v>
      </c>
      <c r="D5937" s="5">
        <v>25764.799999999999</v>
      </c>
      <c r="E5937" s="4">
        <v>83036.675573999994</v>
      </c>
      <c r="F5937" s="2">
        <v>3889.8512539999992</v>
      </c>
    </row>
    <row r="5938" spans="1:6" ht="15">
      <c r="A5938" s="3">
        <v>44258.8125</v>
      </c>
      <c r="B5938" s="5">
        <v>72899.199999999997</v>
      </c>
      <c r="C5938" s="5">
        <v>26946</v>
      </c>
      <c r="D5938" s="5">
        <v>22213.599999999999</v>
      </c>
      <c r="E5938" s="4">
        <v>81094.776908999993</v>
      </c>
      <c r="F5938" s="2">
        <v>3834.1660380000012</v>
      </c>
    </row>
    <row r="5939" spans="1:6" ht="15">
      <c r="A5939" s="3">
        <v>44258.822916666664</v>
      </c>
      <c r="B5939" s="5">
        <v>71174.399999999994</v>
      </c>
      <c r="C5939" s="5">
        <v>27768.400000000001</v>
      </c>
      <c r="D5939" s="5">
        <v>23561.599999999999</v>
      </c>
      <c r="E5939" s="4">
        <v>79640.123034999997</v>
      </c>
      <c r="F5939" s="2">
        <v>3928.7503260000012</v>
      </c>
    </row>
    <row r="5940" spans="1:6" ht="15">
      <c r="A5940" s="3">
        <v>44258.833333333336</v>
      </c>
      <c r="B5940" s="5">
        <v>69484.800000000003</v>
      </c>
      <c r="C5940" s="5">
        <v>28050</v>
      </c>
      <c r="D5940" s="5">
        <v>25524.799999999999</v>
      </c>
      <c r="E5940" s="4">
        <v>80290.424469999998</v>
      </c>
      <c r="F5940" s="2">
        <v>3888.1235100000004</v>
      </c>
    </row>
    <row r="5941" spans="1:6" ht="15">
      <c r="A5941" s="3">
        <v>44258.84375</v>
      </c>
      <c r="B5941" s="5">
        <v>66123.199999999997</v>
      </c>
      <c r="C5941" s="5">
        <v>31561.4</v>
      </c>
      <c r="D5941" s="5">
        <v>27668</v>
      </c>
      <c r="E5941" s="4">
        <v>82842.233212000006</v>
      </c>
      <c r="F5941" s="2">
        <v>3885.1999900000001</v>
      </c>
    </row>
    <row r="5942" spans="1:6" ht="15">
      <c r="A5942" s="3">
        <v>44258.854166666664</v>
      </c>
      <c r="B5942" s="5">
        <v>63852.800000000003</v>
      </c>
      <c r="C5942" s="5">
        <v>33862.199999999997</v>
      </c>
      <c r="D5942" s="5">
        <v>30116.400000000001</v>
      </c>
      <c r="E5942" s="4">
        <v>84150.287265000006</v>
      </c>
      <c r="F5942" s="2">
        <v>3875.276406</v>
      </c>
    </row>
    <row r="5943" spans="1:6" ht="15">
      <c r="A5943" s="3">
        <v>44258.864583333336</v>
      </c>
      <c r="B5943" s="5">
        <v>61001.599999999999</v>
      </c>
      <c r="C5943" s="5">
        <v>31045.599999999999</v>
      </c>
      <c r="D5943" s="5">
        <v>29929.200000000001</v>
      </c>
      <c r="E5943" s="4">
        <v>84454.264379999979</v>
      </c>
      <c r="F5943" s="2">
        <v>3940.5536859999997</v>
      </c>
    </row>
    <row r="5944" spans="1:6" ht="15">
      <c r="A5944" s="3">
        <v>44258.875</v>
      </c>
      <c r="B5944" s="5">
        <v>57956.800000000003</v>
      </c>
      <c r="C5944" s="5">
        <v>43436.4</v>
      </c>
      <c r="D5944" s="5">
        <v>39806.800000000003</v>
      </c>
      <c r="E5944" s="4">
        <v>97789.317340000009</v>
      </c>
      <c r="F5944" s="2">
        <v>4021.9381980000003</v>
      </c>
    </row>
    <row r="5945" spans="1:6" ht="15">
      <c r="A5945" s="3">
        <v>44258.885416666664</v>
      </c>
      <c r="B5945" s="5">
        <v>55528</v>
      </c>
      <c r="C5945" s="5">
        <v>37892.400000000001</v>
      </c>
      <c r="D5945" s="5">
        <v>33585.199999999997</v>
      </c>
      <c r="E5945" s="4">
        <v>92116.235635999983</v>
      </c>
      <c r="F5945" s="2">
        <v>4127.6957659999989</v>
      </c>
    </row>
    <row r="5946" spans="1:6" ht="15">
      <c r="A5946" s="3">
        <v>44258.895833333336</v>
      </c>
      <c r="B5946" s="5">
        <v>53011.199999999997</v>
      </c>
      <c r="C5946" s="5">
        <v>34755.800000000003</v>
      </c>
      <c r="D5946" s="5">
        <v>32341.599999999999</v>
      </c>
      <c r="E5946" s="4">
        <v>87778.154358000029</v>
      </c>
      <c r="F5946" s="2">
        <v>4229.5492699999995</v>
      </c>
    </row>
    <row r="5947" spans="1:6" ht="15">
      <c r="A5947" s="3">
        <v>44258.90625</v>
      </c>
      <c r="B5947" s="5">
        <v>51620.800000000003</v>
      </c>
      <c r="C5947" s="5">
        <v>36568.6</v>
      </c>
      <c r="D5947" s="5">
        <v>35415.199999999997</v>
      </c>
      <c r="E5947" s="4">
        <v>91421.415655999997</v>
      </c>
      <c r="F5947" s="2">
        <v>4175.4055259999986</v>
      </c>
    </row>
    <row r="5948" spans="1:6" ht="15">
      <c r="A5948" s="3">
        <v>44258.916666666664</v>
      </c>
      <c r="B5948" s="5">
        <v>49649.599999999999</v>
      </c>
      <c r="C5948" s="5">
        <v>40924.400000000001</v>
      </c>
      <c r="D5948" s="5">
        <v>39948.399999999994</v>
      </c>
      <c r="E5948" s="4">
        <v>94543.072682999991</v>
      </c>
      <c r="F5948" s="2">
        <v>4110.7747739999995</v>
      </c>
    </row>
    <row r="5949" spans="1:6" ht="15">
      <c r="A5949" s="3">
        <v>44258.927083333336</v>
      </c>
      <c r="B5949" s="5">
        <v>50758.400000000001</v>
      </c>
      <c r="C5949" s="5">
        <v>44338.8</v>
      </c>
      <c r="D5949" s="5">
        <v>41692.799999999996</v>
      </c>
      <c r="E5949" s="4">
        <v>97066.920580000005</v>
      </c>
      <c r="F5949" s="2">
        <v>3990.2536540000006</v>
      </c>
    </row>
    <row r="5950" spans="1:6" ht="15">
      <c r="A5950" s="3">
        <v>44258.9375</v>
      </c>
      <c r="B5950" s="5">
        <v>49420.800000000003</v>
      </c>
      <c r="C5950" s="5">
        <v>46406.2</v>
      </c>
      <c r="D5950" s="5">
        <v>44569.599999999999</v>
      </c>
      <c r="E5950" s="4">
        <v>100333.53019999996</v>
      </c>
      <c r="F5950" s="2">
        <v>4106.6521819999998</v>
      </c>
    </row>
    <row r="5951" spans="1:6" ht="15">
      <c r="A5951" s="3">
        <v>44258.947916666664</v>
      </c>
      <c r="B5951" s="5">
        <v>47696</v>
      </c>
      <c r="C5951" s="5">
        <v>40039.800000000003</v>
      </c>
      <c r="D5951" s="5">
        <v>41588.399999999994</v>
      </c>
      <c r="E5951" s="4">
        <v>93549.230905999953</v>
      </c>
      <c r="F5951" s="2">
        <v>4252.4421659999998</v>
      </c>
    </row>
    <row r="5952" spans="1:6" ht="15">
      <c r="A5952" s="3">
        <v>44258.958333333336</v>
      </c>
      <c r="B5952" s="5">
        <v>45742.400000000001</v>
      </c>
      <c r="C5952" s="5">
        <v>32656.799999999999</v>
      </c>
      <c r="D5952" s="5">
        <v>33522.400000000001</v>
      </c>
      <c r="E5952" s="4">
        <v>83426.841073999982</v>
      </c>
      <c r="F5952" s="2">
        <v>4114.9109979999994</v>
      </c>
    </row>
    <row r="5953" spans="1:6" ht="15">
      <c r="A5953" s="3">
        <v>44258.96875</v>
      </c>
      <c r="B5953" s="5">
        <v>44316.800000000003</v>
      </c>
      <c r="C5953" s="5">
        <v>33637.800000000003</v>
      </c>
      <c r="D5953" s="5">
        <v>32893.199999999997</v>
      </c>
      <c r="E5953" s="4">
        <v>84100.096230999989</v>
      </c>
      <c r="F5953" s="2">
        <v>4111.9405340000003</v>
      </c>
    </row>
    <row r="5954" spans="1:6" ht="15">
      <c r="A5954" s="3">
        <v>44258.979166666664</v>
      </c>
      <c r="B5954" s="5">
        <v>41800</v>
      </c>
      <c r="C5954" s="5">
        <v>33712.800000000003</v>
      </c>
      <c r="D5954" s="5">
        <v>33684</v>
      </c>
      <c r="E5954" s="4">
        <v>85312.751621999996</v>
      </c>
      <c r="F5954" s="2">
        <v>4106.137013999999</v>
      </c>
    </row>
    <row r="5955" spans="1:6" ht="15">
      <c r="A5955" s="3">
        <v>44258.989583333336</v>
      </c>
      <c r="B5955" s="5">
        <v>39776</v>
      </c>
      <c r="C5955" s="5">
        <v>32124.400000000001</v>
      </c>
      <c r="D5955" s="5">
        <v>33342.399999999994</v>
      </c>
      <c r="E5955" s="4">
        <v>83615.387080999993</v>
      </c>
      <c r="F5955" s="2">
        <v>4279.234966</v>
      </c>
    </row>
    <row r="5956" spans="1:6" ht="15">
      <c r="A5956" s="3">
        <v>44258</v>
      </c>
      <c r="B5956" s="5">
        <v>37857.599999999999</v>
      </c>
      <c r="C5956" s="5">
        <v>33747.199999999997</v>
      </c>
      <c r="D5956" s="5">
        <v>36878</v>
      </c>
      <c r="E5956" s="4">
        <v>85494.128792999967</v>
      </c>
      <c r="F5956" s="2">
        <v>4233.0077659999997</v>
      </c>
    </row>
    <row r="5957" spans="1:6" ht="15">
      <c r="A5957" s="3">
        <v>44259.010416666664</v>
      </c>
      <c r="B5957" s="5">
        <v>36326.400000000001</v>
      </c>
      <c r="C5957" s="5">
        <v>33700.199999999997</v>
      </c>
      <c r="D5957" s="5">
        <v>36965.199999999997</v>
      </c>
      <c r="E5957" s="4">
        <v>83710.69978499999</v>
      </c>
      <c r="F5957" s="2">
        <v>4104.7177819999997</v>
      </c>
    </row>
    <row r="5958" spans="1:6" ht="15">
      <c r="A5958" s="3">
        <v>44259.020833333336</v>
      </c>
      <c r="B5958" s="5">
        <v>35340.800000000003</v>
      </c>
      <c r="C5958" s="5">
        <v>27988.6</v>
      </c>
      <c r="D5958" s="5">
        <v>30840.400000000001</v>
      </c>
      <c r="E5958" s="4">
        <v>78945.317756999983</v>
      </c>
      <c r="F5958" s="2">
        <v>4045.3122779999999</v>
      </c>
    </row>
    <row r="5959" spans="1:6" ht="15">
      <c r="A5959" s="3">
        <v>44259.03125</v>
      </c>
      <c r="B5959" s="5">
        <v>34179.199999999997</v>
      </c>
      <c r="C5959" s="5">
        <v>28701.200000000001</v>
      </c>
      <c r="D5959" s="5">
        <v>30298</v>
      </c>
      <c r="E5959" s="4">
        <v>79254.56773200001</v>
      </c>
      <c r="F5959" s="2">
        <v>4261.6840860000002</v>
      </c>
    </row>
    <row r="5960" spans="1:6" ht="15">
      <c r="A5960" s="3">
        <v>44259.041666666664</v>
      </c>
      <c r="B5960" s="5">
        <v>32964.800000000003</v>
      </c>
      <c r="C5960" s="5">
        <v>32124.2</v>
      </c>
      <c r="D5960" s="5">
        <v>33783.599999999999</v>
      </c>
      <c r="E5960" s="4">
        <v>81074.080231</v>
      </c>
      <c r="F5960" s="2">
        <v>4277.3211419999998</v>
      </c>
    </row>
    <row r="5961" spans="1:6" ht="15">
      <c r="A5961" s="3">
        <v>44259.052083333336</v>
      </c>
      <c r="B5961" s="5">
        <v>32313.599999999999</v>
      </c>
      <c r="C5961" s="5">
        <v>33448.199999999997</v>
      </c>
      <c r="D5961" s="5">
        <v>35443.599999999999</v>
      </c>
      <c r="E5961" s="4">
        <v>82305.139972000004</v>
      </c>
      <c r="F5961" s="2">
        <v>4328.5332059999992</v>
      </c>
    </row>
    <row r="5962" spans="1:6" ht="15">
      <c r="A5962" s="3">
        <v>44259.0625</v>
      </c>
      <c r="B5962" s="5">
        <v>32489.599999999999</v>
      </c>
      <c r="C5962" s="5">
        <v>34900.6</v>
      </c>
      <c r="D5962" s="5">
        <v>38227.199999999997</v>
      </c>
      <c r="E5962" s="4">
        <v>83000.779297000016</v>
      </c>
      <c r="F5962" s="2">
        <v>4393.9757979999995</v>
      </c>
    </row>
    <row r="5963" spans="1:6" ht="15">
      <c r="A5963" s="3">
        <v>44259.072916666664</v>
      </c>
      <c r="B5963" s="5">
        <v>31908.799999999999</v>
      </c>
      <c r="C5963" s="5">
        <v>31609.599999999999</v>
      </c>
      <c r="D5963" s="5">
        <v>34289.599999999999</v>
      </c>
      <c r="E5963" s="4">
        <v>78767.518134999977</v>
      </c>
      <c r="F5963" s="2">
        <v>4331.3831899999996</v>
      </c>
    </row>
    <row r="5964" spans="1:6" ht="15">
      <c r="A5964" s="3">
        <v>44259.083333333336</v>
      </c>
      <c r="B5964" s="5">
        <v>32049.599999999999</v>
      </c>
      <c r="C5964" s="5">
        <v>32326.400000000001</v>
      </c>
      <c r="D5964" s="5">
        <v>34585.199999999997</v>
      </c>
      <c r="E5964" s="4">
        <v>78080.048569999999</v>
      </c>
      <c r="F5964" s="2">
        <v>4126.4908699999996</v>
      </c>
    </row>
    <row r="5965" spans="1:6" ht="15">
      <c r="A5965" s="3">
        <v>44259.09375</v>
      </c>
      <c r="B5965" s="5">
        <v>32208</v>
      </c>
      <c r="C5965" s="5">
        <v>35798</v>
      </c>
      <c r="D5965" s="5">
        <v>39976.400000000001</v>
      </c>
      <c r="E5965" s="4">
        <v>81973.778199999986</v>
      </c>
      <c r="F5965" s="2">
        <v>4083.1720859999996</v>
      </c>
    </row>
    <row r="5966" spans="1:6" ht="15">
      <c r="A5966" s="3">
        <v>44259.104166666664</v>
      </c>
      <c r="B5966" s="5">
        <v>33264</v>
      </c>
      <c r="C5966" s="5">
        <v>34725</v>
      </c>
      <c r="D5966" s="5">
        <v>38825.199999999997</v>
      </c>
      <c r="E5966" s="4">
        <v>80409.792773999987</v>
      </c>
      <c r="F5966" s="2">
        <v>2875.5822299999995</v>
      </c>
    </row>
    <row r="5967" spans="1:6" ht="15">
      <c r="A5967" s="3">
        <v>44259.114583333336</v>
      </c>
      <c r="B5967" s="5">
        <v>33809.599999999999</v>
      </c>
      <c r="C5967" s="5">
        <v>30751</v>
      </c>
      <c r="D5967" s="5">
        <v>34239.199999999997</v>
      </c>
      <c r="E5967" s="4">
        <v>76379.077344999998</v>
      </c>
      <c r="F5967" s="2">
        <v>2225.0484380000003</v>
      </c>
    </row>
    <row r="5968" spans="1:6" ht="15">
      <c r="A5968" s="3">
        <v>44259.125</v>
      </c>
      <c r="B5968" s="5">
        <v>33844.800000000003</v>
      </c>
      <c r="C5968" s="5">
        <v>27222.799999999999</v>
      </c>
      <c r="D5968" s="5">
        <v>29601.199999999997</v>
      </c>
      <c r="E5968" s="4">
        <v>72830.454998000016</v>
      </c>
      <c r="F5968" s="2">
        <v>2243.1329820000001</v>
      </c>
    </row>
    <row r="5969" spans="1:6" ht="15">
      <c r="A5969" s="3">
        <v>44259.135416666664</v>
      </c>
      <c r="B5969" s="5">
        <v>34548.800000000003</v>
      </c>
      <c r="C5969" s="5">
        <v>26773.4</v>
      </c>
      <c r="D5969" s="5">
        <v>28547.599999999999</v>
      </c>
      <c r="E5969" s="4">
        <v>72184.762214000002</v>
      </c>
      <c r="F5969" s="2">
        <v>2161.3395420000002</v>
      </c>
    </row>
    <row r="5970" spans="1:6" ht="15">
      <c r="A5970" s="3">
        <v>44259.145833333336</v>
      </c>
      <c r="B5970" s="5">
        <v>34161.599999999999</v>
      </c>
      <c r="C5970" s="5">
        <v>21538</v>
      </c>
      <c r="D5970" s="5">
        <v>24667.599999999999</v>
      </c>
      <c r="E5970" s="4">
        <v>66808.822140999997</v>
      </c>
      <c r="F5970" s="2">
        <v>1949.6612700000001</v>
      </c>
    </row>
    <row r="5971" spans="1:6" ht="15">
      <c r="A5971" s="3">
        <v>44259.15625</v>
      </c>
      <c r="B5971" s="5">
        <v>34179.199999999997</v>
      </c>
      <c r="C5971" s="5">
        <v>20003</v>
      </c>
      <c r="D5971" s="5">
        <v>23558.799999999999</v>
      </c>
      <c r="E5971" s="4">
        <v>64564.861409999998</v>
      </c>
      <c r="F5971" s="2">
        <v>1997.9255580000004</v>
      </c>
    </row>
    <row r="5972" spans="1:6" ht="15">
      <c r="A5972" s="3">
        <v>44259.166666666664</v>
      </c>
      <c r="B5972" s="5">
        <v>34689.599999999999</v>
      </c>
      <c r="C5972" s="5">
        <v>21353.200000000001</v>
      </c>
      <c r="D5972" s="5">
        <v>24573.599999999999</v>
      </c>
      <c r="E5972" s="4">
        <v>65488.732702000016</v>
      </c>
      <c r="F5972" s="2">
        <v>2050.7706459999999</v>
      </c>
    </row>
    <row r="5973" spans="1:6" ht="15">
      <c r="A5973" s="3">
        <v>44259.177083333336</v>
      </c>
      <c r="B5973" s="5">
        <v>34566.400000000001</v>
      </c>
      <c r="C5973" s="5">
        <v>23588.400000000001</v>
      </c>
      <c r="D5973" s="5">
        <v>27508.400000000001</v>
      </c>
      <c r="E5973" s="4">
        <v>70146.971395</v>
      </c>
      <c r="F5973" s="2">
        <v>2046.3782939999999</v>
      </c>
    </row>
    <row r="5974" spans="1:6" ht="15">
      <c r="A5974" s="3">
        <v>44259.1875</v>
      </c>
      <c r="B5974" s="5">
        <v>34672</v>
      </c>
      <c r="C5974" s="5">
        <v>33519.599999999999</v>
      </c>
      <c r="D5974" s="5">
        <v>37786.800000000003</v>
      </c>
      <c r="E5974" s="4">
        <v>80391.619470000005</v>
      </c>
      <c r="F5974" s="2">
        <v>2296.4559260000001</v>
      </c>
    </row>
    <row r="5975" spans="1:6" ht="15">
      <c r="A5975" s="3">
        <v>44259.197916666664</v>
      </c>
      <c r="B5975" s="5">
        <v>36150.400000000001</v>
      </c>
      <c r="C5975" s="5">
        <v>34892.400000000001</v>
      </c>
      <c r="D5975" s="5">
        <v>39678.400000000001</v>
      </c>
      <c r="E5975" s="4">
        <v>82943.920710000006</v>
      </c>
      <c r="F5975" s="2">
        <v>2270.4775900000004</v>
      </c>
    </row>
    <row r="5976" spans="1:6" ht="15">
      <c r="A5976" s="3">
        <v>44259.208333333336</v>
      </c>
      <c r="B5976" s="5">
        <v>36995.199999999997</v>
      </c>
      <c r="C5976" s="5">
        <v>33528</v>
      </c>
      <c r="D5976" s="5">
        <v>37624.800000000003</v>
      </c>
      <c r="E5976" s="4">
        <v>83918.504773000008</v>
      </c>
      <c r="F5976" s="2">
        <v>3045.7716700000001</v>
      </c>
    </row>
    <row r="5977" spans="1:6" ht="15">
      <c r="A5977" s="3">
        <v>44259.21875</v>
      </c>
      <c r="B5977" s="5">
        <v>38368</v>
      </c>
      <c r="C5977" s="5">
        <v>37888.6</v>
      </c>
      <c r="D5977" s="5">
        <v>39188.800000000003</v>
      </c>
      <c r="E5977" s="4">
        <v>86486.891274000023</v>
      </c>
      <c r="F5977" s="2">
        <v>4156.0114819999999</v>
      </c>
    </row>
    <row r="5978" spans="1:6" ht="15">
      <c r="A5978" s="3">
        <v>44259.229166666664</v>
      </c>
      <c r="B5978" s="5">
        <v>40409.599999999999</v>
      </c>
      <c r="C5978" s="5">
        <v>34130.199999999997</v>
      </c>
      <c r="D5978" s="5">
        <v>35424</v>
      </c>
      <c r="E5978" s="4">
        <v>83692.88470200001</v>
      </c>
      <c r="F5978" s="2">
        <v>4089.0971779999995</v>
      </c>
    </row>
    <row r="5979" spans="1:6" ht="15">
      <c r="A5979" s="3">
        <v>44259.239583333336</v>
      </c>
      <c r="B5979" s="5">
        <v>42856</v>
      </c>
      <c r="C5979" s="5">
        <v>34979.599999999999</v>
      </c>
      <c r="D5979" s="5">
        <v>34803.599999999999</v>
      </c>
      <c r="E5979" s="4">
        <v>83169.171830000007</v>
      </c>
      <c r="F5979" s="2">
        <v>4015.4556819999989</v>
      </c>
    </row>
    <row r="5980" spans="1:6" ht="15">
      <c r="A5980" s="3">
        <v>44259.25</v>
      </c>
      <c r="B5980" s="5">
        <v>45161.599999999999</v>
      </c>
      <c r="C5980" s="5">
        <v>32643.200000000001</v>
      </c>
      <c r="D5980" s="5">
        <v>31805.600000000002</v>
      </c>
      <c r="E5980" s="4">
        <v>79913.025962</v>
      </c>
      <c r="F5980" s="2">
        <v>4107.7171899999994</v>
      </c>
    </row>
    <row r="5981" spans="1:6" ht="15">
      <c r="A5981" s="3">
        <v>44259.260416666664</v>
      </c>
      <c r="B5981" s="5">
        <v>50353.599999999999</v>
      </c>
      <c r="C5981" s="5">
        <v>30830.2</v>
      </c>
      <c r="D5981" s="5">
        <v>29621.599999999999</v>
      </c>
      <c r="E5981" s="4">
        <v>77134.868515000024</v>
      </c>
      <c r="F5981" s="2">
        <v>4016.3860100000006</v>
      </c>
    </row>
    <row r="5982" spans="1:6" ht="15">
      <c r="A5982" s="3">
        <v>44259.270833333336</v>
      </c>
      <c r="B5982" s="5">
        <v>54208</v>
      </c>
      <c r="C5982" s="5">
        <v>28613.4</v>
      </c>
      <c r="D5982" s="5">
        <v>27443.199999999997</v>
      </c>
      <c r="E5982" s="4">
        <v>74054.822141000011</v>
      </c>
      <c r="F5982" s="2">
        <v>4079.7405000030003</v>
      </c>
    </row>
    <row r="5983" spans="1:6" ht="15">
      <c r="A5983" s="3">
        <v>44259.28125</v>
      </c>
      <c r="B5983" s="5">
        <v>57428.800000000003</v>
      </c>
      <c r="C5983" s="5">
        <v>25677.8</v>
      </c>
      <c r="D5983" s="5">
        <v>24400</v>
      </c>
      <c r="E5983" s="4">
        <v>71247.024241000006</v>
      </c>
      <c r="F5983" s="2">
        <v>4175.5346560199996</v>
      </c>
    </row>
    <row r="5984" spans="1:6" ht="15">
      <c r="A5984" s="3">
        <v>44259.291666666664</v>
      </c>
      <c r="B5984" s="5">
        <v>59734.400000000001</v>
      </c>
      <c r="C5984" s="5">
        <v>23047.4</v>
      </c>
      <c r="D5984" s="5">
        <v>20900</v>
      </c>
      <c r="E5984" s="4">
        <v>68896.591193999993</v>
      </c>
      <c r="F5984" s="2">
        <v>4461.8821199900003</v>
      </c>
    </row>
    <row r="5985" spans="1:6" ht="15">
      <c r="A5985" s="3">
        <v>44259.302083333336</v>
      </c>
      <c r="B5985" s="5">
        <v>61547.199999999997</v>
      </c>
      <c r="C5985" s="5">
        <v>22369.599999999999</v>
      </c>
      <c r="D5985" s="5">
        <v>20040</v>
      </c>
      <c r="E5985" s="4">
        <v>67216.483343</v>
      </c>
      <c r="F5985" s="2">
        <v>4760.820411990001</v>
      </c>
    </row>
    <row r="5986" spans="1:6" ht="15">
      <c r="A5986" s="3">
        <v>44259.3125</v>
      </c>
      <c r="B5986" s="5">
        <v>63870.400000000001</v>
      </c>
      <c r="C5986" s="5">
        <v>24063.599999999999</v>
      </c>
      <c r="D5986" s="5">
        <v>20009.599999999999</v>
      </c>
      <c r="E5986" s="4">
        <v>67660.483337000012</v>
      </c>
      <c r="F5986" s="2">
        <v>5238.3937340100001</v>
      </c>
    </row>
    <row r="5987" spans="1:6" ht="15">
      <c r="A5987" s="3">
        <v>44259.322916666664</v>
      </c>
      <c r="B5987" s="5">
        <v>66334.399999999994</v>
      </c>
      <c r="C5987" s="5">
        <v>22959.4</v>
      </c>
      <c r="D5987" s="5">
        <v>19074</v>
      </c>
      <c r="E5987" s="4">
        <v>65136.357284999998</v>
      </c>
      <c r="F5987" s="2">
        <v>5553.7233541600008</v>
      </c>
    </row>
    <row r="5988" spans="1:6" ht="15">
      <c r="A5988" s="3">
        <v>44259.333333333336</v>
      </c>
      <c r="B5988" s="5">
        <v>70224</v>
      </c>
      <c r="C5988" s="5">
        <v>24886.799999999999</v>
      </c>
      <c r="D5988" s="5">
        <v>19762.400000000001</v>
      </c>
      <c r="E5988" s="4">
        <v>60302.869647</v>
      </c>
      <c r="F5988" s="2">
        <v>5963.2693856000005</v>
      </c>
    </row>
    <row r="5989" spans="1:6" ht="15">
      <c r="A5989" s="3">
        <v>44259.34375</v>
      </c>
      <c r="B5989" s="5">
        <v>72212.800000000003</v>
      </c>
      <c r="C5989" s="5">
        <v>25827.4</v>
      </c>
      <c r="D5989" s="5">
        <v>21190.400000000001</v>
      </c>
      <c r="E5989" s="4">
        <v>59043.917498999996</v>
      </c>
      <c r="F5989" s="2">
        <v>6071.3046016999997</v>
      </c>
    </row>
    <row r="5990" spans="1:6" ht="15">
      <c r="A5990" s="3">
        <v>44259.354166666664</v>
      </c>
      <c r="B5990" s="5">
        <v>73321.600000000006</v>
      </c>
      <c r="C5990" s="5">
        <v>25220.6</v>
      </c>
      <c r="D5990" s="5">
        <v>21164</v>
      </c>
      <c r="E5990" s="4">
        <v>59455.04284899999</v>
      </c>
      <c r="F5990" s="2">
        <v>5934.6044622999989</v>
      </c>
    </row>
    <row r="5991" spans="1:6" ht="15">
      <c r="A5991" s="3">
        <v>44259.364583333336</v>
      </c>
      <c r="B5991" s="5">
        <v>73867.199999999997</v>
      </c>
      <c r="C5991" s="5">
        <v>26690.2</v>
      </c>
      <c r="D5991" s="5">
        <v>21683.200000000001</v>
      </c>
      <c r="E5991" s="4">
        <v>58961.929520999991</v>
      </c>
      <c r="F5991" s="2">
        <v>6222.8535927999992</v>
      </c>
    </row>
    <row r="5992" spans="1:6" ht="15">
      <c r="A5992" s="3">
        <v>44259.375</v>
      </c>
      <c r="B5992" s="5">
        <v>74025.600000000006</v>
      </c>
      <c r="C5992" s="5">
        <v>28063</v>
      </c>
      <c r="D5992" s="5">
        <v>21912</v>
      </c>
      <c r="E5992" s="4">
        <v>57819.856997999996</v>
      </c>
      <c r="F5992" s="2">
        <v>6121.5704320000004</v>
      </c>
    </row>
    <row r="5993" spans="1:6" ht="15">
      <c r="A5993" s="3">
        <v>44259.385416666664</v>
      </c>
      <c r="B5993" s="5">
        <v>74676.800000000003</v>
      </c>
      <c r="C5993" s="5">
        <v>29951</v>
      </c>
      <c r="D5993" s="5">
        <v>21208</v>
      </c>
      <c r="E5993" s="4">
        <v>56807.438210000008</v>
      </c>
      <c r="F5993" s="2">
        <v>6064.7117794999995</v>
      </c>
    </row>
    <row r="5994" spans="1:6" ht="15">
      <c r="A5994" s="3">
        <v>44259.395833333336</v>
      </c>
      <c r="B5994" s="5">
        <v>76243.199999999997</v>
      </c>
      <c r="C5994" s="5">
        <v>28301.200000000001</v>
      </c>
      <c r="D5994" s="5">
        <v>20970.400000000001</v>
      </c>
      <c r="E5994" s="4">
        <v>56884.286978000004</v>
      </c>
      <c r="F5994" s="2">
        <v>7959.9074273000006</v>
      </c>
    </row>
    <row r="5995" spans="1:6" ht="15">
      <c r="A5995" s="3">
        <v>44259.40625</v>
      </c>
      <c r="B5995" s="5">
        <v>77651.199999999997</v>
      </c>
      <c r="C5995" s="5">
        <v>29018.400000000001</v>
      </c>
      <c r="D5995" s="5">
        <v>22871.200000000001</v>
      </c>
      <c r="E5995" s="4">
        <v>57204.204930000007</v>
      </c>
      <c r="F5995" s="2">
        <v>8824.6463506</v>
      </c>
    </row>
    <row r="5996" spans="1:6" ht="15">
      <c r="A5996" s="3">
        <v>44259.416666666664</v>
      </c>
      <c r="B5996" s="5">
        <v>77897.600000000006</v>
      </c>
      <c r="C5996" s="5">
        <v>28982.799999999999</v>
      </c>
      <c r="D5996" s="5">
        <v>22915.200000000001</v>
      </c>
      <c r="E5996" s="4">
        <v>56637.484085999997</v>
      </c>
      <c r="F5996" s="2">
        <v>7616.5406133000015</v>
      </c>
    </row>
    <row r="5997" spans="1:6" ht="15">
      <c r="A5997" s="3">
        <v>44259.427083333336</v>
      </c>
      <c r="B5997" s="5">
        <v>78460.800000000003</v>
      </c>
      <c r="C5997" s="5">
        <v>28823.8</v>
      </c>
      <c r="D5997" s="5">
        <v>21401.599999999999</v>
      </c>
      <c r="E5997" s="4">
        <v>56703.177830999994</v>
      </c>
      <c r="F5997" s="2">
        <v>7660.1213222999995</v>
      </c>
    </row>
    <row r="5998" spans="1:6" ht="15">
      <c r="A5998" s="3">
        <v>44259.4375</v>
      </c>
      <c r="B5998" s="5">
        <v>77246.399999999994</v>
      </c>
      <c r="C5998" s="5">
        <v>30316</v>
      </c>
      <c r="D5998" s="5">
        <v>23707.200000000001</v>
      </c>
      <c r="E5998" s="4">
        <v>55964.402900000001</v>
      </c>
      <c r="F5998" s="2">
        <v>6801.1581593000001</v>
      </c>
    </row>
    <row r="5999" spans="1:6" ht="15">
      <c r="A5999" s="3">
        <v>44259.447916666664</v>
      </c>
      <c r="B5999" s="5">
        <v>76753.600000000006</v>
      </c>
      <c r="C5999" s="5">
        <v>31398.400000000001</v>
      </c>
      <c r="D5999" s="5">
        <v>25599.200000000001</v>
      </c>
      <c r="E5999" s="4">
        <v>54000.163891999997</v>
      </c>
      <c r="F5999" s="2">
        <v>7153.2238352999993</v>
      </c>
    </row>
    <row r="6000" spans="1:6" ht="15">
      <c r="A6000" s="3">
        <v>44259.458333333336</v>
      </c>
      <c r="B6000" s="5">
        <v>78108.800000000003</v>
      </c>
      <c r="C6000" s="5">
        <v>31728</v>
      </c>
      <c r="D6000" s="5">
        <v>23768.799999999999</v>
      </c>
      <c r="E6000" s="4">
        <v>54015.179753999997</v>
      </c>
      <c r="F6000" s="2">
        <v>8492.7147348999988</v>
      </c>
    </row>
    <row r="6001" spans="1:6" ht="15">
      <c r="A6001" s="3">
        <v>44259.46875</v>
      </c>
      <c r="B6001" s="5">
        <v>78161.600000000006</v>
      </c>
      <c r="C6001" s="5">
        <v>31657.200000000001</v>
      </c>
      <c r="D6001" s="5">
        <v>23416.799999999999</v>
      </c>
      <c r="E6001" s="4">
        <v>55118.335367999993</v>
      </c>
      <c r="F6001" s="2">
        <v>8205.3450288999993</v>
      </c>
    </row>
    <row r="6002" spans="1:6" ht="15">
      <c r="A6002" s="3">
        <v>44259.479166666664</v>
      </c>
      <c r="B6002" s="5">
        <v>78883.199999999997</v>
      </c>
      <c r="C6002" s="5">
        <v>34368.199999999997</v>
      </c>
      <c r="D6002" s="5">
        <v>24006.400000000001</v>
      </c>
      <c r="E6002" s="4">
        <v>53696.403882000013</v>
      </c>
      <c r="F6002" s="2">
        <v>10416.3592639</v>
      </c>
    </row>
    <row r="6003" spans="1:6" ht="15">
      <c r="A6003" s="3">
        <v>44259.489583333336</v>
      </c>
      <c r="B6003" s="5">
        <v>78953.600000000006</v>
      </c>
      <c r="C6003" s="5">
        <v>33514.6</v>
      </c>
      <c r="D6003" s="5">
        <v>23874.400000000001</v>
      </c>
      <c r="E6003" s="4">
        <v>54403.278108999999</v>
      </c>
      <c r="F6003" s="2">
        <v>11359.516047000001</v>
      </c>
    </row>
    <row r="6004" spans="1:6" ht="15">
      <c r="A6004" s="3">
        <v>44259.5</v>
      </c>
      <c r="B6004" s="5">
        <v>80168</v>
      </c>
      <c r="C6004" s="5">
        <v>35762.800000000003</v>
      </c>
      <c r="D6004" s="5">
        <v>22413.599999999999</v>
      </c>
      <c r="E6004" s="4">
        <v>52755.088346999997</v>
      </c>
      <c r="F6004" s="2">
        <v>9475.1233693000013</v>
      </c>
    </row>
    <row r="6005" spans="1:6" ht="15">
      <c r="A6005" s="3">
        <v>44259.510416666664</v>
      </c>
      <c r="B6005" s="5">
        <v>80080</v>
      </c>
      <c r="C6005" s="5">
        <v>38663</v>
      </c>
      <c r="D6005" s="5">
        <v>24068</v>
      </c>
      <c r="E6005" s="4">
        <v>51810.579120000009</v>
      </c>
      <c r="F6005" s="2">
        <v>8670.5067037999997</v>
      </c>
    </row>
    <row r="6006" spans="1:6" ht="15">
      <c r="A6006" s="3">
        <v>44259.520833333336</v>
      </c>
      <c r="B6006" s="5">
        <v>79305.600000000006</v>
      </c>
      <c r="C6006" s="5">
        <v>38011</v>
      </c>
      <c r="D6006" s="5">
        <v>24279.200000000001</v>
      </c>
      <c r="E6006" s="4">
        <v>52190.081933999987</v>
      </c>
      <c r="F6006" s="2">
        <v>7890.4920039999997</v>
      </c>
    </row>
    <row r="6007" spans="1:6" ht="15">
      <c r="A6007" s="3">
        <v>44259.53125</v>
      </c>
      <c r="B6007" s="5">
        <v>79024</v>
      </c>
      <c r="C6007" s="5">
        <v>38641</v>
      </c>
      <c r="D6007" s="5">
        <v>24578.400000000001</v>
      </c>
      <c r="E6007" s="4">
        <v>52459.560055999995</v>
      </c>
      <c r="F6007" s="2">
        <v>8498.2736374999986</v>
      </c>
    </row>
    <row r="6008" spans="1:6" ht="15">
      <c r="A6008" s="3">
        <v>44259.541666666664</v>
      </c>
      <c r="B6008" s="5">
        <v>78636.800000000003</v>
      </c>
      <c r="C6008" s="5">
        <v>39609</v>
      </c>
      <c r="D6008" s="5">
        <v>23496</v>
      </c>
      <c r="E6008" s="4">
        <v>52893.13032099999</v>
      </c>
      <c r="F6008" s="2">
        <v>7844.2127804000011</v>
      </c>
    </row>
    <row r="6009" spans="1:6" ht="15">
      <c r="A6009" s="3">
        <v>44259.552083333336</v>
      </c>
      <c r="B6009" s="5">
        <v>78654.399999999994</v>
      </c>
      <c r="C6009" s="5">
        <v>36736</v>
      </c>
      <c r="D6009" s="5">
        <v>21366.400000000001</v>
      </c>
      <c r="E6009" s="4">
        <v>53677.884957000002</v>
      </c>
      <c r="F6009" s="2">
        <v>6460.6107487000008</v>
      </c>
    </row>
    <row r="6010" spans="1:6" ht="15">
      <c r="A6010" s="3">
        <v>44259.5625</v>
      </c>
      <c r="B6010" s="5">
        <v>78478.399999999994</v>
      </c>
      <c r="C6010" s="5">
        <v>34070</v>
      </c>
      <c r="D6010" s="5">
        <v>20495.2</v>
      </c>
      <c r="E6010" s="4">
        <v>54625.337412000001</v>
      </c>
      <c r="F6010" s="2">
        <v>6187.390714950001</v>
      </c>
    </row>
    <row r="6011" spans="1:6" ht="15">
      <c r="A6011" s="3">
        <v>44259.572916666664</v>
      </c>
      <c r="B6011" s="5">
        <v>78161.600000000006</v>
      </c>
      <c r="C6011" s="5">
        <v>28076</v>
      </c>
      <c r="D6011" s="5">
        <v>20240</v>
      </c>
      <c r="E6011" s="4">
        <v>59520.542724999992</v>
      </c>
      <c r="F6011" s="2">
        <v>5974.6117818399998</v>
      </c>
    </row>
    <row r="6012" spans="1:6" ht="15">
      <c r="A6012" s="3">
        <v>44259.583333333336</v>
      </c>
      <c r="B6012" s="5">
        <v>75979.199999999997</v>
      </c>
      <c r="C6012" s="5">
        <v>25251.8</v>
      </c>
      <c r="D6012" s="5">
        <v>19597.599999999999</v>
      </c>
      <c r="E6012" s="4">
        <v>62254.021827999997</v>
      </c>
      <c r="F6012" s="2">
        <v>5319.8275810200003</v>
      </c>
    </row>
    <row r="6013" spans="1:6" ht="15">
      <c r="A6013" s="3">
        <v>44259.59375</v>
      </c>
      <c r="B6013" s="5">
        <v>73163.199999999997</v>
      </c>
      <c r="C6013" s="5">
        <v>26154</v>
      </c>
      <c r="D6013" s="5">
        <v>20554.400000000001</v>
      </c>
      <c r="E6013" s="4">
        <v>67016.508052999998</v>
      </c>
      <c r="F6013" s="2">
        <v>6062.4985446500004</v>
      </c>
    </row>
    <row r="6014" spans="1:6" ht="15">
      <c r="A6014" s="3">
        <v>44259.604166666664</v>
      </c>
      <c r="B6014" s="5">
        <v>72987.199999999997</v>
      </c>
      <c r="C6014" s="5">
        <v>26757</v>
      </c>
      <c r="D6014" s="5">
        <v>21438.400000000001</v>
      </c>
      <c r="E6014" s="4">
        <v>68938.360698000004</v>
      </c>
      <c r="F6014" s="2">
        <v>6305.6440538999996</v>
      </c>
    </row>
    <row r="6015" spans="1:6" ht="15">
      <c r="A6015" s="3">
        <v>44259.614583333336</v>
      </c>
      <c r="B6015" s="5">
        <v>74342.399999999994</v>
      </c>
      <c r="C6015" s="5">
        <v>26734.400000000001</v>
      </c>
      <c r="D6015" s="5">
        <v>22183.199999999997</v>
      </c>
      <c r="E6015" s="4">
        <v>67786.700904000012</v>
      </c>
      <c r="F6015" s="2">
        <v>5217.1515470000013</v>
      </c>
    </row>
    <row r="6016" spans="1:6" ht="15">
      <c r="A6016" s="3">
        <v>44259.625</v>
      </c>
      <c r="B6016" s="5">
        <v>74694.399999999994</v>
      </c>
      <c r="C6016" s="5">
        <v>25274.2</v>
      </c>
      <c r="D6016" s="5">
        <v>19948.400000000001</v>
      </c>
      <c r="E6016" s="4">
        <v>63401.011698999995</v>
      </c>
      <c r="F6016" s="2">
        <v>5151.7559269900003</v>
      </c>
    </row>
    <row r="6017" spans="1:6" ht="15">
      <c r="A6017" s="3">
        <v>44259.635416666664</v>
      </c>
      <c r="B6017" s="5">
        <v>74993.600000000006</v>
      </c>
      <c r="C6017" s="5">
        <v>26879.4</v>
      </c>
      <c r="D6017" s="5">
        <v>20244.400000000001</v>
      </c>
      <c r="E6017" s="4">
        <v>62397.95135600002</v>
      </c>
      <c r="F6017" s="2">
        <v>4984.3343479600007</v>
      </c>
    </row>
    <row r="6018" spans="1:6" ht="15">
      <c r="A6018" s="3">
        <v>44259.645833333336</v>
      </c>
      <c r="B6018" s="5">
        <v>74008</v>
      </c>
      <c r="C6018" s="5">
        <v>26302.799999999999</v>
      </c>
      <c r="D6018" s="5">
        <v>22355.600000000002</v>
      </c>
      <c r="E6018" s="4">
        <v>67048.653777999993</v>
      </c>
      <c r="F6018" s="2">
        <v>4751.565821969999</v>
      </c>
    </row>
    <row r="6019" spans="1:6" ht="15">
      <c r="A6019" s="3">
        <v>44259.65625</v>
      </c>
      <c r="B6019" s="5">
        <v>74113.600000000006</v>
      </c>
      <c r="C6019" s="5">
        <v>23909.4</v>
      </c>
      <c r="D6019" s="5">
        <v>21456.400000000001</v>
      </c>
      <c r="E6019" s="4">
        <v>63977.728055000014</v>
      </c>
      <c r="F6019" s="2">
        <v>4450.1552779799986</v>
      </c>
    </row>
    <row r="6020" spans="1:6" ht="15">
      <c r="A6020" s="3">
        <v>44259.666666666664</v>
      </c>
      <c r="B6020" s="5">
        <v>73673.600000000006</v>
      </c>
      <c r="C6020" s="5">
        <v>25682</v>
      </c>
      <c r="D6020" s="5">
        <v>21158.400000000001</v>
      </c>
      <c r="E6020" s="4">
        <v>63659.398258999994</v>
      </c>
      <c r="F6020" s="2">
        <v>4305.8054009699999</v>
      </c>
    </row>
    <row r="6021" spans="1:6" ht="15">
      <c r="A6021" s="3">
        <v>44259.677083333336</v>
      </c>
      <c r="B6021" s="5">
        <v>72036.800000000003</v>
      </c>
      <c r="C6021" s="5">
        <v>25435.8</v>
      </c>
      <c r="D6021" s="5">
        <v>21422</v>
      </c>
      <c r="E6021" s="4">
        <v>63384.94406899999</v>
      </c>
      <c r="F6021" s="2">
        <v>4092.2225030019995</v>
      </c>
    </row>
    <row r="6022" spans="1:6" ht="15">
      <c r="A6022" s="3">
        <v>44259.6875</v>
      </c>
      <c r="B6022" s="5">
        <v>72652.800000000003</v>
      </c>
      <c r="C6022" s="5">
        <v>24912.400000000001</v>
      </c>
      <c r="D6022" s="5">
        <v>20927.2</v>
      </c>
      <c r="E6022" s="4">
        <v>62982.513868999988</v>
      </c>
      <c r="F6022" s="2">
        <v>3989.063725</v>
      </c>
    </row>
    <row r="6023" spans="1:6" ht="15">
      <c r="A6023" s="3">
        <v>44259.697916666664</v>
      </c>
      <c r="B6023" s="5">
        <v>71614.399999999994</v>
      </c>
      <c r="C6023" s="5">
        <v>24139.200000000001</v>
      </c>
      <c r="D6023" s="5">
        <v>20680</v>
      </c>
      <c r="E6023" s="4">
        <v>62878.091925000008</v>
      </c>
      <c r="F6023" s="2">
        <v>3906.7826210000003</v>
      </c>
    </row>
    <row r="6024" spans="1:6" ht="15">
      <c r="A6024" s="3">
        <v>44259.708333333336</v>
      </c>
      <c r="B6024" s="5">
        <v>71192</v>
      </c>
      <c r="C6024" s="5">
        <v>27751.200000000001</v>
      </c>
      <c r="D6024" s="5">
        <v>20169.599999999999</v>
      </c>
      <c r="E6024" s="4">
        <v>60248.088106000003</v>
      </c>
      <c r="F6024" s="2">
        <v>3865.2665079999997</v>
      </c>
    </row>
    <row r="6025" spans="1:6" ht="15">
      <c r="A6025" s="3">
        <v>44259.71875</v>
      </c>
      <c r="B6025" s="5">
        <v>71931.199999999997</v>
      </c>
      <c r="C6025" s="5">
        <v>27781.599999999999</v>
      </c>
      <c r="D6025" s="5">
        <v>20882.400000000001</v>
      </c>
      <c r="E6025" s="4">
        <v>61292.065914999985</v>
      </c>
      <c r="F6025" s="2">
        <v>3880.4724510000001</v>
      </c>
    </row>
    <row r="6026" spans="1:6" ht="15">
      <c r="A6026" s="3">
        <v>44259.729166666664</v>
      </c>
      <c r="B6026" s="5">
        <v>73603.199999999997</v>
      </c>
      <c r="C6026" s="5">
        <v>29449.200000000001</v>
      </c>
      <c r="D6026" s="5">
        <v>21331.200000000001</v>
      </c>
      <c r="E6026" s="4">
        <v>59328.78897999999</v>
      </c>
      <c r="F6026" s="2">
        <v>3945.0920500000007</v>
      </c>
    </row>
    <row r="6027" spans="1:6" ht="15">
      <c r="A6027" s="3">
        <v>44259.739583333336</v>
      </c>
      <c r="B6027" s="5">
        <v>74043.199999999997</v>
      </c>
      <c r="C6027" s="5">
        <v>32551</v>
      </c>
      <c r="D6027" s="5">
        <v>21102.400000000001</v>
      </c>
      <c r="E6027" s="4">
        <v>58052.988968999991</v>
      </c>
      <c r="F6027" s="2">
        <v>3923.6364210000002</v>
      </c>
    </row>
    <row r="6028" spans="1:6" ht="15">
      <c r="A6028" s="3">
        <v>44259.75</v>
      </c>
      <c r="B6028" s="5">
        <v>74641.600000000006</v>
      </c>
      <c r="C6028" s="5">
        <v>32652</v>
      </c>
      <c r="D6028" s="5">
        <v>21243.200000000001</v>
      </c>
      <c r="E6028" s="4">
        <v>59927.79452299999</v>
      </c>
      <c r="F6028" s="2">
        <v>3977.5579839999996</v>
      </c>
    </row>
    <row r="6029" spans="1:6" ht="15">
      <c r="A6029" s="3">
        <v>44259.760416666664</v>
      </c>
      <c r="B6029" s="5">
        <v>75697.600000000006</v>
      </c>
      <c r="C6029" s="5">
        <v>30417</v>
      </c>
      <c r="D6029" s="5">
        <v>21868</v>
      </c>
      <c r="E6029" s="4">
        <v>62143.578827000005</v>
      </c>
      <c r="F6029" s="2">
        <v>3961.614074999999</v>
      </c>
    </row>
    <row r="6030" spans="1:6" ht="15">
      <c r="A6030" s="3">
        <v>44259.770833333336</v>
      </c>
      <c r="B6030" s="5">
        <v>77316.800000000003</v>
      </c>
      <c r="C6030" s="5">
        <v>29251.4</v>
      </c>
      <c r="D6030" s="5">
        <v>22790.400000000001</v>
      </c>
      <c r="E6030" s="4">
        <v>66740.919989000002</v>
      </c>
      <c r="F6030" s="2">
        <v>3992.1713840000002</v>
      </c>
    </row>
    <row r="6031" spans="1:6" ht="15">
      <c r="A6031" s="3">
        <v>44259.78125</v>
      </c>
      <c r="B6031" s="5">
        <v>77123.199999999997</v>
      </c>
      <c r="C6031" s="5">
        <v>32960.800000000003</v>
      </c>
      <c r="D6031" s="5">
        <v>27482.799999999999</v>
      </c>
      <c r="E6031" s="4">
        <v>74311.972948999988</v>
      </c>
      <c r="F6031" s="2">
        <v>4088.7084019999998</v>
      </c>
    </row>
    <row r="6032" spans="1:6" ht="15">
      <c r="A6032" s="3">
        <v>44259.791666666664</v>
      </c>
      <c r="B6032" s="5">
        <v>76260.800000000003</v>
      </c>
      <c r="C6032" s="5">
        <v>33295</v>
      </c>
      <c r="D6032" s="5">
        <v>27541.599999999999</v>
      </c>
      <c r="E6032" s="4">
        <v>76353.087679000004</v>
      </c>
      <c r="F6032" s="2">
        <v>4128.9455579999994</v>
      </c>
    </row>
    <row r="6033" spans="1:6" ht="15">
      <c r="A6033" s="3">
        <v>44259.802083333336</v>
      </c>
      <c r="B6033" s="5">
        <v>74940.800000000003</v>
      </c>
      <c r="C6033" s="5">
        <v>34099.4</v>
      </c>
      <c r="D6033" s="5">
        <v>27949.199999999997</v>
      </c>
      <c r="E6033" s="4">
        <v>80975.512676999992</v>
      </c>
      <c r="F6033" s="2">
        <v>4217.8763100000006</v>
      </c>
    </row>
    <row r="6034" spans="1:6" ht="15">
      <c r="A6034" s="3">
        <v>44259.8125</v>
      </c>
      <c r="B6034" s="5">
        <v>74412.800000000003</v>
      </c>
      <c r="C6034" s="5">
        <v>31341.4</v>
      </c>
      <c r="D6034" s="5">
        <v>26530.400000000001</v>
      </c>
      <c r="E6034" s="4">
        <v>80482.666247999994</v>
      </c>
      <c r="F6034" s="2">
        <v>4150.5221019999999</v>
      </c>
    </row>
    <row r="6035" spans="1:6" ht="15">
      <c r="A6035" s="3">
        <v>44259.822916666664</v>
      </c>
      <c r="B6035" s="5">
        <v>72617.600000000006</v>
      </c>
      <c r="C6035" s="5">
        <v>30179.200000000001</v>
      </c>
      <c r="D6035" s="5">
        <v>26260</v>
      </c>
      <c r="E6035" s="4">
        <v>80069.111973999999</v>
      </c>
      <c r="F6035" s="2">
        <v>4062.3825500000003</v>
      </c>
    </row>
    <row r="6036" spans="1:6" ht="15">
      <c r="A6036" s="3">
        <v>44259.833333333336</v>
      </c>
      <c r="B6036" s="5">
        <v>71280</v>
      </c>
      <c r="C6036" s="5">
        <v>30545</v>
      </c>
      <c r="D6036" s="5">
        <v>26390.400000000001</v>
      </c>
      <c r="E6036" s="4">
        <v>80998.983752999979</v>
      </c>
      <c r="F6036" s="2">
        <v>4055.972342</v>
      </c>
    </row>
    <row r="6037" spans="1:6" ht="15">
      <c r="A6037" s="3">
        <v>44259.84375</v>
      </c>
      <c r="B6037" s="5">
        <v>67971.199999999997</v>
      </c>
      <c r="C6037" s="5">
        <v>28063.200000000001</v>
      </c>
      <c r="D6037" s="5">
        <v>23414.799999999999</v>
      </c>
      <c r="E6037" s="4">
        <v>77946.552750000003</v>
      </c>
      <c r="F6037" s="2">
        <v>4117.5791899999995</v>
      </c>
    </row>
    <row r="6038" spans="1:6" ht="15">
      <c r="A6038" s="3">
        <v>44259.854166666664</v>
      </c>
      <c r="B6038" s="5">
        <v>64627.199999999997</v>
      </c>
      <c r="C6038" s="5">
        <v>30870.799999999999</v>
      </c>
      <c r="D6038" s="5">
        <v>27116</v>
      </c>
      <c r="E6038" s="4">
        <v>81004.424964000005</v>
      </c>
      <c r="F6038" s="2">
        <v>4147.0269659999994</v>
      </c>
    </row>
    <row r="6039" spans="1:6" ht="15">
      <c r="A6039" s="3">
        <v>44259.864583333336</v>
      </c>
      <c r="B6039" s="5">
        <v>61846.400000000001</v>
      </c>
      <c r="C6039" s="5">
        <v>29652.400000000001</v>
      </c>
      <c r="D6039" s="5">
        <v>25714.799999999999</v>
      </c>
      <c r="E6039" s="4">
        <v>80740.860949999987</v>
      </c>
      <c r="F6039" s="2">
        <v>4096.5590300000013</v>
      </c>
    </row>
    <row r="6040" spans="1:6" ht="15">
      <c r="A6040" s="3">
        <v>44259.875</v>
      </c>
      <c r="B6040" s="5">
        <v>59329.599999999999</v>
      </c>
      <c r="C6040" s="5">
        <v>30747</v>
      </c>
      <c r="D6040" s="5">
        <v>27197.199999999997</v>
      </c>
      <c r="E6040" s="4">
        <v>81673.461210000023</v>
      </c>
      <c r="F6040" s="2">
        <v>4179.4560539999993</v>
      </c>
    </row>
    <row r="6041" spans="1:6" ht="15">
      <c r="A6041" s="3">
        <v>44259.885416666664</v>
      </c>
      <c r="B6041" s="5">
        <v>57340.800000000003</v>
      </c>
      <c r="C6041" s="5">
        <v>32643.4</v>
      </c>
      <c r="D6041" s="5">
        <v>29122.400000000001</v>
      </c>
      <c r="E6041" s="4">
        <v>82722.860800000009</v>
      </c>
      <c r="F6041" s="2">
        <v>4171.886614</v>
      </c>
    </row>
    <row r="6042" spans="1:6" ht="15">
      <c r="A6042" s="3">
        <v>44259.895833333336</v>
      </c>
      <c r="B6042" s="5">
        <v>55017.599999999999</v>
      </c>
      <c r="C6042" s="5">
        <v>30209.8</v>
      </c>
      <c r="D6042" s="5">
        <v>27168.800000000003</v>
      </c>
      <c r="E6042" s="4">
        <v>79855.434752000001</v>
      </c>
      <c r="F6042" s="2">
        <v>4056.869142</v>
      </c>
    </row>
    <row r="6043" spans="1:6" ht="15">
      <c r="A6043" s="3">
        <v>44259.90625</v>
      </c>
      <c r="B6043" s="5">
        <v>54084.800000000003</v>
      </c>
      <c r="C6043" s="5">
        <v>26681.599999999999</v>
      </c>
      <c r="D6043" s="5">
        <v>24716</v>
      </c>
      <c r="E6043" s="4">
        <v>74704.661351000002</v>
      </c>
      <c r="F6043" s="2">
        <v>4004.1599900000001</v>
      </c>
    </row>
    <row r="6044" spans="1:6" ht="15">
      <c r="A6044" s="3">
        <v>44259.916666666664</v>
      </c>
      <c r="B6044" s="5">
        <v>52289.599999999999</v>
      </c>
      <c r="C6044" s="5">
        <v>24780.799999999999</v>
      </c>
      <c r="D6044" s="5">
        <v>23303.199999999997</v>
      </c>
      <c r="E6044" s="4">
        <v>71819.592050000007</v>
      </c>
      <c r="F6044" s="2">
        <v>3931.0159580000009</v>
      </c>
    </row>
    <row r="6045" spans="1:6" ht="15">
      <c r="A6045" s="3">
        <v>44259.927083333336</v>
      </c>
      <c r="B6045" s="5">
        <v>52694.400000000001</v>
      </c>
      <c r="C6045" s="5">
        <v>22313.200000000001</v>
      </c>
      <c r="D6045" s="5">
        <v>21947.599999999999</v>
      </c>
      <c r="E6045" s="4">
        <v>70033.127510000006</v>
      </c>
      <c r="F6045" s="2">
        <v>3921.70703</v>
      </c>
    </row>
    <row r="6046" spans="1:6" ht="15">
      <c r="A6046" s="3">
        <v>44259.9375</v>
      </c>
      <c r="B6046" s="5">
        <v>50916.800000000003</v>
      </c>
      <c r="C6046" s="5">
        <v>22770</v>
      </c>
      <c r="D6046" s="5">
        <v>23516.400000000001</v>
      </c>
      <c r="E6046" s="4">
        <v>70976.401746000003</v>
      </c>
      <c r="F6046" s="2">
        <v>3956.9774300000008</v>
      </c>
    </row>
    <row r="6047" spans="1:6" ht="15">
      <c r="A6047" s="3">
        <v>44259.947916666664</v>
      </c>
      <c r="B6047" s="5">
        <v>49262.400000000001</v>
      </c>
      <c r="C6047" s="5">
        <v>22119.200000000001</v>
      </c>
      <c r="D6047" s="5">
        <v>22640</v>
      </c>
      <c r="E6047" s="4">
        <v>69985.719960999995</v>
      </c>
      <c r="F6047" s="2">
        <v>3999.6831900000002</v>
      </c>
    </row>
    <row r="6048" spans="1:6" ht="15">
      <c r="A6048" s="3">
        <v>44259.958333333336</v>
      </c>
      <c r="B6048" s="5">
        <v>46868.800000000003</v>
      </c>
      <c r="C6048" s="5">
        <v>17731.599999999999</v>
      </c>
      <c r="D6048" s="5">
        <v>19805.2</v>
      </c>
      <c r="E6048" s="4">
        <v>65328.991309000012</v>
      </c>
      <c r="F6048" s="2">
        <v>3975.6448860000005</v>
      </c>
    </row>
    <row r="6049" spans="1:6" ht="15">
      <c r="A6049" s="3">
        <v>44259.96875</v>
      </c>
      <c r="B6049" s="5">
        <v>44704</v>
      </c>
      <c r="C6049" s="5">
        <v>15356.2</v>
      </c>
      <c r="D6049" s="5">
        <v>17883.2</v>
      </c>
      <c r="E6049" s="4">
        <v>62135.288608999996</v>
      </c>
      <c r="F6049" s="2">
        <v>3991.0941340000004</v>
      </c>
    </row>
    <row r="6050" spans="1:6" ht="15">
      <c r="A6050" s="3">
        <v>44259.979166666664</v>
      </c>
      <c r="B6050" s="5">
        <v>43243.199999999997</v>
      </c>
      <c r="C6050" s="5">
        <v>17789.400000000001</v>
      </c>
      <c r="D6050" s="5">
        <v>21080.400000000001</v>
      </c>
      <c r="E6050" s="4">
        <v>65199.054052000007</v>
      </c>
      <c r="F6050" s="2">
        <v>3978.4853340000004</v>
      </c>
    </row>
    <row r="6051" spans="1:6" ht="15">
      <c r="A6051" s="3">
        <v>44259.989583333336</v>
      </c>
      <c r="B6051" s="5">
        <v>41025.599999999999</v>
      </c>
      <c r="C6051" s="5">
        <v>18536.8</v>
      </c>
      <c r="D6051" s="5">
        <v>22764</v>
      </c>
      <c r="E6051" s="4">
        <v>65504.814261000007</v>
      </c>
      <c r="F6051" s="2">
        <v>3942.4911259999994</v>
      </c>
    </row>
    <row r="6052" spans="1:6" ht="15">
      <c r="A6052" s="3">
        <v>44259</v>
      </c>
      <c r="B6052" s="5">
        <v>40163.199999999997</v>
      </c>
      <c r="C6052" s="5">
        <v>17807</v>
      </c>
      <c r="D6052" s="5">
        <v>22167.200000000001</v>
      </c>
      <c r="E6052" s="4">
        <v>64875.057119999998</v>
      </c>
      <c r="F6052" s="2">
        <v>4003.7098139999989</v>
      </c>
    </row>
    <row r="6053" spans="1:6" ht="15">
      <c r="A6053" s="3">
        <v>44260.010416666664</v>
      </c>
      <c r="B6053" s="5">
        <v>40374.400000000001</v>
      </c>
      <c r="C6053" s="5">
        <v>20033.2</v>
      </c>
      <c r="D6053" s="5">
        <v>22482.800000000003</v>
      </c>
      <c r="E6053" s="4">
        <v>63920.213721</v>
      </c>
      <c r="F6053" s="2">
        <v>3969.0476059999996</v>
      </c>
    </row>
    <row r="6054" spans="1:6" ht="15">
      <c r="A6054" s="3">
        <v>44260.020833333336</v>
      </c>
      <c r="B6054" s="5">
        <v>38878.400000000001</v>
      </c>
      <c r="C6054" s="5">
        <v>20337</v>
      </c>
      <c r="D6054" s="5">
        <v>23226</v>
      </c>
      <c r="E6054" s="4">
        <v>63196.726163999992</v>
      </c>
      <c r="F6054" s="2">
        <v>3943.7281819999998</v>
      </c>
    </row>
    <row r="6055" spans="1:6" ht="15">
      <c r="A6055" s="3">
        <v>44260.03125</v>
      </c>
      <c r="B6055" s="5">
        <v>37804.800000000003</v>
      </c>
      <c r="C6055" s="5">
        <v>19347</v>
      </c>
      <c r="D6055" s="5">
        <v>22689.599999999999</v>
      </c>
      <c r="E6055" s="4">
        <v>62445.009377999988</v>
      </c>
      <c r="F6055" s="2">
        <v>3839.3913499999999</v>
      </c>
    </row>
    <row r="6056" spans="1:6" ht="15">
      <c r="A6056" s="3">
        <v>44260.041666666664</v>
      </c>
      <c r="B6056" s="5">
        <v>36590.400000000001</v>
      </c>
      <c r="C6056" s="5">
        <v>16166.4</v>
      </c>
      <c r="D6056" s="5">
        <v>19713.199999999997</v>
      </c>
      <c r="E6056" s="4">
        <v>59507.410719999993</v>
      </c>
      <c r="F6056" s="2">
        <v>3792.9972700000003</v>
      </c>
    </row>
    <row r="6057" spans="1:6" ht="15">
      <c r="A6057" s="3">
        <v>44260.052083333336</v>
      </c>
      <c r="B6057" s="5">
        <v>35622.400000000001</v>
      </c>
      <c r="C6057" s="5">
        <v>14027.4</v>
      </c>
      <c r="D6057" s="5">
        <v>18075.2</v>
      </c>
      <c r="E6057" s="4">
        <v>57807.176328999994</v>
      </c>
      <c r="F6057" s="2">
        <v>3966.2684060000001</v>
      </c>
    </row>
    <row r="6058" spans="1:6" ht="15">
      <c r="A6058" s="3">
        <v>44260.0625</v>
      </c>
      <c r="B6058" s="5">
        <v>34390.400000000001</v>
      </c>
      <c r="C6058" s="5">
        <v>14603.8</v>
      </c>
      <c r="D6058" s="5">
        <v>18951.599999999999</v>
      </c>
      <c r="E6058" s="4">
        <v>58701.377653000003</v>
      </c>
      <c r="F6058" s="2">
        <v>4079.9153499999998</v>
      </c>
    </row>
    <row r="6059" spans="1:6" ht="15">
      <c r="A6059" s="3">
        <v>44260.072916666664</v>
      </c>
      <c r="B6059" s="5">
        <v>33492.800000000003</v>
      </c>
      <c r="C6059" s="5">
        <v>17243.2</v>
      </c>
      <c r="D6059" s="5">
        <v>21696.400000000001</v>
      </c>
      <c r="E6059" s="4">
        <v>61825.839146999999</v>
      </c>
      <c r="F6059" s="2">
        <v>4103.0524059999998</v>
      </c>
    </row>
    <row r="6060" spans="1:6" ht="15">
      <c r="A6060" s="3">
        <v>44260.083333333336</v>
      </c>
      <c r="B6060" s="5">
        <v>32436.799999999999</v>
      </c>
      <c r="C6060" s="5">
        <v>22572</v>
      </c>
      <c r="D6060" s="5">
        <v>25907.200000000001</v>
      </c>
      <c r="E6060" s="4">
        <v>67389.958997000009</v>
      </c>
      <c r="F6060" s="2">
        <v>4118.0551579999992</v>
      </c>
    </row>
    <row r="6061" spans="1:6" ht="15">
      <c r="A6061" s="3">
        <v>44260.09375</v>
      </c>
      <c r="B6061" s="5">
        <v>32313.599999999999</v>
      </c>
      <c r="C6061" s="5">
        <v>27055</v>
      </c>
      <c r="D6061" s="5">
        <v>30721.600000000002</v>
      </c>
      <c r="E6061" s="4">
        <v>71629.361229000002</v>
      </c>
      <c r="F6061" s="2">
        <v>4200.2815580000006</v>
      </c>
    </row>
    <row r="6062" spans="1:6" ht="15">
      <c r="A6062" s="3">
        <v>44260.104166666664</v>
      </c>
      <c r="B6062" s="5">
        <v>32507.200000000001</v>
      </c>
      <c r="C6062" s="5">
        <v>30395.200000000001</v>
      </c>
      <c r="D6062" s="5">
        <v>34712.800000000003</v>
      </c>
      <c r="E6062" s="4">
        <v>75053.348399999988</v>
      </c>
      <c r="F6062" s="2">
        <v>4161.7479579999999</v>
      </c>
    </row>
    <row r="6063" spans="1:6" ht="15">
      <c r="A6063" s="3">
        <v>44260.114583333336</v>
      </c>
      <c r="B6063" s="5">
        <v>32824</v>
      </c>
      <c r="C6063" s="5">
        <v>28279.200000000001</v>
      </c>
      <c r="D6063" s="5">
        <v>32764.799999999999</v>
      </c>
      <c r="E6063" s="4">
        <v>72948.532353999995</v>
      </c>
      <c r="F6063" s="2">
        <v>4184.4197339999992</v>
      </c>
    </row>
    <row r="6064" spans="1:6" ht="15">
      <c r="A6064" s="3">
        <v>44260.125</v>
      </c>
      <c r="B6064" s="5">
        <v>32736</v>
      </c>
      <c r="C6064" s="5">
        <v>23548.799999999999</v>
      </c>
      <c r="D6064" s="5">
        <v>28579.199999999997</v>
      </c>
      <c r="E6064" s="4">
        <v>68413.219421000016</v>
      </c>
      <c r="F6064" s="2">
        <v>4194.9360219999999</v>
      </c>
    </row>
    <row r="6065" spans="1:6" ht="15">
      <c r="A6065" s="3">
        <v>44260.135416666664</v>
      </c>
      <c r="B6065" s="5">
        <v>35059.199999999997</v>
      </c>
      <c r="C6065" s="5">
        <v>24701.4</v>
      </c>
      <c r="D6065" s="5">
        <v>29540.400000000001</v>
      </c>
      <c r="E6065" s="4">
        <v>67415.808913000015</v>
      </c>
      <c r="F6065" s="2">
        <v>4162.4385180000008</v>
      </c>
    </row>
    <row r="6066" spans="1:6" ht="15">
      <c r="A6066" s="3">
        <v>44260.145833333336</v>
      </c>
      <c r="B6066" s="5">
        <v>35499.199999999997</v>
      </c>
      <c r="C6066" s="5">
        <v>22708.400000000001</v>
      </c>
      <c r="D6066" s="5">
        <v>28161.599999999999</v>
      </c>
      <c r="E6066" s="4">
        <v>65097.619488000004</v>
      </c>
      <c r="F6066" s="2">
        <v>3984.2020060000009</v>
      </c>
    </row>
    <row r="6067" spans="1:6" ht="15">
      <c r="A6067" s="3">
        <v>44260.15625</v>
      </c>
      <c r="B6067" s="5">
        <v>35217.599999999999</v>
      </c>
      <c r="C6067" s="5">
        <v>20089.8</v>
      </c>
      <c r="D6067" s="5">
        <v>25826.799999999999</v>
      </c>
      <c r="E6067" s="4">
        <v>62074.719400000002</v>
      </c>
      <c r="F6067" s="2">
        <v>4006.2552220000002</v>
      </c>
    </row>
    <row r="6068" spans="1:6" ht="15">
      <c r="A6068" s="3">
        <v>44260.166666666664</v>
      </c>
      <c r="B6068" s="5">
        <v>35376</v>
      </c>
      <c r="C6068" s="5">
        <v>19786.400000000001</v>
      </c>
      <c r="D6068" s="5">
        <v>25589.599999999999</v>
      </c>
      <c r="E6068" s="4">
        <v>61874.505797000005</v>
      </c>
      <c r="F6068" s="2">
        <v>4089.434358</v>
      </c>
    </row>
    <row r="6069" spans="1:6" ht="15">
      <c r="A6069" s="3">
        <v>44260.177083333336</v>
      </c>
      <c r="B6069" s="5">
        <v>36361.599999999999</v>
      </c>
      <c r="C6069" s="5">
        <v>20204</v>
      </c>
      <c r="D6069" s="5">
        <v>25948.799999999999</v>
      </c>
      <c r="E6069" s="4">
        <v>62749.148780000018</v>
      </c>
      <c r="F6069" s="2">
        <v>4132.9346459999997</v>
      </c>
    </row>
    <row r="6070" spans="1:6" ht="15">
      <c r="A6070" s="3">
        <v>44260.1875</v>
      </c>
      <c r="B6070" s="5">
        <v>36097.599999999999</v>
      </c>
      <c r="C6070" s="5">
        <v>20960.8</v>
      </c>
      <c r="D6070" s="5">
        <v>26523.599999999999</v>
      </c>
      <c r="E6070" s="4">
        <v>63847.993682000008</v>
      </c>
      <c r="F6070" s="2">
        <v>4188.6669980000006</v>
      </c>
    </row>
    <row r="6071" spans="1:6" ht="15">
      <c r="A6071" s="3">
        <v>44260.197916666664</v>
      </c>
      <c r="B6071" s="5">
        <v>37048</v>
      </c>
      <c r="C6071" s="5">
        <v>21208.2</v>
      </c>
      <c r="D6071" s="5">
        <v>26017.200000000001</v>
      </c>
      <c r="E6071" s="4">
        <v>64360.18353699999</v>
      </c>
      <c r="F6071" s="2">
        <v>4163.326070000001</v>
      </c>
    </row>
    <row r="6072" spans="1:6" ht="15">
      <c r="A6072" s="3">
        <v>44260.208333333336</v>
      </c>
      <c r="B6072" s="5">
        <v>38280</v>
      </c>
      <c r="C6072" s="5">
        <v>20068.8</v>
      </c>
      <c r="D6072" s="5">
        <v>24478.399999999998</v>
      </c>
      <c r="E6072" s="4">
        <v>63283.231927000001</v>
      </c>
      <c r="F6072" s="2">
        <v>4077.1664860000005</v>
      </c>
    </row>
    <row r="6073" spans="1:6" ht="15">
      <c r="A6073" s="3">
        <v>44260.21875</v>
      </c>
      <c r="B6073" s="5">
        <v>41025.599999999999</v>
      </c>
      <c r="C6073" s="5">
        <v>21366</v>
      </c>
      <c r="D6073" s="5">
        <v>24935.200000000001</v>
      </c>
      <c r="E6073" s="4">
        <v>64686.742559000006</v>
      </c>
      <c r="F6073" s="2">
        <v>3536.4887619999995</v>
      </c>
    </row>
    <row r="6074" spans="1:6" ht="15">
      <c r="A6074" s="3">
        <v>44260.229166666664</v>
      </c>
      <c r="B6074" s="5">
        <v>44545.599999999999</v>
      </c>
      <c r="C6074" s="5">
        <v>24093.599999999999</v>
      </c>
      <c r="D6074" s="5">
        <v>27319.200000000001</v>
      </c>
      <c r="E6074" s="4">
        <v>67197.845937999999</v>
      </c>
      <c r="F6074" s="2">
        <v>2058.4138499999999</v>
      </c>
    </row>
    <row r="6075" spans="1:6" ht="15">
      <c r="A6075" s="3">
        <v>44260.239583333336</v>
      </c>
      <c r="B6075" s="5">
        <v>46921.599999999999</v>
      </c>
      <c r="C6075" s="5">
        <v>26615.599999999999</v>
      </c>
      <c r="D6075" s="5">
        <v>29388</v>
      </c>
      <c r="E6075" s="4">
        <v>69125.410004000019</v>
      </c>
      <c r="F6075" s="2">
        <v>2099.3540179999995</v>
      </c>
    </row>
    <row r="6076" spans="1:6" ht="15">
      <c r="A6076" s="3">
        <v>44260.25</v>
      </c>
      <c r="B6076" s="5">
        <v>50195.199999999997</v>
      </c>
      <c r="C6076" s="5">
        <v>30202.2</v>
      </c>
      <c r="D6076" s="5">
        <v>31937.599999999999</v>
      </c>
      <c r="E6076" s="4">
        <v>72885.512909000012</v>
      </c>
      <c r="F6076" s="2">
        <v>2145.2151569999996</v>
      </c>
    </row>
    <row r="6077" spans="1:6" ht="15">
      <c r="A6077" s="3">
        <v>44260.260416666664</v>
      </c>
      <c r="B6077" s="5">
        <v>54700.800000000003</v>
      </c>
      <c r="C6077" s="5">
        <v>32432</v>
      </c>
      <c r="D6077" s="5">
        <v>33494.399999999994</v>
      </c>
      <c r="E6077" s="4">
        <v>74622.623805999989</v>
      </c>
      <c r="F6077" s="2">
        <v>2234.5925300030003</v>
      </c>
    </row>
    <row r="6078" spans="1:6" ht="15">
      <c r="A6078" s="3">
        <v>44260.270833333336</v>
      </c>
      <c r="B6078" s="5">
        <v>58872</v>
      </c>
      <c r="C6078" s="5">
        <v>28604.799999999999</v>
      </c>
      <c r="D6078" s="5">
        <v>29884.399999999998</v>
      </c>
      <c r="E6078" s="4">
        <v>71999.974914999984</v>
      </c>
      <c r="F6078" s="2">
        <v>2471.9760610000008</v>
      </c>
    </row>
    <row r="6079" spans="1:6" ht="15">
      <c r="A6079" s="3">
        <v>44260.28125</v>
      </c>
      <c r="B6079" s="5">
        <v>62180.800000000003</v>
      </c>
      <c r="C6079" s="5">
        <v>30210.6</v>
      </c>
      <c r="D6079" s="5">
        <v>30240.400000000001</v>
      </c>
      <c r="E6079" s="4">
        <v>72084.80210299998</v>
      </c>
      <c r="F6079" s="2">
        <v>2995.0593780500003</v>
      </c>
    </row>
    <row r="6080" spans="1:6" ht="15">
      <c r="A6080" s="3">
        <v>44260.291666666664</v>
      </c>
      <c r="B6080" s="5">
        <v>63430.400000000001</v>
      </c>
      <c r="C6080" s="5">
        <v>28200.400000000001</v>
      </c>
      <c r="D6080" s="5">
        <v>27300</v>
      </c>
      <c r="E6080" s="4">
        <v>68856.074579000007</v>
      </c>
      <c r="F6080" s="2">
        <v>3594.1603151600002</v>
      </c>
    </row>
    <row r="6081" spans="1:6" ht="15">
      <c r="A6081" s="3">
        <v>44260.302083333336</v>
      </c>
      <c r="B6081" s="5">
        <v>66369.600000000006</v>
      </c>
      <c r="C6081" s="5">
        <v>30395</v>
      </c>
      <c r="D6081" s="5">
        <v>29236.800000000003</v>
      </c>
      <c r="E6081" s="4">
        <v>69625.574898999999</v>
      </c>
      <c r="F6081" s="2">
        <v>4332.9188367999996</v>
      </c>
    </row>
    <row r="6082" spans="1:6" ht="15">
      <c r="A6082" s="3">
        <v>44260.3125</v>
      </c>
      <c r="B6082" s="5">
        <v>67883.199999999997</v>
      </c>
      <c r="C6082" s="5">
        <v>24164.6</v>
      </c>
      <c r="D6082" s="5">
        <v>23724.800000000003</v>
      </c>
      <c r="E6082" s="4">
        <v>63292.399023000013</v>
      </c>
      <c r="F6082" s="2">
        <v>6204.4191279999995</v>
      </c>
    </row>
    <row r="6083" spans="1:6" ht="15">
      <c r="A6083" s="3">
        <v>44260.322916666664</v>
      </c>
      <c r="B6083" s="5">
        <v>68974.399999999994</v>
      </c>
      <c r="C6083" s="5">
        <v>22708.400000000001</v>
      </c>
      <c r="D6083" s="5">
        <v>21449.200000000001</v>
      </c>
      <c r="E6083" s="4">
        <v>60117.353179999991</v>
      </c>
      <c r="F6083" s="2">
        <v>8701.2843434000024</v>
      </c>
    </row>
    <row r="6084" spans="1:6" ht="15">
      <c r="A6084" s="3">
        <v>44260.333333333336</v>
      </c>
      <c r="B6084" s="5">
        <v>71755.199999999997</v>
      </c>
      <c r="C6084" s="5">
        <v>24161</v>
      </c>
      <c r="D6084" s="5">
        <v>20495.2</v>
      </c>
      <c r="E6084" s="4">
        <v>56841.918396000008</v>
      </c>
      <c r="F6084" s="2">
        <v>9748.6518455000005</v>
      </c>
    </row>
    <row r="6085" spans="1:6" ht="15">
      <c r="A6085" s="3">
        <v>44260.34375</v>
      </c>
      <c r="B6085" s="5">
        <v>72758.399999999994</v>
      </c>
      <c r="C6085" s="5">
        <v>23443.4</v>
      </c>
      <c r="D6085" s="5">
        <v>20248.8</v>
      </c>
      <c r="E6085" s="4">
        <v>56086.102626</v>
      </c>
      <c r="F6085" s="2">
        <v>10932.3572754</v>
      </c>
    </row>
    <row r="6086" spans="1:6" ht="15">
      <c r="A6086" s="3">
        <v>44260.354166666664</v>
      </c>
      <c r="B6086" s="5">
        <v>74236.800000000003</v>
      </c>
      <c r="C6086" s="5">
        <v>19905.2</v>
      </c>
      <c r="D6086" s="5">
        <v>20292.8</v>
      </c>
      <c r="E6086" s="4">
        <v>58577.112687999994</v>
      </c>
      <c r="F6086" s="2">
        <v>12413.359056200001</v>
      </c>
    </row>
    <row r="6087" spans="1:6" ht="15">
      <c r="A6087" s="3">
        <v>44260.364583333336</v>
      </c>
      <c r="B6087" s="5">
        <v>74729.600000000006</v>
      </c>
      <c r="C6087" s="5">
        <v>21634</v>
      </c>
      <c r="D6087" s="5">
        <v>20336.8</v>
      </c>
      <c r="E6087" s="4">
        <v>55958.353368999982</v>
      </c>
      <c r="F6087" s="2">
        <v>13632.154248300003</v>
      </c>
    </row>
    <row r="6088" spans="1:6" ht="15">
      <c r="A6088" s="3">
        <v>44260.375</v>
      </c>
      <c r="B6088" s="5">
        <v>75187.199999999997</v>
      </c>
      <c r="C6088" s="5">
        <v>24415.4</v>
      </c>
      <c r="D6088" s="5">
        <v>21234.400000000001</v>
      </c>
      <c r="E6088" s="4">
        <v>52754.694839999989</v>
      </c>
      <c r="F6088" s="2">
        <v>14691.219828600002</v>
      </c>
    </row>
    <row r="6089" spans="1:6" ht="15">
      <c r="A6089" s="3">
        <v>44260.385416666664</v>
      </c>
      <c r="B6089" s="5">
        <v>74465.600000000006</v>
      </c>
      <c r="C6089" s="5">
        <v>23640.6</v>
      </c>
      <c r="D6089" s="5">
        <v>22046.399999999998</v>
      </c>
      <c r="E6089" s="4">
        <v>52532.701030999982</v>
      </c>
      <c r="F6089" s="2">
        <v>15767.196879499998</v>
      </c>
    </row>
    <row r="6090" spans="1:6" ht="15">
      <c r="A6090" s="3">
        <v>44260.395833333336</v>
      </c>
      <c r="B6090" s="5">
        <v>75099.199999999997</v>
      </c>
      <c r="C6090" s="5">
        <v>24063.599999999999</v>
      </c>
      <c r="D6090" s="5">
        <v>22279.199999999997</v>
      </c>
      <c r="E6090" s="4">
        <v>51499.415287000003</v>
      </c>
      <c r="F6090" s="2">
        <v>16653.107103400005</v>
      </c>
    </row>
    <row r="6091" spans="1:6" ht="15">
      <c r="A6091" s="3">
        <v>44260.40625</v>
      </c>
      <c r="B6091" s="5">
        <v>74307.199999999997</v>
      </c>
      <c r="C6091" s="5">
        <v>24692.6</v>
      </c>
      <c r="D6091" s="5">
        <v>22414</v>
      </c>
      <c r="E6091" s="4">
        <v>50430.285369000019</v>
      </c>
      <c r="F6091" s="2">
        <v>17269.516086200001</v>
      </c>
    </row>
    <row r="6092" spans="1:6" ht="15">
      <c r="A6092" s="3">
        <v>44260.416666666664</v>
      </c>
      <c r="B6092" s="5">
        <v>73902.399999999994</v>
      </c>
      <c r="C6092" s="5">
        <v>23874.6</v>
      </c>
      <c r="D6092" s="5">
        <v>22735.199999999997</v>
      </c>
      <c r="E6092" s="4">
        <v>50677.241329999997</v>
      </c>
      <c r="F6092" s="2">
        <v>18203.5032312</v>
      </c>
    </row>
    <row r="6093" spans="1:6" ht="15">
      <c r="A6093" s="3">
        <v>44260.427083333336</v>
      </c>
      <c r="B6093" s="5">
        <v>73708.800000000003</v>
      </c>
      <c r="C6093" s="5">
        <v>23289.4</v>
      </c>
      <c r="D6093" s="5">
        <v>22705.200000000001</v>
      </c>
      <c r="E6093" s="4">
        <v>51255.518163000008</v>
      </c>
      <c r="F6093" s="2">
        <v>18900.591276599996</v>
      </c>
    </row>
    <row r="6094" spans="1:6" ht="15">
      <c r="A6094" s="3">
        <v>44260.4375</v>
      </c>
      <c r="B6094" s="5">
        <v>73233.600000000006</v>
      </c>
      <c r="C6094" s="5">
        <v>21511.599999999999</v>
      </c>
      <c r="D6094" s="5">
        <v>22673.200000000001</v>
      </c>
      <c r="E6094" s="4">
        <v>52396.774196999999</v>
      </c>
      <c r="F6094" s="2">
        <v>19398.570837700005</v>
      </c>
    </row>
    <row r="6095" spans="1:6" ht="15">
      <c r="A6095" s="3">
        <v>44260.447916666664</v>
      </c>
      <c r="B6095" s="5">
        <v>72212.800000000003</v>
      </c>
      <c r="C6095" s="5">
        <v>22100.799999999999</v>
      </c>
      <c r="D6095" s="5">
        <v>23063.200000000001</v>
      </c>
      <c r="E6095" s="4">
        <v>50646.852416000009</v>
      </c>
      <c r="F6095" s="2">
        <v>19813.700977700002</v>
      </c>
    </row>
    <row r="6096" spans="1:6" ht="15">
      <c r="A6096" s="3">
        <v>44260.458333333336</v>
      </c>
      <c r="B6096" s="5">
        <v>71860.800000000003</v>
      </c>
      <c r="C6096" s="5">
        <v>24740.6</v>
      </c>
      <c r="D6096" s="5">
        <v>23478.399999999998</v>
      </c>
      <c r="E6096" s="4">
        <v>48445.441487000011</v>
      </c>
      <c r="F6096" s="2">
        <v>20100.849179599998</v>
      </c>
    </row>
    <row r="6097" spans="1:6" ht="15">
      <c r="A6097" s="3">
        <v>44260.46875</v>
      </c>
      <c r="B6097" s="5">
        <v>72177.600000000006</v>
      </c>
      <c r="C6097" s="5">
        <v>23482.400000000001</v>
      </c>
      <c r="D6097" s="5">
        <v>23674.400000000001</v>
      </c>
      <c r="E6097" s="4">
        <v>49649.865384999997</v>
      </c>
      <c r="F6097" s="2">
        <v>20364.901062299999</v>
      </c>
    </row>
    <row r="6098" spans="1:6" ht="15">
      <c r="A6098" s="3">
        <v>44260.479166666664</v>
      </c>
      <c r="B6098" s="5">
        <v>72353.600000000006</v>
      </c>
      <c r="C6098" s="5">
        <v>23038.400000000001</v>
      </c>
      <c r="D6098" s="5">
        <v>23418.399999999998</v>
      </c>
      <c r="E6098" s="4">
        <v>50750.182793</v>
      </c>
      <c r="F6098" s="2">
        <v>20580.282517500003</v>
      </c>
    </row>
    <row r="6099" spans="1:6" ht="15">
      <c r="A6099" s="3">
        <v>44260.489583333336</v>
      </c>
      <c r="B6099" s="5">
        <v>71702.399999999994</v>
      </c>
      <c r="C6099" s="5">
        <v>23535.8</v>
      </c>
      <c r="D6099" s="5">
        <v>23063.200000000001</v>
      </c>
      <c r="E6099" s="4">
        <v>50729.725399000003</v>
      </c>
      <c r="F6099" s="2">
        <v>20680.412100600002</v>
      </c>
    </row>
    <row r="6100" spans="1:6" ht="15">
      <c r="A6100" s="3">
        <v>44260.5</v>
      </c>
      <c r="B6100" s="5">
        <v>72529.600000000006</v>
      </c>
      <c r="C6100" s="5">
        <v>23662.6</v>
      </c>
      <c r="D6100" s="5">
        <v>23146.400000000001</v>
      </c>
      <c r="E6100" s="4">
        <v>50090.318533999998</v>
      </c>
      <c r="F6100" s="2">
        <v>20469.118609300003</v>
      </c>
    </row>
    <row r="6101" spans="1:6" ht="15">
      <c r="A6101" s="3">
        <v>44260.510416666664</v>
      </c>
      <c r="B6101" s="5">
        <v>70980.800000000003</v>
      </c>
      <c r="C6101" s="5">
        <v>25757.4</v>
      </c>
      <c r="D6101" s="5">
        <v>23116.399999999998</v>
      </c>
      <c r="E6101" s="4">
        <v>50948.394447999999</v>
      </c>
      <c r="F6101" s="2">
        <v>20273.053341999999</v>
      </c>
    </row>
    <row r="6102" spans="1:6" ht="15">
      <c r="A6102" s="3">
        <v>44260.520833333336</v>
      </c>
      <c r="B6102" s="5">
        <v>70646.399999999994</v>
      </c>
      <c r="C6102" s="5">
        <v>24455.4</v>
      </c>
      <c r="D6102" s="5">
        <v>23112.400000000001</v>
      </c>
      <c r="E6102" s="4">
        <v>52267.101831999993</v>
      </c>
      <c r="F6102" s="2">
        <v>19993.791064400004</v>
      </c>
    </row>
    <row r="6103" spans="1:6" ht="15">
      <c r="A6103" s="3">
        <v>44260.53125</v>
      </c>
      <c r="B6103" s="5">
        <v>70171.199999999997</v>
      </c>
      <c r="C6103" s="5">
        <v>23426.2</v>
      </c>
      <c r="D6103" s="5">
        <v>22915.199999999997</v>
      </c>
      <c r="E6103" s="4">
        <v>54040.279267999998</v>
      </c>
      <c r="F6103" s="2">
        <v>19740.340561900004</v>
      </c>
    </row>
    <row r="6104" spans="1:6" ht="15">
      <c r="A6104" s="3">
        <v>44260.541666666664</v>
      </c>
      <c r="B6104" s="5">
        <v>69449.600000000006</v>
      </c>
      <c r="C6104" s="5">
        <v>21867.200000000001</v>
      </c>
      <c r="D6104" s="5">
        <v>22582.799999999999</v>
      </c>
      <c r="E6104" s="4">
        <v>55980.440874999993</v>
      </c>
      <c r="F6104" s="2">
        <v>19252.537541500002</v>
      </c>
    </row>
    <row r="6105" spans="1:6" ht="15">
      <c r="A6105" s="3">
        <v>44260.552083333336</v>
      </c>
      <c r="B6105" s="5">
        <v>68129.600000000006</v>
      </c>
      <c r="C6105" s="5">
        <v>20978.400000000001</v>
      </c>
      <c r="D6105" s="5">
        <v>22698.800000000003</v>
      </c>
      <c r="E6105" s="4">
        <v>56809.931337999995</v>
      </c>
      <c r="F6105" s="2">
        <v>18779.456453799998</v>
      </c>
    </row>
    <row r="6106" spans="1:6" ht="15">
      <c r="A6106" s="3">
        <v>44260.5625</v>
      </c>
      <c r="B6106" s="5">
        <v>66827.199999999997</v>
      </c>
      <c r="C6106" s="5">
        <v>19518.2</v>
      </c>
      <c r="D6106" s="5">
        <v>22372.399999999998</v>
      </c>
      <c r="E6106" s="4">
        <v>56435.031805000006</v>
      </c>
      <c r="F6106" s="2">
        <v>18063.3607152</v>
      </c>
    </row>
    <row r="6107" spans="1:6" ht="15">
      <c r="A6107" s="3">
        <v>44260.572916666664</v>
      </c>
      <c r="B6107" s="5">
        <v>65155.199999999997</v>
      </c>
      <c r="C6107" s="5">
        <v>22695.599999999999</v>
      </c>
      <c r="D6107" s="5">
        <v>22086.799999999999</v>
      </c>
      <c r="E6107" s="4">
        <v>52201.420069</v>
      </c>
      <c r="F6107" s="2">
        <v>17308.930982999995</v>
      </c>
    </row>
    <row r="6108" spans="1:6" ht="15">
      <c r="A6108" s="3">
        <v>44260.583333333336</v>
      </c>
      <c r="B6108" s="5">
        <v>64134.400000000001</v>
      </c>
      <c r="C6108" s="5">
        <v>23158</v>
      </c>
      <c r="D6108" s="5">
        <v>21650.399999999998</v>
      </c>
      <c r="E6108" s="4">
        <v>51861.833359000004</v>
      </c>
      <c r="F6108" s="2">
        <v>16312.0421424</v>
      </c>
    </row>
    <row r="6109" spans="1:6" ht="15">
      <c r="A6109" s="3">
        <v>44260.59375</v>
      </c>
      <c r="B6109" s="5">
        <v>63219.199999999997</v>
      </c>
      <c r="C6109" s="5">
        <v>23791.200000000001</v>
      </c>
      <c r="D6109" s="5">
        <v>21801.599999999999</v>
      </c>
      <c r="E6109" s="4">
        <v>50345.418559999998</v>
      </c>
      <c r="F6109" s="2">
        <v>15234.3902566</v>
      </c>
    </row>
    <row r="6110" spans="1:6" ht="15">
      <c r="A6110" s="3">
        <v>44260.604166666664</v>
      </c>
      <c r="B6110" s="5">
        <v>62867.199999999997</v>
      </c>
      <c r="C6110" s="5">
        <v>23795</v>
      </c>
      <c r="D6110" s="5">
        <v>21372.400000000001</v>
      </c>
      <c r="E6110" s="4">
        <v>49572.662745000001</v>
      </c>
      <c r="F6110" s="2">
        <v>14314.341047700002</v>
      </c>
    </row>
    <row r="6111" spans="1:6" ht="15">
      <c r="A6111" s="3">
        <v>44260.614583333336</v>
      </c>
      <c r="B6111" s="5">
        <v>62638.400000000001</v>
      </c>
      <c r="C6111" s="5">
        <v>22536.799999999999</v>
      </c>
      <c r="D6111" s="5">
        <v>20977.600000000002</v>
      </c>
      <c r="E6111" s="4">
        <v>49778.499029999999</v>
      </c>
      <c r="F6111" s="2">
        <v>13338.949109199999</v>
      </c>
    </row>
    <row r="6112" spans="1:6" ht="15">
      <c r="A6112" s="3">
        <v>44260.625</v>
      </c>
      <c r="B6112" s="5">
        <v>62374.400000000001</v>
      </c>
      <c r="C6112" s="5">
        <v>21758.2</v>
      </c>
      <c r="D6112" s="5">
        <v>20996.799999999999</v>
      </c>
      <c r="E6112" s="4">
        <v>50554.292340999978</v>
      </c>
      <c r="F6112" s="2">
        <v>12166.963436100003</v>
      </c>
    </row>
    <row r="6113" spans="1:6" ht="15">
      <c r="A6113" s="3">
        <v>44260.635416666664</v>
      </c>
      <c r="B6113" s="5">
        <v>62198.400000000001</v>
      </c>
      <c r="C6113" s="5">
        <v>20403.599999999999</v>
      </c>
      <c r="D6113" s="5">
        <v>20660.8</v>
      </c>
      <c r="E6113" s="4">
        <v>51444.118562000003</v>
      </c>
      <c r="F6113" s="2">
        <v>10891.591126900001</v>
      </c>
    </row>
    <row r="6114" spans="1:6" ht="15">
      <c r="A6114" s="3">
        <v>44260.645833333336</v>
      </c>
      <c r="B6114" s="5">
        <v>61740.800000000003</v>
      </c>
      <c r="C6114" s="5">
        <v>23641</v>
      </c>
      <c r="D6114" s="5">
        <v>20815.600000000002</v>
      </c>
      <c r="E6114" s="4">
        <v>49362.537108999997</v>
      </c>
      <c r="F6114" s="2">
        <v>9665.3429028999999</v>
      </c>
    </row>
    <row r="6115" spans="1:6" ht="15">
      <c r="A6115" s="3">
        <v>44260.65625</v>
      </c>
      <c r="B6115" s="5">
        <v>61001.599999999999</v>
      </c>
      <c r="C6115" s="5">
        <v>22386.400000000001</v>
      </c>
      <c r="D6115" s="5">
        <v>20447.599999999999</v>
      </c>
      <c r="E6115" s="4">
        <v>50651.959140999999</v>
      </c>
      <c r="F6115" s="2">
        <v>8394.2841446000002</v>
      </c>
    </row>
    <row r="6116" spans="1:6" ht="15">
      <c r="A6116" s="3">
        <v>44260.666666666664</v>
      </c>
      <c r="B6116" s="5">
        <v>61036.800000000003</v>
      </c>
      <c r="C6116" s="5">
        <v>22857.4</v>
      </c>
      <c r="D6116" s="5">
        <v>20470.8</v>
      </c>
      <c r="E6116" s="4">
        <v>51194.650205000005</v>
      </c>
      <c r="F6116" s="2">
        <v>7158.9416344999972</v>
      </c>
    </row>
    <row r="6117" spans="1:6" ht="15">
      <c r="A6117" s="3">
        <v>44260.677083333336</v>
      </c>
      <c r="B6117" s="5">
        <v>60156.800000000003</v>
      </c>
      <c r="C6117" s="5">
        <v>20156.2</v>
      </c>
      <c r="D6117" s="5">
        <v>19890.8</v>
      </c>
      <c r="E6117" s="4">
        <v>53447.701027999996</v>
      </c>
      <c r="F6117" s="2">
        <v>6119.8531740400012</v>
      </c>
    </row>
    <row r="6118" spans="1:6" ht="15">
      <c r="A6118" s="3">
        <v>44260.6875</v>
      </c>
      <c r="B6118" s="5">
        <v>60174.400000000001</v>
      </c>
      <c r="C6118" s="5">
        <v>20108.8</v>
      </c>
      <c r="D6118" s="5">
        <v>20249.2</v>
      </c>
      <c r="E6118" s="4">
        <v>54404.544121999999</v>
      </c>
      <c r="F6118" s="2">
        <v>5452.4676040099985</v>
      </c>
    </row>
    <row r="6119" spans="1:6" ht="15">
      <c r="A6119" s="3">
        <v>44260.697916666664</v>
      </c>
      <c r="B6119" s="5">
        <v>60227.199999999997</v>
      </c>
      <c r="C6119" s="5">
        <v>18982</v>
      </c>
      <c r="D6119" s="5">
        <v>19302.800000000003</v>
      </c>
      <c r="E6119" s="4">
        <v>56144.383896999992</v>
      </c>
      <c r="F6119" s="2">
        <v>5020.0776720599988</v>
      </c>
    </row>
    <row r="6120" spans="1:6" ht="15">
      <c r="A6120" s="3">
        <v>44260.708333333336</v>
      </c>
      <c r="B6120" s="5">
        <v>60878.400000000001</v>
      </c>
      <c r="C6120" s="5">
        <v>20817.2</v>
      </c>
      <c r="D6120" s="5">
        <v>19421.599999999999</v>
      </c>
      <c r="E6120" s="4">
        <v>55329.190393999983</v>
      </c>
      <c r="F6120" s="2">
        <v>4386.7779130030003</v>
      </c>
    </row>
    <row r="6121" spans="1:6" ht="15">
      <c r="A6121" s="3">
        <v>44260.71875</v>
      </c>
      <c r="B6121" s="5">
        <v>62902.400000000001</v>
      </c>
      <c r="C6121" s="5">
        <v>21454.6</v>
      </c>
      <c r="D6121" s="5">
        <v>19395.2</v>
      </c>
      <c r="E6121" s="4">
        <v>56933.993904999988</v>
      </c>
      <c r="F6121" s="2">
        <v>4141.4573490000002</v>
      </c>
    </row>
    <row r="6122" spans="1:6" ht="15">
      <c r="A6122" s="3">
        <v>44260.729166666664</v>
      </c>
      <c r="B6122" s="5">
        <v>64081.599999999999</v>
      </c>
      <c r="C6122" s="5">
        <v>22500.799999999999</v>
      </c>
      <c r="D6122" s="5">
        <v>19976</v>
      </c>
      <c r="E6122" s="4">
        <v>57149.22207399999</v>
      </c>
      <c r="F6122" s="2">
        <v>4003.7587100000001</v>
      </c>
    </row>
    <row r="6123" spans="1:6" ht="15">
      <c r="A6123" s="3">
        <v>44260.739583333336</v>
      </c>
      <c r="B6123" s="5">
        <v>65788.800000000003</v>
      </c>
      <c r="C6123" s="5">
        <v>23843</v>
      </c>
      <c r="D6123" s="5">
        <v>20609.599999999999</v>
      </c>
      <c r="E6123" s="4">
        <v>57343.688722000006</v>
      </c>
      <c r="F6123" s="2">
        <v>3924.6296860000002</v>
      </c>
    </row>
    <row r="6124" spans="1:6" ht="15">
      <c r="A6124" s="3">
        <v>44260.75</v>
      </c>
      <c r="B6124" s="5">
        <v>67425.600000000006</v>
      </c>
      <c r="C6124" s="5">
        <v>25018</v>
      </c>
      <c r="D6124" s="5">
        <v>20741.599999999999</v>
      </c>
      <c r="E6124" s="4">
        <v>58602.130402000003</v>
      </c>
      <c r="F6124" s="2">
        <v>3878.53503</v>
      </c>
    </row>
    <row r="6125" spans="1:6" ht="15">
      <c r="A6125" s="3">
        <v>44260.760416666664</v>
      </c>
      <c r="B6125" s="5">
        <v>69819.199999999997</v>
      </c>
      <c r="C6125" s="5">
        <v>24737</v>
      </c>
      <c r="D6125" s="5">
        <v>21436.799999999999</v>
      </c>
      <c r="E6125" s="4">
        <v>61198.03960299999</v>
      </c>
      <c r="F6125" s="2">
        <v>3925.873462</v>
      </c>
    </row>
    <row r="6126" spans="1:6" ht="15">
      <c r="A6126" s="3">
        <v>44260.770833333336</v>
      </c>
      <c r="B6126" s="5">
        <v>72072</v>
      </c>
      <c r="C6126" s="5">
        <v>25388</v>
      </c>
      <c r="D6126" s="5">
        <v>22440</v>
      </c>
      <c r="E6126" s="4">
        <v>63079.246350000009</v>
      </c>
      <c r="F6126" s="2">
        <v>3915.3502620000004</v>
      </c>
    </row>
    <row r="6127" spans="1:6" ht="15">
      <c r="A6127" s="3">
        <v>44260.78125</v>
      </c>
      <c r="B6127" s="5">
        <v>73656</v>
      </c>
      <c r="C6127" s="5">
        <v>25366</v>
      </c>
      <c r="D6127" s="5">
        <v>22765.599999999999</v>
      </c>
      <c r="E6127" s="4">
        <v>66160.410889000006</v>
      </c>
      <c r="F6127" s="2">
        <v>3906.2217820000001</v>
      </c>
    </row>
    <row r="6128" spans="1:6" ht="15">
      <c r="A6128" s="3">
        <v>44260.791666666664</v>
      </c>
      <c r="B6128" s="5">
        <v>73884.800000000003</v>
      </c>
      <c r="C6128" s="5">
        <v>25154.2</v>
      </c>
      <c r="D6128" s="5">
        <v>22528</v>
      </c>
      <c r="E6128" s="4">
        <v>67258.184246999997</v>
      </c>
      <c r="F6128" s="2">
        <v>3897.8820059999998</v>
      </c>
    </row>
    <row r="6129" spans="1:6" ht="15">
      <c r="A6129" s="3">
        <v>44260.802083333336</v>
      </c>
      <c r="B6129" s="5">
        <v>73673.600000000006</v>
      </c>
      <c r="C6129" s="5">
        <v>24639.4</v>
      </c>
      <c r="D6129" s="5">
        <v>21392.799999999999</v>
      </c>
      <c r="E6129" s="4">
        <v>67393.420171000005</v>
      </c>
      <c r="F6129" s="2">
        <v>3991.7846619999991</v>
      </c>
    </row>
    <row r="6130" spans="1:6" ht="15">
      <c r="A6130" s="3">
        <v>44260.8125</v>
      </c>
      <c r="B6130" s="5">
        <v>71860.800000000003</v>
      </c>
      <c r="C6130" s="5">
        <v>22347</v>
      </c>
      <c r="D6130" s="5">
        <v>21128.799999999999</v>
      </c>
      <c r="E6130" s="4">
        <v>69911.862867000003</v>
      </c>
      <c r="F6130" s="2">
        <v>4016.441941999999</v>
      </c>
    </row>
    <row r="6131" spans="1:6" ht="15">
      <c r="A6131" s="3">
        <v>44260.822916666664</v>
      </c>
      <c r="B6131" s="5">
        <v>69836.800000000003</v>
      </c>
      <c r="C6131" s="5">
        <v>22875</v>
      </c>
      <c r="D6131" s="5">
        <v>20662.400000000001</v>
      </c>
      <c r="E6131" s="4">
        <v>67294.707796999995</v>
      </c>
      <c r="F6131" s="2">
        <v>3960.1169500000001</v>
      </c>
    </row>
    <row r="6132" spans="1:6" ht="15">
      <c r="A6132" s="3">
        <v>44260.833333333336</v>
      </c>
      <c r="B6132" s="5">
        <v>67812.800000000003</v>
      </c>
      <c r="C6132" s="5">
        <v>25128.2</v>
      </c>
      <c r="D6132" s="5">
        <v>23710.399999999998</v>
      </c>
      <c r="E6132" s="4">
        <v>70743.948902999997</v>
      </c>
      <c r="F6132" s="2">
        <v>3973.7754140000002</v>
      </c>
    </row>
    <row r="6133" spans="1:6" ht="15">
      <c r="A6133" s="3">
        <v>44260.84375</v>
      </c>
      <c r="B6133" s="5">
        <v>64292.800000000003</v>
      </c>
      <c r="C6133" s="5">
        <v>25357.200000000001</v>
      </c>
      <c r="D6133" s="5">
        <v>23144.799999999999</v>
      </c>
      <c r="E6133" s="4">
        <v>70037.888844000001</v>
      </c>
      <c r="F6133" s="2">
        <v>3972.3214299999991</v>
      </c>
    </row>
    <row r="6134" spans="1:6" ht="15">
      <c r="A6134" s="3">
        <v>44260.854166666664</v>
      </c>
      <c r="B6134" s="5">
        <v>61635.199999999997</v>
      </c>
      <c r="C6134" s="5">
        <v>27020.799999999999</v>
      </c>
      <c r="D6134" s="5">
        <v>25318.799999999999</v>
      </c>
      <c r="E6134" s="4">
        <v>72242.439784000002</v>
      </c>
      <c r="F6134" s="2">
        <v>3986.8654620000002</v>
      </c>
    </row>
    <row r="6135" spans="1:6" ht="15">
      <c r="A6135" s="3">
        <v>44260.864583333336</v>
      </c>
      <c r="B6135" s="5">
        <v>59294.400000000001</v>
      </c>
      <c r="C6135" s="5">
        <v>23932.400000000001</v>
      </c>
      <c r="D6135" s="5">
        <v>23211.599999999999</v>
      </c>
      <c r="E6135" s="4">
        <v>69533.926787999997</v>
      </c>
      <c r="F6135" s="2">
        <v>4036.4692380000006</v>
      </c>
    </row>
    <row r="6136" spans="1:6" ht="15">
      <c r="A6136" s="3">
        <v>44260.875</v>
      </c>
      <c r="B6136" s="5">
        <v>56267.199999999997</v>
      </c>
      <c r="C6136" s="5">
        <v>22858</v>
      </c>
      <c r="D6136" s="5">
        <v>22739.199999999997</v>
      </c>
      <c r="E6136" s="4">
        <v>69501.079278999998</v>
      </c>
      <c r="F6136" s="2">
        <v>4058.5264859999997</v>
      </c>
    </row>
    <row r="6137" spans="1:6" ht="15">
      <c r="A6137" s="3">
        <v>44260.885416666664</v>
      </c>
      <c r="B6137" s="5">
        <v>53644.800000000003</v>
      </c>
      <c r="C6137" s="5">
        <v>22602.6</v>
      </c>
      <c r="D6137" s="5">
        <v>22617.200000000001</v>
      </c>
      <c r="E6137" s="4">
        <v>70412.720968999987</v>
      </c>
      <c r="F6137" s="2">
        <v>4084.3081179999999</v>
      </c>
    </row>
    <row r="6138" spans="1:6" ht="15">
      <c r="A6138" s="3">
        <v>44260.895833333336</v>
      </c>
      <c r="B6138" s="5">
        <v>52764.800000000003</v>
      </c>
      <c r="C6138" s="5">
        <v>26844.2</v>
      </c>
      <c r="D6138" s="5">
        <v>26826</v>
      </c>
      <c r="E6138" s="4">
        <v>72452.070781999995</v>
      </c>
      <c r="F6138" s="2">
        <v>4115.2949660000004</v>
      </c>
    </row>
    <row r="6139" spans="1:6" ht="15">
      <c r="A6139" s="3">
        <v>44260.90625</v>
      </c>
      <c r="B6139" s="5">
        <v>52131.199999999997</v>
      </c>
      <c r="C6139" s="5">
        <v>25867.8</v>
      </c>
      <c r="D6139" s="5">
        <v>26454.400000000001</v>
      </c>
      <c r="E6139" s="4">
        <v>70815.985832999999</v>
      </c>
      <c r="F6139" s="2">
        <v>4065.0609500000005</v>
      </c>
    </row>
    <row r="6140" spans="1:6" ht="15">
      <c r="A6140" s="3">
        <v>44260.916666666664</v>
      </c>
      <c r="B6140" s="5">
        <v>50441.599999999999</v>
      </c>
      <c r="C6140" s="5">
        <v>24639.599999999999</v>
      </c>
      <c r="D6140" s="5">
        <v>25840</v>
      </c>
      <c r="E6140" s="4">
        <v>69148.598140000002</v>
      </c>
      <c r="F6140" s="2">
        <v>4030.1024219999995</v>
      </c>
    </row>
    <row r="6141" spans="1:6" ht="15">
      <c r="A6141" s="3">
        <v>44260.927083333336</v>
      </c>
      <c r="B6141" s="5">
        <v>52659.199999999997</v>
      </c>
      <c r="C6141" s="5">
        <v>23038.2</v>
      </c>
      <c r="D6141" s="5">
        <v>25282</v>
      </c>
      <c r="E6141" s="4">
        <v>66181.344736000014</v>
      </c>
      <c r="F6141" s="2">
        <v>3868.2511259999997</v>
      </c>
    </row>
    <row r="6142" spans="1:6" ht="15">
      <c r="A6142" s="3">
        <v>44260.9375</v>
      </c>
      <c r="B6142" s="5">
        <v>51902.400000000001</v>
      </c>
      <c r="C6142" s="5">
        <v>18911.8</v>
      </c>
      <c r="D6142" s="5">
        <v>22208.800000000003</v>
      </c>
      <c r="E6142" s="4">
        <v>62559.303557000014</v>
      </c>
      <c r="F6142" s="2">
        <v>3309.2657819999995</v>
      </c>
    </row>
    <row r="6143" spans="1:6" ht="15">
      <c r="A6143" s="3">
        <v>44260.947916666664</v>
      </c>
      <c r="B6143" s="5">
        <v>50336</v>
      </c>
      <c r="C6143" s="5">
        <v>19553.2</v>
      </c>
      <c r="D6143" s="5">
        <v>23209.200000000001</v>
      </c>
      <c r="E6143" s="4">
        <v>63095.975992999993</v>
      </c>
      <c r="F6143" s="2">
        <v>3234.9368219999997</v>
      </c>
    </row>
    <row r="6144" spans="1:6" ht="15">
      <c r="A6144" s="3">
        <v>44260.958333333336</v>
      </c>
      <c r="B6144" s="5">
        <v>48769.599999999999</v>
      </c>
      <c r="C6144" s="5">
        <v>18801</v>
      </c>
      <c r="D6144" s="5">
        <v>22322.799999999999</v>
      </c>
      <c r="E6144" s="4">
        <v>62696.521153999995</v>
      </c>
      <c r="F6144" s="2">
        <v>3388.9028060000001</v>
      </c>
    </row>
    <row r="6145" spans="1:6" ht="15">
      <c r="A6145" s="3">
        <v>44260.96875</v>
      </c>
      <c r="B6145" s="5">
        <v>46288</v>
      </c>
      <c r="C6145" s="5">
        <v>17653</v>
      </c>
      <c r="D6145" s="5">
        <v>20996</v>
      </c>
      <c r="E6145" s="4">
        <v>61554.85235500001</v>
      </c>
      <c r="F6145" s="2">
        <v>3371.8183900000004</v>
      </c>
    </row>
    <row r="6146" spans="1:6" ht="15">
      <c r="A6146" s="3">
        <v>44260.979166666664</v>
      </c>
      <c r="B6146" s="5">
        <v>43718.400000000001</v>
      </c>
      <c r="C6146" s="5">
        <v>16945</v>
      </c>
      <c r="D6146" s="5">
        <v>20929.599999999999</v>
      </c>
      <c r="E6146" s="4">
        <v>61713.786566000002</v>
      </c>
      <c r="F6146" s="2">
        <v>3319.1246299999998</v>
      </c>
    </row>
    <row r="6147" spans="1:6" ht="15">
      <c r="A6147" s="3">
        <v>44260.989583333336</v>
      </c>
      <c r="B6147" s="5">
        <v>40779.199999999997</v>
      </c>
      <c r="C6147" s="5">
        <v>15646.4</v>
      </c>
      <c r="D6147" s="5">
        <v>20341.2</v>
      </c>
      <c r="E6147" s="4">
        <v>61342.327648999999</v>
      </c>
      <c r="F6147" s="2">
        <v>3753.1215580000003</v>
      </c>
    </row>
    <row r="6148" spans="1:6" ht="15">
      <c r="A6148" s="3">
        <v>44260</v>
      </c>
      <c r="B6148" s="5">
        <v>38913.599999999999</v>
      </c>
      <c r="C6148" s="5">
        <v>17709.400000000001</v>
      </c>
      <c r="D6148" s="5">
        <v>22989.599999999999</v>
      </c>
      <c r="E6148" s="4">
        <v>64169.389674999999</v>
      </c>
      <c r="F6148" s="2">
        <v>3850.3263259999999</v>
      </c>
    </row>
    <row r="6149" spans="1:6" ht="15">
      <c r="A6149" s="3">
        <v>44261.010416666664</v>
      </c>
      <c r="B6149" s="5">
        <v>38174.400000000001</v>
      </c>
      <c r="C6149" s="5">
        <v>19456.8</v>
      </c>
      <c r="D6149" s="5">
        <v>22965.599999999999</v>
      </c>
      <c r="E6149" s="4">
        <v>64399.987678000005</v>
      </c>
      <c r="F6149" s="2">
        <v>3988.4615260000005</v>
      </c>
    </row>
    <row r="6150" spans="1:6" ht="15">
      <c r="A6150" s="3">
        <v>44261.020833333336</v>
      </c>
      <c r="B6150" s="5">
        <v>36889.599999999999</v>
      </c>
      <c r="C6150" s="5">
        <v>20274.8</v>
      </c>
      <c r="D6150" s="5">
        <v>23673.599999999999</v>
      </c>
      <c r="E6150" s="4">
        <v>64570.078373000004</v>
      </c>
      <c r="F6150" s="2">
        <v>4048.1536540000002</v>
      </c>
    </row>
    <row r="6151" spans="1:6" ht="15">
      <c r="A6151" s="3">
        <v>44261.03125</v>
      </c>
      <c r="B6151" s="5">
        <v>34953.599999999999</v>
      </c>
      <c r="C6151" s="5">
        <v>20055.2</v>
      </c>
      <c r="D6151" s="5">
        <v>23851.599999999999</v>
      </c>
      <c r="E6151" s="4">
        <v>64380.482277999996</v>
      </c>
      <c r="F6151" s="2">
        <v>4028.345878000001</v>
      </c>
    </row>
    <row r="6152" spans="1:6" ht="15">
      <c r="A6152" s="3">
        <v>44261.041666666664</v>
      </c>
      <c r="B6152" s="5">
        <v>33404.800000000003</v>
      </c>
      <c r="C6152" s="5">
        <v>21005</v>
      </c>
      <c r="D6152" s="5">
        <v>24792.400000000001</v>
      </c>
      <c r="E6152" s="4">
        <v>65173.772496000005</v>
      </c>
      <c r="F6152" s="2">
        <v>4000.5384859999999</v>
      </c>
    </row>
    <row r="6153" spans="1:6" ht="15">
      <c r="A6153" s="3">
        <v>44261.052083333336</v>
      </c>
      <c r="B6153" s="5">
        <v>32612.799999999999</v>
      </c>
      <c r="C6153" s="5">
        <v>20446.8</v>
      </c>
      <c r="D6153" s="5">
        <v>24101.599999999999</v>
      </c>
      <c r="E6153" s="4">
        <v>63880.379932999989</v>
      </c>
      <c r="F6153" s="2">
        <v>3919.6929179999997</v>
      </c>
    </row>
    <row r="6154" spans="1:6" ht="15">
      <c r="A6154" s="3">
        <v>44261.0625</v>
      </c>
      <c r="B6154" s="5">
        <v>31398.400000000001</v>
      </c>
      <c r="C6154" s="5">
        <v>22251.200000000001</v>
      </c>
      <c r="D6154" s="5">
        <v>26502.799999999999</v>
      </c>
      <c r="E6154" s="4">
        <v>66589.307939999999</v>
      </c>
      <c r="F6154" s="2">
        <v>3903.9362459999988</v>
      </c>
    </row>
    <row r="6155" spans="1:6" ht="15">
      <c r="A6155" s="3">
        <v>44261.072916666664</v>
      </c>
      <c r="B6155" s="5">
        <v>31169.599999999999</v>
      </c>
      <c r="C6155" s="5">
        <v>20939.2</v>
      </c>
      <c r="D6155" s="5">
        <v>24400</v>
      </c>
      <c r="E6155" s="4">
        <v>65356.960143000004</v>
      </c>
      <c r="F6155" s="2">
        <v>3935.3603420000004</v>
      </c>
    </row>
    <row r="6156" spans="1:6" ht="15">
      <c r="A6156" s="3">
        <v>44261.083333333336</v>
      </c>
      <c r="B6156" s="5">
        <v>30412.799999999999</v>
      </c>
      <c r="C6156" s="5">
        <v>18836.400000000001</v>
      </c>
      <c r="D6156" s="5">
        <v>22863.200000000001</v>
      </c>
      <c r="E6156" s="4">
        <v>64531.594810999995</v>
      </c>
      <c r="F6156" s="2">
        <v>3976.2399900000005</v>
      </c>
    </row>
    <row r="6157" spans="1:6" ht="15">
      <c r="A6157" s="3">
        <v>44261.09375</v>
      </c>
      <c r="B6157" s="5">
        <v>29867.200000000001</v>
      </c>
      <c r="C6157" s="5">
        <v>22035.8</v>
      </c>
      <c r="D6157" s="5">
        <v>26098.799999999999</v>
      </c>
      <c r="E6157" s="4">
        <v>68688.841767999998</v>
      </c>
      <c r="F6157" s="2">
        <v>3979.4384860000009</v>
      </c>
    </row>
    <row r="6158" spans="1:6" ht="15">
      <c r="A6158" s="3">
        <v>44261.104166666664</v>
      </c>
      <c r="B6158" s="5">
        <v>29040</v>
      </c>
      <c r="C6158" s="5">
        <v>22132</v>
      </c>
      <c r="D6158" s="5">
        <v>26630.400000000001</v>
      </c>
      <c r="E6158" s="4">
        <v>67933.412258000011</v>
      </c>
      <c r="F6158" s="2">
        <v>3899.865526</v>
      </c>
    </row>
    <row r="6159" spans="1:6" ht="15">
      <c r="A6159" s="3">
        <v>44261.114583333336</v>
      </c>
      <c r="B6159" s="5">
        <v>28881.599999999999</v>
      </c>
      <c r="C6159" s="5">
        <v>27266.2</v>
      </c>
      <c r="D6159" s="5">
        <v>31928.400000000001</v>
      </c>
      <c r="E6159" s="4">
        <v>73017.775630999982</v>
      </c>
      <c r="F6159" s="2">
        <v>3980.7561820000001</v>
      </c>
    </row>
    <row r="6160" spans="1:6" ht="15">
      <c r="A6160" s="3">
        <v>44261.125</v>
      </c>
      <c r="B6160" s="5">
        <v>28388.799999999999</v>
      </c>
      <c r="C6160" s="5">
        <v>30747.4</v>
      </c>
      <c r="D6160" s="5">
        <v>35229.199999999997</v>
      </c>
      <c r="E6160" s="4">
        <v>75839.922760000001</v>
      </c>
      <c r="F6160" s="2">
        <v>4168.3350620000001</v>
      </c>
    </row>
    <row r="6161" spans="1:6" ht="15">
      <c r="A6161" s="3">
        <v>44261.135416666664</v>
      </c>
      <c r="B6161" s="5">
        <v>30465.599999999999</v>
      </c>
      <c r="C6161" s="5">
        <v>25933.4</v>
      </c>
      <c r="D6161" s="5">
        <v>30052.800000000003</v>
      </c>
      <c r="E6161" s="4">
        <v>69351.615940999996</v>
      </c>
      <c r="F6161" s="2">
        <v>4206.2025819999999</v>
      </c>
    </row>
    <row r="6162" spans="1:6" ht="15">
      <c r="A6162" s="3">
        <v>44261.145833333336</v>
      </c>
      <c r="B6162" s="5">
        <v>29884.799999999999</v>
      </c>
      <c r="C6162" s="5">
        <v>25770.799999999999</v>
      </c>
      <c r="D6162" s="5">
        <v>30439.599999999999</v>
      </c>
      <c r="E6162" s="4">
        <v>70253.122747000001</v>
      </c>
      <c r="F6162" s="2">
        <v>4178.9951580000006</v>
      </c>
    </row>
    <row r="6163" spans="1:6" ht="15">
      <c r="A6163" s="3">
        <v>44261.15625</v>
      </c>
      <c r="B6163" s="5">
        <v>29726.400000000001</v>
      </c>
      <c r="C6163" s="5">
        <v>28116.799999999999</v>
      </c>
      <c r="D6163" s="5">
        <v>32229.199999999997</v>
      </c>
      <c r="E6163" s="4">
        <v>73349.233288999996</v>
      </c>
      <c r="F6163" s="2">
        <v>4162.0399900000011</v>
      </c>
    </row>
    <row r="6164" spans="1:6" ht="15">
      <c r="A6164" s="3">
        <v>44261.166666666664</v>
      </c>
      <c r="B6164" s="5">
        <v>30025.599999999999</v>
      </c>
      <c r="C6164" s="5">
        <v>26227.599999999999</v>
      </c>
      <c r="D6164" s="5">
        <v>30453.200000000001</v>
      </c>
      <c r="E6164" s="4">
        <v>71235.136960999982</v>
      </c>
      <c r="F6164" s="2">
        <v>4078.9427740000006</v>
      </c>
    </row>
    <row r="6165" spans="1:6" ht="15">
      <c r="A6165" s="3">
        <v>44261.177083333336</v>
      </c>
      <c r="B6165" s="5">
        <v>29075.200000000001</v>
      </c>
      <c r="C6165" s="5">
        <v>24701.4</v>
      </c>
      <c r="D6165" s="5">
        <v>29762.800000000003</v>
      </c>
      <c r="E6165" s="4">
        <v>71254.015763999982</v>
      </c>
      <c r="F6165" s="2">
        <v>4087.3756699999999</v>
      </c>
    </row>
    <row r="6166" spans="1:6" ht="15">
      <c r="A6166" s="3">
        <v>44261.1875</v>
      </c>
      <c r="B6166" s="5">
        <v>28494.400000000001</v>
      </c>
      <c r="C6166" s="5">
        <v>22779.599999999999</v>
      </c>
      <c r="D6166" s="5">
        <v>28668.799999999999</v>
      </c>
      <c r="E6166" s="4">
        <v>71009.09009100002</v>
      </c>
      <c r="F6166" s="2">
        <v>4138.2257820000004</v>
      </c>
    </row>
    <row r="6167" spans="1:6" ht="15">
      <c r="A6167" s="3">
        <v>44261.197916666664</v>
      </c>
      <c r="B6167" s="5">
        <v>28248</v>
      </c>
      <c r="C6167" s="5">
        <v>23764</v>
      </c>
      <c r="D6167" s="5">
        <v>29170.400000000001</v>
      </c>
      <c r="E6167" s="4">
        <v>72486.654016000015</v>
      </c>
      <c r="F6167" s="2">
        <v>4147.4829980000013</v>
      </c>
    </row>
    <row r="6168" spans="1:6" ht="15">
      <c r="A6168" s="3">
        <v>44261.208333333336</v>
      </c>
      <c r="B6168" s="5">
        <v>28811.200000000001</v>
      </c>
      <c r="C6168" s="5">
        <v>23988.799999999999</v>
      </c>
      <c r="D6168" s="5">
        <v>28876.400000000001</v>
      </c>
      <c r="E6168" s="4">
        <v>73132.511876000004</v>
      </c>
      <c r="F6168" s="2">
        <v>4153.8183259999996</v>
      </c>
    </row>
    <row r="6169" spans="1:6" ht="15">
      <c r="A6169" s="3">
        <v>44261.21875</v>
      </c>
      <c r="B6169" s="5">
        <v>29990.400000000001</v>
      </c>
      <c r="C6169" s="5">
        <v>26726.2</v>
      </c>
      <c r="D6169" s="5">
        <v>30850.400000000001</v>
      </c>
      <c r="E6169" s="4">
        <v>75456.462750999985</v>
      </c>
      <c r="F6169" s="2">
        <v>4108.6715779999995</v>
      </c>
    </row>
    <row r="6170" spans="1:6" ht="15">
      <c r="A6170" s="3">
        <v>44261.229166666664</v>
      </c>
      <c r="B6170" s="5">
        <v>30729.599999999999</v>
      </c>
      <c r="C6170" s="5">
        <v>26430.2</v>
      </c>
      <c r="D6170" s="5">
        <v>29820.400000000001</v>
      </c>
      <c r="E6170" s="4">
        <v>73854.373599999992</v>
      </c>
      <c r="F6170" s="2">
        <v>4039.4242180000001</v>
      </c>
    </row>
    <row r="6171" spans="1:6" ht="15">
      <c r="A6171" s="3">
        <v>44261.239583333336</v>
      </c>
      <c r="B6171" s="5">
        <v>32102.400000000001</v>
      </c>
      <c r="C6171" s="5">
        <v>23461.599999999999</v>
      </c>
      <c r="D6171" s="5">
        <v>26602.400000000001</v>
      </c>
      <c r="E6171" s="4">
        <v>70560.24656900001</v>
      </c>
      <c r="F6171" s="2">
        <v>4124.2851860000001</v>
      </c>
    </row>
    <row r="6172" spans="1:6" ht="15">
      <c r="A6172" s="3">
        <v>44261.25</v>
      </c>
      <c r="B6172" s="5">
        <v>32137.599999999999</v>
      </c>
      <c r="C6172" s="5">
        <v>25185.200000000001</v>
      </c>
      <c r="D6172" s="5">
        <v>28750.800000000003</v>
      </c>
      <c r="E6172" s="4">
        <v>71159.635330999998</v>
      </c>
      <c r="F6172" s="2">
        <v>4195.8280379999987</v>
      </c>
    </row>
    <row r="6173" spans="1:6" ht="15">
      <c r="A6173" s="3">
        <v>44261.260416666664</v>
      </c>
      <c r="B6173" s="5">
        <v>32331.200000000001</v>
      </c>
      <c r="C6173" s="5">
        <v>24380.2</v>
      </c>
      <c r="D6173" s="5">
        <v>27869.599999999999</v>
      </c>
      <c r="E6173" s="4">
        <v>69994.913555999985</v>
      </c>
      <c r="F6173" s="2">
        <v>4186.7055910020008</v>
      </c>
    </row>
    <row r="6174" spans="1:6" ht="15">
      <c r="A6174" s="3">
        <v>44261.270833333336</v>
      </c>
      <c r="B6174" s="5">
        <v>33158.400000000001</v>
      </c>
      <c r="C6174" s="5">
        <v>24931.200000000001</v>
      </c>
      <c r="D6174" s="5">
        <v>28845.599999999999</v>
      </c>
      <c r="E6174" s="4">
        <v>70787.667789999992</v>
      </c>
      <c r="F6174" s="2">
        <v>4289.8761780099985</v>
      </c>
    </row>
    <row r="6175" spans="1:6" ht="15">
      <c r="A6175" s="3">
        <v>44261.28125</v>
      </c>
      <c r="B6175" s="5">
        <v>34443.199999999997</v>
      </c>
      <c r="C6175" s="5">
        <v>22158.6</v>
      </c>
      <c r="D6175" s="5">
        <v>25982</v>
      </c>
      <c r="E6175" s="4">
        <v>68787.844553999996</v>
      </c>
      <c r="F6175" s="2">
        <v>4330.186284039999</v>
      </c>
    </row>
    <row r="6176" spans="1:6" ht="15">
      <c r="A6176" s="3">
        <v>44261.291666666664</v>
      </c>
      <c r="B6176" s="5">
        <v>34619.199999999997</v>
      </c>
      <c r="C6176" s="5">
        <v>18960.2</v>
      </c>
      <c r="D6176" s="5">
        <v>22697.600000000002</v>
      </c>
      <c r="E6176" s="4">
        <v>65999.115598999997</v>
      </c>
      <c r="F6176" s="2">
        <v>4770.6177989799999</v>
      </c>
    </row>
    <row r="6177" spans="1:6" ht="15">
      <c r="A6177" s="3">
        <v>44261.302083333336</v>
      </c>
      <c r="B6177" s="5">
        <v>36185.599999999999</v>
      </c>
      <c r="C6177" s="5">
        <v>19456.599999999999</v>
      </c>
      <c r="D6177" s="5">
        <v>22869.599999999999</v>
      </c>
      <c r="E6177" s="4">
        <v>65991.83482199999</v>
      </c>
      <c r="F6177" s="2">
        <v>6027.6507266999997</v>
      </c>
    </row>
    <row r="6178" spans="1:6" ht="15">
      <c r="A6178" s="3">
        <v>44261.3125</v>
      </c>
      <c r="B6178" s="5">
        <v>38192</v>
      </c>
      <c r="C6178" s="5">
        <v>22197.8</v>
      </c>
      <c r="D6178" s="5">
        <v>25628.400000000001</v>
      </c>
      <c r="E6178" s="4">
        <v>67955.141582000011</v>
      </c>
      <c r="F6178" s="2">
        <v>6684.5257235999989</v>
      </c>
    </row>
    <row r="6179" spans="1:6" ht="15">
      <c r="A6179" s="3">
        <v>44261.322916666664</v>
      </c>
      <c r="B6179" s="5">
        <v>40392</v>
      </c>
      <c r="C6179" s="5">
        <v>21881.200000000001</v>
      </c>
      <c r="D6179" s="5">
        <v>25012</v>
      </c>
      <c r="E6179" s="4">
        <v>67370.236239999998</v>
      </c>
      <c r="F6179" s="2">
        <v>6960.4537557000003</v>
      </c>
    </row>
    <row r="6180" spans="1:6" ht="15">
      <c r="A6180" s="3">
        <v>44261.333333333336</v>
      </c>
      <c r="B6180" s="5">
        <v>42222.400000000001</v>
      </c>
      <c r="C6180" s="5">
        <v>22550.799999999999</v>
      </c>
      <c r="D6180" s="5">
        <v>25448.400000000001</v>
      </c>
      <c r="E6180" s="4">
        <v>67784.738309000008</v>
      </c>
      <c r="F6180" s="2">
        <v>7632.3029840999998</v>
      </c>
    </row>
    <row r="6181" spans="1:6" ht="15">
      <c r="A6181" s="3">
        <v>44261.34375</v>
      </c>
      <c r="B6181" s="5">
        <v>43401.599999999999</v>
      </c>
      <c r="C6181" s="5">
        <v>21177.200000000001</v>
      </c>
      <c r="D6181" s="5">
        <v>24821.600000000002</v>
      </c>
      <c r="E6181" s="4">
        <v>68274.773811000006</v>
      </c>
      <c r="F6181" s="2">
        <v>7198.5618389999991</v>
      </c>
    </row>
    <row r="6182" spans="1:6" ht="15">
      <c r="A6182" s="3">
        <v>44261.354166666664</v>
      </c>
      <c r="B6182" s="5">
        <v>45513.599999999999</v>
      </c>
      <c r="C6182" s="5">
        <v>23011.8</v>
      </c>
      <c r="D6182" s="5">
        <v>27823.199999999997</v>
      </c>
      <c r="E6182" s="4">
        <v>69968.595351000011</v>
      </c>
      <c r="F6182" s="2">
        <v>7105.8509754999995</v>
      </c>
    </row>
    <row r="6183" spans="1:6" ht="15">
      <c r="A6183" s="3">
        <v>44261.364583333336</v>
      </c>
      <c r="B6183" s="5">
        <v>48452.800000000003</v>
      </c>
      <c r="C6183" s="5">
        <v>20728.2</v>
      </c>
      <c r="D6183" s="5">
        <v>25320</v>
      </c>
      <c r="E6183" s="4">
        <v>67793.005548999994</v>
      </c>
      <c r="F6183" s="2">
        <v>6900.0953811999998</v>
      </c>
    </row>
    <row r="6184" spans="1:6" ht="15">
      <c r="A6184" s="3">
        <v>44261.375</v>
      </c>
      <c r="B6184" s="5">
        <v>49860.800000000003</v>
      </c>
      <c r="C6184" s="5">
        <v>17974</v>
      </c>
      <c r="D6184" s="5">
        <v>22328.799999999999</v>
      </c>
      <c r="E6184" s="4">
        <v>64098.762106000002</v>
      </c>
      <c r="F6184" s="2">
        <v>7003.0159782000001</v>
      </c>
    </row>
    <row r="6185" spans="1:6" ht="15">
      <c r="A6185" s="3">
        <v>44261.385416666664</v>
      </c>
      <c r="B6185" s="5">
        <v>51884.800000000003</v>
      </c>
      <c r="C6185" s="5">
        <v>19008.2</v>
      </c>
      <c r="D6185" s="5">
        <v>22657.599999999999</v>
      </c>
      <c r="E6185" s="4">
        <v>65202.728239000018</v>
      </c>
      <c r="F6185" s="2">
        <v>7211.1381244000013</v>
      </c>
    </row>
    <row r="6186" spans="1:6" ht="15">
      <c r="A6186" s="3">
        <v>44261.395833333336</v>
      </c>
      <c r="B6186" s="5">
        <v>52606.400000000001</v>
      </c>
      <c r="C6186" s="5">
        <v>23637</v>
      </c>
      <c r="D6186" s="5">
        <v>27282</v>
      </c>
      <c r="E6186" s="4">
        <v>70201.176746000012</v>
      </c>
      <c r="F6186" s="2">
        <v>9821.644508100002</v>
      </c>
    </row>
    <row r="6187" spans="1:6" ht="15">
      <c r="A6187" s="3">
        <v>44261.40625</v>
      </c>
      <c r="B6187" s="5">
        <v>53592</v>
      </c>
      <c r="C6187" s="5">
        <v>26703.4</v>
      </c>
      <c r="D6187" s="5">
        <v>29860.799999999999</v>
      </c>
      <c r="E6187" s="4">
        <v>72732.349008000005</v>
      </c>
      <c r="F6187" s="2">
        <v>10577.404511300001</v>
      </c>
    </row>
    <row r="6188" spans="1:6" ht="15">
      <c r="A6188" s="3">
        <v>44261.416666666664</v>
      </c>
      <c r="B6188" s="5">
        <v>55123.199999999997</v>
      </c>
      <c r="C6188" s="5">
        <v>25537.8</v>
      </c>
      <c r="D6188" s="5">
        <v>28226.799999999999</v>
      </c>
      <c r="E6188" s="4">
        <v>72005.762416000012</v>
      </c>
      <c r="F6188" s="2">
        <v>8020.5667246000003</v>
      </c>
    </row>
    <row r="6189" spans="1:6" ht="15">
      <c r="A6189" s="3">
        <v>44261.427083333336</v>
      </c>
      <c r="B6189" s="5">
        <v>56812.800000000003</v>
      </c>
      <c r="C6189" s="5">
        <v>22391.599999999999</v>
      </c>
      <c r="D6189" s="5">
        <v>25292</v>
      </c>
      <c r="E6189" s="4">
        <v>68937.214794</v>
      </c>
      <c r="F6189" s="2">
        <v>7612.5638848999997</v>
      </c>
    </row>
    <row r="6190" spans="1:6" ht="15">
      <c r="A6190" s="3">
        <v>44261.4375</v>
      </c>
      <c r="B6190" s="5">
        <v>57112</v>
      </c>
      <c r="C6190" s="5">
        <v>20891.2</v>
      </c>
      <c r="D6190" s="5">
        <v>23842.399999999998</v>
      </c>
      <c r="E6190" s="4">
        <v>66427.155430000013</v>
      </c>
      <c r="F6190" s="2">
        <v>7982.8723397999984</v>
      </c>
    </row>
    <row r="6191" spans="1:6" ht="15">
      <c r="A6191" s="3">
        <v>44261.447916666664</v>
      </c>
      <c r="B6191" s="5">
        <v>56496</v>
      </c>
      <c r="C6191" s="5">
        <v>23011.599999999999</v>
      </c>
      <c r="D6191" s="5">
        <v>25726</v>
      </c>
      <c r="E6191" s="4">
        <v>69027.794783000005</v>
      </c>
      <c r="F6191" s="2">
        <v>8456.141916300001</v>
      </c>
    </row>
    <row r="6192" spans="1:6" ht="15">
      <c r="A6192" s="3">
        <v>44261.458333333336</v>
      </c>
      <c r="B6192" s="5">
        <v>58027.199999999997</v>
      </c>
      <c r="C6192" s="5">
        <v>25102.400000000001</v>
      </c>
      <c r="D6192" s="5">
        <v>27416.799999999999</v>
      </c>
      <c r="E6192" s="4">
        <v>71474.854274000027</v>
      </c>
      <c r="F6192" s="2">
        <v>8483.3239119000009</v>
      </c>
    </row>
    <row r="6193" spans="1:6" ht="15">
      <c r="A6193" s="3">
        <v>44261.46875</v>
      </c>
      <c r="B6193" s="5">
        <v>59030.400000000001</v>
      </c>
      <c r="C6193" s="5">
        <v>24689</v>
      </c>
      <c r="D6193" s="5">
        <v>26730</v>
      </c>
      <c r="E6193" s="4">
        <v>69717.555021999986</v>
      </c>
      <c r="F6193" s="2">
        <v>7600.4432245000007</v>
      </c>
    </row>
    <row r="6194" spans="1:6" ht="15">
      <c r="A6194" s="3">
        <v>44261.479166666664</v>
      </c>
      <c r="B6194" s="5">
        <v>59294.400000000001</v>
      </c>
      <c r="C6194" s="5">
        <v>24785.599999999999</v>
      </c>
      <c r="D6194" s="5">
        <v>26064.800000000003</v>
      </c>
      <c r="E6194" s="4">
        <v>69824.253222000014</v>
      </c>
      <c r="F6194" s="2">
        <v>10145.458986700001</v>
      </c>
    </row>
    <row r="6195" spans="1:6" ht="15">
      <c r="A6195" s="3">
        <v>44261.489583333336</v>
      </c>
      <c r="B6195" s="5">
        <v>59664</v>
      </c>
      <c r="C6195" s="5">
        <v>27583.8</v>
      </c>
      <c r="D6195" s="5">
        <v>28186.799999999999</v>
      </c>
      <c r="E6195" s="4">
        <v>73330.852413999994</v>
      </c>
      <c r="F6195" s="2">
        <v>9888.3517161</v>
      </c>
    </row>
    <row r="6196" spans="1:6" ht="15">
      <c r="A6196" s="3">
        <v>44261.5</v>
      </c>
      <c r="B6196" s="5">
        <v>59769.599999999999</v>
      </c>
      <c r="C6196" s="5">
        <v>29875.8</v>
      </c>
      <c r="D6196" s="5">
        <v>29994.399999999998</v>
      </c>
      <c r="E6196" s="4">
        <v>75671.053497000015</v>
      </c>
      <c r="F6196" s="2">
        <v>7593.2452392999985</v>
      </c>
    </row>
    <row r="6197" spans="1:6" ht="15">
      <c r="A6197" s="3">
        <v>44261.510416666664</v>
      </c>
      <c r="B6197" s="5">
        <v>60420.800000000003</v>
      </c>
      <c r="C6197" s="5">
        <v>29787.4</v>
      </c>
      <c r="D6197" s="5">
        <v>25775.200000000001</v>
      </c>
      <c r="E6197" s="4">
        <v>73134.980938000008</v>
      </c>
      <c r="F6197" s="2">
        <v>10227.104568399998</v>
      </c>
    </row>
    <row r="6198" spans="1:6" ht="15">
      <c r="A6198" s="3">
        <v>44261.520833333336</v>
      </c>
      <c r="B6198" s="5">
        <v>60033.599999999999</v>
      </c>
      <c r="C6198" s="5">
        <v>34491.4</v>
      </c>
      <c r="D6198" s="5">
        <v>30943.599999999999</v>
      </c>
      <c r="E6198" s="4">
        <v>77332.079652999979</v>
      </c>
      <c r="F6198" s="2">
        <v>10345.417052199999</v>
      </c>
    </row>
    <row r="6199" spans="1:6" ht="15">
      <c r="A6199" s="3">
        <v>44261.53125</v>
      </c>
      <c r="B6199" s="5">
        <v>59347.199999999997</v>
      </c>
      <c r="C6199" s="5">
        <v>40330.400000000001</v>
      </c>
      <c r="D6199" s="5">
        <v>37178.400000000001</v>
      </c>
      <c r="E6199" s="4">
        <v>84569.447901999985</v>
      </c>
      <c r="F6199" s="2">
        <v>9513.8119151999999</v>
      </c>
    </row>
    <row r="6200" spans="1:6" ht="15">
      <c r="A6200" s="3">
        <v>44261.541666666664</v>
      </c>
      <c r="B6200" s="5">
        <v>58449.599999999999</v>
      </c>
      <c r="C6200" s="5">
        <v>38706.800000000003</v>
      </c>
      <c r="D6200" s="5">
        <v>35448.399999999994</v>
      </c>
      <c r="E6200" s="4">
        <v>84208.556479999985</v>
      </c>
      <c r="F6200" s="2">
        <v>7667.7713765999997</v>
      </c>
    </row>
    <row r="6201" spans="1:6" ht="15">
      <c r="A6201" s="3">
        <v>44261.552083333336</v>
      </c>
      <c r="B6201" s="5">
        <v>57006.400000000001</v>
      </c>
      <c r="C6201" s="5">
        <v>35864.6</v>
      </c>
      <c r="D6201" s="5">
        <v>32864.399999999994</v>
      </c>
      <c r="E6201" s="4">
        <v>83814.264887999991</v>
      </c>
      <c r="F6201" s="2">
        <v>8986.0325116999993</v>
      </c>
    </row>
    <row r="6202" spans="1:6" ht="15">
      <c r="A6202" s="3">
        <v>44261.5625</v>
      </c>
      <c r="B6202" s="5">
        <v>54947.199999999997</v>
      </c>
      <c r="C6202" s="5">
        <v>36035.800000000003</v>
      </c>
      <c r="D6202" s="5">
        <v>34196</v>
      </c>
      <c r="E6202" s="4">
        <v>82515.892885000037</v>
      </c>
      <c r="F6202" s="2">
        <v>8488.5696661999973</v>
      </c>
    </row>
    <row r="6203" spans="1:6" ht="15">
      <c r="A6203" s="3">
        <v>44261.572916666664</v>
      </c>
      <c r="B6203" s="5">
        <v>54524.800000000003</v>
      </c>
      <c r="C6203" s="5">
        <v>43855</v>
      </c>
      <c r="D6203" s="5">
        <v>41832.800000000003</v>
      </c>
      <c r="E6203" s="4">
        <v>89689.775227999999</v>
      </c>
      <c r="F6203" s="2">
        <v>8288.2092938999995</v>
      </c>
    </row>
    <row r="6204" spans="1:6" ht="15">
      <c r="A6204" s="3">
        <v>44261.583333333336</v>
      </c>
      <c r="B6204" s="5">
        <v>54243.199999999997</v>
      </c>
      <c r="C6204" s="5">
        <v>47969.2</v>
      </c>
      <c r="D6204" s="5">
        <v>45019.6</v>
      </c>
      <c r="E6204" s="4">
        <v>94887.651290000009</v>
      </c>
      <c r="F6204" s="2">
        <v>7421.4038605999976</v>
      </c>
    </row>
    <row r="6205" spans="1:6" ht="15">
      <c r="A6205" s="3">
        <v>44261.59375</v>
      </c>
      <c r="B6205" s="5">
        <v>54771.199999999997</v>
      </c>
      <c r="C6205" s="5">
        <v>43714.2</v>
      </c>
      <c r="D6205" s="5">
        <v>41101.599999999999</v>
      </c>
      <c r="E6205" s="4">
        <v>90392.174529999989</v>
      </c>
      <c r="F6205" s="2">
        <v>6256.747553979998</v>
      </c>
    </row>
    <row r="6206" spans="1:6" ht="15">
      <c r="A6206" s="3">
        <v>44261.604166666664</v>
      </c>
      <c r="B6206" s="5">
        <v>54155.199999999997</v>
      </c>
      <c r="C6206" s="5">
        <v>47656.4</v>
      </c>
      <c r="D6206" s="5">
        <v>44961.2</v>
      </c>
      <c r="E6206" s="4">
        <v>95604.870180999977</v>
      </c>
      <c r="F6206" s="2">
        <v>6710.401429739999</v>
      </c>
    </row>
    <row r="6207" spans="1:6" ht="15">
      <c r="A6207" s="3">
        <v>44261.614583333336</v>
      </c>
      <c r="B6207" s="5">
        <v>53345.599999999999</v>
      </c>
      <c r="C6207" s="5">
        <v>53358.6</v>
      </c>
      <c r="D6207" s="5">
        <v>49906.8</v>
      </c>
      <c r="E6207" s="4">
        <v>100849.70131600002</v>
      </c>
      <c r="F6207" s="2">
        <v>7476.046096600001</v>
      </c>
    </row>
    <row r="6208" spans="1:6" ht="15">
      <c r="A6208" s="3">
        <v>44261.625</v>
      </c>
      <c r="B6208" s="5">
        <v>53627.199999999997</v>
      </c>
      <c r="C6208" s="5">
        <v>62964.2</v>
      </c>
      <c r="D6208" s="5">
        <v>60047.999999999993</v>
      </c>
      <c r="E6208" s="4">
        <v>111691.83124699998</v>
      </c>
      <c r="F6208" s="2">
        <v>7238.4477315999975</v>
      </c>
    </row>
    <row r="6209" spans="1:6" ht="15">
      <c r="A6209" s="3">
        <v>44261.635416666664</v>
      </c>
      <c r="B6209" s="5">
        <v>53486.400000000001</v>
      </c>
      <c r="C6209" s="5">
        <v>69357.8</v>
      </c>
      <c r="D6209" s="5">
        <v>67835.200000000012</v>
      </c>
      <c r="E6209" s="4">
        <v>120904.62810300001</v>
      </c>
      <c r="F6209" s="2">
        <v>6428.5933348199987</v>
      </c>
    </row>
    <row r="6210" spans="1:6" ht="15">
      <c r="A6210" s="3">
        <v>44261.645833333336</v>
      </c>
      <c r="B6210" s="5">
        <v>53099.199999999997</v>
      </c>
      <c r="C6210" s="5">
        <v>67610.600000000006</v>
      </c>
      <c r="D6210" s="5">
        <v>67423.600000000006</v>
      </c>
      <c r="E6210" s="4">
        <v>119612.136459</v>
      </c>
      <c r="F6210" s="2">
        <v>5855.1984450299988</v>
      </c>
    </row>
    <row r="6211" spans="1:6" ht="15">
      <c r="A6211" s="3">
        <v>44261.65625</v>
      </c>
      <c r="B6211" s="5">
        <v>52659.199999999997</v>
      </c>
      <c r="C6211" s="5">
        <v>63205.8</v>
      </c>
      <c r="D6211" s="5">
        <v>64131.600000000006</v>
      </c>
      <c r="E6211" s="4">
        <v>116765.26017999998</v>
      </c>
      <c r="F6211" s="2">
        <v>5430.6098619600007</v>
      </c>
    </row>
    <row r="6212" spans="1:6" ht="15">
      <c r="A6212" s="3">
        <v>44261.666666666664</v>
      </c>
      <c r="B6212" s="5">
        <v>52219.199999999997</v>
      </c>
      <c r="C6212" s="5">
        <v>63782.6</v>
      </c>
      <c r="D6212" s="5">
        <v>63975.6</v>
      </c>
      <c r="E6212" s="4">
        <v>116897.66068500001</v>
      </c>
      <c r="F6212" s="2">
        <v>5293.8802360099999</v>
      </c>
    </row>
    <row r="6213" spans="1:6" ht="15">
      <c r="A6213" s="3">
        <v>44261.677083333336</v>
      </c>
      <c r="B6213" s="5">
        <v>51268.800000000003</v>
      </c>
      <c r="C6213" s="5">
        <v>68837.8</v>
      </c>
      <c r="D6213" s="5">
        <v>69377.200000000012</v>
      </c>
      <c r="E6213" s="4">
        <v>123354.32246600001</v>
      </c>
      <c r="F6213" s="2">
        <v>5427.3554100199999</v>
      </c>
    </row>
    <row r="6214" spans="1:6" ht="15">
      <c r="A6214" s="3">
        <v>44261.6875</v>
      </c>
      <c r="B6214" s="5">
        <v>51972.800000000003</v>
      </c>
      <c r="C6214" s="5">
        <v>70259.199999999997</v>
      </c>
      <c r="D6214" s="5">
        <v>70790.400000000009</v>
      </c>
      <c r="E6214" s="4">
        <v>126201.80797099997</v>
      </c>
      <c r="F6214" s="2">
        <v>5159.1932130299992</v>
      </c>
    </row>
    <row r="6215" spans="1:6" ht="15">
      <c r="A6215" s="3">
        <v>44261.697916666664</v>
      </c>
      <c r="B6215" s="5">
        <v>52606.400000000001</v>
      </c>
      <c r="C6215" s="5">
        <v>58177.599999999999</v>
      </c>
      <c r="D6215" s="5">
        <v>59915.199999999997</v>
      </c>
      <c r="E6215" s="4">
        <v>113831.56031599997</v>
      </c>
      <c r="F6215" s="2">
        <v>4971.387788998999</v>
      </c>
    </row>
    <row r="6216" spans="1:6" ht="15">
      <c r="A6216" s="3">
        <v>44261.708333333336</v>
      </c>
      <c r="B6216" s="5">
        <v>52976</v>
      </c>
      <c r="C6216" s="5">
        <v>53477.4</v>
      </c>
      <c r="D6216" s="5">
        <v>53472.799999999996</v>
      </c>
      <c r="E6216" s="4">
        <v>108257.56502800001</v>
      </c>
      <c r="F6216" s="2">
        <v>4750.1670620000004</v>
      </c>
    </row>
    <row r="6217" spans="1:6" ht="15">
      <c r="A6217" s="3">
        <v>44261.71875</v>
      </c>
      <c r="B6217" s="5">
        <v>53433.599999999999</v>
      </c>
      <c r="C6217" s="5">
        <v>51933.2</v>
      </c>
      <c r="D6217" s="5">
        <v>51812.399999999994</v>
      </c>
      <c r="E6217" s="4">
        <v>107660.20535</v>
      </c>
      <c r="F6217" s="2">
        <v>4567.6561179999999</v>
      </c>
    </row>
    <row r="6218" spans="1:6" ht="15">
      <c r="A6218" s="3">
        <v>44261.729166666664</v>
      </c>
      <c r="B6218" s="5">
        <v>54120</v>
      </c>
      <c r="C6218" s="5">
        <v>65415</v>
      </c>
      <c r="D6218" s="5">
        <v>64433.599999999991</v>
      </c>
      <c r="E6218" s="4">
        <v>122551.34132699999</v>
      </c>
      <c r="F6218" s="2">
        <v>4528.9671259999996</v>
      </c>
    </row>
    <row r="6219" spans="1:6" ht="15">
      <c r="A6219" s="3">
        <v>44261.739583333336</v>
      </c>
      <c r="B6219" s="5">
        <v>55932.800000000003</v>
      </c>
      <c r="C6219" s="5">
        <v>72784.800000000003</v>
      </c>
      <c r="D6219" s="5">
        <v>69882</v>
      </c>
      <c r="E6219" s="4">
        <v>129149.38381399999</v>
      </c>
      <c r="F6219" s="2">
        <v>4452.1236699999999</v>
      </c>
    </row>
    <row r="6220" spans="1:6" ht="15">
      <c r="A6220" s="3">
        <v>44261.75</v>
      </c>
      <c r="B6220" s="5">
        <v>58044.800000000003</v>
      </c>
      <c r="C6220" s="5">
        <v>70650.399999999994</v>
      </c>
      <c r="D6220" s="5">
        <v>67530</v>
      </c>
      <c r="E6220" s="4">
        <v>125386.58649199999</v>
      </c>
      <c r="F6220" s="2">
        <v>4424.3362459999998</v>
      </c>
    </row>
    <row r="6221" spans="1:6" ht="15">
      <c r="A6221" s="3">
        <v>44261.760416666664</v>
      </c>
      <c r="B6221" s="5">
        <v>60121.599999999999</v>
      </c>
      <c r="C6221" s="5">
        <v>54453.8</v>
      </c>
      <c r="D6221" s="5">
        <v>50055.600000000006</v>
      </c>
      <c r="E6221" s="4">
        <v>108755.73274999997</v>
      </c>
      <c r="F6221" s="2">
        <v>4346.2085659999993</v>
      </c>
    </row>
    <row r="6222" spans="1:6" ht="15">
      <c r="A6222" s="3">
        <v>44261.770833333336</v>
      </c>
      <c r="B6222" s="5">
        <v>60614.400000000001</v>
      </c>
      <c r="C6222" s="5">
        <v>41329.199999999997</v>
      </c>
      <c r="D6222" s="5">
        <v>38173.600000000006</v>
      </c>
      <c r="E6222" s="4">
        <v>95953.501765000037</v>
      </c>
      <c r="F6222" s="2">
        <v>4167.2293339999997</v>
      </c>
    </row>
    <row r="6223" spans="1:6" ht="15">
      <c r="A6223" s="3">
        <v>44261.78125</v>
      </c>
      <c r="B6223" s="5">
        <v>62040</v>
      </c>
      <c r="C6223" s="5">
        <v>57336</v>
      </c>
      <c r="D6223" s="5">
        <v>54480.4</v>
      </c>
      <c r="E6223" s="4">
        <v>109604.44425000002</v>
      </c>
      <c r="F6223" s="2">
        <v>4174.4261659999993</v>
      </c>
    </row>
    <row r="6224" spans="1:6" ht="15">
      <c r="A6224" s="3">
        <v>44261.791666666664</v>
      </c>
      <c r="B6224" s="5">
        <v>61670.400000000001</v>
      </c>
      <c r="C6224" s="5">
        <v>56685.8</v>
      </c>
      <c r="D6224" s="5">
        <v>54485.2</v>
      </c>
      <c r="E6224" s="4">
        <v>108663.45389600001</v>
      </c>
      <c r="F6224" s="2">
        <v>4276.3672539999998</v>
      </c>
    </row>
    <row r="6225" spans="1:6" ht="15">
      <c r="A6225" s="3">
        <v>44261.802083333336</v>
      </c>
      <c r="B6225" s="5">
        <v>60720</v>
      </c>
      <c r="C6225" s="5">
        <v>61560.4</v>
      </c>
      <c r="D6225" s="5">
        <v>57887.600000000006</v>
      </c>
      <c r="E6225" s="4">
        <v>116448.040907</v>
      </c>
      <c r="F6225" s="2">
        <v>4419.8875419999995</v>
      </c>
    </row>
    <row r="6226" spans="1:6" ht="15">
      <c r="A6226" s="3">
        <v>44261.8125</v>
      </c>
      <c r="B6226" s="5">
        <v>59752</v>
      </c>
      <c r="C6226" s="5">
        <v>49914</v>
      </c>
      <c r="D6226" s="5">
        <v>46824.800000000003</v>
      </c>
      <c r="E6226" s="4">
        <v>106422.82986900001</v>
      </c>
      <c r="F6226" s="2">
        <v>4420.4167259999995</v>
      </c>
    </row>
    <row r="6227" spans="1:6" ht="15">
      <c r="A6227" s="3">
        <v>44261.822916666664</v>
      </c>
      <c r="B6227" s="5">
        <v>58080</v>
      </c>
      <c r="C6227" s="5">
        <v>55009.2</v>
      </c>
      <c r="D6227" s="5">
        <v>52457.2</v>
      </c>
      <c r="E6227" s="4">
        <v>111346.40639600003</v>
      </c>
      <c r="F6227" s="2">
        <v>4532.6270300000015</v>
      </c>
    </row>
    <row r="6228" spans="1:6" ht="15">
      <c r="A6228" s="3">
        <v>44261.833333333336</v>
      </c>
      <c r="B6228" s="5">
        <v>55422.400000000001</v>
      </c>
      <c r="C6228" s="5">
        <v>46332.6</v>
      </c>
      <c r="D6228" s="5">
        <v>44212</v>
      </c>
      <c r="E6228" s="4">
        <v>101499.47461699999</v>
      </c>
      <c r="F6228" s="2">
        <v>4470.9906459999984</v>
      </c>
    </row>
    <row r="6229" spans="1:6" ht="15">
      <c r="A6229" s="3">
        <v>44261.84375</v>
      </c>
      <c r="B6229" s="5">
        <v>53204.800000000003</v>
      </c>
      <c r="C6229" s="5">
        <v>47295.4</v>
      </c>
      <c r="D6229" s="5">
        <v>45344</v>
      </c>
      <c r="E6229" s="4">
        <v>101659.45019</v>
      </c>
      <c r="F6229" s="2">
        <v>4426.7641180000001</v>
      </c>
    </row>
    <row r="6230" spans="1:6" ht="15">
      <c r="A6230" s="3">
        <v>44261.854166666664</v>
      </c>
      <c r="B6230" s="5">
        <v>50230.400000000001</v>
      </c>
      <c r="C6230" s="5">
        <v>49429.599999999999</v>
      </c>
      <c r="D6230" s="5">
        <v>47238.400000000001</v>
      </c>
      <c r="E6230" s="4">
        <v>101300.94314</v>
      </c>
      <c r="F6230" s="2">
        <v>4437.390582</v>
      </c>
    </row>
    <row r="6231" spans="1:6" ht="15">
      <c r="A6231" s="3">
        <v>44261.864583333336</v>
      </c>
      <c r="B6231" s="5">
        <v>48452.800000000003</v>
      </c>
      <c r="C6231" s="5">
        <v>39248</v>
      </c>
      <c r="D6231" s="5">
        <v>38191.600000000006</v>
      </c>
      <c r="E6231" s="4">
        <v>91587.461598000024</v>
      </c>
      <c r="F6231" s="2">
        <v>4341.0582619999996</v>
      </c>
    </row>
    <row r="6232" spans="1:6" ht="15">
      <c r="A6232" s="3">
        <v>44261.875</v>
      </c>
      <c r="B6232" s="5">
        <v>46587.199999999997</v>
      </c>
      <c r="C6232" s="5">
        <v>41184</v>
      </c>
      <c r="D6232" s="5">
        <v>40911.199999999997</v>
      </c>
      <c r="E6232" s="4">
        <v>93053.431075</v>
      </c>
      <c r="F6232" s="2">
        <v>4319.3895259999999</v>
      </c>
    </row>
    <row r="6233" spans="1:6" ht="15">
      <c r="A6233" s="3">
        <v>44261.885416666664</v>
      </c>
      <c r="B6233" s="5">
        <v>44880</v>
      </c>
      <c r="C6233" s="5">
        <v>44787.4</v>
      </c>
      <c r="D6233" s="5">
        <v>43115.199999999997</v>
      </c>
      <c r="E6233" s="4">
        <v>95716.110860000015</v>
      </c>
      <c r="F6233" s="2">
        <v>4449.2066459999996</v>
      </c>
    </row>
    <row r="6234" spans="1:6" ht="15">
      <c r="A6234" s="3">
        <v>44261.895833333336</v>
      </c>
      <c r="B6234" s="5">
        <v>43032</v>
      </c>
      <c r="C6234" s="5">
        <v>38403.599999999999</v>
      </c>
      <c r="D6234" s="5">
        <v>38334.399999999994</v>
      </c>
      <c r="E6234" s="4">
        <v>89419.709625999996</v>
      </c>
      <c r="F6234" s="2">
        <v>4471.1699099999996</v>
      </c>
    </row>
    <row r="6235" spans="1:6" ht="15">
      <c r="A6235" s="3">
        <v>44261.90625</v>
      </c>
      <c r="B6235" s="5">
        <v>41641.599999999999</v>
      </c>
      <c r="C6235" s="5">
        <v>37069.599999999999</v>
      </c>
      <c r="D6235" s="5">
        <v>37760.399999999994</v>
      </c>
      <c r="E6235" s="4">
        <v>90223.530520000015</v>
      </c>
      <c r="F6235" s="2">
        <v>4370.5773339999996</v>
      </c>
    </row>
    <row r="6236" spans="1:6" ht="15">
      <c r="A6236" s="3">
        <v>44261.916666666664</v>
      </c>
      <c r="B6236" s="5">
        <v>40779.199999999997</v>
      </c>
      <c r="C6236" s="5">
        <v>36014.199999999997</v>
      </c>
      <c r="D6236" s="5">
        <v>36017.600000000006</v>
      </c>
      <c r="E6236" s="4">
        <v>88572.189600000012</v>
      </c>
      <c r="F6236" s="2">
        <v>4286.6724700000004</v>
      </c>
    </row>
    <row r="6237" spans="1:6" ht="15">
      <c r="A6237" s="3">
        <v>44261.927083333336</v>
      </c>
      <c r="B6237" s="5">
        <v>42556.800000000003</v>
      </c>
      <c r="C6237" s="5">
        <v>37435.4</v>
      </c>
      <c r="D6237" s="5">
        <v>38219.199999999997</v>
      </c>
      <c r="E6237" s="4">
        <v>86348.737687999979</v>
      </c>
      <c r="F6237" s="2">
        <v>4263.2918299999992</v>
      </c>
    </row>
    <row r="6238" spans="1:6" ht="15">
      <c r="A6238" s="3">
        <v>44261.9375</v>
      </c>
      <c r="B6238" s="5">
        <v>40832</v>
      </c>
      <c r="C6238" s="5">
        <v>41522.400000000001</v>
      </c>
      <c r="D6238" s="5">
        <v>43389.600000000006</v>
      </c>
      <c r="E6238" s="4">
        <v>89992.134685000026</v>
      </c>
      <c r="F6238" s="2">
        <v>4384.7742939999989</v>
      </c>
    </row>
    <row r="6239" spans="1:6" ht="15">
      <c r="A6239" s="3">
        <v>44261.947916666664</v>
      </c>
      <c r="B6239" s="5">
        <v>39705.599999999999</v>
      </c>
      <c r="C6239" s="5">
        <v>46630.8</v>
      </c>
      <c r="D6239" s="5">
        <v>48417.2</v>
      </c>
      <c r="E6239" s="4">
        <v>96709.233636000004</v>
      </c>
      <c r="F6239" s="2">
        <v>4381.9238939999996</v>
      </c>
    </row>
    <row r="6240" spans="1:6" ht="15">
      <c r="A6240" s="3">
        <v>44261.958333333336</v>
      </c>
      <c r="B6240" s="5">
        <v>38297.599999999999</v>
      </c>
      <c r="C6240" s="5">
        <v>46670.6</v>
      </c>
      <c r="D6240" s="5">
        <v>48131.6</v>
      </c>
      <c r="E6240" s="4">
        <v>96822.691294999997</v>
      </c>
      <c r="F6240" s="2">
        <v>4269.9569819999997</v>
      </c>
    </row>
    <row r="6241" spans="1:6" ht="15">
      <c r="A6241" s="3">
        <v>44261.96875</v>
      </c>
      <c r="B6241" s="5">
        <v>36625.599999999999</v>
      </c>
      <c r="C6241" s="5">
        <v>44395.199999999997</v>
      </c>
      <c r="D6241" s="5">
        <v>46530.8</v>
      </c>
      <c r="E6241" s="4">
        <v>95270.007733000035</v>
      </c>
      <c r="F6241" s="2">
        <v>4226.9196380000003</v>
      </c>
    </row>
    <row r="6242" spans="1:6" ht="15">
      <c r="A6242" s="3">
        <v>44261.979166666664</v>
      </c>
      <c r="B6242" s="5">
        <v>34601.599999999999</v>
      </c>
      <c r="C6242" s="5">
        <v>49425</v>
      </c>
      <c r="D6242" s="5">
        <v>51584</v>
      </c>
      <c r="E6242" s="4">
        <v>99940.015572999997</v>
      </c>
      <c r="F6242" s="2">
        <v>4276.1652059999997</v>
      </c>
    </row>
    <row r="6243" spans="1:6" ht="15">
      <c r="A6243" s="3">
        <v>44261.989583333336</v>
      </c>
      <c r="B6243" s="5">
        <v>32665.599999999999</v>
      </c>
      <c r="C6243" s="5">
        <v>46406</v>
      </c>
      <c r="D6243" s="5">
        <v>49468</v>
      </c>
      <c r="E6243" s="4">
        <v>97436.697298000014</v>
      </c>
      <c r="F6243" s="2">
        <v>4308.4740380000003</v>
      </c>
    </row>
    <row r="6244" spans="1:6" ht="15">
      <c r="A6244" s="3">
        <v>44261</v>
      </c>
      <c r="B6244" s="5">
        <v>31504</v>
      </c>
      <c r="C6244" s="5">
        <v>46164.800000000003</v>
      </c>
      <c r="D6244" s="5">
        <v>49829.600000000006</v>
      </c>
      <c r="E6244" s="4">
        <v>97207.062544999993</v>
      </c>
      <c r="F6244" s="2">
        <v>4221.6329500000002</v>
      </c>
    </row>
    <row r="6245" spans="1:6" ht="15">
      <c r="A6245" s="3">
        <v>44262.010416666664</v>
      </c>
      <c r="B6245" s="5">
        <v>29638.400000000001</v>
      </c>
      <c r="C6245" s="5">
        <v>49469.4</v>
      </c>
      <c r="D6245" s="5">
        <v>51758.8</v>
      </c>
      <c r="E6245" s="4">
        <v>99142.822562000001</v>
      </c>
      <c r="F6245" s="2">
        <v>4243.6889819999997</v>
      </c>
    </row>
    <row r="6246" spans="1:6" ht="15">
      <c r="A6246" s="3">
        <v>44262.020833333336</v>
      </c>
      <c r="B6246" s="5">
        <v>28529.599999999999</v>
      </c>
      <c r="C6246" s="5">
        <v>45975.6</v>
      </c>
      <c r="D6246" s="5">
        <v>48129.599999999999</v>
      </c>
      <c r="E6246" s="4">
        <v>95213.177935000014</v>
      </c>
      <c r="F6246" s="2">
        <v>4282.9143899999999</v>
      </c>
    </row>
    <row r="6247" spans="1:6" ht="15">
      <c r="A6247" s="3">
        <v>44262.03125</v>
      </c>
      <c r="B6247" s="5">
        <v>27016</v>
      </c>
      <c r="C6247" s="5">
        <v>43353.4</v>
      </c>
      <c r="D6247" s="5">
        <v>47443.600000000006</v>
      </c>
      <c r="E6247" s="4">
        <v>93259.416971999992</v>
      </c>
      <c r="F6247" s="2">
        <v>4339.4069339999996</v>
      </c>
    </row>
    <row r="6248" spans="1:6" ht="15">
      <c r="A6248" s="3">
        <v>44262.041666666664</v>
      </c>
      <c r="B6248" s="5">
        <v>26734.400000000001</v>
      </c>
      <c r="C6248" s="5">
        <v>36881.4</v>
      </c>
      <c r="D6248" s="5">
        <v>45150.400000000001</v>
      </c>
      <c r="E6248" s="4">
        <v>90702.041141000009</v>
      </c>
      <c r="F6248" s="2">
        <v>4379.7248540000001</v>
      </c>
    </row>
    <row r="6249" spans="1:6" ht="15">
      <c r="A6249" s="3">
        <v>44262.052083333336</v>
      </c>
      <c r="B6249" s="5">
        <v>25608</v>
      </c>
      <c r="C6249" s="5">
        <v>40954.800000000003</v>
      </c>
      <c r="D6249" s="5">
        <v>48733.600000000006</v>
      </c>
      <c r="E6249" s="4">
        <v>93833.642168000006</v>
      </c>
      <c r="F6249" s="2">
        <v>4301.8766620000006</v>
      </c>
    </row>
    <row r="6250" spans="1:6" ht="15">
      <c r="A6250" s="3">
        <v>44262.0625</v>
      </c>
      <c r="B6250" s="5">
        <v>24710.400000000001</v>
      </c>
      <c r="C6250" s="5">
        <v>48096.6</v>
      </c>
      <c r="D6250" s="5">
        <v>57712.799999999996</v>
      </c>
      <c r="E6250" s="4">
        <v>102220.32137399999</v>
      </c>
      <c r="F6250" s="2">
        <v>4250.4875739999998</v>
      </c>
    </row>
    <row r="6251" spans="1:6" ht="15">
      <c r="A6251" s="3">
        <v>44262.072916666664</v>
      </c>
      <c r="B6251" s="5">
        <v>23777.599999999999</v>
      </c>
      <c r="C6251" s="5">
        <v>56861.2</v>
      </c>
      <c r="D6251" s="5">
        <v>66211.199999999997</v>
      </c>
      <c r="E6251" s="4">
        <v>109631.17647100001</v>
      </c>
      <c r="F6251" s="2">
        <v>4247.4462619999995</v>
      </c>
    </row>
    <row r="6252" spans="1:6" ht="15">
      <c r="A6252" s="3">
        <v>44262.083333333336</v>
      </c>
      <c r="B6252" s="5">
        <v>25044.799999999999</v>
      </c>
      <c r="C6252" s="5">
        <v>60543.4</v>
      </c>
      <c r="D6252" s="5">
        <v>69679.600000000006</v>
      </c>
      <c r="E6252" s="4">
        <v>111288.38577299999</v>
      </c>
      <c r="F6252" s="2">
        <v>4274.4697179999994</v>
      </c>
    </row>
    <row r="6253" spans="1:6" ht="15">
      <c r="A6253" s="3">
        <v>44262.09375</v>
      </c>
      <c r="B6253" s="5">
        <v>24745.599999999999</v>
      </c>
      <c r="C6253" s="5">
        <v>67236</v>
      </c>
      <c r="D6253" s="5">
        <v>74160.800000000003</v>
      </c>
      <c r="E6253" s="4">
        <v>115312.73930800002</v>
      </c>
      <c r="F6253" s="2">
        <v>4333.3005020000001</v>
      </c>
    </row>
    <row r="6254" spans="1:6" ht="15">
      <c r="A6254" s="3">
        <v>44262.104166666664</v>
      </c>
      <c r="B6254" s="5">
        <v>24076.799999999999</v>
      </c>
      <c r="C6254" s="5">
        <v>63527.4</v>
      </c>
      <c r="D6254" s="5">
        <v>72062.8</v>
      </c>
      <c r="E6254" s="4">
        <v>113932.79269500001</v>
      </c>
      <c r="F6254" s="2">
        <v>4326.2932379999993</v>
      </c>
    </row>
    <row r="6255" spans="1:6" ht="15">
      <c r="A6255" s="3">
        <v>44262.114583333336</v>
      </c>
      <c r="B6255" s="5">
        <v>23284.799999999999</v>
      </c>
      <c r="C6255" s="5">
        <v>57270.400000000001</v>
      </c>
      <c r="D6255" s="5">
        <v>65827.200000000012</v>
      </c>
      <c r="E6255" s="4">
        <v>107810.82527300001</v>
      </c>
      <c r="F6255" s="2">
        <v>4279.8260380000002</v>
      </c>
    </row>
    <row r="6256" spans="1:6" ht="15">
      <c r="A6256" s="3">
        <v>44262.125</v>
      </c>
      <c r="B6256" s="5">
        <v>22475.200000000001</v>
      </c>
      <c r="C6256" s="5">
        <v>54709.4</v>
      </c>
      <c r="D6256" s="5">
        <v>63679.199999999997</v>
      </c>
      <c r="E6256" s="4">
        <v>104640.414202</v>
      </c>
      <c r="F6256" s="2">
        <v>4261.5404059999992</v>
      </c>
    </row>
    <row r="6257" spans="1:6" ht="15">
      <c r="A6257" s="3">
        <v>44262.135416666664</v>
      </c>
      <c r="B6257" s="5">
        <v>21929.599999999999</v>
      </c>
      <c r="C6257" s="5">
        <v>57072.4</v>
      </c>
      <c r="D6257" s="5">
        <v>64204</v>
      </c>
      <c r="E6257" s="4">
        <v>106027.13039400001</v>
      </c>
      <c r="F6257" s="2">
        <v>4337.1779740000011</v>
      </c>
    </row>
    <row r="6258" spans="1:6" ht="15">
      <c r="A6258" s="3">
        <v>44262.145833333336</v>
      </c>
      <c r="B6258" s="5">
        <v>20592</v>
      </c>
      <c r="C6258" s="5">
        <v>58964</v>
      </c>
      <c r="D6258" s="5">
        <v>67157.600000000006</v>
      </c>
      <c r="E6258" s="4">
        <v>110337.42498499999</v>
      </c>
      <c r="F6258" s="2">
        <v>4404.7208220000002</v>
      </c>
    </row>
    <row r="6259" spans="1:6" ht="15">
      <c r="A6259" s="3">
        <v>44262.15625</v>
      </c>
      <c r="B6259" s="5">
        <v>19976</v>
      </c>
      <c r="C6259" s="5">
        <v>60416.4</v>
      </c>
      <c r="D6259" s="5">
        <v>66512.399999999994</v>
      </c>
      <c r="E6259" s="4">
        <v>109818.686732</v>
      </c>
      <c r="F6259" s="2">
        <v>4367.5658139999996</v>
      </c>
    </row>
    <row r="6260" spans="1:6" ht="15">
      <c r="A6260" s="3">
        <v>44262.166666666664</v>
      </c>
      <c r="B6260" s="5">
        <v>20116.8</v>
      </c>
      <c r="C6260" s="5">
        <v>59835.4</v>
      </c>
      <c r="D6260" s="5">
        <v>65163.6</v>
      </c>
      <c r="E6260" s="4">
        <v>108683.24977400003</v>
      </c>
      <c r="F6260" s="2">
        <v>4314.6995740000002</v>
      </c>
    </row>
    <row r="6261" spans="1:6" ht="15">
      <c r="A6261" s="3">
        <v>44262.177083333336</v>
      </c>
      <c r="B6261" s="5">
        <v>20556.8</v>
      </c>
      <c r="C6261" s="5">
        <v>47379.199999999997</v>
      </c>
      <c r="D6261" s="5">
        <v>55725.200000000004</v>
      </c>
      <c r="E6261" s="4">
        <v>99759.821841999976</v>
      </c>
      <c r="F6261" s="2">
        <v>4284.0736859999988</v>
      </c>
    </row>
    <row r="6262" spans="1:6" ht="15">
      <c r="A6262" s="3">
        <v>44262.1875</v>
      </c>
      <c r="B6262" s="5">
        <v>21172.799999999999</v>
      </c>
      <c r="C6262" s="5">
        <v>51150</v>
      </c>
      <c r="D6262" s="5">
        <v>59514.000000000007</v>
      </c>
      <c r="E6262" s="4">
        <v>102682.76819100001</v>
      </c>
      <c r="F6262" s="2">
        <v>4295.4945819999984</v>
      </c>
    </row>
    <row r="6263" spans="1:6" ht="15">
      <c r="A6263" s="3">
        <v>44262.197916666664</v>
      </c>
      <c r="B6263" s="5">
        <v>21331.200000000001</v>
      </c>
      <c r="C6263" s="5">
        <v>47973.4</v>
      </c>
      <c r="D6263" s="5">
        <v>56943.199999999997</v>
      </c>
      <c r="E6263" s="4">
        <v>100493.45134200003</v>
      </c>
      <c r="F6263" s="2">
        <v>4384.4552860000003</v>
      </c>
    </row>
    <row r="6264" spans="1:6" ht="15">
      <c r="A6264" s="3">
        <v>44262.208333333336</v>
      </c>
      <c r="B6264" s="5">
        <v>21172.799999999999</v>
      </c>
      <c r="C6264" s="5">
        <v>52760.6</v>
      </c>
      <c r="D6264" s="5">
        <v>61997.599999999999</v>
      </c>
      <c r="E6264" s="4">
        <v>106214.66940900001</v>
      </c>
      <c r="F6264" s="2">
        <v>4374.0233499999995</v>
      </c>
    </row>
    <row r="6265" spans="1:6" ht="15">
      <c r="A6265" s="3">
        <v>44262.21875</v>
      </c>
      <c r="B6265" s="5">
        <v>21736</v>
      </c>
      <c r="C6265" s="5">
        <v>48232.4</v>
      </c>
      <c r="D6265" s="5">
        <v>58451.200000000004</v>
      </c>
      <c r="E6265" s="4">
        <v>102758.89133400003</v>
      </c>
      <c r="F6265" s="2">
        <v>4285.2110339999999</v>
      </c>
    </row>
    <row r="6266" spans="1:6" ht="15">
      <c r="A6266" s="3">
        <v>44262.229166666664</v>
      </c>
      <c r="B6266" s="5">
        <v>20873.599999999999</v>
      </c>
      <c r="C6266" s="5">
        <v>51426.6</v>
      </c>
      <c r="D6266" s="5">
        <v>61800.799999999996</v>
      </c>
      <c r="E6266" s="4">
        <v>107334.76300000001</v>
      </c>
      <c r="F6266" s="2">
        <v>4245.2039339999992</v>
      </c>
    </row>
    <row r="6267" spans="1:6" ht="15">
      <c r="A6267" s="3">
        <v>44262.239583333336</v>
      </c>
      <c r="B6267" s="5">
        <v>21489.599999999999</v>
      </c>
      <c r="C6267" s="5">
        <v>70729.2</v>
      </c>
      <c r="D6267" s="5">
        <v>79168.399999999994</v>
      </c>
      <c r="E6267" s="4">
        <v>123943.199047</v>
      </c>
      <c r="F6267" s="2">
        <v>4313.0303380000005</v>
      </c>
    </row>
    <row r="6268" spans="1:6" ht="15">
      <c r="A6268" s="3">
        <v>44262.25</v>
      </c>
      <c r="B6268" s="5">
        <v>21401.599999999999</v>
      </c>
      <c r="C6268" s="5">
        <v>62748.4</v>
      </c>
      <c r="D6268" s="5">
        <v>69352.399999999994</v>
      </c>
      <c r="E6268" s="4">
        <v>115801.31095400002</v>
      </c>
      <c r="F6268" s="2">
        <v>4373.4556899999998</v>
      </c>
    </row>
    <row r="6269" spans="1:6" ht="15">
      <c r="A6269" s="3">
        <v>44262.260416666664</v>
      </c>
      <c r="B6269" s="5">
        <v>22017.599999999999</v>
      </c>
      <c r="C6269" s="5">
        <v>74760.2</v>
      </c>
      <c r="D6269" s="5">
        <v>82677.2</v>
      </c>
      <c r="E6269" s="4">
        <v>130134.38460400001</v>
      </c>
      <c r="F6269" s="2">
        <v>4525.9385739999998</v>
      </c>
    </row>
    <row r="6270" spans="1:6" ht="15">
      <c r="A6270" s="3">
        <v>44262.270833333336</v>
      </c>
      <c r="B6270" s="5">
        <v>22633.599999999999</v>
      </c>
      <c r="C6270" s="5">
        <v>77839.8</v>
      </c>
      <c r="D6270" s="5">
        <v>81987.199999999997</v>
      </c>
      <c r="E6270" s="4">
        <v>131227.99624499996</v>
      </c>
      <c r="F6270" s="2">
        <v>4559.2790450000002</v>
      </c>
    </row>
    <row r="6271" spans="1:6" ht="15">
      <c r="A6271" s="3">
        <v>44262.28125</v>
      </c>
      <c r="B6271" s="5">
        <v>23531.200000000001</v>
      </c>
      <c r="C6271" s="5">
        <v>78240.800000000003</v>
      </c>
      <c r="D6271" s="5">
        <v>81168</v>
      </c>
      <c r="E6271" s="4">
        <v>131921.81081499998</v>
      </c>
      <c r="F6271" s="2">
        <v>4670.5940000190003</v>
      </c>
    </row>
    <row r="6272" spans="1:6" ht="15">
      <c r="A6272" s="3">
        <v>44262.291666666664</v>
      </c>
      <c r="B6272" s="5">
        <v>23179.200000000001</v>
      </c>
      <c r="C6272" s="5">
        <v>67707.600000000006</v>
      </c>
      <c r="D6272" s="5">
        <v>70970</v>
      </c>
      <c r="E6272" s="4">
        <v>121731.57369600001</v>
      </c>
      <c r="F6272" s="2">
        <v>4719.44738702</v>
      </c>
    </row>
    <row r="6273" spans="1:6" ht="15">
      <c r="A6273" s="3">
        <v>44262.302083333336</v>
      </c>
      <c r="B6273" s="5">
        <v>24534.400000000001</v>
      </c>
      <c r="C6273" s="5">
        <v>56650.2</v>
      </c>
      <c r="D6273" s="5">
        <v>60802</v>
      </c>
      <c r="E6273" s="4">
        <v>113249.30617799997</v>
      </c>
      <c r="F6273" s="2">
        <v>4847.0551869700002</v>
      </c>
    </row>
    <row r="6274" spans="1:6" ht="15">
      <c r="A6274" s="3">
        <v>44262.3125</v>
      </c>
      <c r="B6274" s="5">
        <v>25660.799999999999</v>
      </c>
      <c r="C6274" s="5">
        <v>53847.4</v>
      </c>
      <c r="D6274" s="5">
        <v>56504.000000000007</v>
      </c>
      <c r="E6274" s="4">
        <v>108937.69380899999</v>
      </c>
      <c r="F6274" s="2">
        <v>4946.9978370199997</v>
      </c>
    </row>
    <row r="6275" spans="1:6" ht="15">
      <c r="A6275" s="3">
        <v>44262.322916666664</v>
      </c>
      <c r="B6275" s="5">
        <v>27016</v>
      </c>
      <c r="C6275" s="5">
        <v>50965</v>
      </c>
      <c r="D6275" s="5">
        <v>53903.6</v>
      </c>
      <c r="E6275" s="4">
        <v>106450.26542900001</v>
      </c>
      <c r="F6275" s="2">
        <v>5048.2311689600001</v>
      </c>
    </row>
    <row r="6276" spans="1:6" ht="15">
      <c r="A6276" s="3">
        <v>44262.333333333336</v>
      </c>
      <c r="B6276" s="5">
        <v>28652.799999999999</v>
      </c>
      <c r="C6276" s="5">
        <v>49086.400000000001</v>
      </c>
      <c r="D6276" s="5">
        <v>51218.400000000001</v>
      </c>
      <c r="E6276" s="4">
        <v>103906.97406199998</v>
      </c>
      <c r="F6276" s="2">
        <v>5174.8509909600007</v>
      </c>
    </row>
    <row r="6277" spans="1:6" ht="15">
      <c r="A6277" s="3">
        <v>44262.34375</v>
      </c>
      <c r="B6277" s="5">
        <v>31310.400000000001</v>
      </c>
      <c r="C6277" s="5">
        <v>48281.4</v>
      </c>
      <c r="D6277" s="5">
        <v>50587.600000000006</v>
      </c>
      <c r="E6277" s="4">
        <v>104157.59511599998</v>
      </c>
      <c r="F6277" s="2">
        <v>5281.677273960001</v>
      </c>
    </row>
    <row r="6278" spans="1:6" ht="15">
      <c r="A6278" s="3">
        <v>44262.354166666664</v>
      </c>
      <c r="B6278" s="5">
        <v>33897.599999999999</v>
      </c>
      <c r="C6278" s="5">
        <v>43352.800000000003</v>
      </c>
      <c r="D6278" s="5">
        <v>45404.400000000009</v>
      </c>
      <c r="E6278" s="4">
        <v>98104.256248000034</v>
      </c>
      <c r="F6278" s="2">
        <v>6072.2385898500006</v>
      </c>
    </row>
    <row r="6279" spans="1:6" ht="15">
      <c r="A6279" s="3">
        <v>44262.364583333336</v>
      </c>
      <c r="B6279" s="5">
        <v>35728</v>
      </c>
      <c r="C6279" s="5">
        <v>41664</v>
      </c>
      <c r="D6279" s="5">
        <v>43331.199999999997</v>
      </c>
      <c r="E6279" s="4">
        <v>95814.221500999978</v>
      </c>
      <c r="F6279" s="2">
        <v>7632.7808323999989</v>
      </c>
    </row>
    <row r="6280" spans="1:6" ht="15">
      <c r="A6280" s="3">
        <v>44262.375</v>
      </c>
      <c r="B6280" s="5">
        <v>37558.400000000001</v>
      </c>
      <c r="C6280" s="5">
        <v>40022.400000000001</v>
      </c>
      <c r="D6280" s="5">
        <v>41429.600000000006</v>
      </c>
      <c r="E6280" s="4">
        <v>94019.351250000007</v>
      </c>
      <c r="F6280" s="2">
        <v>8059.6170508999994</v>
      </c>
    </row>
    <row r="6281" spans="1:6" ht="15">
      <c r="A6281" s="3">
        <v>44262.385416666664</v>
      </c>
      <c r="B6281" s="5">
        <v>40004.800000000003</v>
      </c>
      <c r="C6281" s="5">
        <v>37320.800000000003</v>
      </c>
      <c r="D6281" s="5">
        <v>38649.599999999999</v>
      </c>
      <c r="E6281" s="4">
        <v>91597.82244899997</v>
      </c>
      <c r="F6281" s="2">
        <v>8312.9919394999997</v>
      </c>
    </row>
    <row r="6282" spans="1:6" ht="15">
      <c r="A6282" s="3">
        <v>44262.395833333336</v>
      </c>
      <c r="B6282" s="5">
        <v>41782.400000000001</v>
      </c>
      <c r="C6282" s="5">
        <v>38359.199999999997</v>
      </c>
      <c r="D6282" s="5">
        <v>39744</v>
      </c>
      <c r="E6282" s="4">
        <v>92574.205505999998</v>
      </c>
      <c r="F6282" s="2">
        <v>8027.0793480000011</v>
      </c>
    </row>
    <row r="6283" spans="1:6" ht="15">
      <c r="A6283" s="3">
        <v>44262.40625</v>
      </c>
      <c r="B6283" s="5">
        <v>43401.599999999999</v>
      </c>
      <c r="C6283" s="5">
        <v>40818.199999999997</v>
      </c>
      <c r="D6283" s="5">
        <v>41109.199999999997</v>
      </c>
      <c r="E6283" s="4">
        <v>93720.821037000002</v>
      </c>
      <c r="F6283" s="2">
        <v>9014.5929164999998</v>
      </c>
    </row>
    <row r="6284" spans="1:6" ht="15">
      <c r="A6284" s="3">
        <v>44262.416666666664</v>
      </c>
      <c r="B6284" s="5">
        <v>44088</v>
      </c>
      <c r="C6284" s="5">
        <v>37505.599999999999</v>
      </c>
      <c r="D6284" s="5">
        <v>37560</v>
      </c>
      <c r="E6284" s="4">
        <v>89836.225134999957</v>
      </c>
      <c r="F6284" s="2">
        <v>8332.9995634999996</v>
      </c>
    </row>
    <row r="6285" spans="1:6" ht="15">
      <c r="A6285" s="3">
        <v>44262.427083333336</v>
      </c>
      <c r="B6285" s="5">
        <v>44985.599999999999</v>
      </c>
      <c r="C6285" s="5">
        <v>37812.800000000003</v>
      </c>
      <c r="D6285" s="5">
        <v>38092</v>
      </c>
      <c r="E6285" s="4">
        <v>91032.245097999985</v>
      </c>
      <c r="F6285" s="2">
        <v>7482.4003712999993</v>
      </c>
    </row>
    <row r="6286" spans="1:6" ht="15">
      <c r="A6286" s="3">
        <v>44262.4375</v>
      </c>
      <c r="B6286" s="5">
        <v>45812.800000000003</v>
      </c>
      <c r="C6286" s="5">
        <v>42415.4</v>
      </c>
      <c r="D6286" s="5">
        <v>42734</v>
      </c>
      <c r="E6286" s="4">
        <v>94802.198079999987</v>
      </c>
      <c r="F6286" s="2">
        <v>7554.6223485999981</v>
      </c>
    </row>
    <row r="6287" spans="1:6" ht="15">
      <c r="A6287" s="3">
        <v>44262.447916666664</v>
      </c>
      <c r="B6287" s="5">
        <v>46200</v>
      </c>
      <c r="C6287" s="5">
        <v>47097.599999999999</v>
      </c>
      <c r="D6287" s="5">
        <v>45692.800000000003</v>
      </c>
      <c r="E6287" s="4">
        <v>100033.92535499998</v>
      </c>
      <c r="F6287" s="2">
        <v>7563.2199841000001</v>
      </c>
    </row>
    <row r="6288" spans="1:6" ht="15">
      <c r="A6288" s="3">
        <v>44262.458333333336</v>
      </c>
      <c r="B6288" s="5">
        <v>46059.199999999997</v>
      </c>
      <c r="C6288" s="5">
        <v>47295.8</v>
      </c>
      <c r="D6288" s="5">
        <v>47148.800000000003</v>
      </c>
      <c r="E6288" s="4">
        <v>103085.26933699998</v>
      </c>
      <c r="F6288" s="2">
        <v>9861.1900284999992</v>
      </c>
    </row>
    <row r="6289" spans="1:6" ht="15">
      <c r="A6289" s="3">
        <v>44262.46875</v>
      </c>
      <c r="B6289" s="5">
        <v>48382.400000000001</v>
      </c>
      <c r="C6289" s="5">
        <v>53253.4</v>
      </c>
      <c r="D6289" s="5">
        <v>53255.200000000004</v>
      </c>
      <c r="E6289" s="4">
        <v>109469.19501700002</v>
      </c>
      <c r="F6289" s="2">
        <v>16966.763570499999</v>
      </c>
    </row>
    <row r="6290" spans="1:6" ht="15">
      <c r="A6290" s="3">
        <v>44262.479166666664</v>
      </c>
      <c r="B6290" s="5">
        <v>49896</v>
      </c>
      <c r="C6290" s="5">
        <v>55480</v>
      </c>
      <c r="D6290" s="5">
        <v>53626.8</v>
      </c>
      <c r="E6290" s="4">
        <v>110119.40930100002</v>
      </c>
      <c r="F6290" s="2">
        <v>19180.223516600003</v>
      </c>
    </row>
    <row r="6291" spans="1:6" ht="15">
      <c r="A6291" s="3">
        <v>44262.489583333336</v>
      </c>
      <c r="B6291" s="5">
        <v>51321.599999999999</v>
      </c>
      <c r="C6291" s="5">
        <v>59206</v>
      </c>
      <c r="D6291" s="5">
        <v>56350.400000000001</v>
      </c>
      <c r="E6291" s="4">
        <v>115387.71298500001</v>
      </c>
      <c r="F6291" s="2">
        <v>16133.671626800002</v>
      </c>
    </row>
    <row r="6292" spans="1:6" ht="15">
      <c r="A6292" s="3">
        <v>44262.5</v>
      </c>
      <c r="B6292" s="5">
        <v>51744</v>
      </c>
      <c r="C6292" s="5">
        <v>56838.8</v>
      </c>
      <c r="D6292" s="5">
        <v>55618.8</v>
      </c>
      <c r="E6292" s="4">
        <v>112273.94822699997</v>
      </c>
      <c r="F6292" s="2">
        <v>12916.940537300003</v>
      </c>
    </row>
    <row r="6293" spans="1:6" ht="15">
      <c r="A6293" s="3">
        <v>44262.510416666664</v>
      </c>
      <c r="B6293" s="5">
        <v>50124.800000000003</v>
      </c>
      <c r="C6293" s="5">
        <v>66783.199999999997</v>
      </c>
      <c r="D6293" s="5">
        <v>64357.2</v>
      </c>
      <c r="E6293" s="4">
        <v>122272.88593399999</v>
      </c>
      <c r="F6293" s="2">
        <v>12377.111833999999</v>
      </c>
    </row>
    <row r="6294" spans="1:6" ht="15">
      <c r="A6294" s="3">
        <v>44262.520833333336</v>
      </c>
      <c r="B6294" s="5">
        <v>46833.599999999999</v>
      </c>
      <c r="C6294" s="5">
        <v>70637.600000000006</v>
      </c>
      <c r="D6294" s="5">
        <v>70164</v>
      </c>
      <c r="E6294" s="4">
        <v>130379.47536999997</v>
      </c>
      <c r="F6294" s="2">
        <v>13113.6818337</v>
      </c>
    </row>
    <row r="6295" spans="1:6" ht="15">
      <c r="A6295" s="3">
        <v>44262.53125</v>
      </c>
      <c r="B6295" s="5">
        <v>46481.599999999999</v>
      </c>
      <c r="C6295" s="5">
        <v>82785.8</v>
      </c>
      <c r="D6295" s="5">
        <v>84985.2</v>
      </c>
      <c r="E6295" s="4">
        <v>145146.615486</v>
      </c>
      <c r="F6295" s="2">
        <v>13192.167038900001</v>
      </c>
    </row>
    <row r="6296" spans="1:6" ht="15">
      <c r="A6296" s="3">
        <v>44262.541666666664</v>
      </c>
      <c r="B6296" s="5">
        <v>48716.800000000003</v>
      </c>
      <c r="C6296" s="5">
        <v>72344.800000000003</v>
      </c>
      <c r="D6296" s="5">
        <v>76161.200000000012</v>
      </c>
      <c r="E6296" s="4">
        <v>137908.62979099998</v>
      </c>
      <c r="F6296" s="2">
        <v>11670.996805299998</v>
      </c>
    </row>
    <row r="6297" spans="1:6" ht="15">
      <c r="A6297" s="3">
        <v>44262.552083333336</v>
      </c>
      <c r="B6297" s="5">
        <v>47467.199999999997</v>
      </c>
      <c r="C6297" s="5">
        <v>69023.399999999994</v>
      </c>
      <c r="D6297" s="5">
        <v>73659.600000000006</v>
      </c>
      <c r="E6297" s="4">
        <v>131912.87155799998</v>
      </c>
      <c r="F6297" s="2">
        <v>9345.0545661999986</v>
      </c>
    </row>
    <row r="6298" spans="1:6" ht="15">
      <c r="A6298" s="3">
        <v>44262.5625</v>
      </c>
      <c r="B6298" s="5">
        <v>45936</v>
      </c>
      <c r="C6298" s="5">
        <v>68759.199999999997</v>
      </c>
      <c r="D6298" s="5">
        <v>70070.799999999988</v>
      </c>
      <c r="E6298" s="4">
        <v>129309.98170100001</v>
      </c>
      <c r="F6298" s="2">
        <v>8096.0454687999991</v>
      </c>
    </row>
    <row r="6299" spans="1:6" ht="15">
      <c r="A6299" s="3">
        <v>44262.572916666664</v>
      </c>
      <c r="B6299" s="5">
        <v>44880</v>
      </c>
      <c r="C6299" s="5">
        <v>65744.800000000003</v>
      </c>
      <c r="D6299" s="5">
        <v>66339.600000000006</v>
      </c>
      <c r="E6299" s="4">
        <v>124840.41122499996</v>
      </c>
      <c r="F6299" s="2">
        <v>7838.8903140000011</v>
      </c>
    </row>
    <row r="6300" spans="1:6" ht="15">
      <c r="A6300" s="3">
        <v>44262.583333333336</v>
      </c>
      <c r="B6300" s="5">
        <v>44633.599999999999</v>
      </c>
      <c r="C6300" s="5">
        <v>62136.800000000003</v>
      </c>
      <c r="D6300" s="5">
        <v>64228</v>
      </c>
      <c r="E6300" s="4">
        <v>117440.25389700002</v>
      </c>
      <c r="F6300" s="2">
        <v>7198.9250187099988</v>
      </c>
    </row>
    <row r="6301" spans="1:6" ht="15">
      <c r="A6301" s="3">
        <v>44262.59375</v>
      </c>
      <c r="B6301" s="5">
        <v>45355.199999999997</v>
      </c>
      <c r="C6301" s="5">
        <v>62242.6</v>
      </c>
      <c r="D6301" s="5">
        <v>64117.2</v>
      </c>
      <c r="E6301" s="4">
        <v>118236.15136599995</v>
      </c>
      <c r="F6301" s="2">
        <v>6377.5055999799997</v>
      </c>
    </row>
    <row r="6302" spans="1:6" ht="15">
      <c r="A6302" s="3">
        <v>44262.604166666664</v>
      </c>
      <c r="B6302" s="5">
        <v>45249.599999999999</v>
      </c>
      <c r="C6302" s="5">
        <v>55096.800000000003</v>
      </c>
      <c r="D6302" s="5">
        <v>55743.6</v>
      </c>
      <c r="E6302" s="4">
        <v>109455.58278999999</v>
      </c>
      <c r="F6302" s="2">
        <v>6477.4460729899993</v>
      </c>
    </row>
    <row r="6303" spans="1:6" ht="15">
      <c r="A6303" s="3">
        <v>44262.614583333336</v>
      </c>
      <c r="B6303" s="5">
        <v>44721.599999999999</v>
      </c>
      <c r="C6303" s="5">
        <v>59166.2</v>
      </c>
      <c r="D6303" s="5">
        <v>57514.399999999994</v>
      </c>
      <c r="E6303" s="4">
        <v>114271.11932999999</v>
      </c>
      <c r="F6303" s="2">
        <v>6472.5495401599992</v>
      </c>
    </row>
    <row r="6304" spans="1:6" ht="15">
      <c r="A6304" s="3">
        <v>44262.625</v>
      </c>
      <c r="B6304" s="5">
        <v>44809.599999999999</v>
      </c>
      <c r="C6304" s="5">
        <v>52684.800000000003</v>
      </c>
      <c r="D6304" s="5">
        <v>50189.599999999999</v>
      </c>
      <c r="E6304" s="4">
        <v>107414.58201299999</v>
      </c>
      <c r="F6304" s="2">
        <v>5672.9420830199997</v>
      </c>
    </row>
    <row r="6305" spans="1:6" ht="15">
      <c r="A6305" s="3">
        <v>44262.635416666664</v>
      </c>
      <c r="B6305" s="5">
        <v>45249.599999999999</v>
      </c>
      <c r="C6305" s="5">
        <v>51294.400000000001</v>
      </c>
      <c r="D6305" s="5">
        <v>47796</v>
      </c>
      <c r="E6305" s="4">
        <v>104385.651914</v>
      </c>
      <c r="F6305" s="2">
        <v>4914.7101149800001</v>
      </c>
    </row>
    <row r="6306" spans="1:6" ht="15">
      <c r="A6306" s="3">
        <v>44262.645833333336</v>
      </c>
      <c r="B6306" s="5">
        <v>45267.199999999997</v>
      </c>
      <c r="C6306" s="5">
        <v>51326</v>
      </c>
      <c r="D6306" s="5">
        <v>47322.399999999994</v>
      </c>
      <c r="E6306" s="4">
        <v>103600.93466299998</v>
      </c>
      <c r="F6306" s="2">
        <v>4915.120997009999</v>
      </c>
    </row>
    <row r="6307" spans="1:6" ht="15">
      <c r="A6307" s="3">
        <v>44262.65625</v>
      </c>
      <c r="B6307" s="5">
        <v>44932.800000000003</v>
      </c>
      <c r="C6307" s="5">
        <v>48417.599999999999</v>
      </c>
      <c r="D6307" s="5">
        <v>43244</v>
      </c>
      <c r="E6307" s="4">
        <v>99678.628610999964</v>
      </c>
      <c r="F6307" s="2">
        <v>4651.0225129600012</v>
      </c>
    </row>
    <row r="6308" spans="1:6" ht="15">
      <c r="A6308" s="3">
        <v>44262.666666666664</v>
      </c>
      <c r="B6308" s="5">
        <v>44897.599999999999</v>
      </c>
      <c r="C6308" s="5">
        <v>47664.6</v>
      </c>
      <c r="D6308" s="5">
        <v>42530.400000000001</v>
      </c>
      <c r="E6308" s="4">
        <v>98443.640805000003</v>
      </c>
      <c r="F6308" s="2">
        <v>4497.8306520019996</v>
      </c>
    </row>
    <row r="6309" spans="1:6" ht="15">
      <c r="A6309" s="3">
        <v>44262.677083333336</v>
      </c>
      <c r="B6309" s="5">
        <v>45619.199999999997</v>
      </c>
      <c r="C6309" s="5">
        <v>42038</v>
      </c>
      <c r="D6309" s="5">
        <v>40426</v>
      </c>
      <c r="E6309" s="4">
        <v>95003.213084000017</v>
      </c>
      <c r="F6309" s="2">
        <v>4465.5719320030003</v>
      </c>
    </row>
    <row r="6310" spans="1:6" ht="15">
      <c r="A6310" s="3">
        <v>44262.6875</v>
      </c>
      <c r="B6310" s="5">
        <v>46464</v>
      </c>
      <c r="C6310" s="5">
        <v>40233.4</v>
      </c>
      <c r="D6310" s="5">
        <v>39016.800000000003</v>
      </c>
      <c r="E6310" s="4">
        <v>94179.015746000019</v>
      </c>
      <c r="F6310" s="2">
        <v>4484.7140849930001</v>
      </c>
    </row>
    <row r="6311" spans="1:6" ht="15">
      <c r="A6311" s="3">
        <v>44262.697916666664</v>
      </c>
      <c r="B6311" s="5">
        <v>47220.800000000003</v>
      </c>
      <c r="C6311" s="5">
        <v>35182</v>
      </c>
      <c r="D6311" s="5">
        <v>33810.799999999996</v>
      </c>
      <c r="E6311" s="4">
        <v>88541.174739999988</v>
      </c>
      <c r="F6311" s="2">
        <v>4336.8148180020007</v>
      </c>
    </row>
    <row r="6312" spans="1:6" ht="15">
      <c r="A6312" s="3">
        <v>44262.708333333336</v>
      </c>
      <c r="B6312" s="5">
        <v>48505.599999999999</v>
      </c>
      <c r="C6312" s="5">
        <v>36383.199999999997</v>
      </c>
      <c r="D6312" s="5">
        <v>35553.599999999999</v>
      </c>
      <c r="E6312" s="4">
        <v>86922.41208699999</v>
      </c>
      <c r="F6312" s="2">
        <v>4281.2222619999993</v>
      </c>
    </row>
    <row r="6313" spans="1:6" ht="15">
      <c r="A6313" s="3">
        <v>44262.71875</v>
      </c>
      <c r="B6313" s="5">
        <v>51532.800000000003</v>
      </c>
      <c r="C6313" s="5">
        <v>35353.4</v>
      </c>
      <c r="D6313" s="5">
        <v>34157.199999999997</v>
      </c>
      <c r="E6313" s="4">
        <v>84725.231229000012</v>
      </c>
      <c r="F6313" s="2">
        <v>4314.6108699999995</v>
      </c>
    </row>
    <row r="6314" spans="1:6" ht="15">
      <c r="A6314" s="3">
        <v>44262.729166666664</v>
      </c>
      <c r="B6314" s="5">
        <v>52201.599999999999</v>
      </c>
      <c r="C6314" s="5">
        <v>26949.599999999999</v>
      </c>
      <c r="D6314" s="5">
        <v>25332.400000000001</v>
      </c>
      <c r="E6314" s="4">
        <v>75678.932659000013</v>
      </c>
      <c r="F6314" s="2">
        <v>4096.2410459999992</v>
      </c>
    </row>
    <row r="6315" spans="1:6" ht="15">
      <c r="A6315" s="3">
        <v>44262.739583333336</v>
      </c>
      <c r="B6315" s="5">
        <v>54278.400000000001</v>
      </c>
      <c r="C6315" s="5">
        <v>25436.799999999999</v>
      </c>
      <c r="D6315" s="5">
        <v>22111.599999999999</v>
      </c>
      <c r="E6315" s="4">
        <v>73642.662895000001</v>
      </c>
      <c r="F6315" s="2">
        <v>4047.0988379999999</v>
      </c>
    </row>
    <row r="6316" spans="1:6" ht="15">
      <c r="A6316" s="3">
        <v>44262.75</v>
      </c>
      <c r="B6316" s="5">
        <v>56689.599999999999</v>
      </c>
      <c r="C6316" s="5">
        <v>33743.599999999999</v>
      </c>
      <c r="D6316" s="5">
        <v>29517.599999999999</v>
      </c>
      <c r="E6316" s="4">
        <v>81429.130336000002</v>
      </c>
      <c r="F6316" s="2">
        <v>4101.6492700000008</v>
      </c>
    </row>
    <row r="6317" spans="1:6" ht="15">
      <c r="A6317" s="3">
        <v>44262.760416666664</v>
      </c>
      <c r="B6317" s="5">
        <v>58995.199999999997</v>
      </c>
      <c r="C6317" s="5">
        <v>31099.8</v>
      </c>
      <c r="D6317" s="5">
        <v>26936.400000000001</v>
      </c>
      <c r="E6317" s="4">
        <v>77593.300595000008</v>
      </c>
      <c r="F6317" s="2">
        <v>4030.5877980000009</v>
      </c>
    </row>
    <row r="6318" spans="1:6" ht="15">
      <c r="A6318" s="3">
        <v>44262.770833333336</v>
      </c>
      <c r="B6318" s="5">
        <v>60561.599999999999</v>
      </c>
      <c r="C6318" s="5">
        <v>33677</v>
      </c>
      <c r="D6318" s="5">
        <v>29319.200000000001</v>
      </c>
      <c r="E6318" s="4">
        <v>80941.549839000014</v>
      </c>
      <c r="F6318" s="2">
        <v>4072.515382</v>
      </c>
    </row>
    <row r="6319" spans="1:6" ht="15">
      <c r="A6319" s="3">
        <v>44262.78125</v>
      </c>
      <c r="B6319" s="5">
        <v>60544</v>
      </c>
      <c r="C6319" s="5">
        <v>31160.400000000001</v>
      </c>
      <c r="D6319" s="5">
        <v>25874</v>
      </c>
      <c r="E6319" s="4">
        <v>76412.304520000005</v>
      </c>
      <c r="F6319" s="2">
        <v>4012.6662299999998</v>
      </c>
    </row>
    <row r="6320" spans="1:6" ht="15">
      <c r="A6320" s="3">
        <v>44262.791666666664</v>
      </c>
      <c r="B6320" s="5">
        <v>60297.599999999999</v>
      </c>
      <c r="C6320" s="5">
        <v>24450.2</v>
      </c>
      <c r="D6320" s="5">
        <v>20554.399999999998</v>
      </c>
      <c r="E6320" s="4">
        <v>70647.824866999988</v>
      </c>
      <c r="F6320" s="2">
        <v>3937.2658140000003</v>
      </c>
    </row>
    <row r="6321" spans="1:6" ht="15">
      <c r="A6321" s="3">
        <v>44262.802083333336</v>
      </c>
      <c r="B6321" s="5">
        <v>57270.400000000001</v>
      </c>
      <c r="C6321" s="5">
        <v>22862.400000000001</v>
      </c>
      <c r="D6321" s="5">
        <v>19765.599999999999</v>
      </c>
      <c r="E6321" s="4">
        <v>70260.698881999997</v>
      </c>
      <c r="F6321" s="2">
        <v>3866.7135260000005</v>
      </c>
    </row>
    <row r="6322" spans="1:6" ht="15">
      <c r="A6322" s="3">
        <v>44262.8125</v>
      </c>
      <c r="B6322" s="5">
        <v>55968</v>
      </c>
      <c r="C6322" s="5">
        <v>22721.4</v>
      </c>
      <c r="D6322" s="5">
        <v>20426.8</v>
      </c>
      <c r="E6322" s="4">
        <v>70794.01325199999</v>
      </c>
      <c r="F6322" s="2">
        <v>3878.164342</v>
      </c>
    </row>
    <row r="6323" spans="1:6" ht="15">
      <c r="A6323" s="3">
        <v>44262.822916666664</v>
      </c>
      <c r="B6323" s="5">
        <v>54507.199999999997</v>
      </c>
      <c r="C6323" s="5">
        <v>20302.2</v>
      </c>
      <c r="D6323" s="5">
        <v>18421.199999999997</v>
      </c>
      <c r="E6323" s="4">
        <v>69425.926565000002</v>
      </c>
      <c r="F6323" s="2">
        <v>3994.113206</v>
      </c>
    </row>
    <row r="6324" spans="1:6" ht="15">
      <c r="A6324" s="3">
        <v>44262.833333333336</v>
      </c>
      <c r="B6324" s="5">
        <v>52536</v>
      </c>
      <c r="C6324" s="5">
        <v>20147.2</v>
      </c>
      <c r="D6324" s="5">
        <v>18272.400000000001</v>
      </c>
      <c r="E6324" s="4">
        <v>67623.653127999991</v>
      </c>
      <c r="F6324" s="2">
        <v>3988.96495</v>
      </c>
    </row>
    <row r="6325" spans="1:6" ht="15">
      <c r="A6325" s="3">
        <v>44262.84375</v>
      </c>
      <c r="B6325" s="5">
        <v>50969.599999999999</v>
      </c>
      <c r="C6325" s="5">
        <v>19157.400000000001</v>
      </c>
      <c r="D6325" s="5">
        <v>16960</v>
      </c>
      <c r="E6325" s="4">
        <v>63982.806246000015</v>
      </c>
      <c r="F6325" s="2">
        <v>3907.8412060000001</v>
      </c>
    </row>
    <row r="6326" spans="1:6" ht="15">
      <c r="A6326" s="3">
        <v>44262.854166666664</v>
      </c>
      <c r="B6326" s="5">
        <v>49561.599999999999</v>
      </c>
      <c r="C6326" s="5">
        <v>17683</v>
      </c>
      <c r="D6326" s="5">
        <v>16974.8</v>
      </c>
      <c r="E6326" s="4">
        <v>63306.839909000002</v>
      </c>
      <c r="F6326" s="2">
        <v>3925.6853659999997</v>
      </c>
    </row>
    <row r="6327" spans="1:6" ht="15">
      <c r="A6327" s="3">
        <v>44262.864583333336</v>
      </c>
      <c r="B6327" s="5">
        <v>47009.599999999999</v>
      </c>
      <c r="C6327" s="5">
        <v>16349.6</v>
      </c>
      <c r="D6327" s="5">
        <v>16614.8</v>
      </c>
      <c r="E6327" s="4">
        <v>63772.845798999988</v>
      </c>
      <c r="F6327" s="2">
        <v>3919.232438</v>
      </c>
    </row>
    <row r="6328" spans="1:6" ht="15">
      <c r="A6328" s="3">
        <v>44262.875</v>
      </c>
      <c r="B6328" s="5">
        <v>44704</v>
      </c>
      <c r="C6328" s="5">
        <v>16781.400000000001</v>
      </c>
      <c r="D6328" s="5">
        <v>18603.599999999999</v>
      </c>
      <c r="E6328" s="4">
        <v>63456.128633000008</v>
      </c>
      <c r="F6328" s="2">
        <v>3894.8934299999996</v>
      </c>
    </row>
    <row r="6329" spans="1:6" ht="15">
      <c r="A6329" s="3">
        <v>44262.885416666664</v>
      </c>
      <c r="B6329" s="5">
        <v>44158.400000000001</v>
      </c>
      <c r="C6329" s="5">
        <v>16865.599999999999</v>
      </c>
      <c r="D6329" s="5">
        <v>17888.8</v>
      </c>
      <c r="E6329" s="4">
        <v>63359.393033</v>
      </c>
      <c r="F6329" s="2">
        <v>3975.4643420000002</v>
      </c>
    </row>
    <row r="6330" spans="1:6" ht="15">
      <c r="A6330" s="3">
        <v>44262.895833333336</v>
      </c>
      <c r="B6330" s="5">
        <v>42979.199999999997</v>
      </c>
      <c r="C6330" s="5">
        <v>18669.400000000001</v>
      </c>
      <c r="D6330" s="5">
        <v>19534.400000000001</v>
      </c>
      <c r="E6330" s="4">
        <v>64439.929269</v>
      </c>
      <c r="F6330" s="2">
        <v>4050.5140059999999</v>
      </c>
    </row>
    <row r="6331" spans="1:6" ht="15">
      <c r="A6331" s="3">
        <v>44262.90625</v>
      </c>
      <c r="B6331" s="5">
        <v>41905.599999999999</v>
      </c>
      <c r="C6331" s="5">
        <v>18866.8</v>
      </c>
      <c r="D6331" s="5">
        <v>20132</v>
      </c>
      <c r="E6331" s="4">
        <v>65355.850850000003</v>
      </c>
      <c r="F6331" s="2">
        <v>4084.7639580000009</v>
      </c>
    </row>
    <row r="6332" spans="1:6" ht="15">
      <c r="A6332" s="3">
        <v>44262.916666666664</v>
      </c>
      <c r="B6332" s="5">
        <v>40972.800000000003</v>
      </c>
      <c r="C6332" s="5">
        <v>15334</v>
      </c>
      <c r="D6332" s="5">
        <v>17220.400000000001</v>
      </c>
      <c r="E6332" s="4">
        <v>61361.531297999987</v>
      </c>
      <c r="F6332" s="2">
        <v>4045.8649819999996</v>
      </c>
    </row>
    <row r="6333" spans="1:6" ht="15">
      <c r="A6333" s="3">
        <v>44262.927083333336</v>
      </c>
      <c r="B6333" s="5">
        <v>42380.800000000003</v>
      </c>
      <c r="C6333" s="5">
        <v>14299.8</v>
      </c>
      <c r="D6333" s="5">
        <v>16638</v>
      </c>
      <c r="E6333" s="4">
        <v>59894.325661999996</v>
      </c>
      <c r="F6333" s="2">
        <v>4076.5829659999999</v>
      </c>
    </row>
    <row r="6334" spans="1:6" ht="15">
      <c r="A6334" s="3">
        <v>44262.9375</v>
      </c>
      <c r="B6334" s="5">
        <v>41008</v>
      </c>
      <c r="C6334" s="5">
        <v>14247</v>
      </c>
      <c r="D6334" s="5">
        <v>17007.599999999999</v>
      </c>
      <c r="E6334" s="4">
        <v>59228.253508999995</v>
      </c>
      <c r="F6334" s="2">
        <v>4031.5915419999992</v>
      </c>
    </row>
    <row r="6335" spans="1:6" ht="15">
      <c r="A6335" s="3">
        <v>44262.947916666664</v>
      </c>
      <c r="B6335" s="5">
        <v>39019.199999999997</v>
      </c>
      <c r="C6335" s="5">
        <v>13873</v>
      </c>
      <c r="D6335" s="5">
        <v>17244.400000000001</v>
      </c>
      <c r="E6335" s="4">
        <v>60002.704248999995</v>
      </c>
      <c r="F6335" s="2">
        <v>4063.0549659999997</v>
      </c>
    </row>
    <row r="6336" spans="1:6" ht="15">
      <c r="A6336" s="3">
        <v>44262.958333333336</v>
      </c>
      <c r="B6336" s="5">
        <v>37875.199999999997</v>
      </c>
      <c r="C6336" s="5">
        <v>14168.6</v>
      </c>
      <c r="D6336" s="5">
        <v>17564</v>
      </c>
      <c r="E6336" s="4">
        <v>60529.670054999995</v>
      </c>
      <c r="F6336" s="2">
        <v>4022.1718940000005</v>
      </c>
    </row>
    <row r="6337" spans="1:6" ht="15">
      <c r="A6337" s="3">
        <v>44262.96875</v>
      </c>
      <c r="B6337" s="5">
        <v>36854.400000000001</v>
      </c>
      <c r="C6337" s="5">
        <v>15505.6</v>
      </c>
      <c r="D6337" s="5">
        <v>19041.600000000002</v>
      </c>
      <c r="E6337" s="4">
        <v>62144.584846999991</v>
      </c>
      <c r="F6337" s="2">
        <v>4034.0701979999999</v>
      </c>
    </row>
    <row r="6338" spans="1:6" ht="15">
      <c r="A6338" s="3">
        <v>44262.979166666664</v>
      </c>
      <c r="B6338" s="5">
        <v>34742.400000000001</v>
      </c>
      <c r="C6338" s="5">
        <v>16843.8</v>
      </c>
      <c r="D6338" s="5">
        <v>21898.400000000001</v>
      </c>
      <c r="E6338" s="4">
        <v>62529.643949000005</v>
      </c>
      <c r="F6338" s="2">
        <v>4100.2229659999994</v>
      </c>
    </row>
    <row r="6339" spans="1:6" ht="15">
      <c r="A6339" s="3">
        <v>44262.989583333336</v>
      </c>
      <c r="B6339" s="5">
        <v>33968</v>
      </c>
      <c r="C6339" s="5">
        <v>14484.4</v>
      </c>
      <c r="D6339" s="5">
        <v>20195.2</v>
      </c>
      <c r="E6339" s="4">
        <v>60666.247780999998</v>
      </c>
      <c r="F6339" s="2">
        <v>4060.9675419999999</v>
      </c>
    </row>
    <row r="6340" spans="1:6" ht="15">
      <c r="A6340" s="3">
        <v>44262</v>
      </c>
      <c r="B6340" s="5">
        <v>32771.199999999997</v>
      </c>
      <c r="C6340" s="5">
        <v>14718.4</v>
      </c>
      <c r="D6340" s="5">
        <v>20852.8</v>
      </c>
      <c r="E6340" s="4">
        <v>60824.656410999996</v>
      </c>
      <c r="F6340" s="2">
        <v>4066.6642140000004</v>
      </c>
    </row>
    <row r="6341" spans="1:6" ht="15">
      <c r="A6341" s="3">
        <v>44263.010416666664</v>
      </c>
      <c r="B6341" s="5">
        <v>31627.200000000001</v>
      </c>
      <c r="C6341" s="5">
        <v>17279.2</v>
      </c>
      <c r="D6341" s="5">
        <v>21092</v>
      </c>
      <c r="E6341" s="4">
        <v>62235.474133999989</v>
      </c>
      <c r="F6341" s="2">
        <v>4028.6227099999996</v>
      </c>
    </row>
    <row r="6342" spans="1:6" ht="15">
      <c r="A6342" s="3">
        <v>44263.020833333336</v>
      </c>
      <c r="B6342" s="5">
        <v>29955.200000000001</v>
      </c>
      <c r="C6342" s="5">
        <v>17437.400000000001</v>
      </c>
      <c r="D6342" s="5">
        <v>21304.800000000003</v>
      </c>
      <c r="E6342" s="4">
        <v>61408.811986000008</v>
      </c>
      <c r="F6342" s="2">
        <v>4050.9364379999993</v>
      </c>
    </row>
    <row r="6343" spans="1:6" ht="15">
      <c r="A6343" s="3">
        <v>44263.03125</v>
      </c>
      <c r="B6343" s="5">
        <v>29110.400000000001</v>
      </c>
      <c r="C6343" s="5">
        <v>15299.6</v>
      </c>
      <c r="D6343" s="5">
        <v>19423.599999999999</v>
      </c>
      <c r="E6343" s="4">
        <v>58605.381814</v>
      </c>
      <c r="F6343" s="2">
        <v>4053.9692059999993</v>
      </c>
    </row>
    <row r="6344" spans="1:6" ht="15">
      <c r="A6344" s="3">
        <v>44263.041666666664</v>
      </c>
      <c r="B6344" s="5">
        <v>28212.799999999999</v>
      </c>
      <c r="C6344" s="5">
        <v>16948.599999999999</v>
      </c>
      <c r="D6344" s="5">
        <v>22074.400000000001</v>
      </c>
      <c r="E6344" s="4">
        <v>60341.478682999994</v>
      </c>
      <c r="F6344" s="2">
        <v>3966.352022</v>
      </c>
    </row>
    <row r="6345" spans="1:6" ht="15">
      <c r="A6345" s="3">
        <v>44263.052083333336</v>
      </c>
      <c r="B6345" s="5">
        <v>27966.400000000001</v>
      </c>
      <c r="C6345" s="5">
        <v>17155.599999999999</v>
      </c>
      <c r="D6345" s="5">
        <v>22499.200000000001</v>
      </c>
      <c r="E6345" s="4">
        <v>60354.977888000009</v>
      </c>
      <c r="F6345" s="2">
        <v>3962.4318619999999</v>
      </c>
    </row>
    <row r="6346" spans="1:6" ht="15">
      <c r="A6346" s="3">
        <v>44263.0625</v>
      </c>
      <c r="B6346" s="5">
        <v>27491.200000000001</v>
      </c>
      <c r="C6346" s="5">
        <v>15365.4</v>
      </c>
      <c r="D6346" s="5">
        <v>21050.400000000001</v>
      </c>
      <c r="E6346" s="4">
        <v>58213.513510000004</v>
      </c>
      <c r="F6346" s="2">
        <v>3854.4495580000003</v>
      </c>
    </row>
    <row r="6347" spans="1:6" ht="15">
      <c r="A6347" s="3">
        <v>44263.072916666664</v>
      </c>
      <c r="B6347" s="5">
        <v>26980.799999999999</v>
      </c>
      <c r="C6347" s="5">
        <v>12421.4</v>
      </c>
      <c r="D6347" s="5">
        <v>18079.599999999999</v>
      </c>
      <c r="E6347" s="4">
        <v>55347.298223999998</v>
      </c>
      <c r="F6347" s="2">
        <v>3789.0094620000004</v>
      </c>
    </row>
    <row r="6348" spans="1:6" ht="15">
      <c r="A6348" s="3">
        <v>44263.083333333336</v>
      </c>
      <c r="B6348" s="5">
        <v>26435.200000000001</v>
      </c>
      <c r="C6348" s="5">
        <v>10124.799999999999</v>
      </c>
      <c r="D6348" s="5">
        <v>15751.2</v>
      </c>
      <c r="E6348" s="4">
        <v>52903.375919999991</v>
      </c>
      <c r="F6348" s="2">
        <v>3774.2691420000001</v>
      </c>
    </row>
    <row r="6349" spans="1:6" ht="15">
      <c r="A6349" s="3">
        <v>44263.09375</v>
      </c>
      <c r="B6349" s="5">
        <v>26734.400000000001</v>
      </c>
      <c r="C6349" s="5">
        <v>8325.6</v>
      </c>
      <c r="D6349" s="5">
        <v>13718.8</v>
      </c>
      <c r="E6349" s="4">
        <v>51049.871243000001</v>
      </c>
      <c r="F6349" s="2">
        <v>3846.6436699999999</v>
      </c>
    </row>
    <row r="6350" spans="1:6" ht="15">
      <c r="A6350" s="3">
        <v>44263.104166666664</v>
      </c>
      <c r="B6350" s="5">
        <v>26611.200000000001</v>
      </c>
      <c r="C6350" s="5">
        <v>8109.4</v>
      </c>
      <c r="D6350" s="5">
        <v>13596</v>
      </c>
      <c r="E6350" s="4">
        <v>50373.697426999999</v>
      </c>
      <c r="F6350" s="2">
        <v>3869.5429340000001</v>
      </c>
    </row>
    <row r="6351" spans="1:6" ht="15">
      <c r="A6351" s="3">
        <v>44263.114583333336</v>
      </c>
      <c r="B6351" s="5">
        <v>26734.400000000001</v>
      </c>
      <c r="C6351" s="5">
        <v>7929</v>
      </c>
      <c r="D6351" s="5">
        <v>13535.199999999999</v>
      </c>
      <c r="E6351" s="4">
        <v>50719.399354000001</v>
      </c>
      <c r="F6351" s="2">
        <v>3892.4056540000006</v>
      </c>
    </row>
    <row r="6352" spans="1:6" ht="15">
      <c r="A6352" s="3">
        <v>44263.125</v>
      </c>
      <c r="B6352" s="5">
        <v>26840</v>
      </c>
      <c r="C6352" s="5">
        <v>8377.2000000000007</v>
      </c>
      <c r="D6352" s="5">
        <v>14035.599999999999</v>
      </c>
      <c r="E6352" s="4">
        <v>51222.222401999999</v>
      </c>
      <c r="F6352" s="2">
        <v>3865.1557339999999</v>
      </c>
    </row>
    <row r="6353" spans="1:6" ht="15">
      <c r="A6353" s="3">
        <v>44263.135416666664</v>
      </c>
      <c r="B6353" s="5">
        <v>29075.200000000001</v>
      </c>
      <c r="C6353" s="5">
        <v>10956.6</v>
      </c>
      <c r="D6353" s="5">
        <v>16181.6</v>
      </c>
      <c r="E6353" s="4">
        <v>52148.865076000002</v>
      </c>
      <c r="F6353" s="2">
        <v>3824.586006</v>
      </c>
    </row>
    <row r="6354" spans="1:6" ht="15">
      <c r="A6354" s="3">
        <v>44263.145833333336</v>
      </c>
      <c r="B6354" s="5">
        <v>28776</v>
      </c>
      <c r="C6354" s="5">
        <v>13490</v>
      </c>
      <c r="D6354" s="5">
        <v>18626</v>
      </c>
      <c r="E6354" s="4">
        <v>54124.816664999991</v>
      </c>
      <c r="F6354" s="2">
        <v>3863.5212379999998</v>
      </c>
    </row>
    <row r="6355" spans="1:6" ht="15">
      <c r="A6355" s="3">
        <v>44263.15625</v>
      </c>
      <c r="B6355" s="5">
        <v>29163.200000000001</v>
      </c>
      <c r="C6355" s="5">
        <v>13525.4</v>
      </c>
      <c r="D6355" s="5">
        <v>18721.199999999997</v>
      </c>
      <c r="E6355" s="4">
        <v>54408.876987999982</v>
      </c>
      <c r="F6355" s="2">
        <v>3927.5174940000002</v>
      </c>
    </row>
    <row r="6356" spans="1:6" ht="15">
      <c r="A6356" s="3">
        <v>44263.166666666664</v>
      </c>
      <c r="B6356" s="5">
        <v>29568</v>
      </c>
      <c r="C6356" s="5">
        <v>14696.2</v>
      </c>
      <c r="D6356" s="5">
        <v>19377.2</v>
      </c>
      <c r="E6356" s="4">
        <v>55552.860572000005</v>
      </c>
      <c r="F6356" s="2">
        <v>3957.2313180000006</v>
      </c>
    </row>
    <row r="6357" spans="1:6" ht="15">
      <c r="A6357" s="3">
        <v>44263.177083333336</v>
      </c>
      <c r="B6357" s="5">
        <v>29251.200000000001</v>
      </c>
      <c r="C6357" s="5">
        <v>13600.4</v>
      </c>
      <c r="D6357" s="5">
        <v>18106.8</v>
      </c>
      <c r="E6357" s="4">
        <v>56380.995114000019</v>
      </c>
      <c r="F6357" s="2">
        <v>3965.4881499999997</v>
      </c>
    </row>
    <row r="6358" spans="1:6" ht="15">
      <c r="A6358" s="3">
        <v>44263.1875</v>
      </c>
      <c r="B6358" s="5">
        <v>29726.400000000001</v>
      </c>
      <c r="C6358" s="5">
        <v>13090</v>
      </c>
      <c r="D6358" s="5">
        <v>17392.400000000001</v>
      </c>
      <c r="E6358" s="4">
        <v>56120.331895999989</v>
      </c>
      <c r="F6358" s="2">
        <v>3921.3738460000004</v>
      </c>
    </row>
    <row r="6359" spans="1:6" ht="15">
      <c r="A6359" s="3">
        <v>44263.197916666664</v>
      </c>
      <c r="B6359" s="5">
        <v>31838.400000000001</v>
      </c>
      <c r="C6359" s="5">
        <v>11330.8</v>
      </c>
      <c r="D6359" s="5">
        <v>15241.6</v>
      </c>
      <c r="E6359" s="4">
        <v>53785.136388999999</v>
      </c>
      <c r="F6359" s="2">
        <v>3860.7256860000002</v>
      </c>
    </row>
    <row r="6360" spans="1:6" ht="15">
      <c r="A6360" s="3">
        <v>44263.208333333336</v>
      </c>
      <c r="B6360" s="5">
        <v>33528</v>
      </c>
      <c r="C6360" s="5">
        <v>11809.6</v>
      </c>
      <c r="D6360" s="5">
        <v>14135.2</v>
      </c>
      <c r="E6360" s="4">
        <v>52550.256536999987</v>
      </c>
      <c r="F6360" s="2">
        <v>3909.00783</v>
      </c>
    </row>
    <row r="6361" spans="1:6" ht="15">
      <c r="A6361" s="3">
        <v>44263.21875</v>
      </c>
      <c r="B6361" s="5">
        <v>36889.599999999999</v>
      </c>
      <c r="C6361" s="5">
        <v>15144.8</v>
      </c>
      <c r="D6361" s="5">
        <v>14523.2</v>
      </c>
      <c r="E6361" s="4">
        <v>51608.448388000004</v>
      </c>
      <c r="F6361" s="2">
        <v>3942.2208900000005</v>
      </c>
    </row>
    <row r="6362" spans="1:6" ht="15">
      <c r="A6362" s="3">
        <v>44263.229166666664</v>
      </c>
      <c r="B6362" s="5">
        <v>38280</v>
      </c>
      <c r="C6362" s="5">
        <v>14933.4</v>
      </c>
      <c r="D6362" s="5">
        <v>14782.8</v>
      </c>
      <c r="E6362" s="4">
        <v>52629.320390000008</v>
      </c>
      <c r="F6362" s="2">
        <v>3962.8936619999995</v>
      </c>
    </row>
    <row r="6363" spans="1:6" ht="15">
      <c r="A6363" s="3">
        <v>44263.239583333336</v>
      </c>
      <c r="B6363" s="5">
        <v>41360</v>
      </c>
      <c r="C6363" s="5">
        <v>16622.8</v>
      </c>
      <c r="D6363" s="5">
        <v>15012.8</v>
      </c>
      <c r="E6363" s="4">
        <v>52162.302089000004</v>
      </c>
      <c r="F6363" s="2">
        <v>3916.2131540000005</v>
      </c>
    </row>
    <row r="6364" spans="1:6" ht="15">
      <c r="A6364" s="3">
        <v>44263.25</v>
      </c>
      <c r="B6364" s="5">
        <v>44774.400000000001</v>
      </c>
      <c r="C6364" s="5">
        <v>18982</v>
      </c>
      <c r="D6364" s="5">
        <v>13516.8</v>
      </c>
      <c r="E6364" s="4">
        <v>51961.701983999999</v>
      </c>
      <c r="F6364" s="2">
        <v>3946.4444640030001</v>
      </c>
    </row>
    <row r="6365" spans="1:6" ht="15">
      <c r="A6365" s="3">
        <v>44263.260416666664</v>
      </c>
      <c r="B6365" s="5">
        <v>50670.400000000001</v>
      </c>
      <c r="C6365" s="5">
        <v>22546</v>
      </c>
      <c r="D6365" s="5">
        <v>13006.4</v>
      </c>
      <c r="E6365" s="4">
        <v>52113.888475</v>
      </c>
      <c r="F6365" s="2">
        <v>4320.4605880099998</v>
      </c>
    </row>
    <row r="6366" spans="1:6" ht="15">
      <c r="A6366" s="3">
        <v>44263.270833333336</v>
      </c>
      <c r="B6366" s="5">
        <v>55140.800000000003</v>
      </c>
      <c r="C6366" s="5">
        <v>25639</v>
      </c>
      <c r="D6366" s="5">
        <v>13824.8</v>
      </c>
      <c r="E6366" s="4">
        <v>51298.738753000012</v>
      </c>
      <c r="F6366" s="2">
        <v>4918.3899100400004</v>
      </c>
    </row>
    <row r="6367" spans="1:6" ht="15">
      <c r="A6367" s="3">
        <v>44263.28125</v>
      </c>
      <c r="B6367" s="5">
        <v>57534.400000000001</v>
      </c>
      <c r="C6367" s="5">
        <v>28196</v>
      </c>
      <c r="D6367" s="5">
        <v>14704.8</v>
      </c>
      <c r="E6367" s="4">
        <v>50284.481905000008</v>
      </c>
      <c r="F6367" s="2">
        <v>5811.4079390000006</v>
      </c>
    </row>
    <row r="6368" spans="1:6" ht="15">
      <c r="A6368" s="3">
        <v>44263.291666666664</v>
      </c>
      <c r="B6368" s="5">
        <v>60315.199999999997</v>
      </c>
      <c r="C6368" s="5">
        <v>29960</v>
      </c>
      <c r="D6368" s="5">
        <v>15215.2</v>
      </c>
      <c r="E6368" s="4">
        <v>50529.024122000003</v>
      </c>
      <c r="F6368" s="2">
        <v>6951.8874202999987</v>
      </c>
    </row>
    <row r="6369" spans="1:6" ht="15">
      <c r="A6369" s="3">
        <v>44263.302083333336</v>
      </c>
      <c r="B6369" s="5">
        <v>63078.400000000001</v>
      </c>
      <c r="C6369" s="5">
        <v>29375</v>
      </c>
      <c r="D6369" s="5">
        <v>15678.800000000001</v>
      </c>
      <c r="E6369" s="4">
        <v>51212.692945999988</v>
      </c>
      <c r="F6369" s="2">
        <v>8083.7449871000008</v>
      </c>
    </row>
    <row r="6370" spans="1:6" ht="15">
      <c r="A6370" s="3">
        <v>44263.3125</v>
      </c>
      <c r="B6370" s="5">
        <v>65736</v>
      </c>
      <c r="C6370" s="5">
        <v>29854</v>
      </c>
      <c r="D6370" s="5">
        <v>16579.2</v>
      </c>
      <c r="E6370" s="4">
        <v>50424.632627999992</v>
      </c>
      <c r="F6370" s="2">
        <v>8775.3917084000004</v>
      </c>
    </row>
    <row r="6371" spans="1:6" ht="15">
      <c r="A6371" s="3">
        <v>44263.322916666664</v>
      </c>
      <c r="B6371" s="5">
        <v>67566.399999999994</v>
      </c>
      <c r="C6371" s="5">
        <v>30616</v>
      </c>
      <c r="D6371" s="5">
        <v>17080.8</v>
      </c>
      <c r="E6371" s="4">
        <v>49813.63066699999</v>
      </c>
      <c r="F6371" s="2">
        <v>10145.9381073</v>
      </c>
    </row>
    <row r="6372" spans="1:6" ht="15">
      <c r="A6372" s="3">
        <v>44263.333333333336</v>
      </c>
      <c r="B6372" s="5">
        <v>69995.199999999997</v>
      </c>
      <c r="C6372" s="5">
        <v>30901</v>
      </c>
      <c r="D6372" s="5">
        <v>17014</v>
      </c>
      <c r="E6372" s="4">
        <v>49402.649958000002</v>
      </c>
      <c r="F6372" s="2">
        <v>11449.999263799999</v>
      </c>
    </row>
    <row r="6373" spans="1:6" ht="15">
      <c r="A6373" s="3">
        <v>44263.34375</v>
      </c>
      <c r="B6373" s="5">
        <v>71737.600000000006</v>
      </c>
      <c r="C6373" s="5">
        <v>30808</v>
      </c>
      <c r="D6373" s="5">
        <v>17281.599999999999</v>
      </c>
      <c r="E6373" s="4">
        <v>49165.941931000001</v>
      </c>
      <c r="F6373" s="2">
        <v>11736.3519349</v>
      </c>
    </row>
    <row r="6374" spans="1:6" ht="15">
      <c r="A6374" s="3">
        <v>44263.354166666664</v>
      </c>
      <c r="B6374" s="5">
        <v>72934.399999999994</v>
      </c>
      <c r="C6374" s="5">
        <v>30558</v>
      </c>
      <c r="D6374" s="5">
        <v>17505.2</v>
      </c>
      <c r="E6374" s="4">
        <v>49010.938226999999</v>
      </c>
      <c r="F6374" s="2">
        <v>11613.5454085</v>
      </c>
    </row>
    <row r="6375" spans="1:6" ht="15">
      <c r="A6375" s="3">
        <v>44263.364583333336</v>
      </c>
      <c r="B6375" s="5">
        <v>73603.199999999997</v>
      </c>
      <c r="C6375" s="5">
        <v>30518.400000000001</v>
      </c>
      <c r="D6375" s="5">
        <v>16236.4</v>
      </c>
      <c r="E6375" s="4">
        <v>48995.380303000005</v>
      </c>
      <c r="F6375" s="2">
        <v>12865.315021599999</v>
      </c>
    </row>
    <row r="6376" spans="1:6" ht="15">
      <c r="A6376" s="3">
        <v>44263.375</v>
      </c>
      <c r="B6376" s="5">
        <v>73233.600000000006</v>
      </c>
      <c r="C6376" s="5">
        <v>29694.799999999999</v>
      </c>
      <c r="D6376" s="5">
        <v>16799.599999999999</v>
      </c>
      <c r="E6376" s="4">
        <v>48616.473289000009</v>
      </c>
      <c r="F6376" s="2">
        <v>15086.449949800002</v>
      </c>
    </row>
    <row r="6377" spans="1:6" ht="15">
      <c r="A6377" s="3">
        <v>44263.385416666664</v>
      </c>
      <c r="B6377" s="5">
        <v>73145.600000000006</v>
      </c>
      <c r="C6377" s="5">
        <v>29154.2</v>
      </c>
      <c r="D6377" s="5">
        <v>18142.400000000001</v>
      </c>
      <c r="E6377" s="4">
        <v>48394.937935000002</v>
      </c>
      <c r="F6377" s="2">
        <v>16136.967751400001</v>
      </c>
    </row>
    <row r="6378" spans="1:6" ht="15">
      <c r="A6378" s="3">
        <v>44263.395833333336</v>
      </c>
      <c r="B6378" s="5">
        <v>73620.800000000003</v>
      </c>
      <c r="C6378" s="5">
        <v>28740.6</v>
      </c>
      <c r="D6378" s="5">
        <v>18953.599999999999</v>
      </c>
      <c r="E6378" s="4">
        <v>48158.651557000005</v>
      </c>
      <c r="F6378" s="2">
        <v>17045.616745700005</v>
      </c>
    </row>
    <row r="6379" spans="1:6" ht="15">
      <c r="A6379" s="3">
        <v>44263.40625</v>
      </c>
      <c r="B6379" s="5">
        <v>74747.199999999997</v>
      </c>
      <c r="C6379" s="5">
        <v>28851.4</v>
      </c>
      <c r="D6379" s="5">
        <v>19251.2</v>
      </c>
      <c r="E6379" s="4">
        <v>47476.586122000001</v>
      </c>
      <c r="F6379" s="2">
        <v>17854.284722100001</v>
      </c>
    </row>
    <row r="6380" spans="1:6" ht="15">
      <c r="A6380" s="3">
        <v>44263.416666666664</v>
      </c>
      <c r="B6380" s="5">
        <v>74131.199999999997</v>
      </c>
      <c r="C6380" s="5">
        <v>28256.6</v>
      </c>
      <c r="D6380" s="5">
        <v>18939.599999999999</v>
      </c>
      <c r="E6380" s="4">
        <v>47114.505612000001</v>
      </c>
      <c r="F6380" s="2">
        <v>18716.043710499998</v>
      </c>
    </row>
    <row r="6381" spans="1:6" ht="15">
      <c r="A6381" s="3">
        <v>44263.427083333336</v>
      </c>
      <c r="B6381" s="5">
        <v>73462.399999999994</v>
      </c>
      <c r="C6381" s="5">
        <v>28001.8</v>
      </c>
      <c r="D6381" s="5">
        <v>19494</v>
      </c>
      <c r="E6381" s="4">
        <v>47339.835673000001</v>
      </c>
      <c r="F6381" s="2">
        <v>19331.238794700002</v>
      </c>
    </row>
    <row r="6382" spans="1:6" ht="15">
      <c r="A6382" s="3">
        <v>44263.4375</v>
      </c>
      <c r="B6382" s="5">
        <v>72512</v>
      </c>
      <c r="C6382" s="5">
        <v>28120.6</v>
      </c>
      <c r="D6382" s="5">
        <v>18538.399999999998</v>
      </c>
      <c r="E6382" s="4">
        <v>47465.666735999999</v>
      </c>
      <c r="F6382" s="2">
        <v>19663.355054200005</v>
      </c>
    </row>
    <row r="6383" spans="1:6" ht="15">
      <c r="A6383" s="3">
        <v>44263.447916666664</v>
      </c>
      <c r="B6383" s="5">
        <v>72388.800000000003</v>
      </c>
      <c r="C6383" s="5">
        <v>27266.6</v>
      </c>
      <c r="D6383" s="5">
        <v>19513.599999999999</v>
      </c>
      <c r="E6383" s="4">
        <v>47083.202817000005</v>
      </c>
      <c r="F6383" s="2">
        <v>19621.673649200002</v>
      </c>
    </row>
    <row r="6384" spans="1:6" ht="15">
      <c r="A6384" s="3">
        <v>44263.458333333336</v>
      </c>
      <c r="B6384" s="5">
        <v>72054.399999999994</v>
      </c>
      <c r="C6384" s="5">
        <v>26889.200000000001</v>
      </c>
      <c r="D6384" s="5">
        <v>18172.400000000001</v>
      </c>
      <c r="E6384" s="4">
        <v>46841.362583999988</v>
      </c>
      <c r="F6384" s="2">
        <v>20377.833040099998</v>
      </c>
    </row>
    <row r="6385" spans="1:6" ht="15">
      <c r="A6385" s="3">
        <v>44263.46875</v>
      </c>
      <c r="B6385" s="5">
        <v>72881.600000000006</v>
      </c>
      <c r="C6385" s="5">
        <v>26844.400000000001</v>
      </c>
      <c r="D6385" s="5">
        <v>17588</v>
      </c>
      <c r="E6385" s="4">
        <v>46530.400234000001</v>
      </c>
      <c r="F6385" s="2">
        <v>20835.237057999999</v>
      </c>
    </row>
    <row r="6386" spans="1:6" ht="15">
      <c r="A6386" s="3">
        <v>44263.479166666664</v>
      </c>
      <c r="B6386" s="5">
        <v>74201.600000000006</v>
      </c>
      <c r="C6386" s="5">
        <v>26998.400000000001</v>
      </c>
      <c r="D6386" s="5">
        <v>17947.2</v>
      </c>
      <c r="E6386" s="4">
        <v>45744.512515000009</v>
      </c>
      <c r="F6386" s="2">
        <v>20916.647249200007</v>
      </c>
    </row>
    <row r="6387" spans="1:6" ht="15">
      <c r="A6387" s="3">
        <v>44263.489583333336</v>
      </c>
      <c r="B6387" s="5">
        <v>73268.800000000003</v>
      </c>
      <c r="C6387" s="5">
        <v>27165.200000000001</v>
      </c>
      <c r="D6387" s="5">
        <v>19254.8</v>
      </c>
      <c r="E6387" s="4">
        <v>46655.973956999995</v>
      </c>
      <c r="F6387" s="2">
        <v>20991.301899100003</v>
      </c>
    </row>
    <row r="6388" spans="1:6" ht="15">
      <c r="A6388" s="3">
        <v>44263.5</v>
      </c>
      <c r="B6388" s="5">
        <v>72547.199999999997</v>
      </c>
      <c r="C6388" s="5">
        <v>27086.2</v>
      </c>
      <c r="D6388" s="5">
        <v>20009.600000000002</v>
      </c>
      <c r="E6388" s="4">
        <v>46834.873326000001</v>
      </c>
      <c r="F6388" s="2">
        <v>21116.555722700003</v>
      </c>
    </row>
    <row r="6389" spans="1:6" ht="15">
      <c r="A6389" s="3">
        <v>44263.510416666664</v>
      </c>
      <c r="B6389" s="5">
        <v>72353.600000000006</v>
      </c>
      <c r="C6389" s="5">
        <v>28727.4</v>
      </c>
      <c r="D6389" s="5">
        <v>18286.800000000003</v>
      </c>
      <c r="E6389" s="4">
        <v>46218.923205999999</v>
      </c>
      <c r="F6389" s="2">
        <v>20745.519013800007</v>
      </c>
    </row>
    <row r="6390" spans="1:6" ht="15">
      <c r="A6390" s="3">
        <v>44263.520833333336</v>
      </c>
      <c r="B6390" s="5">
        <v>72124.800000000003</v>
      </c>
      <c r="C6390" s="5">
        <v>28705</v>
      </c>
      <c r="D6390" s="5">
        <v>19159.599999999999</v>
      </c>
      <c r="E6390" s="4">
        <v>45908.257394999993</v>
      </c>
      <c r="F6390" s="2">
        <v>20567.031602600004</v>
      </c>
    </row>
    <row r="6391" spans="1:6" ht="15">
      <c r="A6391" s="3">
        <v>44263.53125</v>
      </c>
      <c r="B6391" s="5">
        <v>72670.399999999994</v>
      </c>
      <c r="C6391" s="5">
        <v>29436.6</v>
      </c>
      <c r="D6391" s="5">
        <v>18526</v>
      </c>
      <c r="E6391" s="4">
        <v>45824.364888999997</v>
      </c>
      <c r="F6391" s="2">
        <v>19866.127642300002</v>
      </c>
    </row>
    <row r="6392" spans="1:6" ht="15">
      <c r="A6392" s="3">
        <v>44263.541666666664</v>
      </c>
      <c r="B6392" s="5">
        <v>72688</v>
      </c>
      <c r="C6392" s="5">
        <v>29344</v>
      </c>
      <c r="D6392" s="5">
        <v>17051.2</v>
      </c>
      <c r="E6392" s="4">
        <v>46068.744092000008</v>
      </c>
      <c r="F6392" s="2">
        <v>19582.746165500004</v>
      </c>
    </row>
    <row r="6393" spans="1:6" ht="15">
      <c r="A6393" s="3">
        <v>44263.552083333336</v>
      </c>
      <c r="B6393" s="5">
        <v>72124.800000000003</v>
      </c>
      <c r="C6393" s="5">
        <v>28850.400000000001</v>
      </c>
      <c r="D6393" s="5">
        <v>16171.599999999999</v>
      </c>
      <c r="E6393" s="4">
        <v>46939.63349800001</v>
      </c>
      <c r="F6393" s="2">
        <v>19337.132847199999</v>
      </c>
    </row>
    <row r="6394" spans="1:6" ht="15">
      <c r="A6394" s="3">
        <v>44263.5625</v>
      </c>
      <c r="B6394" s="5">
        <v>70928</v>
      </c>
      <c r="C6394" s="5">
        <v>28384.400000000001</v>
      </c>
      <c r="D6394" s="5">
        <v>16102.4</v>
      </c>
      <c r="E6394" s="4">
        <v>47173.334094999991</v>
      </c>
      <c r="F6394" s="2">
        <v>18531.251851400008</v>
      </c>
    </row>
    <row r="6395" spans="1:6" ht="15">
      <c r="A6395" s="3">
        <v>44263.572916666664</v>
      </c>
      <c r="B6395" s="5">
        <v>70294.399999999994</v>
      </c>
      <c r="C6395" s="5">
        <v>28032.6</v>
      </c>
      <c r="D6395" s="5">
        <v>16094</v>
      </c>
      <c r="E6395" s="4">
        <v>46592.712488999998</v>
      </c>
      <c r="F6395" s="2">
        <v>17827.482095700005</v>
      </c>
    </row>
    <row r="6396" spans="1:6" ht="15">
      <c r="A6396" s="3">
        <v>44263.583333333336</v>
      </c>
      <c r="B6396" s="5">
        <v>68604.800000000003</v>
      </c>
      <c r="C6396" s="5">
        <v>27275.8</v>
      </c>
      <c r="D6396" s="5">
        <v>15955.599999999999</v>
      </c>
      <c r="E6396" s="4">
        <v>46165.950499999984</v>
      </c>
      <c r="F6396" s="2">
        <v>17174.304043600005</v>
      </c>
    </row>
    <row r="6397" spans="1:6" ht="15">
      <c r="A6397" s="3">
        <v>44263.59375</v>
      </c>
      <c r="B6397" s="5">
        <v>67513.600000000006</v>
      </c>
      <c r="C6397" s="5">
        <v>27354.799999999999</v>
      </c>
      <c r="D6397" s="5">
        <v>16084.400000000001</v>
      </c>
      <c r="E6397" s="4">
        <v>46175.014402000001</v>
      </c>
      <c r="F6397" s="2">
        <v>16081.775114800001</v>
      </c>
    </row>
    <row r="6398" spans="1:6" ht="15">
      <c r="A6398" s="3">
        <v>44263.604166666664</v>
      </c>
      <c r="B6398" s="5">
        <v>67654.399999999994</v>
      </c>
      <c r="C6398" s="5">
        <v>25995.4</v>
      </c>
      <c r="D6398" s="5">
        <v>16002.8</v>
      </c>
      <c r="E6398" s="4">
        <v>46546.269758000009</v>
      </c>
      <c r="F6398" s="2">
        <v>15037.799518100001</v>
      </c>
    </row>
    <row r="6399" spans="1:6" ht="15">
      <c r="A6399" s="3">
        <v>44263.614583333336</v>
      </c>
      <c r="B6399" s="5">
        <v>67073.600000000006</v>
      </c>
      <c r="C6399" s="5">
        <v>26258.400000000001</v>
      </c>
      <c r="D6399" s="5">
        <v>15945.2</v>
      </c>
      <c r="E6399" s="4">
        <v>46597.527885999996</v>
      </c>
      <c r="F6399" s="2">
        <v>13975.868636600002</v>
      </c>
    </row>
    <row r="6400" spans="1:6" ht="15">
      <c r="A6400" s="3">
        <v>44263.625</v>
      </c>
      <c r="B6400" s="5">
        <v>68006.399999999994</v>
      </c>
      <c r="C6400" s="5">
        <v>25229.8</v>
      </c>
      <c r="D6400" s="5">
        <v>15864.8</v>
      </c>
      <c r="E6400" s="4">
        <v>47096.748270999975</v>
      </c>
      <c r="F6400" s="2">
        <v>12317.5096292</v>
      </c>
    </row>
    <row r="6401" spans="1:6" ht="15">
      <c r="A6401" s="3">
        <v>44263.635416666664</v>
      </c>
      <c r="B6401" s="5">
        <v>67636.800000000003</v>
      </c>
      <c r="C6401" s="5">
        <v>25269.4</v>
      </c>
      <c r="D6401" s="5">
        <v>16037.2</v>
      </c>
      <c r="E6401" s="4">
        <v>47419.238609000007</v>
      </c>
      <c r="F6401" s="2">
        <v>10837.278101999998</v>
      </c>
    </row>
    <row r="6402" spans="1:6" ht="15">
      <c r="A6402" s="3">
        <v>44263.645833333336</v>
      </c>
      <c r="B6402" s="5">
        <v>66475.199999999997</v>
      </c>
      <c r="C6402" s="5">
        <v>24886.6</v>
      </c>
      <c r="D6402" s="5">
        <v>15872.4</v>
      </c>
      <c r="E6402" s="4">
        <v>47275.352904999992</v>
      </c>
      <c r="F6402" s="2">
        <v>10025.640828899999</v>
      </c>
    </row>
    <row r="6403" spans="1:6" ht="15">
      <c r="A6403" s="3">
        <v>44263.65625</v>
      </c>
      <c r="B6403" s="5">
        <v>65137.599999999999</v>
      </c>
      <c r="C6403" s="5">
        <v>23870</v>
      </c>
      <c r="D6403" s="5">
        <v>15777.2</v>
      </c>
      <c r="E6403" s="4">
        <v>48258.623409999993</v>
      </c>
      <c r="F6403" s="2">
        <v>8625.4275228999995</v>
      </c>
    </row>
    <row r="6404" spans="1:6" ht="15">
      <c r="A6404" s="3">
        <v>44263.666666666664</v>
      </c>
      <c r="B6404" s="5">
        <v>65190.400000000001</v>
      </c>
      <c r="C6404" s="5">
        <v>24235.599999999999</v>
      </c>
      <c r="D6404" s="5">
        <v>15441.199999999999</v>
      </c>
      <c r="E6404" s="4">
        <v>48508.294314999992</v>
      </c>
      <c r="F6404" s="2">
        <v>7448.8407520000001</v>
      </c>
    </row>
    <row r="6405" spans="1:6" ht="15">
      <c r="A6405" s="3">
        <v>44263.677083333336</v>
      </c>
      <c r="B6405" s="5">
        <v>65208</v>
      </c>
      <c r="C6405" s="5">
        <v>23434.400000000001</v>
      </c>
      <c r="D6405" s="5">
        <v>15632.8</v>
      </c>
      <c r="E6405" s="4">
        <v>48933.318098999996</v>
      </c>
      <c r="F6405" s="2">
        <v>6543.1365873299992</v>
      </c>
    </row>
    <row r="6406" spans="1:6" ht="15">
      <c r="A6406" s="3">
        <v>44263.6875</v>
      </c>
      <c r="B6406" s="5">
        <v>65366.400000000001</v>
      </c>
      <c r="C6406" s="5">
        <v>22299.4</v>
      </c>
      <c r="D6406" s="5">
        <v>16086.800000000001</v>
      </c>
      <c r="E6406" s="4">
        <v>50428.864031000005</v>
      </c>
      <c r="F6406" s="2">
        <v>5746.7460169899996</v>
      </c>
    </row>
    <row r="6407" spans="1:6" ht="15">
      <c r="A6407" s="3">
        <v>44263.697916666664</v>
      </c>
      <c r="B6407" s="5">
        <v>66246.399999999994</v>
      </c>
      <c r="C6407" s="5">
        <v>23369</v>
      </c>
      <c r="D6407" s="5">
        <v>17998.8</v>
      </c>
      <c r="E6407" s="4">
        <v>50795.415027999989</v>
      </c>
      <c r="F6407" s="2">
        <v>4998.6283200400003</v>
      </c>
    </row>
    <row r="6408" spans="1:6" ht="15">
      <c r="A6408" s="3">
        <v>44263.708333333336</v>
      </c>
      <c r="B6408" s="5">
        <v>66844.800000000003</v>
      </c>
      <c r="C6408" s="5">
        <v>24015</v>
      </c>
      <c r="D6408" s="5">
        <v>20090</v>
      </c>
      <c r="E6408" s="4">
        <v>51042.811877000015</v>
      </c>
      <c r="F6408" s="2">
        <v>4513.235138</v>
      </c>
    </row>
    <row r="6409" spans="1:6" ht="15">
      <c r="A6409" s="3">
        <v>44263.71875</v>
      </c>
      <c r="B6409" s="5">
        <v>67460.800000000003</v>
      </c>
      <c r="C6409" s="5">
        <v>24957</v>
      </c>
      <c r="D6409" s="5">
        <v>20087.599999999999</v>
      </c>
      <c r="E6409" s="4">
        <v>52049.846290000001</v>
      </c>
      <c r="F6409" s="2">
        <v>4202.4228530029995</v>
      </c>
    </row>
    <row r="6410" spans="1:6" ht="15">
      <c r="A6410" s="3">
        <v>44263.729166666664</v>
      </c>
      <c r="B6410" s="5">
        <v>68816</v>
      </c>
      <c r="C6410" s="5">
        <v>26220</v>
      </c>
      <c r="D6410" s="5">
        <v>20477.2</v>
      </c>
      <c r="E6410" s="4">
        <v>52890.013910999987</v>
      </c>
      <c r="F6410" s="2">
        <v>4119.8105820000001</v>
      </c>
    </row>
    <row r="6411" spans="1:6" ht="15">
      <c r="A6411" s="3">
        <v>44263.739583333336</v>
      </c>
      <c r="B6411" s="5">
        <v>71068.800000000003</v>
      </c>
      <c r="C6411" s="5">
        <v>28336</v>
      </c>
      <c r="D6411" s="5">
        <v>20826.800000000003</v>
      </c>
      <c r="E6411" s="4">
        <v>53525.450987000004</v>
      </c>
      <c r="F6411" s="2">
        <v>3986.8330140000007</v>
      </c>
    </row>
    <row r="6412" spans="1:6" ht="15">
      <c r="A6412" s="3">
        <v>44263.75</v>
      </c>
      <c r="B6412" s="5">
        <v>73480</v>
      </c>
      <c r="C6412" s="5">
        <v>31112</v>
      </c>
      <c r="D6412" s="5">
        <v>21401.599999999999</v>
      </c>
      <c r="E6412" s="4">
        <v>54391.780806999996</v>
      </c>
      <c r="F6412" s="2">
        <v>3907.7923100000003</v>
      </c>
    </row>
    <row r="6413" spans="1:6" ht="15">
      <c r="A6413" s="3">
        <v>44263.760416666664</v>
      </c>
      <c r="B6413" s="5">
        <v>75803.199999999997</v>
      </c>
      <c r="C6413" s="5">
        <v>31583</v>
      </c>
      <c r="D6413" s="5">
        <v>22140.799999999999</v>
      </c>
      <c r="E6413" s="4">
        <v>56138.519008999996</v>
      </c>
      <c r="F6413" s="2">
        <v>3765.4603420000003</v>
      </c>
    </row>
    <row r="6414" spans="1:6" ht="15">
      <c r="A6414" s="3">
        <v>44263.770833333336</v>
      </c>
      <c r="B6414" s="5">
        <v>78267.199999999997</v>
      </c>
      <c r="C6414" s="5">
        <v>33238</v>
      </c>
      <c r="D6414" s="5">
        <v>22976.799999999999</v>
      </c>
      <c r="E6414" s="4">
        <v>57090.153768999997</v>
      </c>
      <c r="F6414" s="2">
        <v>3731.5225499999992</v>
      </c>
    </row>
    <row r="6415" spans="1:6" ht="15">
      <c r="A6415" s="3">
        <v>44263.78125</v>
      </c>
      <c r="B6415" s="5">
        <v>80115.199999999997</v>
      </c>
      <c r="C6415" s="5">
        <v>34584</v>
      </c>
      <c r="D6415" s="5">
        <v>23443.200000000001</v>
      </c>
      <c r="E6415" s="4">
        <v>57986.089010999996</v>
      </c>
      <c r="F6415" s="2">
        <v>3737.3133979999998</v>
      </c>
    </row>
    <row r="6416" spans="1:6" ht="15">
      <c r="A6416" s="3">
        <v>44263.791666666664</v>
      </c>
      <c r="B6416" s="5">
        <v>80080</v>
      </c>
      <c r="C6416" s="5">
        <v>34030</v>
      </c>
      <c r="D6416" s="5">
        <v>23408</v>
      </c>
      <c r="E6416" s="4">
        <v>58954.090282999998</v>
      </c>
      <c r="F6416" s="2">
        <v>3748.860118000001</v>
      </c>
    </row>
    <row r="6417" spans="1:6" ht="15">
      <c r="A6417" s="3">
        <v>44263.802083333336</v>
      </c>
      <c r="B6417" s="5">
        <v>78496</v>
      </c>
      <c r="C6417" s="5">
        <v>34228</v>
      </c>
      <c r="D6417" s="5">
        <v>22809.599999999999</v>
      </c>
      <c r="E6417" s="4">
        <v>58295.025905999995</v>
      </c>
      <c r="F6417" s="2">
        <v>3799.4640540000005</v>
      </c>
    </row>
    <row r="6418" spans="1:6" ht="15">
      <c r="A6418" s="3">
        <v>44263.8125</v>
      </c>
      <c r="B6418" s="5">
        <v>76771.199999999997</v>
      </c>
      <c r="C6418" s="5">
        <v>32433</v>
      </c>
      <c r="D6418" s="5">
        <v>22466.400000000001</v>
      </c>
      <c r="E6418" s="4">
        <v>58869.989829999991</v>
      </c>
      <c r="F6418" s="2">
        <v>3762.3702940000003</v>
      </c>
    </row>
    <row r="6419" spans="1:6" ht="15">
      <c r="A6419" s="3">
        <v>44263.822916666664</v>
      </c>
      <c r="B6419" s="5">
        <v>74764.800000000003</v>
      </c>
      <c r="C6419" s="5">
        <v>30712</v>
      </c>
      <c r="D6419" s="5">
        <v>22237.599999999999</v>
      </c>
      <c r="E6419" s="4">
        <v>58330.023901</v>
      </c>
      <c r="F6419" s="2">
        <v>3742.3077339999995</v>
      </c>
    </row>
    <row r="6420" spans="1:6" ht="15">
      <c r="A6420" s="3">
        <v>44263.833333333336</v>
      </c>
      <c r="B6420" s="5">
        <v>73004.800000000003</v>
      </c>
      <c r="C6420" s="5">
        <v>29999</v>
      </c>
      <c r="D6420" s="5">
        <v>22352</v>
      </c>
      <c r="E6420" s="4">
        <v>57483.356838000007</v>
      </c>
      <c r="F6420" s="2">
        <v>3749.9351580000002</v>
      </c>
    </row>
    <row r="6421" spans="1:6" ht="15">
      <c r="A6421" s="3">
        <v>44263.84375</v>
      </c>
      <c r="B6421" s="5">
        <v>70153.600000000006</v>
      </c>
      <c r="C6421" s="5">
        <v>27530</v>
      </c>
      <c r="D6421" s="5">
        <v>21014.400000000001</v>
      </c>
      <c r="E6421" s="4">
        <v>58546.687192999991</v>
      </c>
      <c r="F6421" s="2">
        <v>3817.673366</v>
      </c>
    </row>
    <row r="6422" spans="1:6" ht="15">
      <c r="A6422" s="3">
        <v>44263.854166666664</v>
      </c>
      <c r="B6422" s="5">
        <v>66176</v>
      </c>
      <c r="C6422" s="5">
        <v>26224</v>
      </c>
      <c r="D6422" s="5">
        <v>19712</v>
      </c>
      <c r="E6422" s="4">
        <v>57733.730349999998</v>
      </c>
      <c r="F6422" s="2">
        <v>3832.9694620000014</v>
      </c>
    </row>
    <row r="6423" spans="1:6" ht="15">
      <c r="A6423" s="3">
        <v>44263.864583333336</v>
      </c>
      <c r="B6423" s="5">
        <v>63395.199999999997</v>
      </c>
      <c r="C6423" s="5">
        <v>25494</v>
      </c>
      <c r="D6423" s="5">
        <v>19219.2</v>
      </c>
      <c r="E6423" s="4">
        <v>57162.431872000001</v>
      </c>
      <c r="F6423" s="2">
        <v>3826.8073820000009</v>
      </c>
    </row>
    <row r="6424" spans="1:6" ht="15">
      <c r="A6424" s="3">
        <v>44263.875</v>
      </c>
      <c r="B6424" s="5">
        <v>60332.800000000003</v>
      </c>
      <c r="C6424" s="5">
        <v>23799</v>
      </c>
      <c r="D6424" s="5">
        <v>18629.599999999999</v>
      </c>
      <c r="E6424" s="4">
        <v>58150.050025999997</v>
      </c>
      <c r="F6424" s="2">
        <v>3840.6832539999996</v>
      </c>
    </row>
    <row r="6425" spans="1:6" ht="15">
      <c r="A6425" s="3">
        <v>44263.885416666664</v>
      </c>
      <c r="B6425" s="5">
        <v>58555.199999999997</v>
      </c>
      <c r="C6425" s="5">
        <v>22079</v>
      </c>
      <c r="D6425" s="5">
        <v>17899.2</v>
      </c>
      <c r="E6425" s="4">
        <v>60592.375427000006</v>
      </c>
      <c r="F6425" s="2">
        <v>3871.570486000001</v>
      </c>
    </row>
    <row r="6426" spans="1:6" ht="15">
      <c r="A6426" s="3">
        <v>44263.895833333336</v>
      </c>
      <c r="B6426" s="5">
        <v>56425.599999999999</v>
      </c>
      <c r="C6426" s="5">
        <v>20310.2</v>
      </c>
      <c r="D6426" s="5">
        <v>17353.599999999999</v>
      </c>
      <c r="E6426" s="4">
        <v>61009.188142999992</v>
      </c>
      <c r="F6426" s="2">
        <v>3857.6545820000001</v>
      </c>
    </row>
    <row r="6427" spans="1:6" ht="15">
      <c r="A6427" s="3">
        <v>44263.90625</v>
      </c>
      <c r="B6427" s="5">
        <v>53451.199999999997</v>
      </c>
      <c r="C6427" s="5">
        <v>19021.8</v>
      </c>
      <c r="D6427" s="5">
        <v>17265.599999999999</v>
      </c>
      <c r="E6427" s="4">
        <v>60184.626823000013</v>
      </c>
      <c r="F6427" s="2">
        <v>3872.6330780000008</v>
      </c>
    </row>
    <row r="6428" spans="1:6" ht="15">
      <c r="A6428" s="3">
        <v>44263.916666666664</v>
      </c>
      <c r="B6428" s="5">
        <v>51040</v>
      </c>
      <c r="C6428" s="5">
        <v>17283.2</v>
      </c>
      <c r="D6428" s="5">
        <v>17168.8</v>
      </c>
      <c r="E6428" s="4">
        <v>61002.833017000004</v>
      </c>
      <c r="F6428" s="2">
        <v>3925.105462</v>
      </c>
    </row>
    <row r="6429" spans="1:6" ht="15">
      <c r="A6429" s="3">
        <v>44263.927083333336</v>
      </c>
      <c r="B6429" s="5">
        <v>51392</v>
      </c>
      <c r="C6429" s="5">
        <v>15329.6</v>
      </c>
      <c r="D6429" s="5">
        <v>17334.8</v>
      </c>
      <c r="E6429" s="4">
        <v>62066.009715999993</v>
      </c>
      <c r="F6429" s="2">
        <v>4030.7389020000005</v>
      </c>
    </row>
    <row r="6430" spans="1:6" ht="15">
      <c r="A6430" s="3">
        <v>44263.9375</v>
      </c>
      <c r="B6430" s="5">
        <v>50547.199999999997</v>
      </c>
      <c r="C6430" s="5">
        <v>14965</v>
      </c>
      <c r="D6430" s="5">
        <v>18197.599999999999</v>
      </c>
      <c r="E6430" s="4">
        <v>61829.965189999988</v>
      </c>
      <c r="F6430" s="2">
        <v>3959.1223259999988</v>
      </c>
    </row>
    <row r="6431" spans="1:6" ht="15">
      <c r="A6431" s="3">
        <v>44263.947916666664</v>
      </c>
      <c r="B6431" s="5">
        <v>49051.199999999997</v>
      </c>
      <c r="C6431" s="5">
        <v>16368.2</v>
      </c>
      <c r="D6431" s="5">
        <v>20191.2</v>
      </c>
      <c r="E6431" s="4">
        <v>63280.871483999988</v>
      </c>
      <c r="F6431" s="2">
        <v>3970.0103899999999</v>
      </c>
    </row>
    <row r="6432" spans="1:6" ht="15">
      <c r="A6432" s="3">
        <v>44263.958333333336</v>
      </c>
      <c r="B6432" s="5">
        <v>47185.599999999999</v>
      </c>
      <c r="C6432" s="5">
        <v>15100.4</v>
      </c>
      <c r="D6432" s="5">
        <v>18635.600000000002</v>
      </c>
      <c r="E6432" s="4">
        <v>61887.955174000002</v>
      </c>
      <c r="F6432" s="2">
        <v>3990.0416860000005</v>
      </c>
    </row>
    <row r="6433" spans="1:6" ht="15">
      <c r="A6433" s="3">
        <v>44263.96875</v>
      </c>
      <c r="B6433" s="5">
        <v>45003.199999999997</v>
      </c>
      <c r="C6433" s="5">
        <v>13675.6</v>
      </c>
      <c r="D6433" s="5">
        <v>18448.400000000001</v>
      </c>
      <c r="E6433" s="4">
        <v>60373.794738999997</v>
      </c>
      <c r="F6433" s="2">
        <v>4025.3569179999995</v>
      </c>
    </row>
    <row r="6434" spans="1:6" ht="15">
      <c r="A6434" s="3">
        <v>44263.979166666664</v>
      </c>
      <c r="B6434" s="5">
        <v>43049.599999999999</v>
      </c>
      <c r="C6434" s="5">
        <v>13741.2</v>
      </c>
      <c r="D6434" s="5">
        <v>18965.599999999999</v>
      </c>
      <c r="E6434" s="4">
        <v>60848.407628000001</v>
      </c>
      <c r="F6434" s="2">
        <v>4034.7887580000006</v>
      </c>
    </row>
    <row r="6435" spans="1:6" ht="15">
      <c r="A6435" s="3">
        <v>44263.989583333336</v>
      </c>
      <c r="B6435" s="5">
        <v>41324.800000000003</v>
      </c>
      <c r="C6435" s="5">
        <v>14053.6</v>
      </c>
      <c r="D6435" s="5">
        <v>18894</v>
      </c>
      <c r="E6435" s="4">
        <v>61087.732750000003</v>
      </c>
      <c r="F6435" s="2">
        <v>3977.9120540000004</v>
      </c>
    </row>
    <row r="6436" spans="1:6" ht="15">
      <c r="A6436" s="3">
        <v>44263</v>
      </c>
      <c r="B6436" s="5">
        <v>40057.599999999999</v>
      </c>
      <c r="C6436" s="5">
        <v>12574.8</v>
      </c>
      <c r="D6436" s="5">
        <v>17686</v>
      </c>
      <c r="E6436" s="4">
        <v>58181.268303000004</v>
      </c>
      <c r="F6436" s="2">
        <v>3936.4604060000001</v>
      </c>
    </row>
    <row r="6437" spans="1:6" ht="15">
      <c r="A6437" s="3">
        <v>44264.010416666664</v>
      </c>
      <c r="B6437" s="5">
        <v>40339.199999999997</v>
      </c>
      <c r="C6437" s="5">
        <v>12821.8</v>
      </c>
      <c r="D6437" s="5">
        <v>15942.800000000001</v>
      </c>
      <c r="E6437" s="4">
        <v>54727.82510799999</v>
      </c>
      <c r="F6437" s="2">
        <v>3994.924246</v>
      </c>
    </row>
    <row r="6438" spans="1:6" ht="15">
      <c r="A6438" s="3">
        <v>44264.020833333336</v>
      </c>
      <c r="B6438" s="5">
        <v>39054.400000000001</v>
      </c>
      <c r="C6438" s="5">
        <v>12940.8</v>
      </c>
      <c r="D6438" s="5">
        <v>15708</v>
      </c>
      <c r="E6438" s="4">
        <v>54691.615767000003</v>
      </c>
      <c r="F6438" s="2">
        <v>4014.9796700000002</v>
      </c>
    </row>
    <row r="6439" spans="1:6" ht="15">
      <c r="A6439" s="3">
        <v>44264.03125</v>
      </c>
      <c r="B6439" s="5">
        <v>38772.800000000003</v>
      </c>
      <c r="C6439" s="5">
        <v>13257</v>
      </c>
      <c r="D6439" s="5">
        <v>15928.4</v>
      </c>
      <c r="E6439" s="4">
        <v>54445.927407999996</v>
      </c>
      <c r="F6439" s="2">
        <v>4048.7813979999996</v>
      </c>
    </row>
    <row r="6440" spans="1:6" ht="15">
      <c r="A6440" s="3">
        <v>44264.041666666664</v>
      </c>
      <c r="B6440" s="5">
        <v>37892.800000000003</v>
      </c>
      <c r="C6440" s="5">
        <v>15140.6</v>
      </c>
      <c r="D6440" s="5">
        <v>18858.8</v>
      </c>
      <c r="E6440" s="4">
        <v>56290.591723999998</v>
      </c>
      <c r="F6440" s="2">
        <v>4010.0664540000007</v>
      </c>
    </row>
    <row r="6441" spans="1:6" ht="15">
      <c r="A6441" s="3">
        <v>44264.052083333336</v>
      </c>
      <c r="B6441" s="5">
        <v>36643.199999999997</v>
      </c>
      <c r="C6441" s="5">
        <v>14665.4</v>
      </c>
      <c r="D6441" s="5">
        <v>18388</v>
      </c>
      <c r="E6441" s="4">
        <v>55538.596816999998</v>
      </c>
      <c r="F6441" s="2">
        <v>3977.1508380000005</v>
      </c>
    </row>
    <row r="6442" spans="1:6" ht="15">
      <c r="A6442" s="3">
        <v>44264.0625</v>
      </c>
      <c r="B6442" s="5">
        <v>35393.599999999999</v>
      </c>
      <c r="C6442" s="5">
        <v>13005.6</v>
      </c>
      <c r="D6442" s="5">
        <v>17418.8</v>
      </c>
      <c r="E6442" s="4">
        <v>53575.534547000003</v>
      </c>
      <c r="F6442" s="2">
        <v>3975.6646619999992</v>
      </c>
    </row>
    <row r="6443" spans="1:6" ht="15">
      <c r="A6443" s="3">
        <v>44264.072916666664</v>
      </c>
      <c r="B6443" s="5">
        <v>35164.800000000003</v>
      </c>
      <c r="C6443" s="5">
        <v>11664</v>
      </c>
      <c r="D6443" s="5">
        <v>16309.599999999999</v>
      </c>
      <c r="E6443" s="4">
        <v>52021.644401999998</v>
      </c>
      <c r="F6443" s="2">
        <v>4019.1387100000002</v>
      </c>
    </row>
    <row r="6444" spans="1:6" ht="15">
      <c r="A6444" s="3">
        <v>44264.083333333336</v>
      </c>
      <c r="B6444" s="5">
        <v>34425.599999999999</v>
      </c>
      <c r="C6444" s="5">
        <v>11320.4</v>
      </c>
      <c r="D6444" s="5">
        <v>16228</v>
      </c>
      <c r="E6444" s="4">
        <v>51890.998648999994</v>
      </c>
      <c r="F6444" s="2">
        <v>4003.065270000001</v>
      </c>
    </row>
    <row r="6445" spans="1:6" ht="15">
      <c r="A6445" s="3">
        <v>44264.09375</v>
      </c>
      <c r="B6445" s="5">
        <v>32225.599999999999</v>
      </c>
      <c r="C6445" s="5">
        <v>10656</v>
      </c>
      <c r="D6445" s="5">
        <v>15456.8</v>
      </c>
      <c r="E6445" s="4">
        <v>53419.767418000003</v>
      </c>
      <c r="F6445" s="2">
        <v>3897.4889819999999</v>
      </c>
    </row>
    <row r="6446" spans="1:6" ht="15">
      <c r="A6446" s="3">
        <v>44264.104166666664</v>
      </c>
      <c r="B6446" s="5">
        <v>32102.400000000001</v>
      </c>
      <c r="C6446" s="5">
        <v>10939</v>
      </c>
      <c r="D6446" s="5">
        <v>15488</v>
      </c>
      <c r="E6446" s="4">
        <v>52376.213872999993</v>
      </c>
      <c r="F6446" s="2">
        <v>3737.1179419999994</v>
      </c>
    </row>
    <row r="6447" spans="1:6" ht="15">
      <c r="A6447" s="3">
        <v>44264.114583333336</v>
      </c>
      <c r="B6447" s="5">
        <v>33844.800000000003</v>
      </c>
      <c r="C6447" s="5">
        <v>10467.200000000001</v>
      </c>
      <c r="D6447" s="5">
        <v>15663.199999999999</v>
      </c>
      <c r="E6447" s="4">
        <v>51411.727429000013</v>
      </c>
      <c r="F6447" s="2">
        <v>3749.9094940000004</v>
      </c>
    </row>
    <row r="6448" spans="1:6" ht="15">
      <c r="A6448" s="3">
        <v>44264.125</v>
      </c>
      <c r="B6448" s="5">
        <v>33844.800000000003</v>
      </c>
      <c r="C6448" s="5">
        <v>10833</v>
      </c>
      <c r="D6448" s="5">
        <v>15433.2</v>
      </c>
      <c r="E6448" s="4">
        <v>51642.912907999984</v>
      </c>
      <c r="F6448" s="2">
        <v>3763.4727580000003</v>
      </c>
    </row>
    <row r="6449" spans="1:6" ht="15">
      <c r="A6449" s="3">
        <v>44264.135416666664</v>
      </c>
      <c r="B6449" s="5">
        <v>34707.199999999997</v>
      </c>
      <c r="C6449" s="5">
        <v>11180.6</v>
      </c>
      <c r="D6449" s="5">
        <v>15038</v>
      </c>
      <c r="E6449" s="4">
        <v>52034.564278999991</v>
      </c>
      <c r="F6449" s="2">
        <v>3789.5800859999999</v>
      </c>
    </row>
    <row r="6450" spans="1:6" ht="15">
      <c r="A6450" s="3">
        <v>44264.145833333336</v>
      </c>
      <c r="B6450" s="5">
        <v>34936</v>
      </c>
      <c r="C6450" s="5">
        <v>10990.8</v>
      </c>
      <c r="D6450" s="5">
        <v>15140.8</v>
      </c>
      <c r="E6450" s="4">
        <v>52142.010310999998</v>
      </c>
      <c r="F6450" s="2">
        <v>3779.8349660000003</v>
      </c>
    </row>
    <row r="6451" spans="1:6" ht="15">
      <c r="A6451" s="3">
        <v>44264.15625</v>
      </c>
      <c r="B6451" s="5">
        <v>33704</v>
      </c>
      <c r="C6451" s="5">
        <v>11220</v>
      </c>
      <c r="D6451" s="5">
        <v>15371.6</v>
      </c>
      <c r="E6451" s="4">
        <v>54019.739526999998</v>
      </c>
      <c r="F6451" s="2">
        <v>3791.6918620000006</v>
      </c>
    </row>
    <row r="6452" spans="1:6" ht="15">
      <c r="A6452" s="3">
        <v>44264.166666666664</v>
      </c>
      <c r="B6452" s="5">
        <v>33809.599999999999</v>
      </c>
      <c r="C6452" s="5">
        <v>12249.4</v>
      </c>
      <c r="D6452" s="5">
        <v>15809.599999999999</v>
      </c>
      <c r="E6452" s="4">
        <v>55054.792136000011</v>
      </c>
      <c r="F6452" s="2">
        <v>3772.1020380000004</v>
      </c>
    </row>
    <row r="6453" spans="1:6" ht="15">
      <c r="A6453" s="3">
        <v>44264.177083333336</v>
      </c>
      <c r="B6453" s="5">
        <v>33897.599999999999</v>
      </c>
      <c r="C6453" s="5">
        <v>12992.8</v>
      </c>
      <c r="D6453" s="5">
        <v>16936.800000000003</v>
      </c>
      <c r="E6453" s="4">
        <v>57238.086861999989</v>
      </c>
      <c r="F6453" s="2">
        <v>3827.7135900000003</v>
      </c>
    </row>
    <row r="6454" spans="1:6" ht="15">
      <c r="A6454" s="3">
        <v>44264.1875</v>
      </c>
      <c r="B6454" s="5">
        <v>34443.199999999997</v>
      </c>
      <c r="C6454" s="5">
        <v>14445.4</v>
      </c>
      <c r="D6454" s="5">
        <v>18282</v>
      </c>
      <c r="E6454" s="4">
        <v>58843.288645000001</v>
      </c>
      <c r="F6454" s="2">
        <v>3922.5248219999999</v>
      </c>
    </row>
    <row r="6455" spans="1:6" ht="15">
      <c r="A6455" s="3">
        <v>44264.197916666664</v>
      </c>
      <c r="B6455" s="5">
        <v>35288</v>
      </c>
      <c r="C6455" s="5">
        <v>13759.2</v>
      </c>
      <c r="D6455" s="5">
        <v>17811.599999999999</v>
      </c>
      <c r="E6455" s="4">
        <v>58394.75933999999</v>
      </c>
      <c r="F6455" s="2">
        <v>3909.4995099999992</v>
      </c>
    </row>
    <row r="6456" spans="1:6" ht="15">
      <c r="A6456" s="3">
        <v>44264.208333333336</v>
      </c>
      <c r="B6456" s="5">
        <v>36520</v>
      </c>
      <c r="C6456" s="5">
        <v>13719.2</v>
      </c>
      <c r="D6456" s="5">
        <v>17186.8</v>
      </c>
      <c r="E6456" s="4">
        <v>58478.350804000009</v>
      </c>
      <c r="F6456" s="2">
        <v>3907.9882140000009</v>
      </c>
    </row>
    <row r="6457" spans="1:6" ht="15">
      <c r="A6457" s="3">
        <v>44264.21875</v>
      </c>
      <c r="B6457" s="5">
        <v>39177.599999999999</v>
      </c>
      <c r="C6457" s="5">
        <v>13587.2</v>
      </c>
      <c r="D6457" s="5">
        <v>16966.399999999998</v>
      </c>
      <c r="E6457" s="4">
        <v>58807.502897999992</v>
      </c>
      <c r="F6457" s="2">
        <v>3807.345562</v>
      </c>
    </row>
    <row r="6458" spans="1:6" ht="15">
      <c r="A6458" s="3">
        <v>44264.229166666664</v>
      </c>
      <c r="B6458" s="5">
        <v>40744</v>
      </c>
      <c r="C6458" s="5">
        <v>14546</v>
      </c>
      <c r="D6458" s="5">
        <v>17355.600000000002</v>
      </c>
      <c r="E6458" s="4">
        <v>60090.258149000016</v>
      </c>
      <c r="F6458" s="2">
        <v>3843.1267180000009</v>
      </c>
    </row>
    <row r="6459" spans="1:6" ht="15">
      <c r="A6459" s="3">
        <v>44264.239583333336</v>
      </c>
      <c r="B6459" s="5">
        <v>43366.400000000001</v>
      </c>
      <c r="C6459" s="5">
        <v>14964.4</v>
      </c>
      <c r="D6459" s="5">
        <v>17425.599999999999</v>
      </c>
      <c r="E6459" s="4">
        <v>60467.316677000003</v>
      </c>
      <c r="F6459" s="2">
        <v>3869.8333780000003</v>
      </c>
    </row>
    <row r="6460" spans="1:6" ht="15">
      <c r="A6460" s="3">
        <v>44264.25</v>
      </c>
      <c r="B6460" s="5">
        <v>46147.199999999997</v>
      </c>
      <c r="C6460" s="5">
        <v>16117.8</v>
      </c>
      <c r="D6460" s="5">
        <v>17437.2</v>
      </c>
      <c r="E6460" s="4">
        <v>59145.110730999993</v>
      </c>
      <c r="F6460" s="2">
        <v>3938.6326550030008</v>
      </c>
    </row>
    <row r="6461" spans="1:6" ht="15">
      <c r="A6461" s="3">
        <v>44264.260416666664</v>
      </c>
      <c r="B6461" s="5">
        <v>52043.199999999997</v>
      </c>
      <c r="C6461" s="5">
        <v>17384.2</v>
      </c>
      <c r="D6461" s="5">
        <v>16494</v>
      </c>
      <c r="E6461" s="4">
        <v>58883.987481999997</v>
      </c>
      <c r="F6461" s="2">
        <v>4221.9586419899997</v>
      </c>
    </row>
    <row r="6462" spans="1:6" ht="15">
      <c r="A6462" s="3">
        <v>44264.270833333336</v>
      </c>
      <c r="B6462" s="5">
        <v>55792</v>
      </c>
      <c r="C6462" s="5">
        <v>21194.6</v>
      </c>
      <c r="D6462" s="5">
        <v>18325.600000000002</v>
      </c>
      <c r="E6462" s="4">
        <v>57103.713459000006</v>
      </c>
      <c r="F6462" s="2">
        <v>4501.6566780399999</v>
      </c>
    </row>
    <row r="6463" spans="1:6" ht="15">
      <c r="A6463" s="3">
        <v>44264.28125</v>
      </c>
      <c r="B6463" s="5">
        <v>60420.800000000003</v>
      </c>
      <c r="C6463" s="5">
        <v>23342</v>
      </c>
      <c r="D6463" s="5">
        <v>16427.2</v>
      </c>
      <c r="E6463" s="4">
        <v>54702.266011000014</v>
      </c>
      <c r="F6463" s="2">
        <v>4927.2755610000004</v>
      </c>
    </row>
    <row r="6464" spans="1:6" ht="15">
      <c r="A6464" s="3">
        <v>44264.291666666664</v>
      </c>
      <c r="B6464" s="5">
        <v>62972.800000000003</v>
      </c>
      <c r="C6464" s="5">
        <v>22682</v>
      </c>
      <c r="D6464" s="5">
        <v>15230.8</v>
      </c>
      <c r="E6464" s="4">
        <v>56269.771701999998</v>
      </c>
      <c r="F6464" s="2">
        <v>5608.5909920099994</v>
      </c>
    </row>
    <row r="6465" spans="1:6" ht="15">
      <c r="A6465" s="3">
        <v>44264.302083333336</v>
      </c>
      <c r="B6465" s="5">
        <v>66299.199999999997</v>
      </c>
      <c r="C6465" s="5">
        <v>20390</v>
      </c>
      <c r="D6465" s="5">
        <v>16684.8</v>
      </c>
      <c r="E6465" s="4">
        <v>58304.905514999999</v>
      </c>
      <c r="F6465" s="2">
        <v>6155.6269274000006</v>
      </c>
    </row>
    <row r="6466" spans="1:6" ht="15">
      <c r="A6466" s="3">
        <v>44264.3125</v>
      </c>
      <c r="B6466" s="5">
        <v>68657.600000000006</v>
      </c>
      <c r="C6466" s="5">
        <v>21318</v>
      </c>
      <c r="D6466" s="5">
        <v>16878.400000000001</v>
      </c>
      <c r="E6466" s="4">
        <v>56943.37131599999</v>
      </c>
      <c r="F6466" s="2">
        <v>6589.6485890999993</v>
      </c>
    </row>
    <row r="6467" spans="1:6" ht="15">
      <c r="A6467" s="3">
        <v>44264.322916666664</v>
      </c>
      <c r="B6467" s="5">
        <v>70646.399999999994</v>
      </c>
      <c r="C6467" s="5">
        <v>23285</v>
      </c>
      <c r="D6467" s="5">
        <v>17362.400000000001</v>
      </c>
      <c r="E6467" s="4">
        <v>55739.287033000001</v>
      </c>
      <c r="F6467" s="2">
        <v>7318.2620923999975</v>
      </c>
    </row>
    <row r="6468" spans="1:6" ht="15">
      <c r="A6468" s="3">
        <v>44264.333333333336</v>
      </c>
      <c r="B6468" s="5">
        <v>71403.199999999997</v>
      </c>
      <c r="C6468" s="5">
        <v>24319</v>
      </c>
      <c r="D6468" s="5">
        <v>18365.599999999999</v>
      </c>
      <c r="E6468" s="4">
        <v>56109.088655</v>
      </c>
      <c r="F6468" s="2">
        <v>7670.7210752999999</v>
      </c>
    </row>
    <row r="6469" spans="1:6" ht="15">
      <c r="A6469" s="3">
        <v>44264.34375</v>
      </c>
      <c r="B6469" s="5">
        <v>74289.600000000006</v>
      </c>
      <c r="C6469" s="5">
        <v>26840</v>
      </c>
      <c r="D6469" s="5">
        <v>18506.400000000001</v>
      </c>
      <c r="E6469" s="4">
        <v>54889.740660000003</v>
      </c>
      <c r="F6469" s="2">
        <v>8216.2648156999985</v>
      </c>
    </row>
    <row r="6470" spans="1:6" ht="15">
      <c r="A6470" s="3">
        <v>44264.354166666664</v>
      </c>
      <c r="B6470" s="5">
        <v>75257.600000000006</v>
      </c>
      <c r="C6470" s="5">
        <v>28969</v>
      </c>
      <c r="D6470" s="5">
        <v>19052</v>
      </c>
      <c r="E6470" s="4">
        <v>53540.449094999996</v>
      </c>
      <c r="F6470" s="2">
        <v>8078.7888717000005</v>
      </c>
    </row>
    <row r="6471" spans="1:6" ht="15">
      <c r="A6471" s="3">
        <v>44264.364583333336</v>
      </c>
      <c r="B6471" s="5">
        <v>76296</v>
      </c>
      <c r="C6471" s="5">
        <v>29388</v>
      </c>
      <c r="D6471" s="5">
        <v>18629.599999999999</v>
      </c>
      <c r="E6471" s="4">
        <v>52159.70390800001</v>
      </c>
      <c r="F6471" s="2">
        <v>8514.1437877000008</v>
      </c>
    </row>
    <row r="6472" spans="1:6" ht="15">
      <c r="A6472" s="3">
        <v>44264.375</v>
      </c>
      <c r="B6472" s="5">
        <v>77721.600000000006</v>
      </c>
      <c r="C6472" s="5">
        <v>29616</v>
      </c>
      <c r="D6472" s="5">
        <v>18691.2</v>
      </c>
      <c r="E6472" s="4">
        <v>51841.684553999992</v>
      </c>
      <c r="F6472" s="2">
        <v>9101.0283106000006</v>
      </c>
    </row>
    <row r="6473" spans="1:6" ht="15">
      <c r="A6473" s="3">
        <v>44264.385416666664</v>
      </c>
      <c r="B6473" s="5">
        <v>77000</v>
      </c>
      <c r="C6473" s="5">
        <v>31649</v>
      </c>
      <c r="D6473" s="5">
        <v>19264</v>
      </c>
      <c r="E6473" s="4">
        <v>50471.067054000006</v>
      </c>
      <c r="F6473" s="2">
        <v>9417.9464195000019</v>
      </c>
    </row>
    <row r="6474" spans="1:6" ht="15">
      <c r="A6474" s="3">
        <v>44264.395833333336</v>
      </c>
      <c r="B6474" s="5">
        <v>78531.199999999997</v>
      </c>
      <c r="C6474" s="5">
        <v>31372</v>
      </c>
      <c r="D6474" s="5">
        <v>19168.400000000001</v>
      </c>
      <c r="E6474" s="4">
        <v>50388.523130000001</v>
      </c>
      <c r="F6474" s="2">
        <v>9793.5514007999991</v>
      </c>
    </row>
    <row r="6475" spans="1:6" ht="15">
      <c r="A6475" s="3">
        <v>44264.40625</v>
      </c>
      <c r="B6475" s="5">
        <v>79552</v>
      </c>
      <c r="C6475" s="5">
        <v>31170</v>
      </c>
      <c r="D6475" s="5">
        <v>19294</v>
      </c>
      <c r="E6475" s="4">
        <v>49520.434244999989</v>
      </c>
      <c r="F6475" s="2">
        <v>10234.396928900002</v>
      </c>
    </row>
    <row r="6476" spans="1:6" ht="15">
      <c r="A6476" s="3">
        <v>44264.416666666664</v>
      </c>
      <c r="B6476" s="5">
        <v>79710.399999999994</v>
      </c>
      <c r="C6476" s="5">
        <v>31377</v>
      </c>
      <c r="D6476" s="5">
        <v>18725.2</v>
      </c>
      <c r="E6476" s="4">
        <v>48458.777356999999</v>
      </c>
      <c r="F6476" s="2">
        <v>11161.000714500002</v>
      </c>
    </row>
    <row r="6477" spans="1:6" ht="15">
      <c r="A6477" s="3">
        <v>44264.427083333336</v>
      </c>
      <c r="B6477" s="5">
        <v>79728</v>
      </c>
      <c r="C6477" s="5">
        <v>31570</v>
      </c>
      <c r="D6477" s="5">
        <v>19936</v>
      </c>
      <c r="E6477" s="4">
        <v>48115.048277000002</v>
      </c>
      <c r="F6477" s="2">
        <v>16380.022955800001</v>
      </c>
    </row>
    <row r="6478" spans="1:6" ht="15">
      <c r="A6478" s="3">
        <v>44264.4375</v>
      </c>
      <c r="B6478" s="5">
        <v>78654.399999999994</v>
      </c>
      <c r="C6478" s="5">
        <v>31482</v>
      </c>
      <c r="D6478" s="5">
        <v>19400.8</v>
      </c>
      <c r="E6478" s="4">
        <v>47054.718083999993</v>
      </c>
      <c r="F6478" s="2">
        <v>19089.906609400001</v>
      </c>
    </row>
    <row r="6479" spans="1:6" ht="15">
      <c r="A6479" s="3">
        <v>44264.447916666664</v>
      </c>
      <c r="B6479" s="5">
        <v>77651.199999999997</v>
      </c>
      <c r="C6479" s="5">
        <v>32195</v>
      </c>
      <c r="D6479" s="5">
        <v>20484.400000000001</v>
      </c>
      <c r="E6479" s="4">
        <v>47035.326370999996</v>
      </c>
      <c r="F6479" s="2">
        <v>23230.954747799995</v>
      </c>
    </row>
    <row r="6480" spans="1:6" ht="15">
      <c r="A6480" s="3">
        <v>44264.458333333336</v>
      </c>
      <c r="B6480" s="5">
        <v>76524.800000000003</v>
      </c>
      <c r="C6480" s="5">
        <v>32054</v>
      </c>
      <c r="D6480" s="5">
        <v>20466</v>
      </c>
      <c r="E6480" s="4">
        <v>47769.005291999994</v>
      </c>
      <c r="F6480" s="2">
        <v>22826.807279800003</v>
      </c>
    </row>
    <row r="6481" spans="1:6" ht="15">
      <c r="A6481" s="3">
        <v>44264.46875</v>
      </c>
      <c r="B6481" s="5">
        <v>75627.199999999997</v>
      </c>
      <c r="C6481" s="5">
        <v>32675</v>
      </c>
      <c r="D6481" s="5">
        <v>19734.399999999998</v>
      </c>
      <c r="E6481" s="4">
        <v>48446.966495999994</v>
      </c>
      <c r="F6481" s="2">
        <v>21039.879108199999</v>
      </c>
    </row>
    <row r="6482" spans="1:6" ht="15">
      <c r="A6482" s="3">
        <v>44264.479166666664</v>
      </c>
      <c r="B6482" s="5">
        <v>75222.399999999994</v>
      </c>
      <c r="C6482" s="5">
        <v>33009</v>
      </c>
      <c r="D6482" s="5">
        <v>20087.600000000002</v>
      </c>
      <c r="E6482" s="4">
        <v>48743.281683000001</v>
      </c>
      <c r="F6482" s="2">
        <v>19265.1253889</v>
      </c>
    </row>
    <row r="6483" spans="1:6" ht="15">
      <c r="A6483" s="3">
        <v>44264.489583333336</v>
      </c>
      <c r="B6483" s="5">
        <v>74764.800000000003</v>
      </c>
      <c r="C6483" s="5">
        <v>32419</v>
      </c>
      <c r="D6483" s="5">
        <v>18650.8</v>
      </c>
      <c r="E6483" s="4">
        <v>48913.148699999991</v>
      </c>
      <c r="F6483" s="2">
        <v>14326.423887500001</v>
      </c>
    </row>
    <row r="6484" spans="1:6" ht="15">
      <c r="A6484" s="3">
        <v>44264.5</v>
      </c>
      <c r="B6484" s="5">
        <v>75715.199999999997</v>
      </c>
      <c r="C6484" s="5">
        <v>31575</v>
      </c>
      <c r="D6484" s="5">
        <v>18210.399999999998</v>
      </c>
      <c r="E6484" s="4">
        <v>48240.506289999998</v>
      </c>
      <c r="F6484" s="2">
        <v>17635.357494500004</v>
      </c>
    </row>
    <row r="6485" spans="1:6" ht="15">
      <c r="A6485" s="3">
        <v>44264.510416666664</v>
      </c>
      <c r="B6485" s="5">
        <v>77158.399999999994</v>
      </c>
      <c r="C6485" s="5">
        <v>34857</v>
      </c>
      <c r="D6485" s="5">
        <v>19245.600000000002</v>
      </c>
      <c r="E6485" s="4">
        <v>47680.786355999997</v>
      </c>
      <c r="F6485" s="2">
        <v>18162.368793000001</v>
      </c>
    </row>
    <row r="6486" spans="1:6" ht="15">
      <c r="A6486" s="3">
        <v>44264.520833333336</v>
      </c>
      <c r="B6486" s="5">
        <v>77228.800000000003</v>
      </c>
      <c r="C6486" s="5">
        <v>35028</v>
      </c>
      <c r="D6486" s="5">
        <v>19219.2</v>
      </c>
      <c r="E6486" s="4">
        <v>48028.016620000002</v>
      </c>
      <c r="F6486" s="2">
        <v>18336.604216600004</v>
      </c>
    </row>
    <row r="6487" spans="1:6" ht="15">
      <c r="A6487" s="3">
        <v>44264.53125</v>
      </c>
      <c r="B6487" s="5">
        <v>78513.600000000006</v>
      </c>
      <c r="C6487" s="5">
        <v>33377.800000000003</v>
      </c>
      <c r="D6487" s="5">
        <v>18691.2</v>
      </c>
      <c r="E6487" s="4">
        <v>51136.868504999991</v>
      </c>
      <c r="F6487" s="2">
        <v>19986.6207335</v>
      </c>
    </row>
    <row r="6488" spans="1:6" ht="15">
      <c r="A6488" s="3">
        <v>44264.541666666664</v>
      </c>
      <c r="B6488" s="5">
        <v>77880</v>
      </c>
      <c r="C6488" s="5">
        <v>30826.400000000001</v>
      </c>
      <c r="D6488" s="5">
        <v>17529.599999999999</v>
      </c>
      <c r="E6488" s="4">
        <v>55698.723981000017</v>
      </c>
      <c r="F6488" s="2">
        <v>16691.839837800002</v>
      </c>
    </row>
    <row r="6489" spans="1:6" ht="15">
      <c r="A6489" s="3">
        <v>44264.552083333336</v>
      </c>
      <c r="B6489" s="5">
        <v>76366.399999999994</v>
      </c>
      <c r="C6489" s="5">
        <v>26224.6</v>
      </c>
      <c r="D6489" s="5">
        <v>15760.8</v>
      </c>
      <c r="E6489" s="4">
        <v>60793.712176000001</v>
      </c>
      <c r="F6489" s="2">
        <v>15058.216395299998</v>
      </c>
    </row>
    <row r="6490" spans="1:6" ht="15">
      <c r="A6490" s="3">
        <v>44264.5625</v>
      </c>
      <c r="B6490" s="5">
        <v>75240</v>
      </c>
      <c r="C6490" s="5">
        <v>26682</v>
      </c>
      <c r="D6490" s="5">
        <v>15539.6</v>
      </c>
      <c r="E6490" s="4">
        <v>59176.751321999996</v>
      </c>
      <c r="F6490" s="2">
        <v>13711.974328700002</v>
      </c>
    </row>
    <row r="6491" spans="1:6" ht="15">
      <c r="A6491" s="3">
        <v>44264.572916666664</v>
      </c>
      <c r="B6491" s="5">
        <v>75046.399999999994</v>
      </c>
      <c r="C6491" s="5">
        <v>26805</v>
      </c>
      <c r="D6491" s="5">
        <v>15092</v>
      </c>
      <c r="E6491" s="4">
        <v>56631.166358000002</v>
      </c>
      <c r="F6491" s="2">
        <v>16068.3200743</v>
      </c>
    </row>
    <row r="6492" spans="1:6" ht="15">
      <c r="A6492" s="3">
        <v>44264.583333333336</v>
      </c>
      <c r="B6492" s="5">
        <v>73867.199999999997</v>
      </c>
      <c r="C6492" s="5">
        <v>27051.4</v>
      </c>
      <c r="D6492" s="5">
        <v>15136</v>
      </c>
      <c r="E6492" s="4">
        <v>54417.303396000003</v>
      </c>
      <c r="F6492" s="2">
        <v>15396.981040100001</v>
      </c>
    </row>
    <row r="6493" spans="1:6" ht="15">
      <c r="A6493" s="3">
        <v>44264.59375</v>
      </c>
      <c r="B6493" s="5">
        <v>73480</v>
      </c>
      <c r="C6493" s="5">
        <v>25313</v>
      </c>
      <c r="D6493" s="5">
        <v>15435.2</v>
      </c>
      <c r="E6493" s="4">
        <v>54426.458969999985</v>
      </c>
      <c r="F6493" s="2">
        <v>14574.6930651</v>
      </c>
    </row>
    <row r="6494" spans="1:6" ht="15">
      <c r="A6494" s="3">
        <v>44264.604166666664</v>
      </c>
      <c r="B6494" s="5">
        <v>72688</v>
      </c>
      <c r="C6494" s="5">
        <v>24622.2</v>
      </c>
      <c r="D6494" s="5">
        <v>15362</v>
      </c>
      <c r="E6494" s="4">
        <v>55241.171991000003</v>
      </c>
      <c r="F6494" s="2">
        <v>12514.673279499999</v>
      </c>
    </row>
    <row r="6495" spans="1:6" ht="15">
      <c r="A6495" s="3">
        <v>44264.614583333336</v>
      </c>
      <c r="B6495" s="5">
        <v>71227.199999999997</v>
      </c>
      <c r="C6495" s="5">
        <v>25951.8</v>
      </c>
      <c r="D6495" s="5">
        <v>16216.4</v>
      </c>
      <c r="E6495" s="4">
        <v>54185.123249000004</v>
      </c>
      <c r="F6495" s="2">
        <v>7817.2913983999997</v>
      </c>
    </row>
    <row r="6496" spans="1:6" ht="15">
      <c r="A6496" s="3">
        <v>44264.625</v>
      </c>
      <c r="B6496" s="5">
        <v>70857.600000000006</v>
      </c>
      <c r="C6496" s="5">
        <v>27644.799999999999</v>
      </c>
      <c r="D6496" s="5">
        <v>16428</v>
      </c>
      <c r="E6496" s="4">
        <v>51788.834770000001</v>
      </c>
      <c r="F6496" s="2">
        <v>7031.0264309999993</v>
      </c>
    </row>
    <row r="6497" spans="1:6" ht="15">
      <c r="A6497" s="3">
        <v>44264.635416666664</v>
      </c>
      <c r="B6497" s="5">
        <v>71033.600000000006</v>
      </c>
      <c r="C6497" s="5">
        <v>30096</v>
      </c>
      <c r="D6497" s="5">
        <v>16640.399999999998</v>
      </c>
      <c r="E6497" s="4">
        <v>50736.029297000001</v>
      </c>
      <c r="F6497" s="2">
        <v>7162.6927993000008</v>
      </c>
    </row>
    <row r="6498" spans="1:6" ht="15">
      <c r="A6498" s="3">
        <v>44264.645833333336</v>
      </c>
      <c r="B6498" s="5">
        <v>71297.600000000006</v>
      </c>
      <c r="C6498" s="5">
        <v>30007.599999999999</v>
      </c>
      <c r="D6498" s="5">
        <v>16789.2</v>
      </c>
      <c r="E6498" s="4">
        <v>50896.619933000002</v>
      </c>
      <c r="F6498" s="2">
        <v>6462.4809211000002</v>
      </c>
    </row>
    <row r="6499" spans="1:6" ht="15">
      <c r="A6499" s="3">
        <v>44264.65625</v>
      </c>
      <c r="B6499" s="5">
        <v>70488</v>
      </c>
      <c r="C6499" s="5">
        <v>29827.8</v>
      </c>
      <c r="D6499" s="5">
        <v>16390.8</v>
      </c>
      <c r="E6499" s="4">
        <v>51141.674547999995</v>
      </c>
      <c r="F6499" s="2">
        <v>5785.7534575200007</v>
      </c>
    </row>
    <row r="6500" spans="1:6" ht="15">
      <c r="A6500" s="3">
        <v>44264.666666666664</v>
      </c>
      <c r="B6500" s="5">
        <v>70118.399999999994</v>
      </c>
      <c r="C6500" s="5">
        <v>32565</v>
      </c>
      <c r="D6500" s="5">
        <v>16138</v>
      </c>
      <c r="E6500" s="4">
        <v>49376.046047999989</v>
      </c>
      <c r="F6500" s="2">
        <v>5836.2797424199989</v>
      </c>
    </row>
    <row r="6501" spans="1:6" ht="15">
      <c r="A6501" s="3">
        <v>44264.677083333336</v>
      </c>
      <c r="B6501" s="5">
        <v>70382.399999999994</v>
      </c>
      <c r="C6501" s="5">
        <v>30796</v>
      </c>
      <c r="D6501" s="5">
        <v>16650.400000000001</v>
      </c>
      <c r="E6501" s="4">
        <v>49062.341196999987</v>
      </c>
      <c r="F6501" s="2">
        <v>5152.5329069899999</v>
      </c>
    </row>
    <row r="6502" spans="1:6" ht="15">
      <c r="A6502" s="3">
        <v>44264.6875</v>
      </c>
      <c r="B6502" s="5">
        <v>70294.399999999994</v>
      </c>
      <c r="C6502" s="5">
        <v>30580</v>
      </c>
      <c r="D6502" s="5">
        <v>16789.199999999997</v>
      </c>
      <c r="E6502" s="4">
        <v>48410.280190000005</v>
      </c>
      <c r="F6502" s="2">
        <v>4609.3981740400013</v>
      </c>
    </row>
    <row r="6503" spans="1:6" ht="15">
      <c r="A6503" s="3">
        <v>44264.697916666664</v>
      </c>
      <c r="B6503" s="5">
        <v>70347.199999999997</v>
      </c>
      <c r="C6503" s="5">
        <v>31130</v>
      </c>
      <c r="D6503" s="5">
        <v>17290.399999999998</v>
      </c>
      <c r="E6503" s="4">
        <v>48286.104835000006</v>
      </c>
      <c r="F6503" s="2">
        <v>4277.9795590500007</v>
      </c>
    </row>
    <row r="6504" spans="1:6" ht="15">
      <c r="A6504" s="3">
        <v>44264.708333333336</v>
      </c>
      <c r="B6504" s="5">
        <v>69449.600000000006</v>
      </c>
      <c r="C6504" s="5">
        <v>32793</v>
      </c>
      <c r="D6504" s="5">
        <v>17849.2</v>
      </c>
      <c r="E6504" s="4">
        <v>49274.912644999997</v>
      </c>
      <c r="F6504" s="2">
        <v>4036.3854030029984</v>
      </c>
    </row>
    <row r="6505" spans="1:6" ht="15">
      <c r="A6505" s="3">
        <v>44264.71875</v>
      </c>
      <c r="B6505" s="5">
        <v>69784</v>
      </c>
      <c r="C6505" s="5">
        <v>34580</v>
      </c>
      <c r="D6505" s="5">
        <v>18654.400000000001</v>
      </c>
      <c r="E6505" s="4">
        <v>49987.622460000013</v>
      </c>
      <c r="F6505" s="2">
        <v>3944.6175259999995</v>
      </c>
    </row>
    <row r="6506" spans="1:6" ht="15">
      <c r="A6506" s="3">
        <v>44264.729166666664</v>
      </c>
      <c r="B6506" s="5">
        <v>70945.600000000006</v>
      </c>
      <c r="C6506" s="5">
        <v>35499</v>
      </c>
      <c r="D6506" s="5">
        <v>18969.599999999999</v>
      </c>
      <c r="E6506" s="4">
        <v>50210.260863000003</v>
      </c>
      <c r="F6506" s="2">
        <v>3904.6055259999998</v>
      </c>
    </row>
    <row r="6507" spans="1:6" ht="15">
      <c r="A6507" s="3">
        <v>44264.739583333336</v>
      </c>
      <c r="B6507" s="5">
        <v>72212.800000000003</v>
      </c>
      <c r="C6507" s="5">
        <v>36344</v>
      </c>
      <c r="D6507" s="5">
        <v>19325.2</v>
      </c>
      <c r="E6507" s="4">
        <v>50156.471862999999</v>
      </c>
      <c r="F6507" s="2">
        <v>3865.4095259999999</v>
      </c>
    </row>
    <row r="6508" spans="1:6" ht="15">
      <c r="A6508" s="3">
        <v>44264.75</v>
      </c>
      <c r="B6508" s="5">
        <v>74571.199999999997</v>
      </c>
      <c r="C6508" s="5">
        <v>38073</v>
      </c>
      <c r="D6508" s="5">
        <v>19770.400000000001</v>
      </c>
      <c r="E6508" s="4">
        <v>50478.104118000003</v>
      </c>
      <c r="F6508" s="2">
        <v>3809.3295260000004</v>
      </c>
    </row>
    <row r="6509" spans="1:6" ht="15">
      <c r="A6509" s="3">
        <v>44264.760416666664</v>
      </c>
      <c r="B6509" s="5">
        <v>76507.199999999997</v>
      </c>
      <c r="C6509" s="5">
        <v>39451</v>
      </c>
      <c r="D6509" s="5">
        <v>20398.8</v>
      </c>
      <c r="E6509" s="4">
        <v>50938.690797000003</v>
      </c>
      <c r="F6509" s="2">
        <v>3760.7775260000003</v>
      </c>
    </row>
    <row r="6510" spans="1:6" ht="15">
      <c r="A6510" s="3">
        <v>44264.770833333336</v>
      </c>
      <c r="B6510" s="5">
        <v>78848</v>
      </c>
      <c r="C6510" s="5">
        <v>40872</v>
      </c>
      <c r="D6510" s="5">
        <v>21125.599999999999</v>
      </c>
      <c r="E6510" s="4">
        <v>51227.710426999998</v>
      </c>
      <c r="F6510" s="2">
        <v>3746.3575259999998</v>
      </c>
    </row>
    <row r="6511" spans="1:6" ht="15">
      <c r="A6511" s="3">
        <v>44264.78125</v>
      </c>
      <c r="B6511" s="5">
        <v>80080</v>
      </c>
      <c r="C6511" s="5">
        <v>41474</v>
      </c>
      <c r="D6511" s="5">
        <v>21569.200000000001</v>
      </c>
      <c r="E6511" s="4">
        <v>51590.031070999998</v>
      </c>
      <c r="F6511" s="2">
        <v>3700.1215259999999</v>
      </c>
    </row>
    <row r="6512" spans="1:6" ht="15">
      <c r="A6512" s="3">
        <v>44264.791666666664</v>
      </c>
      <c r="B6512" s="5">
        <v>80220.800000000003</v>
      </c>
      <c r="C6512" s="5">
        <v>41549</v>
      </c>
      <c r="D6512" s="5">
        <v>21648.400000000001</v>
      </c>
      <c r="E6512" s="4">
        <v>51825.121363999999</v>
      </c>
      <c r="F6512" s="2">
        <v>3729.2415260000002</v>
      </c>
    </row>
    <row r="6513" spans="1:6" ht="15">
      <c r="A6513" s="3">
        <v>44264.802083333336</v>
      </c>
      <c r="B6513" s="5">
        <v>78372.800000000003</v>
      </c>
      <c r="C6513" s="5">
        <v>41017</v>
      </c>
      <c r="D6513" s="5">
        <v>20962</v>
      </c>
      <c r="E6513" s="4">
        <v>52419.623406999999</v>
      </c>
      <c r="F6513" s="2">
        <v>3827.1455259999993</v>
      </c>
    </row>
    <row r="6514" spans="1:6" ht="15">
      <c r="A6514" s="3">
        <v>44264.8125</v>
      </c>
      <c r="B6514" s="5">
        <v>76084.800000000003</v>
      </c>
      <c r="C6514" s="5">
        <v>39780</v>
      </c>
      <c r="D6514" s="5">
        <v>20478</v>
      </c>
      <c r="E6514" s="4">
        <v>52247.409718999996</v>
      </c>
      <c r="F6514" s="2">
        <v>3824.633526000001</v>
      </c>
    </row>
    <row r="6515" spans="1:6" ht="15">
      <c r="A6515" s="3">
        <v>44264.822916666664</v>
      </c>
      <c r="B6515" s="5">
        <v>73515.199999999997</v>
      </c>
      <c r="C6515" s="5">
        <v>38764</v>
      </c>
      <c r="D6515" s="5">
        <v>19890</v>
      </c>
      <c r="E6515" s="4">
        <v>51982.589481999996</v>
      </c>
      <c r="F6515" s="2">
        <v>3731.3575260000002</v>
      </c>
    </row>
    <row r="6516" spans="1:6" ht="15">
      <c r="A6516" s="3">
        <v>44264.833333333336</v>
      </c>
      <c r="B6516" s="5">
        <v>71825.600000000006</v>
      </c>
      <c r="C6516" s="5">
        <v>37576</v>
      </c>
      <c r="D6516" s="5">
        <v>19847.599999999999</v>
      </c>
      <c r="E6516" s="4">
        <v>51697.934214000001</v>
      </c>
      <c r="F6516" s="2">
        <v>3742.8975259999993</v>
      </c>
    </row>
    <row r="6517" spans="1:6" ht="15">
      <c r="A6517" s="3">
        <v>44264.84375</v>
      </c>
      <c r="B6517" s="5">
        <v>68939.199999999997</v>
      </c>
      <c r="C6517" s="5">
        <v>37501</v>
      </c>
      <c r="D6517" s="5">
        <v>19286.400000000001</v>
      </c>
      <c r="E6517" s="4">
        <v>51444.790796999994</v>
      </c>
      <c r="F6517" s="2">
        <v>3745.865526</v>
      </c>
    </row>
    <row r="6518" spans="1:6" ht="15">
      <c r="A6518" s="3">
        <v>44264.854166666664</v>
      </c>
      <c r="B6518" s="5">
        <v>65436.800000000003</v>
      </c>
      <c r="C6518" s="5">
        <v>35807</v>
      </c>
      <c r="D6518" s="5">
        <v>18895.599999999999</v>
      </c>
      <c r="E6518" s="4">
        <v>51166.012545999998</v>
      </c>
      <c r="F6518" s="2">
        <v>3729.7417500000006</v>
      </c>
    </row>
    <row r="6519" spans="1:6" ht="15">
      <c r="A6519" s="3">
        <v>44264.864583333336</v>
      </c>
      <c r="B6519" s="5">
        <v>63201.599999999999</v>
      </c>
      <c r="C6519" s="5">
        <v>34038</v>
      </c>
      <c r="D6519" s="5">
        <v>18332.400000000001</v>
      </c>
      <c r="E6519" s="4">
        <v>50599.563146</v>
      </c>
      <c r="F6519" s="2">
        <v>3725.7938459999996</v>
      </c>
    </row>
    <row r="6520" spans="1:6" ht="15">
      <c r="A6520" s="3">
        <v>44264.875</v>
      </c>
      <c r="B6520" s="5">
        <v>60227.199999999997</v>
      </c>
      <c r="C6520" s="5">
        <v>32424</v>
      </c>
      <c r="D6520" s="5">
        <v>17748</v>
      </c>
      <c r="E6520" s="4">
        <v>50244.912681000002</v>
      </c>
      <c r="F6520" s="2">
        <v>3749.5628700000007</v>
      </c>
    </row>
    <row r="6521" spans="1:6" ht="15">
      <c r="A6521" s="3">
        <v>44264.885416666664</v>
      </c>
      <c r="B6521" s="5">
        <v>58537.599999999999</v>
      </c>
      <c r="C6521" s="5">
        <v>31706</v>
      </c>
      <c r="D6521" s="5">
        <v>17222.400000000001</v>
      </c>
      <c r="E6521" s="4">
        <v>50029.101377999999</v>
      </c>
      <c r="F6521" s="2">
        <v>3741.5552220000004</v>
      </c>
    </row>
    <row r="6522" spans="1:6" ht="15">
      <c r="A6522" s="3">
        <v>44264.895833333336</v>
      </c>
      <c r="B6522" s="5">
        <v>56971.199999999997</v>
      </c>
      <c r="C6522" s="5">
        <v>29969</v>
      </c>
      <c r="D6522" s="5">
        <v>16840.800000000003</v>
      </c>
      <c r="E6522" s="4">
        <v>49676.554818000004</v>
      </c>
      <c r="F6522" s="2">
        <v>3709.8501980000001</v>
      </c>
    </row>
    <row r="6523" spans="1:6" ht="15">
      <c r="A6523" s="3">
        <v>44264.90625</v>
      </c>
      <c r="B6523" s="5">
        <v>53873.599999999999</v>
      </c>
      <c r="C6523" s="5">
        <v>28635</v>
      </c>
      <c r="D6523" s="5">
        <v>16379.199999999999</v>
      </c>
      <c r="E6523" s="4">
        <v>49480.295558000005</v>
      </c>
      <c r="F6523" s="2">
        <v>3757.0215259999995</v>
      </c>
    </row>
    <row r="6524" spans="1:6" ht="15">
      <c r="A6524" s="3">
        <v>44264.916666666664</v>
      </c>
      <c r="B6524" s="5">
        <v>51462.400000000001</v>
      </c>
      <c r="C6524" s="5">
        <v>27729</v>
      </c>
      <c r="D6524" s="5">
        <v>16067.2</v>
      </c>
      <c r="E6524" s="4">
        <v>49125.405977000002</v>
      </c>
      <c r="F6524" s="2">
        <v>3775.0135259999993</v>
      </c>
    </row>
    <row r="6525" spans="1:6" ht="15">
      <c r="A6525" s="3">
        <v>44264.927083333336</v>
      </c>
      <c r="B6525" s="5">
        <v>52430.400000000001</v>
      </c>
      <c r="C6525" s="5">
        <v>26458</v>
      </c>
      <c r="D6525" s="5">
        <v>16614.400000000001</v>
      </c>
      <c r="E6525" s="4">
        <v>48364.114519999996</v>
      </c>
      <c r="F6525" s="2">
        <v>3727.4895259999998</v>
      </c>
    </row>
    <row r="6526" spans="1:6" ht="15">
      <c r="A6526" s="3">
        <v>44264.9375</v>
      </c>
      <c r="B6526" s="5">
        <v>50987.199999999997</v>
      </c>
      <c r="C6526" s="5">
        <v>23787</v>
      </c>
      <c r="D6526" s="5">
        <v>16635.599999999999</v>
      </c>
      <c r="E6526" s="4">
        <v>48184.585814999991</v>
      </c>
      <c r="F6526" s="2">
        <v>3635.8055260000001</v>
      </c>
    </row>
    <row r="6527" spans="1:6" ht="15">
      <c r="A6527" s="3">
        <v>44264.947916666664</v>
      </c>
      <c r="B6527" s="5">
        <v>48892.800000000003</v>
      </c>
      <c r="C6527" s="5">
        <v>21837</v>
      </c>
      <c r="D6527" s="5">
        <v>15611.2</v>
      </c>
      <c r="E6527" s="4">
        <v>48326.078106000001</v>
      </c>
      <c r="F6527" s="2">
        <v>3691.5058140000001</v>
      </c>
    </row>
    <row r="6528" spans="1:6" ht="15">
      <c r="A6528" s="3">
        <v>44264.958333333336</v>
      </c>
      <c r="B6528" s="5">
        <v>46904</v>
      </c>
      <c r="C6528" s="5">
        <v>20834</v>
      </c>
      <c r="D6528" s="5">
        <v>15160</v>
      </c>
      <c r="E6528" s="4">
        <v>48618.098624999999</v>
      </c>
      <c r="F6528" s="2">
        <v>3730.3092700000002</v>
      </c>
    </row>
    <row r="6529" spans="1:6" ht="15">
      <c r="A6529" s="3">
        <v>44264.96875</v>
      </c>
      <c r="B6529" s="5">
        <v>44528</v>
      </c>
      <c r="C6529" s="5">
        <v>19835</v>
      </c>
      <c r="D6529" s="5">
        <v>14627.6</v>
      </c>
      <c r="E6529" s="4">
        <v>47949.104884</v>
      </c>
      <c r="F6529" s="2">
        <v>3698.0642460000004</v>
      </c>
    </row>
    <row r="6530" spans="1:6" ht="15">
      <c r="A6530" s="3">
        <v>44264.979166666664</v>
      </c>
      <c r="B6530" s="5">
        <v>42592</v>
      </c>
      <c r="C6530" s="5">
        <v>18383</v>
      </c>
      <c r="D6530" s="5">
        <v>14061.6</v>
      </c>
      <c r="E6530" s="4">
        <v>47976.525831999999</v>
      </c>
      <c r="F6530" s="2">
        <v>3628.8842459999996</v>
      </c>
    </row>
    <row r="6531" spans="1:6" ht="15">
      <c r="A6531" s="3">
        <v>44264.989583333336</v>
      </c>
      <c r="B6531" s="5">
        <v>40638.400000000001</v>
      </c>
      <c r="C6531" s="5">
        <v>17737</v>
      </c>
      <c r="D6531" s="5">
        <v>13682</v>
      </c>
      <c r="E6531" s="4">
        <v>48022.329486000002</v>
      </c>
      <c r="F6531" s="2">
        <v>3725.5201820000007</v>
      </c>
    </row>
    <row r="6532" spans="1:6" ht="15">
      <c r="A6532" s="3">
        <v>44264</v>
      </c>
      <c r="B6532" s="5">
        <v>39054.400000000001</v>
      </c>
      <c r="C6532" s="5">
        <v>16047.2</v>
      </c>
      <c r="D6532" s="5">
        <v>13304.800000000001</v>
      </c>
      <c r="E6532" s="4">
        <v>48497.902842000003</v>
      </c>
      <c r="F6532" s="2">
        <v>3883.9317979999996</v>
      </c>
    </row>
    <row r="6533" spans="1:6" ht="15">
      <c r="A6533" s="3">
        <v>44265.010416666664</v>
      </c>
      <c r="B6533" s="5">
        <v>37276.800000000003</v>
      </c>
      <c r="C6533" s="5">
        <v>16869.599999999999</v>
      </c>
      <c r="D6533" s="5">
        <v>12711.2</v>
      </c>
      <c r="E6533" s="4">
        <v>48751.764341000002</v>
      </c>
      <c r="F6533" s="2">
        <v>3922.0713819999996</v>
      </c>
    </row>
    <row r="6534" spans="1:6" ht="15">
      <c r="A6534" s="3">
        <v>44265.020833333336</v>
      </c>
      <c r="B6534" s="5">
        <v>35904</v>
      </c>
      <c r="C6534" s="5">
        <v>17353.599999999999</v>
      </c>
      <c r="D6534" s="5">
        <v>12498.4</v>
      </c>
      <c r="E6534" s="4">
        <v>48199.183057000002</v>
      </c>
      <c r="F6534" s="2">
        <v>3899.8361500000001</v>
      </c>
    </row>
    <row r="6535" spans="1:6" ht="15">
      <c r="A6535" s="3">
        <v>44265.03125</v>
      </c>
      <c r="B6535" s="5">
        <v>35041.599999999999</v>
      </c>
      <c r="C6535" s="5">
        <v>15650.6</v>
      </c>
      <c r="D6535" s="5">
        <v>12478.4</v>
      </c>
      <c r="E6535" s="4">
        <v>48857.436704999986</v>
      </c>
      <c r="F6535" s="2">
        <v>3849.4636060000007</v>
      </c>
    </row>
    <row r="6536" spans="1:6" ht="15">
      <c r="A6536" s="3">
        <v>44265.041666666664</v>
      </c>
      <c r="B6536" s="5">
        <v>33844.800000000003</v>
      </c>
      <c r="C6536" s="5">
        <v>13943</v>
      </c>
      <c r="D6536" s="5">
        <v>12264.4</v>
      </c>
      <c r="E6536" s="4">
        <v>49658.241915000006</v>
      </c>
      <c r="F6536" s="2">
        <v>3891.6794139999997</v>
      </c>
    </row>
    <row r="6537" spans="1:6" ht="15">
      <c r="A6537" s="3">
        <v>44265.052083333336</v>
      </c>
      <c r="B6537" s="5">
        <v>33827.199999999997</v>
      </c>
      <c r="C6537" s="5">
        <v>13402.2</v>
      </c>
      <c r="D6537" s="5">
        <v>12132.4</v>
      </c>
      <c r="E6537" s="4">
        <v>49205.614706999993</v>
      </c>
      <c r="F6537" s="2">
        <v>3891.9320220000009</v>
      </c>
    </row>
    <row r="6538" spans="1:6" ht="15">
      <c r="A6538" s="3">
        <v>44265.0625</v>
      </c>
      <c r="B6538" s="5">
        <v>33457.599999999999</v>
      </c>
      <c r="C6538" s="5">
        <v>13380.2</v>
      </c>
      <c r="D6538" s="5">
        <v>12209.599999999999</v>
      </c>
      <c r="E6538" s="4">
        <v>49809.053624000007</v>
      </c>
      <c r="F6538" s="2">
        <v>3814.1385500000001</v>
      </c>
    </row>
    <row r="6539" spans="1:6" ht="15">
      <c r="A6539" s="3">
        <v>44265.072916666664</v>
      </c>
      <c r="B6539" s="5">
        <v>32401.599999999999</v>
      </c>
      <c r="C6539" s="5">
        <v>13313.8</v>
      </c>
      <c r="D6539" s="5">
        <v>12477.199999999999</v>
      </c>
      <c r="E6539" s="4">
        <v>50395.032835000005</v>
      </c>
      <c r="F6539" s="2">
        <v>3808.2466460000005</v>
      </c>
    </row>
    <row r="6540" spans="1:6" ht="15">
      <c r="A6540" s="3">
        <v>44265.083333333336</v>
      </c>
      <c r="B6540" s="5">
        <v>31732.799999999999</v>
      </c>
      <c r="C6540" s="5">
        <v>12715.8</v>
      </c>
      <c r="D6540" s="5">
        <v>12990</v>
      </c>
      <c r="E6540" s="4">
        <v>51477.23515</v>
      </c>
      <c r="F6540" s="2">
        <v>3858.2357660000002</v>
      </c>
    </row>
    <row r="6541" spans="1:6" ht="15">
      <c r="A6541" s="3">
        <v>44265.09375</v>
      </c>
      <c r="B6541" s="5">
        <v>31944</v>
      </c>
      <c r="C6541" s="5">
        <v>10441.4</v>
      </c>
      <c r="D6541" s="5">
        <v>13513.2</v>
      </c>
      <c r="E6541" s="4">
        <v>54539.811269000005</v>
      </c>
      <c r="F6541" s="2">
        <v>3899.2622620000002</v>
      </c>
    </row>
    <row r="6542" spans="1:6" ht="15">
      <c r="A6542" s="3">
        <v>44265.104166666664</v>
      </c>
      <c r="B6542" s="5">
        <v>31275.200000000001</v>
      </c>
      <c r="C6542" s="5">
        <v>11651.6</v>
      </c>
      <c r="D6542" s="5">
        <v>13661.199999999999</v>
      </c>
      <c r="E6542" s="4">
        <v>54072.33350600001</v>
      </c>
      <c r="F6542" s="2">
        <v>3849.9729819999993</v>
      </c>
    </row>
    <row r="6543" spans="1:6" ht="15">
      <c r="A6543" s="3">
        <v>44265.114583333336</v>
      </c>
      <c r="B6543" s="5">
        <v>31046.400000000001</v>
      </c>
      <c r="C6543" s="5">
        <v>11800.8</v>
      </c>
      <c r="D6543" s="5">
        <v>14941.6</v>
      </c>
      <c r="E6543" s="4">
        <v>56558.901647999999</v>
      </c>
      <c r="F6543" s="2">
        <v>3897.7568859999997</v>
      </c>
    </row>
    <row r="6544" spans="1:6" ht="15">
      <c r="A6544" s="3">
        <v>44265.125</v>
      </c>
      <c r="B6544" s="5">
        <v>31204.799999999999</v>
      </c>
      <c r="C6544" s="5">
        <v>13846.4</v>
      </c>
      <c r="D6544" s="5">
        <v>17517.599999999999</v>
      </c>
      <c r="E6544" s="4">
        <v>59777.836332000013</v>
      </c>
      <c r="F6544" s="2">
        <v>4037.1563100000003</v>
      </c>
    </row>
    <row r="6545" spans="1:6" ht="15">
      <c r="A6545" s="3">
        <v>44265.135416666664</v>
      </c>
      <c r="B6545" s="5">
        <v>31504</v>
      </c>
      <c r="C6545" s="5">
        <v>15311.8</v>
      </c>
      <c r="D6545" s="5">
        <v>19048.400000000001</v>
      </c>
      <c r="E6545" s="4">
        <v>60975.312879999998</v>
      </c>
      <c r="F6545" s="2">
        <v>4071.989814</v>
      </c>
    </row>
    <row r="6546" spans="1:6" ht="15">
      <c r="A6546" s="3">
        <v>44265.145833333336</v>
      </c>
      <c r="B6546" s="5">
        <v>31433.599999999999</v>
      </c>
      <c r="C6546" s="5">
        <v>12512.8</v>
      </c>
      <c r="D6546" s="5">
        <v>16479.599999999999</v>
      </c>
      <c r="E6546" s="4">
        <v>57615.95801100001</v>
      </c>
      <c r="F6546" s="2">
        <v>3980.8647900000001</v>
      </c>
    </row>
    <row r="6547" spans="1:6" ht="15">
      <c r="A6547" s="3">
        <v>44265.15625</v>
      </c>
      <c r="B6547" s="5">
        <v>32120</v>
      </c>
      <c r="C6547" s="5">
        <v>10168.200000000001</v>
      </c>
      <c r="D6547" s="5">
        <v>14040</v>
      </c>
      <c r="E6547" s="4">
        <v>54870.929888000006</v>
      </c>
      <c r="F6547" s="2">
        <v>3908.2633180000003</v>
      </c>
    </row>
    <row r="6548" spans="1:6" ht="15">
      <c r="A6548" s="3">
        <v>44265.166666666664</v>
      </c>
      <c r="B6548" s="5">
        <v>31979.200000000001</v>
      </c>
      <c r="C6548" s="5">
        <v>10274</v>
      </c>
      <c r="D6548" s="5">
        <v>13660.800000000001</v>
      </c>
      <c r="E6548" s="4">
        <v>53809.319947000011</v>
      </c>
      <c r="F6548" s="2">
        <v>3872.0546780000004</v>
      </c>
    </row>
    <row r="6549" spans="1:6" ht="15">
      <c r="A6549" s="3">
        <v>44265.177083333336</v>
      </c>
      <c r="B6549" s="5">
        <v>33598.400000000001</v>
      </c>
      <c r="C6549" s="5">
        <v>11577.2</v>
      </c>
      <c r="D6549" s="5">
        <v>13256.800000000001</v>
      </c>
      <c r="E6549" s="4">
        <v>52336.147459000007</v>
      </c>
      <c r="F6549" s="2">
        <v>3891.7714459999993</v>
      </c>
    </row>
    <row r="6550" spans="1:6" ht="15">
      <c r="A6550" s="3">
        <v>44265.1875</v>
      </c>
      <c r="B6550" s="5">
        <v>34619.199999999997</v>
      </c>
      <c r="C6550" s="5">
        <v>11550</v>
      </c>
      <c r="D6550" s="5">
        <v>13520.4</v>
      </c>
      <c r="E6550" s="4">
        <v>53143.705563000003</v>
      </c>
      <c r="F6550" s="2">
        <v>3883.0397659999999</v>
      </c>
    </row>
    <row r="6551" spans="1:6" ht="15">
      <c r="A6551" s="3">
        <v>44265.197916666664</v>
      </c>
      <c r="B6551" s="5">
        <v>35481.599999999999</v>
      </c>
      <c r="C6551" s="5">
        <v>12614.6</v>
      </c>
      <c r="D6551" s="5">
        <v>14993.2</v>
      </c>
      <c r="E6551" s="4">
        <v>56593.300890000013</v>
      </c>
      <c r="F6551" s="2">
        <v>3870.0784220000005</v>
      </c>
    </row>
    <row r="6552" spans="1:6" ht="15">
      <c r="A6552" s="3">
        <v>44265.208333333336</v>
      </c>
      <c r="B6552" s="5">
        <v>36520</v>
      </c>
      <c r="C6552" s="5">
        <v>13750.2</v>
      </c>
      <c r="D6552" s="5">
        <v>16032.399999999998</v>
      </c>
      <c r="E6552" s="4">
        <v>57893.131376000012</v>
      </c>
      <c r="F6552" s="2">
        <v>3945.1748380000004</v>
      </c>
    </row>
    <row r="6553" spans="1:6" ht="15">
      <c r="A6553" s="3">
        <v>44265.21875</v>
      </c>
      <c r="B6553" s="5">
        <v>38596.800000000003</v>
      </c>
      <c r="C6553" s="5">
        <v>13644</v>
      </c>
      <c r="D6553" s="5">
        <v>15554</v>
      </c>
      <c r="E6553" s="4">
        <v>59443.284697999989</v>
      </c>
      <c r="F6553" s="2">
        <v>3927.4911620000007</v>
      </c>
    </row>
    <row r="6554" spans="1:6" ht="15">
      <c r="A6554" s="3">
        <v>44265.229166666664</v>
      </c>
      <c r="B6554" s="5">
        <v>41043.199999999997</v>
      </c>
      <c r="C6554" s="5">
        <v>15704.2</v>
      </c>
      <c r="D6554" s="5">
        <v>17022</v>
      </c>
      <c r="E6554" s="4">
        <v>61416.513691000015</v>
      </c>
      <c r="F6554" s="2">
        <v>3952.2675180000001</v>
      </c>
    </row>
    <row r="6555" spans="1:6" ht="15">
      <c r="A6555" s="3">
        <v>44265.239583333336</v>
      </c>
      <c r="B6555" s="5">
        <v>44123.199999999997</v>
      </c>
      <c r="C6555" s="5">
        <v>15075</v>
      </c>
      <c r="D6555" s="5">
        <v>15433.2</v>
      </c>
      <c r="E6555" s="4">
        <v>60496.036217000001</v>
      </c>
      <c r="F6555" s="2">
        <v>3906.2776219990005</v>
      </c>
    </row>
    <row r="6556" spans="1:6" ht="15">
      <c r="A6556" s="3">
        <v>44265.25</v>
      </c>
      <c r="B6556" s="5">
        <v>46921.599999999999</v>
      </c>
      <c r="C6556" s="5">
        <v>17503.2</v>
      </c>
      <c r="D6556" s="5">
        <v>17185.599999999999</v>
      </c>
      <c r="E6556" s="4">
        <v>62487.637903999981</v>
      </c>
      <c r="F6556" s="2">
        <v>4095.9706630009996</v>
      </c>
    </row>
    <row r="6557" spans="1:6" ht="15">
      <c r="A6557" s="3">
        <v>44265.260416666664</v>
      </c>
      <c r="B6557" s="5">
        <v>52395.199999999997</v>
      </c>
      <c r="C6557" s="5">
        <v>19927.599999999999</v>
      </c>
      <c r="D6557" s="5">
        <v>17620.8</v>
      </c>
      <c r="E6557" s="4">
        <v>64590.830199999997</v>
      </c>
      <c r="F6557" s="2">
        <v>4610.8693319699987</v>
      </c>
    </row>
    <row r="6558" spans="1:6" ht="15">
      <c r="A6558" s="3">
        <v>44265.270833333336</v>
      </c>
      <c r="B6558" s="5">
        <v>56161.599999999999</v>
      </c>
      <c r="C6558" s="5">
        <v>22509.599999999999</v>
      </c>
      <c r="D6558" s="5">
        <v>19023.600000000002</v>
      </c>
      <c r="E6558" s="4">
        <v>66789.886877000012</v>
      </c>
      <c r="F6558" s="2">
        <v>5460.0579758499998</v>
      </c>
    </row>
    <row r="6559" spans="1:6" ht="15">
      <c r="A6559" s="3">
        <v>44265.28125</v>
      </c>
      <c r="B6559" s="5">
        <v>58836.800000000003</v>
      </c>
      <c r="C6559" s="5">
        <v>23562</v>
      </c>
      <c r="D6559" s="5">
        <v>19185.599999999999</v>
      </c>
      <c r="E6559" s="4">
        <v>67948.616777999981</v>
      </c>
      <c r="F6559" s="2">
        <v>6512.7163092000001</v>
      </c>
    </row>
    <row r="6560" spans="1:6" ht="15">
      <c r="A6560" s="3">
        <v>44265.291666666664</v>
      </c>
      <c r="B6560" s="5">
        <v>61300.800000000003</v>
      </c>
      <c r="C6560" s="5">
        <v>22765.4</v>
      </c>
      <c r="D6560" s="5">
        <v>17812.400000000001</v>
      </c>
      <c r="E6560" s="4">
        <v>66831.504977999983</v>
      </c>
      <c r="F6560" s="2">
        <v>7846.7632014000001</v>
      </c>
    </row>
    <row r="6561" spans="1:6" ht="15">
      <c r="A6561" s="3">
        <v>44265.302083333336</v>
      </c>
      <c r="B6561" s="5">
        <v>63852.800000000003</v>
      </c>
      <c r="C6561" s="5">
        <v>21925</v>
      </c>
      <c r="D6561" s="5">
        <v>17535.600000000002</v>
      </c>
      <c r="E6561" s="4">
        <v>65580.467201000007</v>
      </c>
      <c r="F6561" s="2">
        <v>9180.0686375000005</v>
      </c>
    </row>
    <row r="6562" spans="1:6" ht="15">
      <c r="A6562" s="3">
        <v>44265.3125</v>
      </c>
      <c r="B6562" s="5">
        <v>65524.800000000003</v>
      </c>
      <c r="C6562" s="5">
        <v>21801.8</v>
      </c>
      <c r="D6562" s="5">
        <v>16874.8</v>
      </c>
      <c r="E6562" s="4">
        <v>64225.937763000002</v>
      </c>
      <c r="F6562" s="2">
        <v>10683.0820903</v>
      </c>
    </row>
    <row r="6563" spans="1:6" ht="15">
      <c r="A6563" s="3">
        <v>44265.322916666664</v>
      </c>
      <c r="B6563" s="5">
        <v>66827.199999999997</v>
      </c>
      <c r="C6563" s="5">
        <v>24838.6</v>
      </c>
      <c r="D6563" s="5">
        <v>18478.8</v>
      </c>
      <c r="E6563" s="4">
        <v>63208.110534000007</v>
      </c>
      <c r="F6563" s="2">
        <v>9972.4764608999994</v>
      </c>
    </row>
    <row r="6564" spans="1:6" ht="15">
      <c r="A6564" s="3">
        <v>44265.333333333336</v>
      </c>
      <c r="B6564" s="5">
        <v>69238.399999999994</v>
      </c>
      <c r="C6564" s="5">
        <v>29414.2</v>
      </c>
      <c r="D6564" s="5">
        <v>21166.400000000001</v>
      </c>
      <c r="E6564" s="4">
        <v>62672.210980000011</v>
      </c>
      <c r="F6564" s="2">
        <v>10265.256130499998</v>
      </c>
    </row>
    <row r="6565" spans="1:6" ht="15">
      <c r="A6565" s="3">
        <v>44265.34375</v>
      </c>
      <c r="B6565" s="5">
        <v>71315.199999999997</v>
      </c>
      <c r="C6565" s="5">
        <v>27135</v>
      </c>
      <c r="D6565" s="5">
        <v>20182.8</v>
      </c>
      <c r="E6565" s="4">
        <v>61475.292662</v>
      </c>
      <c r="F6565" s="2">
        <v>10458.2543668</v>
      </c>
    </row>
    <row r="6566" spans="1:6" ht="15">
      <c r="A6566" s="3">
        <v>44265.354166666664</v>
      </c>
      <c r="B6566" s="5">
        <v>71174.399999999994</v>
      </c>
      <c r="C6566" s="5">
        <v>25823.599999999999</v>
      </c>
      <c r="D6566" s="5">
        <v>20068</v>
      </c>
      <c r="E6566" s="4">
        <v>61362.655746000004</v>
      </c>
      <c r="F6566" s="2">
        <v>11033.9975118</v>
      </c>
    </row>
    <row r="6567" spans="1:6" ht="15">
      <c r="A6567" s="3">
        <v>44265.364583333336</v>
      </c>
      <c r="B6567" s="5">
        <v>72406.399999999994</v>
      </c>
      <c r="C6567" s="5">
        <v>26439.599999999999</v>
      </c>
      <c r="D6567" s="5">
        <v>19590</v>
      </c>
      <c r="E6567" s="4">
        <v>60282.111123999988</v>
      </c>
      <c r="F6567" s="2">
        <v>11319.245347600001</v>
      </c>
    </row>
    <row r="6568" spans="1:6" ht="15">
      <c r="A6568" s="3">
        <v>44265.375</v>
      </c>
      <c r="B6568" s="5">
        <v>72987.199999999997</v>
      </c>
      <c r="C6568" s="5">
        <v>25648</v>
      </c>
      <c r="D6568" s="5">
        <v>16806</v>
      </c>
      <c r="E6568" s="4">
        <v>56341.445929000023</v>
      </c>
      <c r="F6568" s="2">
        <v>11526.581375599999</v>
      </c>
    </row>
    <row r="6569" spans="1:6" ht="15">
      <c r="A6569" s="3">
        <v>44265.385416666664</v>
      </c>
      <c r="B6569" s="5">
        <v>73744</v>
      </c>
      <c r="C6569" s="5">
        <v>25674.400000000001</v>
      </c>
      <c r="D6569" s="5">
        <v>16937.600000000002</v>
      </c>
      <c r="E6569" s="4">
        <v>55296.638431999992</v>
      </c>
      <c r="F6569" s="2">
        <v>12321.464445099999</v>
      </c>
    </row>
    <row r="6570" spans="1:6" ht="15">
      <c r="A6570" s="3">
        <v>44265.395833333336</v>
      </c>
      <c r="B6570" s="5">
        <v>75257.600000000006</v>
      </c>
      <c r="C6570" s="5">
        <v>25458.2</v>
      </c>
      <c r="D6570" s="5">
        <v>17333.599999999999</v>
      </c>
      <c r="E6570" s="4">
        <v>55687.62595500001</v>
      </c>
      <c r="F6570" s="2">
        <v>12911.9336344</v>
      </c>
    </row>
    <row r="6571" spans="1:6" ht="15">
      <c r="A6571" s="3">
        <v>44265.40625</v>
      </c>
      <c r="B6571" s="5">
        <v>75468.800000000003</v>
      </c>
      <c r="C6571" s="5">
        <v>24926</v>
      </c>
      <c r="D6571" s="5">
        <v>17514.399999999998</v>
      </c>
      <c r="E6571" s="4">
        <v>56412.063559000002</v>
      </c>
      <c r="F6571" s="2">
        <v>13296.6343729</v>
      </c>
    </row>
    <row r="6572" spans="1:6" ht="15">
      <c r="A6572" s="3">
        <v>44265.416666666664</v>
      </c>
      <c r="B6572" s="5">
        <v>78513.600000000006</v>
      </c>
      <c r="C6572" s="5">
        <v>25862.6</v>
      </c>
      <c r="D6572" s="5">
        <v>19228.400000000001</v>
      </c>
      <c r="E6572" s="4">
        <v>52708.260603999996</v>
      </c>
      <c r="F6572" s="2">
        <v>13380.126593200002</v>
      </c>
    </row>
    <row r="6573" spans="1:6" ht="15">
      <c r="A6573" s="3">
        <v>44265.427083333336</v>
      </c>
      <c r="B6573" s="5">
        <v>78460.800000000003</v>
      </c>
      <c r="C6573" s="5">
        <v>27733.4</v>
      </c>
      <c r="D6573" s="5">
        <v>19098</v>
      </c>
      <c r="E6573" s="4">
        <v>51096.494630999994</v>
      </c>
      <c r="F6573" s="2">
        <v>14137.720513</v>
      </c>
    </row>
    <row r="6574" spans="1:6" ht="15">
      <c r="A6574" s="3">
        <v>44265.4375</v>
      </c>
      <c r="B6574" s="5">
        <v>77457.600000000006</v>
      </c>
      <c r="C6574" s="5">
        <v>27196</v>
      </c>
      <c r="D6574" s="5">
        <v>18758.8</v>
      </c>
      <c r="E6574" s="4">
        <v>52179.381605000002</v>
      </c>
      <c r="F6574" s="2">
        <v>13762.216397199998</v>
      </c>
    </row>
    <row r="6575" spans="1:6" ht="15">
      <c r="A6575" s="3">
        <v>44265.447916666664</v>
      </c>
      <c r="B6575" s="5">
        <v>77897.600000000006</v>
      </c>
      <c r="C6575" s="5">
        <v>26443.599999999999</v>
      </c>
      <c r="D6575" s="5">
        <v>18545.2</v>
      </c>
      <c r="E6575" s="4">
        <v>53772.478401</v>
      </c>
      <c r="F6575" s="2">
        <v>13592.433673599999</v>
      </c>
    </row>
    <row r="6576" spans="1:6" ht="15">
      <c r="A6576" s="3">
        <v>44265.458333333336</v>
      </c>
      <c r="B6576" s="5">
        <v>78601.600000000006</v>
      </c>
      <c r="C6576" s="5">
        <v>25981.200000000001</v>
      </c>
      <c r="D6576" s="5">
        <v>18902</v>
      </c>
      <c r="E6576" s="4">
        <v>54090.553333000011</v>
      </c>
      <c r="F6576" s="2">
        <v>15145.993128399999</v>
      </c>
    </row>
    <row r="6577" spans="1:6" ht="15">
      <c r="A6577" s="3">
        <v>44265.46875</v>
      </c>
      <c r="B6577" s="5">
        <v>78742.399999999994</v>
      </c>
      <c r="C6577" s="5">
        <v>25638.799999999999</v>
      </c>
      <c r="D6577" s="5">
        <v>19280</v>
      </c>
      <c r="E6577" s="4">
        <v>55859.065802999983</v>
      </c>
      <c r="F6577" s="2">
        <v>15814.060917000003</v>
      </c>
    </row>
    <row r="6578" spans="1:6" ht="15">
      <c r="A6578" s="3">
        <v>44265.479166666664</v>
      </c>
      <c r="B6578" s="5">
        <v>79657.600000000006</v>
      </c>
      <c r="C6578" s="5">
        <v>25436.400000000001</v>
      </c>
      <c r="D6578" s="5">
        <v>19957.2</v>
      </c>
      <c r="E6578" s="4">
        <v>58021.531720999985</v>
      </c>
      <c r="F6578" s="2">
        <v>15668.373586200001</v>
      </c>
    </row>
    <row r="6579" spans="1:6" ht="15">
      <c r="A6579" s="3">
        <v>44265.489583333336</v>
      </c>
      <c r="B6579" s="5">
        <v>79763.199999999997</v>
      </c>
      <c r="C6579" s="5">
        <v>28692.6</v>
      </c>
      <c r="D6579" s="5">
        <v>22026.800000000003</v>
      </c>
      <c r="E6579" s="4">
        <v>61578.672783000002</v>
      </c>
      <c r="F6579" s="2">
        <v>14347.861513</v>
      </c>
    </row>
    <row r="6580" spans="1:6" ht="15">
      <c r="A6580" s="3">
        <v>44265.5</v>
      </c>
      <c r="B6580" s="5">
        <v>79886.399999999994</v>
      </c>
      <c r="C6580" s="5">
        <v>34474</v>
      </c>
      <c r="D6580" s="5">
        <v>27542.799999999999</v>
      </c>
      <c r="E6580" s="4">
        <v>68462.257048999993</v>
      </c>
      <c r="F6580" s="2">
        <v>14337.585224</v>
      </c>
    </row>
    <row r="6581" spans="1:6" ht="15">
      <c r="A6581" s="3">
        <v>44265.510416666664</v>
      </c>
      <c r="B6581" s="5">
        <v>78108.800000000003</v>
      </c>
      <c r="C6581" s="5">
        <v>37597.800000000003</v>
      </c>
      <c r="D6581" s="5">
        <v>28600</v>
      </c>
      <c r="E6581" s="4">
        <v>70290.302258000011</v>
      </c>
      <c r="F6581" s="2">
        <v>14280.734908000002</v>
      </c>
    </row>
    <row r="6582" spans="1:6" ht="15">
      <c r="A6582" s="3">
        <v>44265.520833333336</v>
      </c>
      <c r="B6582" s="5">
        <v>78900.800000000003</v>
      </c>
      <c r="C6582" s="5">
        <v>38007</v>
      </c>
      <c r="D6582" s="5">
        <v>29846</v>
      </c>
      <c r="E6582" s="4">
        <v>72121.429571000015</v>
      </c>
      <c r="F6582" s="2">
        <v>14440.292965099999</v>
      </c>
    </row>
    <row r="6583" spans="1:6" ht="15">
      <c r="A6583" s="3">
        <v>44265.53125</v>
      </c>
      <c r="B6583" s="5">
        <v>80203.199999999997</v>
      </c>
      <c r="C6583" s="5">
        <v>41786.800000000003</v>
      </c>
      <c r="D6583" s="5">
        <v>32734.400000000001</v>
      </c>
      <c r="E6583" s="4">
        <v>77312.818629999994</v>
      </c>
      <c r="F6583" s="2">
        <v>14188.502738399999</v>
      </c>
    </row>
    <row r="6584" spans="1:6" ht="15">
      <c r="A6584" s="3">
        <v>44265.541666666664</v>
      </c>
      <c r="B6584" s="5">
        <v>79411.199999999997</v>
      </c>
      <c r="C6584" s="5">
        <v>41901.199999999997</v>
      </c>
      <c r="D6584" s="5">
        <v>31336.800000000003</v>
      </c>
      <c r="E6584" s="4">
        <v>76964.20202099999</v>
      </c>
      <c r="F6584" s="2">
        <v>12995.3779954</v>
      </c>
    </row>
    <row r="6585" spans="1:6" ht="15">
      <c r="A6585" s="3">
        <v>44265.552083333336</v>
      </c>
      <c r="B6585" s="5">
        <v>77915.199999999997</v>
      </c>
      <c r="C6585" s="5">
        <v>44264.6</v>
      </c>
      <c r="D6585" s="5">
        <v>36220</v>
      </c>
      <c r="E6585" s="4">
        <v>78309.326193999979</v>
      </c>
      <c r="F6585" s="2">
        <v>12156.3115815</v>
      </c>
    </row>
    <row r="6586" spans="1:6" ht="15">
      <c r="A6586" s="3">
        <v>44265.5625</v>
      </c>
      <c r="B6586" s="5">
        <v>76155.199999999997</v>
      </c>
      <c r="C6586" s="5">
        <v>41699.4</v>
      </c>
      <c r="D6586" s="5">
        <v>35461.199999999997</v>
      </c>
      <c r="E6586" s="4">
        <v>77943.784249999997</v>
      </c>
      <c r="F6586" s="2">
        <v>12385.195736099999</v>
      </c>
    </row>
    <row r="6587" spans="1:6" ht="15">
      <c r="A6587" s="3">
        <v>44265.572916666664</v>
      </c>
      <c r="B6587" s="5">
        <v>74324.800000000003</v>
      </c>
      <c r="C6587" s="5">
        <v>43559.8</v>
      </c>
      <c r="D6587" s="5">
        <v>36470</v>
      </c>
      <c r="E6587" s="4">
        <v>79303.479433999993</v>
      </c>
      <c r="F6587" s="2">
        <v>12372.462720899997</v>
      </c>
    </row>
    <row r="6588" spans="1:6" ht="15">
      <c r="A6588" s="3">
        <v>44265.583333333336</v>
      </c>
      <c r="B6588" s="5">
        <v>73304</v>
      </c>
      <c r="C6588" s="5">
        <v>43691.8</v>
      </c>
      <c r="D6588" s="5">
        <v>38640.399999999994</v>
      </c>
      <c r="E6588" s="4">
        <v>81593.53835800002</v>
      </c>
      <c r="F6588" s="2">
        <v>11199.4861996</v>
      </c>
    </row>
    <row r="6589" spans="1:6" ht="15">
      <c r="A6589" s="3">
        <v>44265.59375</v>
      </c>
      <c r="B6589" s="5">
        <v>72705.600000000006</v>
      </c>
      <c r="C6589" s="5">
        <v>48496.800000000003</v>
      </c>
      <c r="D6589" s="5">
        <v>43386.399999999994</v>
      </c>
      <c r="E6589" s="4">
        <v>88231.419477999967</v>
      </c>
      <c r="F6589" s="2">
        <v>13173.559082799999</v>
      </c>
    </row>
    <row r="6590" spans="1:6" ht="15">
      <c r="A6590" s="3">
        <v>44265.604166666664</v>
      </c>
      <c r="B6590" s="5">
        <v>71385.600000000006</v>
      </c>
      <c r="C6590" s="5">
        <v>45134.400000000001</v>
      </c>
      <c r="D6590" s="5">
        <v>40917.199999999997</v>
      </c>
      <c r="E6590" s="4">
        <v>86179.512544999976</v>
      </c>
      <c r="F6590" s="2">
        <v>12493.6512583</v>
      </c>
    </row>
    <row r="6591" spans="1:6" ht="15">
      <c r="A6591" s="3">
        <v>44265.614583333336</v>
      </c>
      <c r="B6591" s="5">
        <v>71438.399999999994</v>
      </c>
      <c r="C6591" s="5">
        <v>48277.599999999999</v>
      </c>
      <c r="D6591" s="5">
        <v>41755.599999999999</v>
      </c>
      <c r="E6591" s="4">
        <v>90131.179548999993</v>
      </c>
      <c r="F6591" s="2">
        <v>11406.5870731</v>
      </c>
    </row>
    <row r="6592" spans="1:6" ht="15">
      <c r="A6592" s="3">
        <v>44265.625</v>
      </c>
      <c r="B6592" s="5">
        <v>70259.199999999997</v>
      </c>
      <c r="C6592" s="5">
        <v>48013.2</v>
      </c>
      <c r="D6592" s="5">
        <v>41363.200000000004</v>
      </c>
      <c r="E6592" s="4">
        <v>89405.304357999994</v>
      </c>
      <c r="F6592" s="2">
        <v>9918.5660732999986</v>
      </c>
    </row>
    <row r="6593" spans="1:6" ht="15">
      <c r="A6593" s="3">
        <v>44265.635416666664</v>
      </c>
      <c r="B6593" s="5">
        <v>68956.800000000003</v>
      </c>
      <c r="C6593" s="5">
        <v>51818.2</v>
      </c>
      <c r="D6593" s="5">
        <v>44362</v>
      </c>
      <c r="E6593" s="4">
        <v>94139.934036999999</v>
      </c>
      <c r="F6593" s="2">
        <v>8935.9513196000007</v>
      </c>
    </row>
    <row r="6594" spans="1:6" ht="15">
      <c r="A6594" s="3">
        <v>44265.645833333336</v>
      </c>
      <c r="B6594" s="5">
        <v>68094.399999999994</v>
      </c>
      <c r="C6594" s="5">
        <v>52571.8</v>
      </c>
      <c r="D6594" s="5">
        <v>44274</v>
      </c>
      <c r="E6594" s="4">
        <v>95344.218674999982</v>
      </c>
      <c r="F6594" s="2">
        <v>7981.1656471999995</v>
      </c>
    </row>
    <row r="6595" spans="1:6" ht="15">
      <c r="A6595" s="3">
        <v>44265.65625</v>
      </c>
      <c r="B6595" s="5">
        <v>66915.199999999997</v>
      </c>
      <c r="C6595" s="5">
        <v>55937.4</v>
      </c>
      <c r="D6595" s="5">
        <v>49015.199999999997</v>
      </c>
      <c r="E6595" s="4">
        <v>98339.232489000031</v>
      </c>
      <c r="F6595" s="2">
        <v>6958.5120435999997</v>
      </c>
    </row>
    <row r="6596" spans="1:6" ht="15">
      <c r="A6596" s="3">
        <v>44265.666666666664</v>
      </c>
      <c r="B6596" s="5">
        <v>67232</v>
      </c>
      <c r="C6596" s="5">
        <v>53895.6</v>
      </c>
      <c r="D6596" s="5">
        <v>46211.199999999997</v>
      </c>
      <c r="E6596" s="4">
        <v>95518.950605999999</v>
      </c>
      <c r="F6596" s="2">
        <v>6049.2560189699998</v>
      </c>
    </row>
    <row r="6597" spans="1:6" ht="15">
      <c r="A6597" s="3">
        <v>44265.677083333336</v>
      </c>
      <c r="B6597" s="5">
        <v>68464</v>
      </c>
      <c r="C6597" s="5">
        <v>46164.4</v>
      </c>
      <c r="D6597" s="5">
        <v>42755.200000000004</v>
      </c>
      <c r="E6597" s="4">
        <v>89370.491890999998</v>
      </c>
      <c r="F6597" s="2">
        <v>5115.5365660199996</v>
      </c>
    </row>
    <row r="6598" spans="1:6" ht="15">
      <c r="A6598" s="3">
        <v>44265.6875</v>
      </c>
      <c r="B6598" s="5">
        <v>68464</v>
      </c>
      <c r="C6598" s="5">
        <v>45883</v>
      </c>
      <c r="D6598" s="5">
        <v>41245.199999999997</v>
      </c>
      <c r="E6598" s="4">
        <v>89466.566086000006</v>
      </c>
      <c r="F6598" s="2">
        <v>4621.8367830099996</v>
      </c>
    </row>
    <row r="6599" spans="1:6" ht="15">
      <c r="A6599" s="3">
        <v>44265.697916666664</v>
      </c>
      <c r="B6599" s="5">
        <v>68816</v>
      </c>
      <c r="C6599" s="5">
        <v>44132.2</v>
      </c>
      <c r="D6599" s="5">
        <v>40919.199999999997</v>
      </c>
      <c r="E6599" s="4">
        <v>87475.724131999988</v>
      </c>
      <c r="F6599" s="2">
        <v>4447.6950599910006</v>
      </c>
    </row>
    <row r="6600" spans="1:6" ht="15">
      <c r="A6600" s="3">
        <v>44265.708333333336</v>
      </c>
      <c r="B6600" s="5">
        <v>69097.600000000006</v>
      </c>
      <c r="C6600" s="5">
        <v>42085.599999999999</v>
      </c>
      <c r="D6600" s="5">
        <v>38411.599999999999</v>
      </c>
      <c r="E6600" s="4">
        <v>84336.672311000002</v>
      </c>
      <c r="F6600" s="2">
        <v>4240.7429859989998</v>
      </c>
    </row>
    <row r="6601" spans="1:6" ht="15">
      <c r="A6601" s="3">
        <v>44265.71875</v>
      </c>
      <c r="B6601" s="5">
        <v>69995.199999999997</v>
      </c>
      <c r="C6601" s="5">
        <v>42429.599999999999</v>
      </c>
      <c r="D6601" s="5">
        <v>37703.199999999997</v>
      </c>
      <c r="E6601" s="4">
        <v>84548.239914000005</v>
      </c>
      <c r="F6601" s="2">
        <v>4078.8515739999993</v>
      </c>
    </row>
    <row r="6602" spans="1:6" ht="15">
      <c r="A6602" s="3">
        <v>44265.729166666664</v>
      </c>
      <c r="B6602" s="5">
        <v>71860.800000000003</v>
      </c>
      <c r="C6602" s="5">
        <v>44831</v>
      </c>
      <c r="D6602" s="5">
        <v>38393.599999999999</v>
      </c>
      <c r="E6602" s="4">
        <v>86422.110693999959</v>
      </c>
      <c r="F6602" s="2">
        <v>4053.3737180000003</v>
      </c>
    </row>
    <row r="6603" spans="1:6" ht="15">
      <c r="A6603" s="3">
        <v>44265.739583333336</v>
      </c>
      <c r="B6603" s="5">
        <v>73128</v>
      </c>
      <c r="C6603" s="5">
        <v>43674.400000000001</v>
      </c>
      <c r="D6603" s="5">
        <v>36315.600000000006</v>
      </c>
      <c r="E6603" s="4">
        <v>83947.681816000011</v>
      </c>
      <c r="F6603" s="2">
        <v>4011.562422</v>
      </c>
    </row>
    <row r="6604" spans="1:6" ht="15">
      <c r="A6604" s="3">
        <v>44265.75</v>
      </c>
      <c r="B6604" s="5">
        <v>75926.399999999994</v>
      </c>
      <c r="C6604" s="5">
        <v>41730</v>
      </c>
      <c r="D6604" s="5">
        <v>33096.400000000001</v>
      </c>
      <c r="E6604" s="4">
        <v>81614.761735000007</v>
      </c>
      <c r="F6604" s="2">
        <v>3932.3180700000003</v>
      </c>
    </row>
    <row r="6605" spans="1:6" ht="15">
      <c r="A6605" s="3">
        <v>44265.760416666664</v>
      </c>
      <c r="B6605" s="5">
        <v>78742.399999999994</v>
      </c>
      <c r="C6605" s="5">
        <v>42143.8</v>
      </c>
      <c r="D6605" s="5">
        <v>33135.199999999997</v>
      </c>
      <c r="E6605" s="4">
        <v>82243.579990999977</v>
      </c>
      <c r="F6605" s="2">
        <v>3871.9857819999993</v>
      </c>
    </row>
    <row r="6606" spans="1:6" ht="15">
      <c r="A6606" s="3">
        <v>44265.770833333336</v>
      </c>
      <c r="B6606" s="5">
        <v>80449.600000000006</v>
      </c>
      <c r="C6606" s="5">
        <v>53578.6</v>
      </c>
      <c r="D6606" s="5">
        <v>44144.800000000003</v>
      </c>
      <c r="E6606" s="4">
        <v>96004.021487999998</v>
      </c>
      <c r="F6606" s="2">
        <v>3935.1108379999996</v>
      </c>
    </row>
    <row r="6607" spans="1:6" ht="15">
      <c r="A6607" s="3">
        <v>44265.78125</v>
      </c>
      <c r="B6607" s="5">
        <v>80696</v>
      </c>
      <c r="C6607" s="5">
        <v>61485.599999999999</v>
      </c>
      <c r="D6607" s="5">
        <v>50165.2</v>
      </c>
      <c r="E6607" s="4">
        <v>102806.21941300001</v>
      </c>
      <c r="F6607" s="2">
        <v>4000.058966000001</v>
      </c>
    </row>
    <row r="6608" spans="1:6" ht="15">
      <c r="A6608" s="3">
        <v>44265.791666666664</v>
      </c>
      <c r="B6608" s="5">
        <v>80027.199999999997</v>
      </c>
      <c r="C6608" s="5">
        <v>52945.4</v>
      </c>
      <c r="D6608" s="5">
        <v>42392.800000000003</v>
      </c>
      <c r="E6608" s="4">
        <v>94256.578127000001</v>
      </c>
      <c r="F6608" s="2">
        <v>3988.1322780000005</v>
      </c>
    </row>
    <row r="6609" spans="1:6" ht="15">
      <c r="A6609" s="3">
        <v>44265.802083333336</v>
      </c>
      <c r="B6609" s="5">
        <v>78179.199999999997</v>
      </c>
      <c r="C6609" s="5">
        <v>51146</v>
      </c>
      <c r="D6609" s="5">
        <v>41110.399999999994</v>
      </c>
      <c r="E6609" s="4">
        <v>92215.715026000005</v>
      </c>
      <c r="F6609" s="2">
        <v>4002.7069340000003</v>
      </c>
    </row>
    <row r="6610" spans="1:6" ht="15">
      <c r="A6610" s="3">
        <v>44265.8125</v>
      </c>
      <c r="B6610" s="5">
        <v>75187.199999999997</v>
      </c>
      <c r="C6610" s="5">
        <v>47973.8</v>
      </c>
      <c r="D6610" s="5">
        <v>40156</v>
      </c>
      <c r="E6610" s="4">
        <v>92389.392257999993</v>
      </c>
      <c r="F6610" s="2">
        <v>3957.5050460000002</v>
      </c>
    </row>
    <row r="6611" spans="1:6" ht="15">
      <c r="A6611" s="3">
        <v>44265.822916666664</v>
      </c>
      <c r="B6611" s="5">
        <v>73198.399999999994</v>
      </c>
      <c r="C6611" s="5">
        <v>47155</v>
      </c>
      <c r="D6611" s="5">
        <v>39052</v>
      </c>
      <c r="E6611" s="4">
        <v>89443.829646999991</v>
      </c>
      <c r="F6611" s="2">
        <v>3959.0855260000003</v>
      </c>
    </row>
    <row r="6612" spans="1:6" ht="15">
      <c r="A6612" s="3">
        <v>44265.833333333336</v>
      </c>
      <c r="B6612" s="5">
        <v>71139.199999999997</v>
      </c>
      <c r="C6612" s="5">
        <v>45228.2</v>
      </c>
      <c r="D6612" s="5">
        <v>38095.199999999997</v>
      </c>
      <c r="E6612" s="4">
        <v>86956.004675000004</v>
      </c>
      <c r="F6612" s="2">
        <v>4026.6226780000011</v>
      </c>
    </row>
    <row r="6613" spans="1:6" ht="15">
      <c r="A6613" s="3">
        <v>44265.84375</v>
      </c>
      <c r="B6613" s="5">
        <v>68200</v>
      </c>
      <c r="C6613" s="5">
        <v>43295.8</v>
      </c>
      <c r="D6613" s="5">
        <v>35021.199999999997</v>
      </c>
      <c r="E6613" s="4">
        <v>84719.723813999997</v>
      </c>
      <c r="F6613" s="2">
        <v>4051.5988380000003</v>
      </c>
    </row>
    <row r="6614" spans="1:6" ht="15">
      <c r="A6614" s="3">
        <v>44265.854166666664</v>
      </c>
      <c r="B6614" s="5">
        <v>64310.400000000001</v>
      </c>
      <c r="C6614" s="5">
        <v>44844.800000000003</v>
      </c>
      <c r="D6614" s="5">
        <v>36177.599999999999</v>
      </c>
      <c r="E6614" s="4">
        <v>87410.129321999964</v>
      </c>
      <c r="F6614" s="2">
        <v>4048.7090780000003</v>
      </c>
    </row>
    <row r="6615" spans="1:6" ht="15">
      <c r="A6615" s="3">
        <v>44265.864583333336</v>
      </c>
      <c r="B6615" s="5">
        <v>61036.800000000003</v>
      </c>
      <c r="C6615" s="5">
        <v>46071.8</v>
      </c>
      <c r="D6615" s="5">
        <v>37724.800000000003</v>
      </c>
      <c r="E6615" s="4">
        <v>89418.631370999996</v>
      </c>
      <c r="F6615" s="2">
        <v>4003.1091740000002</v>
      </c>
    </row>
    <row r="6616" spans="1:6" ht="15">
      <c r="A6616" s="3">
        <v>44265.875</v>
      </c>
      <c r="B6616" s="5">
        <v>59980.800000000003</v>
      </c>
      <c r="C6616" s="5">
        <v>46468.2</v>
      </c>
      <c r="D6616" s="5">
        <v>39528.800000000003</v>
      </c>
      <c r="E6616" s="4">
        <v>91053.865328999993</v>
      </c>
      <c r="F6616" s="2">
        <v>3914.7637019999997</v>
      </c>
    </row>
    <row r="6617" spans="1:6" ht="15">
      <c r="A6617" s="3">
        <v>44265.885416666664</v>
      </c>
      <c r="B6617" s="5">
        <v>57481.599999999999</v>
      </c>
      <c r="C6617" s="5">
        <v>47269</v>
      </c>
      <c r="D6617" s="5">
        <v>40842.799999999996</v>
      </c>
      <c r="E6617" s="4">
        <v>93952.821389999983</v>
      </c>
      <c r="F6617" s="2">
        <v>3908.361526000001</v>
      </c>
    </row>
    <row r="6618" spans="1:6" ht="15">
      <c r="A6618" s="3">
        <v>44265.895833333336</v>
      </c>
      <c r="B6618" s="5">
        <v>54806.400000000001</v>
      </c>
      <c r="C6618" s="5">
        <v>51057.599999999999</v>
      </c>
      <c r="D6618" s="5">
        <v>45012.799999999996</v>
      </c>
      <c r="E6618" s="4">
        <v>99453.109331999993</v>
      </c>
      <c r="F6618" s="2">
        <v>3979.6730780000007</v>
      </c>
    </row>
    <row r="6619" spans="1:6" ht="15">
      <c r="A6619" s="3">
        <v>44265.90625</v>
      </c>
      <c r="B6619" s="5">
        <v>52852.800000000003</v>
      </c>
      <c r="C6619" s="5">
        <v>51378.8</v>
      </c>
      <c r="D6619" s="5">
        <v>45651.199999999997</v>
      </c>
      <c r="E6619" s="4">
        <v>100204.311612</v>
      </c>
      <c r="F6619" s="2">
        <v>3926.0443740000001</v>
      </c>
    </row>
    <row r="6620" spans="1:6" ht="15">
      <c r="A6620" s="3">
        <v>44265.916666666664</v>
      </c>
      <c r="B6620" s="5">
        <v>50652.800000000003</v>
      </c>
      <c r="C6620" s="5">
        <v>53750.2</v>
      </c>
      <c r="D6620" s="5">
        <v>48634.799999999996</v>
      </c>
      <c r="E6620" s="4">
        <v>104215.81279500001</v>
      </c>
      <c r="F6620" s="2">
        <v>3928.784502</v>
      </c>
    </row>
    <row r="6621" spans="1:6" ht="15">
      <c r="A6621" s="3">
        <v>44265.927083333336</v>
      </c>
      <c r="B6621" s="5">
        <v>51497.599999999999</v>
      </c>
      <c r="C6621" s="5">
        <v>57899</v>
      </c>
      <c r="D6621" s="5">
        <v>54118.399999999994</v>
      </c>
      <c r="E6621" s="4">
        <v>109909.08917399999</v>
      </c>
      <c r="F6621" s="2">
        <v>3991.3472860000002</v>
      </c>
    </row>
    <row r="6622" spans="1:6" ht="15">
      <c r="A6622" s="3">
        <v>44265.9375</v>
      </c>
      <c r="B6622" s="5">
        <v>50371.199999999997</v>
      </c>
      <c r="C6622" s="5">
        <v>58009.8</v>
      </c>
      <c r="D6622" s="5">
        <v>55446.8</v>
      </c>
      <c r="E6622" s="4">
        <v>111024.45001999999</v>
      </c>
      <c r="F6622" s="2">
        <v>4239.4761820000003</v>
      </c>
    </row>
    <row r="6623" spans="1:6" ht="15">
      <c r="A6623" s="3">
        <v>44265.947916666664</v>
      </c>
      <c r="B6623" s="5">
        <v>48329.599999999999</v>
      </c>
      <c r="C6623" s="5">
        <v>54713.8</v>
      </c>
      <c r="D6623" s="5">
        <v>52481.2</v>
      </c>
      <c r="E6623" s="4">
        <v>106968.767184</v>
      </c>
      <c r="F6623" s="2">
        <v>4216.9914779999999</v>
      </c>
    </row>
    <row r="6624" spans="1:6" ht="15">
      <c r="A6624" s="3">
        <v>44265.958333333336</v>
      </c>
      <c r="B6624" s="5">
        <v>46376</v>
      </c>
      <c r="C6624" s="5">
        <v>54256.2</v>
      </c>
      <c r="D6624" s="5">
        <v>52830.8</v>
      </c>
      <c r="E6624" s="4">
        <v>107098.89468499998</v>
      </c>
      <c r="F6624" s="2">
        <v>4204.4990939999989</v>
      </c>
    </row>
    <row r="6625" spans="1:6" ht="15">
      <c r="A6625" s="3">
        <v>44265.96875</v>
      </c>
      <c r="B6625" s="5">
        <v>43947.199999999997</v>
      </c>
      <c r="C6625" s="5">
        <v>55176.2</v>
      </c>
      <c r="D6625" s="5">
        <v>54219.199999999997</v>
      </c>
      <c r="E6625" s="4">
        <v>107458.47518699997</v>
      </c>
      <c r="F6625" s="2">
        <v>4173.8071260000006</v>
      </c>
    </row>
    <row r="6626" spans="1:6" ht="15">
      <c r="A6626" s="3">
        <v>44265.979166666664</v>
      </c>
      <c r="B6626" s="5">
        <v>42363.199999999997</v>
      </c>
      <c r="C6626" s="5">
        <v>54622</v>
      </c>
      <c r="D6626" s="5">
        <v>53420.800000000003</v>
      </c>
      <c r="E6626" s="4">
        <v>106420.13179999997</v>
      </c>
      <c r="F6626" s="2">
        <v>4154.1393819999994</v>
      </c>
    </row>
    <row r="6627" spans="1:6" ht="15">
      <c r="A6627" s="3">
        <v>44265.989583333336</v>
      </c>
      <c r="B6627" s="5">
        <v>40497.599999999999</v>
      </c>
      <c r="C6627" s="5">
        <v>56645</v>
      </c>
      <c r="D6627" s="5">
        <v>56186.400000000001</v>
      </c>
      <c r="E6627" s="4">
        <v>109657.864065</v>
      </c>
      <c r="F6627" s="2">
        <v>4145.290454</v>
      </c>
    </row>
    <row r="6628" spans="1:6" ht="15">
      <c r="A6628" s="3">
        <v>44265</v>
      </c>
      <c r="B6628" s="5">
        <v>38174.400000000001</v>
      </c>
      <c r="C6628" s="5">
        <v>54265.2</v>
      </c>
      <c r="D6628" s="5">
        <v>55299.999999999993</v>
      </c>
      <c r="E6628" s="4">
        <v>108291.35131899999</v>
      </c>
      <c r="F6628" s="2">
        <v>4178.655702</v>
      </c>
    </row>
    <row r="6629" spans="1:6" ht="15">
      <c r="A6629" s="3">
        <v>44266.010416666664</v>
      </c>
      <c r="B6629" s="5">
        <v>36784</v>
      </c>
      <c r="C6629" s="5">
        <v>50178</v>
      </c>
      <c r="D6629" s="5">
        <v>49287.199999999997</v>
      </c>
      <c r="E6629" s="4">
        <v>101885.06684299998</v>
      </c>
      <c r="F6629" s="2">
        <v>4188.608213999999</v>
      </c>
    </row>
    <row r="6630" spans="1:6" ht="15">
      <c r="A6630" s="3">
        <v>44266.020833333336</v>
      </c>
      <c r="B6630" s="5">
        <v>35516.800000000003</v>
      </c>
      <c r="C6630" s="5">
        <v>54507.4</v>
      </c>
      <c r="D6630" s="5">
        <v>54929.600000000006</v>
      </c>
      <c r="E6630" s="4">
        <v>107759.98766299999</v>
      </c>
      <c r="F6630" s="2">
        <v>4081.1858779999989</v>
      </c>
    </row>
    <row r="6631" spans="1:6" ht="15">
      <c r="A6631" s="3">
        <v>44266.03125</v>
      </c>
      <c r="B6631" s="5">
        <v>33827.199999999997</v>
      </c>
      <c r="C6631" s="5">
        <v>62181.4</v>
      </c>
      <c r="D6631" s="5">
        <v>61882</v>
      </c>
      <c r="E6631" s="4">
        <v>115968.25292600002</v>
      </c>
      <c r="F6631" s="2">
        <v>4152.1152539999994</v>
      </c>
    </row>
    <row r="6632" spans="1:6" ht="15">
      <c r="A6632" s="3">
        <v>44266.041666666664</v>
      </c>
      <c r="B6632" s="5">
        <v>34108.800000000003</v>
      </c>
      <c r="C6632" s="5">
        <v>68674.600000000006</v>
      </c>
      <c r="D6632" s="5">
        <v>69476</v>
      </c>
      <c r="E6632" s="4">
        <v>122091.60978299996</v>
      </c>
      <c r="F6632" s="2">
        <v>4244.311733999999</v>
      </c>
    </row>
    <row r="6633" spans="1:6" ht="15">
      <c r="A6633" s="3">
        <v>44266.052083333336</v>
      </c>
      <c r="B6633" s="5">
        <v>33827.199999999997</v>
      </c>
      <c r="C6633" s="5">
        <v>67561.8</v>
      </c>
      <c r="D6633" s="5">
        <v>68889.200000000012</v>
      </c>
      <c r="E6633" s="4">
        <v>121289.58452599999</v>
      </c>
      <c r="F6633" s="2">
        <v>4389.6664539999992</v>
      </c>
    </row>
    <row r="6634" spans="1:6" ht="15">
      <c r="A6634" s="3">
        <v>44266.0625</v>
      </c>
      <c r="B6634" s="5">
        <v>32612.799999999999</v>
      </c>
      <c r="C6634" s="5">
        <v>66923.600000000006</v>
      </c>
      <c r="D6634" s="5">
        <v>68271.199999999997</v>
      </c>
      <c r="E6634" s="4">
        <v>122082.85079499999</v>
      </c>
      <c r="F6634" s="2">
        <v>4453.2719260000003</v>
      </c>
    </row>
    <row r="6635" spans="1:6" ht="15">
      <c r="A6635" s="3">
        <v>44266.072916666664</v>
      </c>
      <c r="B6635" s="5">
        <v>30782.400000000001</v>
      </c>
      <c r="C6635" s="5">
        <v>68398</v>
      </c>
      <c r="D6635" s="5">
        <v>69344.800000000003</v>
      </c>
      <c r="E6635" s="4">
        <v>125873.626009</v>
      </c>
      <c r="F6635" s="2">
        <v>4391.2330460000003</v>
      </c>
    </row>
    <row r="6636" spans="1:6" ht="15">
      <c r="A6636" s="3">
        <v>44266.083333333336</v>
      </c>
      <c r="B6636" s="5">
        <v>30624</v>
      </c>
      <c r="C6636" s="5">
        <v>76744.399999999994</v>
      </c>
      <c r="D6636" s="5">
        <v>77104.39999999998</v>
      </c>
      <c r="E6636" s="4">
        <v>134589.73972700001</v>
      </c>
      <c r="F6636" s="2">
        <v>4361.9629979999991</v>
      </c>
    </row>
    <row r="6637" spans="1:6" ht="15">
      <c r="A6637" s="3">
        <v>44266.09375</v>
      </c>
      <c r="B6637" s="5">
        <v>30976</v>
      </c>
      <c r="C6637" s="5">
        <v>80396.800000000003</v>
      </c>
      <c r="D6637" s="5">
        <v>81188.800000000003</v>
      </c>
      <c r="E6637" s="4">
        <v>138649.39232400001</v>
      </c>
      <c r="F6637" s="2">
        <v>4372.0277340000002</v>
      </c>
    </row>
    <row r="6638" spans="1:6" ht="15">
      <c r="A6638" s="3">
        <v>44266.104166666664</v>
      </c>
      <c r="B6638" s="5">
        <v>30817.599999999999</v>
      </c>
      <c r="C6638" s="5">
        <v>82803</v>
      </c>
      <c r="D6638" s="5">
        <v>84499.6</v>
      </c>
      <c r="E6638" s="4">
        <v>142333.52643200001</v>
      </c>
      <c r="F6638" s="2">
        <v>4422.0910939999994</v>
      </c>
    </row>
    <row r="6639" spans="1:6" ht="15">
      <c r="A6639" s="3">
        <v>44266.114583333336</v>
      </c>
      <c r="B6639" s="5">
        <v>31486.400000000001</v>
      </c>
      <c r="C6639" s="5">
        <v>81656</v>
      </c>
      <c r="D6639" s="5">
        <v>82829.600000000006</v>
      </c>
      <c r="E6639" s="4">
        <v>141479.82667699995</v>
      </c>
      <c r="F6639" s="2">
        <v>4411.9780700000001</v>
      </c>
    </row>
    <row r="6640" spans="1:6" ht="15">
      <c r="A6640" s="3">
        <v>44266.125</v>
      </c>
      <c r="B6640" s="5">
        <v>31803.200000000001</v>
      </c>
      <c r="C6640" s="5">
        <v>80049.8</v>
      </c>
      <c r="D6640" s="5">
        <v>82497.200000000012</v>
      </c>
      <c r="E6640" s="4">
        <v>138041.15402399996</v>
      </c>
      <c r="F6640" s="2">
        <v>4360.9550619999991</v>
      </c>
    </row>
    <row r="6641" spans="1:6" ht="15">
      <c r="A6641" s="3">
        <v>44266.135416666664</v>
      </c>
      <c r="B6641" s="5">
        <v>32665.599999999999</v>
      </c>
      <c r="C6641" s="5">
        <v>82222.8</v>
      </c>
      <c r="D6641" s="5">
        <v>84001.599999999991</v>
      </c>
      <c r="E6641" s="4">
        <v>140855.74142499996</v>
      </c>
      <c r="F6641" s="2">
        <v>4366.5074139999997</v>
      </c>
    </row>
    <row r="6642" spans="1:6" ht="15">
      <c r="A6642" s="3">
        <v>44266.145833333336</v>
      </c>
      <c r="B6642" s="5">
        <v>32947.199999999997</v>
      </c>
      <c r="C6642" s="5">
        <v>83649</v>
      </c>
      <c r="D6642" s="5">
        <v>86883.599999999991</v>
      </c>
      <c r="E6642" s="4">
        <v>143505.11973400004</v>
      </c>
      <c r="F6642" s="2">
        <v>4422.0890140000001</v>
      </c>
    </row>
    <row r="6643" spans="1:6" ht="15">
      <c r="A6643" s="3">
        <v>44266.15625</v>
      </c>
      <c r="B6643" s="5">
        <v>33915.199999999997</v>
      </c>
      <c r="C6643" s="5">
        <v>83661.600000000006</v>
      </c>
      <c r="D6643" s="5">
        <v>85945.200000000012</v>
      </c>
      <c r="E6643" s="4">
        <v>142220.06984899996</v>
      </c>
      <c r="F6643" s="2">
        <v>4482.0951579999992</v>
      </c>
    </row>
    <row r="6644" spans="1:6" ht="15">
      <c r="A6644" s="3">
        <v>44266.166666666664</v>
      </c>
      <c r="B6644" s="5">
        <v>34056</v>
      </c>
      <c r="C6644" s="5">
        <v>79987.600000000006</v>
      </c>
      <c r="D6644" s="5">
        <v>82922.8</v>
      </c>
      <c r="E6644" s="4">
        <v>137579.60776699998</v>
      </c>
      <c r="F6644" s="2">
        <v>4474.606741999999</v>
      </c>
    </row>
    <row r="6645" spans="1:6" ht="15">
      <c r="A6645" s="3">
        <v>44266.177083333336</v>
      </c>
      <c r="B6645" s="5">
        <v>35428.800000000003</v>
      </c>
      <c r="C6645" s="5">
        <v>75420</v>
      </c>
      <c r="D6645" s="5">
        <v>76265.599999999991</v>
      </c>
      <c r="E6645" s="4">
        <v>130489.58957099997</v>
      </c>
      <c r="F6645" s="2">
        <v>4397.9171739999992</v>
      </c>
    </row>
    <row r="6646" spans="1:6" ht="15">
      <c r="A6646" s="3">
        <v>44266.1875</v>
      </c>
      <c r="B6646" s="5">
        <v>36326.400000000001</v>
      </c>
      <c r="C6646" s="5">
        <v>68425</v>
      </c>
      <c r="D6646" s="5">
        <v>68804.399999999994</v>
      </c>
      <c r="E6646" s="4">
        <v>123536.24863000002</v>
      </c>
      <c r="F6646" s="2">
        <v>4336.3118939999995</v>
      </c>
    </row>
    <row r="6647" spans="1:6" ht="15">
      <c r="A6647" s="3">
        <v>44266.197916666664</v>
      </c>
      <c r="B6647" s="5">
        <v>37224</v>
      </c>
      <c r="C6647" s="5">
        <v>68301.600000000006</v>
      </c>
      <c r="D6647" s="5">
        <v>68810</v>
      </c>
      <c r="E6647" s="4">
        <v>123941.489497</v>
      </c>
      <c r="F6647" s="2">
        <v>4345.4149980000002</v>
      </c>
    </row>
    <row r="6648" spans="1:6" ht="15">
      <c r="A6648" s="3">
        <v>44266.208333333336</v>
      </c>
      <c r="B6648" s="5">
        <v>38368</v>
      </c>
      <c r="C6648" s="5">
        <v>68816.399999999994</v>
      </c>
      <c r="D6648" s="5">
        <v>69934</v>
      </c>
      <c r="E6648" s="4">
        <v>125172.16689799997</v>
      </c>
      <c r="F6648" s="2">
        <v>4408.952182</v>
      </c>
    </row>
    <row r="6649" spans="1:6" ht="15">
      <c r="A6649" s="3">
        <v>44266.21875</v>
      </c>
      <c r="B6649" s="5">
        <v>39318.400000000001</v>
      </c>
      <c r="C6649" s="5">
        <v>69441.600000000006</v>
      </c>
      <c r="D6649" s="5">
        <v>69742.8</v>
      </c>
      <c r="E6649" s="4">
        <v>127534.88346800003</v>
      </c>
      <c r="F6649" s="2">
        <v>4271.1960900000004</v>
      </c>
    </row>
    <row r="6650" spans="1:6" ht="15">
      <c r="A6650" s="3">
        <v>44266.229166666664</v>
      </c>
      <c r="B6650" s="5">
        <v>40955.199999999997</v>
      </c>
      <c r="C6650" s="5">
        <v>70307.8</v>
      </c>
      <c r="D6650" s="5">
        <v>69102.400000000009</v>
      </c>
      <c r="E6650" s="4">
        <v>126821.14500600001</v>
      </c>
      <c r="F6650" s="2">
        <v>4272.4091499999995</v>
      </c>
    </row>
    <row r="6651" spans="1:6" ht="15">
      <c r="A6651" s="3">
        <v>44266.239583333336</v>
      </c>
      <c r="B6651" s="5">
        <v>44070.400000000001</v>
      </c>
      <c r="C6651" s="5">
        <v>70492.600000000006</v>
      </c>
      <c r="D6651" s="5">
        <v>67867.199999999997</v>
      </c>
      <c r="E6651" s="4">
        <v>125952.75230299994</v>
      </c>
      <c r="F6651" s="2">
        <v>4229.4513979999992</v>
      </c>
    </row>
    <row r="6652" spans="1:6" ht="15">
      <c r="A6652" s="3">
        <v>44266.25</v>
      </c>
      <c r="B6652" s="5">
        <v>47150.400000000001</v>
      </c>
      <c r="C6652" s="5">
        <v>67809</v>
      </c>
      <c r="D6652" s="5">
        <v>64145.599999999999</v>
      </c>
      <c r="E6652" s="4">
        <v>121920.94838000003</v>
      </c>
      <c r="F6652" s="2">
        <v>4165.023721999999</v>
      </c>
    </row>
    <row r="6653" spans="1:6" ht="15">
      <c r="A6653" s="3">
        <v>44266.260416666664</v>
      </c>
      <c r="B6653" s="5">
        <v>52096</v>
      </c>
      <c r="C6653" s="5">
        <v>74526.8</v>
      </c>
      <c r="D6653" s="5">
        <v>69482.8</v>
      </c>
      <c r="E6653" s="4">
        <v>128065.19540199995</v>
      </c>
      <c r="F6653" s="2">
        <v>4215.6414899999991</v>
      </c>
    </row>
    <row r="6654" spans="1:6" ht="15">
      <c r="A6654" s="3">
        <v>44266.270833333336</v>
      </c>
      <c r="B6654" s="5">
        <v>55246.400000000001</v>
      </c>
      <c r="C6654" s="5">
        <v>76643.600000000006</v>
      </c>
      <c r="D6654" s="5">
        <v>71545.2</v>
      </c>
      <c r="E6654" s="4">
        <v>130176.67775399996</v>
      </c>
      <c r="F6654" s="2">
        <v>4283.7479990000002</v>
      </c>
    </row>
    <row r="6655" spans="1:6" ht="15">
      <c r="A6655" s="3">
        <v>44266.28125</v>
      </c>
      <c r="B6655" s="5">
        <v>58449.599999999999</v>
      </c>
      <c r="C6655" s="5">
        <v>77835.199999999997</v>
      </c>
      <c r="D6655" s="5">
        <v>70866.8</v>
      </c>
      <c r="E6655" s="4">
        <v>129922.35038299998</v>
      </c>
      <c r="F6655" s="2">
        <v>4521.1466890010006</v>
      </c>
    </row>
    <row r="6656" spans="1:6" ht="15">
      <c r="A6656" s="3">
        <v>44266.291666666664</v>
      </c>
      <c r="B6656" s="5">
        <v>61582.400000000001</v>
      </c>
      <c r="C6656" s="5">
        <v>87719</v>
      </c>
      <c r="D6656" s="5">
        <v>82658.399999999994</v>
      </c>
      <c r="E6656" s="4">
        <v>141406.03387000001</v>
      </c>
      <c r="F6656" s="2">
        <v>4627.3331590199996</v>
      </c>
    </row>
    <row r="6657" spans="1:6" ht="15">
      <c r="A6657" s="3">
        <v>44266.302083333336</v>
      </c>
      <c r="B6657" s="5">
        <v>64169.599999999999</v>
      </c>
      <c r="C6657" s="5">
        <v>85069</v>
      </c>
      <c r="D6657" s="5">
        <v>79583.199999999997</v>
      </c>
      <c r="E6657" s="4">
        <v>135536.23922399999</v>
      </c>
      <c r="F6657" s="2">
        <v>4587.012853950001</v>
      </c>
    </row>
    <row r="6658" spans="1:6" ht="15">
      <c r="A6658" s="3">
        <v>44266.3125</v>
      </c>
      <c r="B6658" s="5">
        <v>66352</v>
      </c>
      <c r="C6658" s="5">
        <v>80616.800000000003</v>
      </c>
      <c r="D6658" s="5">
        <v>74108.000000000015</v>
      </c>
      <c r="E6658" s="4">
        <v>130353.95455999995</v>
      </c>
      <c r="F6658" s="2">
        <v>4572.6401189500002</v>
      </c>
    </row>
    <row r="6659" spans="1:6" ht="15">
      <c r="A6659" s="3">
        <v>44266.322916666664</v>
      </c>
      <c r="B6659" s="5">
        <v>67830.399999999994</v>
      </c>
      <c r="C6659" s="5">
        <v>81039.600000000006</v>
      </c>
      <c r="D6659" s="5">
        <v>73805.2</v>
      </c>
      <c r="E6659" s="4">
        <v>131675.79341999997</v>
      </c>
      <c r="F6659" s="2">
        <v>4312.0407420029997</v>
      </c>
    </row>
    <row r="6660" spans="1:6" ht="15">
      <c r="A6660" s="3">
        <v>44266.333333333336</v>
      </c>
      <c r="B6660" s="5">
        <v>70118.399999999994</v>
      </c>
      <c r="C6660" s="5">
        <v>81836</v>
      </c>
      <c r="D6660" s="5">
        <v>72955.600000000006</v>
      </c>
      <c r="E6660" s="4">
        <v>132842.89371799995</v>
      </c>
      <c r="F6660" s="2">
        <v>4508.1141099799997</v>
      </c>
    </row>
    <row r="6661" spans="1:6" ht="15">
      <c r="A6661" s="3">
        <v>44266.34375</v>
      </c>
      <c r="B6661" s="5">
        <v>73268.800000000003</v>
      </c>
      <c r="C6661" s="5">
        <v>87173</v>
      </c>
      <c r="D6661" s="5">
        <v>78872.800000000003</v>
      </c>
      <c r="E6661" s="4">
        <v>137789.43421399995</v>
      </c>
      <c r="F6661" s="2">
        <v>5195.870391989999</v>
      </c>
    </row>
    <row r="6662" spans="1:6" ht="15">
      <c r="A6662" s="3">
        <v>44266.354166666664</v>
      </c>
      <c r="B6662" s="5">
        <v>73550.399999999994</v>
      </c>
      <c r="C6662" s="5">
        <v>87494</v>
      </c>
      <c r="D6662" s="5">
        <v>76721.600000000006</v>
      </c>
      <c r="E6662" s="4">
        <v>138692.96780999997</v>
      </c>
      <c r="F6662" s="2">
        <v>6030.1207529899993</v>
      </c>
    </row>
    <row r="6663" spans="1:6" ht="15">
      <c r="A6663" s="3">
        <v>44266.364583333336</v>
      </c>
      <c r="B6663" s="5">
        <v>76824</v>
      </c>
      <c r="C6663" s="5">
        <v>80674</v>
      </c>
      <c r="D6663" s="5">
        <v>67823.199999999997</v>
      </c>
      <c r="E6663" s="4">
        <v>132137.18888099998</v>
      </c>
      <c r="F6663" s="2">
        <v>5138.4066899699992</v>
      </c>
    </row>
    <row r="6664" spans="1:6" ht="15">
      <c r="A6664" s="3">
        <v>44266.375</v>
      </c>
      <c r="B6664" s="5">
        <v>77827.199999999997</v>
      </c>
      <c r="C6664" s="5">
        <v>85439.4</v>
      </c>
      <c r="D6664" s="5">
        <v>71851.200000000012</v>
      </c>
      <c r="E6664" s="4">
        <v>137173.31041299997</v>
      </c>
      <c r="F6664" s="2">
        <v>5146.1319710399994</v>
      </c>
    </row>
    <row r="6665" spans="1:6" ht="15">
      <c r="A6665" s="3">
        <v>44266.385416666664</v>
      </c>
      <c r="B6665" s="5">
        <v>77264</v>
      </c>
      <c r="C6665" s="5">
        <v>85465.8</v>
      </c>
      <c r="D6665" s="5">
        <v>71649.2</v>
      </c>
      <c r="E6665" s="4">
        <v>136561.711901</v>
      </c>
      <c r="F6665" s="2">
        <v>6060.5232775699997</v>
      </c>
    </row>
    <row r="6666" spans="1:6" ht="15">
      <c r="A6666" s="3">
        <v>44266.395833333336</v>
      </c>
      <c r="B6666" s="5">
        <v>78056</v>
      </c>
      <c r="C6666" s="5">
        <v>88281.8</v>
      </c>
      <c r="D6666" s="5">
        <v>78089.600000000006</v>
      </c>
      <c r="E6666" s="4">
        <v>138891.65167599995</v>
      </c>
      <c r="F6666" s="2">
        <v>7347.9557703999999</v>
      </c>
    </row>
    <row r="6667" spans="1:6" ht="15">
      <c r="A6667" s="3">
        <v>44266.40625</v>
      </c>
      <c r="B6667" s="5">
        <v>78760</v>
      </c>
      <c r="C6667" s="5">
        <v>85918.6</v>
      </c>
      <c r="D6667" s="5">
        <v>76304</v>
      </c>
      <c r="E6667" s="4">
        <v>136897.87158399998</v>
      </c>
      <c r="F6667" s="2">
        <v>6962.037551899999</v>
      </c>
    </row>
    <row r="6668" spans="1:6" ht="15">
      <c r="A6668" s="3">
        <v>44266.416666666664</v>
      </c>
      <c r="B6668" s="5">
        <v>79481.600000000006</v>
      </c>
      <c r="C6668" s="5">
        <v>87718.399999999994</v>
      </c>
      <c r="D6668" s="5">
        <v>79152.800000000003</v>
      </c>
      <c r="E6668" s="4">
        <v>138894.340807</v>
      </c>
      <c r="F6668" s="2">
        <v>7014.0652695999997</v>
      </c>
    </row>
    <row r="6669" spans="1:6" ht="15">
      <c r="A6669" s="3">
        <v>44266.427083333336</v>
      </c>
      <c r="B6669" s="5">
        <v>79569.600000000006</v>
      </c>
      <c r="C6669" s="5">
        <v>92474.6</v>
      </c>
      <c r="D6669" s="5">
        <v>84237.200000000012</v>
      </c>
      <c r="E6669" s="4">
        <v>142132.739011</v>
      </c>
      <c r="F6669" s="2">
        <v>11889.502375700002</v>
      </c>
    </row>
    <row r="6670" spans="1:6" ht="15">
      <c r="A6670" s="3">
        <v>44266.4375</v>
      </c>
      <c r="B6670" s="5">
        <v>79499.199999999997</v>
      </c>
      <c r="C6670" s="5">
        <v>92505.600000000006</v>
      </c>
      <c r="D6670" s="5">
        <v>83076</v>
      </c>
      <c r="E6670" s="4">
        <v>141346.64400000003</v>
      </c>
      <c r="F6670" s="2">
        <v>15171.818941500002</v>
      </c>
    </row>
    <row r="6671" spans="1:6" ht="15">
      <c r="A6671" s="3">
        <v>44266.447916666664</v>
      </c>
      <c r="B6671" s="5">
        <v>80291.199999999997</v>
      </c>
      <c r="C6671" s="5">
        <v>94573.6</v>
      </c>
      <c r="D6671" s="5">
        <v>86700.000000000015</v>
      </c>
      <c r="E6671" s="4">
        <v>142603.54176400002</v>
      </c>
      <c r="F6671" s="2">
        <v>10405.277577100002</v>
      </c>
    </row>
    <row r="6672" spans="1:6" ht="15">
      <c r="A6672" s="3">
        <v>44266.458333333336</v>
      </c>
      <c r="B6672" s="5">
        <v>80344</v>
      </c>
      <c r="C6672" s="5">
        <v>90723.199999999997</v>
      </c>
      <c r="D6672" s="5">
        <v>81476</v>
      </c>
      <c r="E6672" s="4">
        <v>138140.76535899995</v>
      </c>
      <c r="F6672" s="2">
        <v>11508.8571035</v>
      </c>
    </row>
    <row r="6673" spans="1:6" ht="15">
      <c r="A6673" s="3">
        <v>44266.46875</v>
      </c>
      <c r="B6673" s="5">
        <v>78320</v>
      </c>
      <c r="C6673" s="5">
        <v>83120.800000000003</v>
      </c>
      <c r="D6673" s="5">
        <v>76140.800000000003</v>
      </c>
      <c r="E6673" s="4">
        <v>131155.48505999995</v>
      </c>
      <c r="F6673" s="2">
        <v>9489.0053898000006</v>
      </c>
    </row>
    <row r="6674" spans="1:6" ht="15">
      <c r="A6674" s="3">
        <v>44266.479166666664</v>
      </c>
      <c r="B6674" s="5">
        <v>77281.600000000006</v>
      </c>
      <c r="C6674" s="5">
        <v>79318.600000000006</v>
      </c>
      <c r="D6674" s="5">
        <v>72671.199999999997</v>
      </c>
      <c r="E6674" s="4">
        <v>129357.21359800002</v>
      </c>
      <c r="F6674" s="2">
        <v>7136.2568550500009</v>
      </c>
    </row>
    <row r="6675" spans="1:6" ht="15">
      <c r="A6675" s="3">
        <v>44266.489583333336</v>
      </c>
      <c r="B6675" s="5">
        <v>80080</v>
      </c>
      <c r="C6675" s="5">
        <v>89460.4</v>
      </c>
      <c r="D6675" s="5">
        <v>82504.800000000003</v>
      </c>
      <c r="E6675" s="4">
        <v>141474.20459199997</v>
      </c>
      <c r="F6675" s="2">
        <v>8042.4607084000017</v>
      </c>
    </row>
    <row r="6676" spans="1:6" ht="15">
      <c r="A6676" s="3">
        <v>44266.5</v>
      </c>
      <c r="B6676" s="5">
        <v>79763.199999999997</v>
      </c>
      <c r="C6676" s="5">
        <v>83829.399999999994</v>
      </c>
      <c r="D6676" s="5">
        <v>74550.8</v>
      </c>
      <c r="E6676" s="4">
        <v>135769.08532600006</v>
      </c>
      <c r="F6676" s="2">
        <v>15452.269417500002</v>
      </c>
    </row>
    <row r="6677" spans="1:6" ht="15">
      <c r="A6677" s="3">
        <v>44266.510416666664</v>
      </c>
      <c r="B6677" s="5">
        <v>81048</v>
      </c>
      <c r="C6677" s="5">
        <v>98713.8</v>
      </c>
      <c r="D6677" s="5">
        <v>85377.2</v>
      </c>
      <c r="E6677" s="4">
        <v>146648.56946900001</v>
      </c>
      <c r="F6677" s="2">
        <v>15404.213895800005</v>
      </c>
    </row>
    <row r="6678" spans="1:6" ht="15">
      <c r="A6678" s="3">
        <v>44266.520833333336</v>
      </c>
      <c r="B6678" s="5">
        <v>83459.199999999997</v>
      </c>
      <c r="C6678" s="5">
        <v>102546.4</v>
      </c>
      <c r="D6678" s="5">
        <v>92455.6</v>
      </c>
      <c r="E6678" s="4">
        <v>150557.55811800002</v>
      </c>
      <c r="F6678" s="2">
        <v>11991.259686300002</v>
      </c>
    </row>
    <row r="6679" spans="1:6" ht="15">
      <c r="A6679" s="3">
        <v>44266.53125</v>
      </c>
      <c r="B6679" s="5">
        <v>84374.399999999994</v>
      </c>
      <c r="C6679" s="5">
        <v>102930</v>
      </c>
      <c r="D6679" s="5">
        <v>92528.799999999988</v>
      </c>
      <c r="E6679" s="4">
        <v>147782.71089599998</v>
      </c>
      <c r="F6679" s="2">
        <v>11715.6082592</v>
      </c>
    </row>
    <row r="6680" spans="1:6" ht="15">
      <c r="A6680" s="3">
        <v>44266.541666666664</v>
      </c>
      <c r="B6680" s="5">
        <v>80748.800000000003</v>
      </c>
      <c r="C6680" s="5">
        <v>98352.8</v>
      </c>
      <c r="D6680" s="5">
        <v>86823.200000000012</v>
      </c>
      <c r="E6680" s="4">
        <v>146850.54785800001</v>
      </c>
      <c r="F6680" s="2">
        <v>9925.8051810000015</v>
      </c>
    </row>
    <row r="6681" spans="1:6" ht="15">
      <c r="A6681" s="3">
        <v>44266.552083333336</v>
      </c>
      <c r="B6681" s="5">
        <v>78760</v>
      </c>
      <c r="C6681" s="5">
        <v>100447.4</v>
      </c>
      <c r="D6681" s="5">
        <v>87907.199999999997</v>
      </c>
      <c r="E6681" s="4">
        <v>149325.81987499996</v>
      </c>
      <c r="F6681" s="2">
        <v>9093.3826730000019</v>
      </c>
    </row>
    <row r="6682" spans="1:6" ht="15">
      <c r="A6682" s="3">
        <v>44266.5625</v>
      </c>
      <c r="B6682" s="5">
        <v>75838.399999999994</v>
      </c>
      <c r="C6682" s="5">
        <v>100928</v>
      </c>
      <c r="D6682" s="5">
        <v>86586.8</v>
      </c>
      <c r="E6682" s="4">
        <v>149221.07817800003</v>
      </c>
      <c r="F6682" s="2">
        <v>11600.2461408</v>
      </c>
    </row>
    <row r="6683" spans="1:6" ht="15">
      <c r="A6683" s="3">
        <v>44266.572916666664</v>
      </c>
      <c r="B6683" s="5">
        <v>74483.199999999997</v>
      </c>
      <c r="C6683" s="5">
        <v>98687.4</v>
      </c>
      <c r="D6683" s="5">
        <v>84364</v>
      </c>
      <c r="E6683" s="4">
        <v>147344.86662699998</v>
      </c>
      <c r="F6683" s="2">
        <v>10697.265719999998</v>
      </c>
    </row>
    <row r="6684" spans="1:6" ht="15">
      <c r="A6684" s="3">
        <v>44266.583333333336</v>
      </c>
      <c r="B6684" s="5">
        <v>76700.800000000003</v>
      </c>
      <c r="C6684" s="5">
        <v>102334.8</v>
      </c>
      <c r="D6684" s="5">
        <v>89228.4</v>
      </c>
      <c r="E6684" s="4">
        <v>153386.46432200001</v>
      </c>
      <c r="F6684" s="2">
        <v>7158.0261308999998</v>
      </c>
    </row>
    <row r="6685" spans="1:6" ht="15">
      <c r="A6685" s="3">
        <v>44266.59375</v>
      </c>
      <c r="B6685" s="5">
        <v>78249.600000000006</v>
      </c>
      <c r="C6685" s="5">
        <v>106347.4</v>
      </c>
      <c r="D6685" s="5">
        <v>94309.2</v>
      </c>
      <c r="E6685" s="4">
        <v>158474.55382399997</v>
      </c>
      <c r="F6685" s="2">
        <v>7014.1067727999998</v>
      </c>
    </row>
    <row r="6686" spans="1:6" ht="15">
      <c r="A6686" s="3">
        <v>44266.604166666664</v>
      </c>
      <c r="B6686" s="5">
        <v>75838.399999999994</v>
      </c>
      <c r="C6686" s="5">
        <v>106348.2</v>
      </c>
      <c r="D6686" s="5">
        <v>96010.799999999988</v>
      </c>
      <c r="E6686" s="4">
        <v>157917.62755400001</v>
      </c>
      <c r="F6686" s="2">
        <v>8157.571392599998</v>
      </c>
    </row>
    <row r="6687" spans="1:6" ht="15">
      <c r="A6687" s="3">
        <v>44266.614583333336</v>
      </c>
      <c r="B6687" s="5">
        <v>75328</v>
      </c>
      <c r="C6687" s="5">
        <v>109516.2</v>
      </c>
      <c r="D6687" s="5">
        <v>99933.999999999985</v>
      </c>
      <c r="E6687" s="4">
        <v>164473.57580700002</v>
      </c>
      <c r="F6687" s="2">
        <v>8772.1274784000016</v>
      </c>
    </row>
    <row r="6688" spans="1:6" ht="15">
      <c r="A6688" s="3">
        <v>44266.625</v>
      </c>
      <c r="B6688" s="5">
        <v>76260.800000000003</v>
      </c>
      <c r="C6688" s="5">
        <v>111469.6</v>
      </c>
      <c r="D6688" s="5">
        <v>100278</v>
      </c>
      <c r="E6688" s="4">
        <v>166367.81336700002</v>
      </c>
      <c r="F6688" s="2">
        <v>7780.8145959000003</v>
      </c>
    </row>
    <row r="6689" spans="1:6" ht="15">
      <c r="A6689" s="3">
        <v>44266.635416666664</v>
      </c>
      <c r="B6689" s="5">
        <v>76929.600000000006</v>
      </c>
      <c r="C6689" s="5">
        <v>111522.2</v>
      </c>
      <c r="D6689" s="5">
        <v>100018</v>
      </c>
      <c r="E6689" s="4">
        <v>166718.09465499996</v>
      </c>
      <c r="F6689" s="2">
        <v>6401.6144983300001</v>
      </c>
    </row>
    <row r="6690" spans="1:6" ht="15">
      <c r="A6690" s="3">
        <v>44266.645833333336</v>
      </c>
      <c r="B6690" s="5">
        <v>75873.600000000006</v>
      </c>
      <c r="C6690" s="5">
        <v>110215.2</v>
      </c>
      <c r="D6690" s="5">
        <v>100201.99999999999</v>
      </c>
      <c r="E6690" s="4">
        <v>166429.782763</v>
      </c>
      <c r="F6690" s="2">
        <v>6349.0428773499989</v>
      </c>
    </row>
    <row r="6691" spans="1:6" ht="15">
      <c r="A6691" s="3">
        <v>44266.65625</v>
      </c>
      <c r="B6691" s="5">
        <v>74870.399999999994</v>
      </c>
      <c r="C6691" s="5">
        <v>108842.8</v>
      </c>
      <c r="D6691" s="5">
        <v>100692.40000000001</v>
      </c>
      <c r="E6691" s="4">
        <v>166716.75893099996</v>
      </c>
      <c r="F6691" s="2">
        <v>6768.2347820799996</v>
      </c>
    </row>
    <row r="6692" spans="1:6" ht="15">
      <c r="A6692" s="3">
        <v>44266.666666666664</v>
      </c>
      <c r="B6692" s="5">
        <v>74008</v>
      </c>
      <c r="C6692" s="5">
        <v>107932.4</v>
      </c>
      <c r="D6692" s="5">
        <v>100304</v>
      </c>
      <c r="E6692" s="4">
        <v>166705.51365399998</v>
      </c>
      <c r="F6692" s="2">
        <v>6294.0965339300001</v>
      </c>
    </row>
    <row r="6693" spans="1:6" ht="15">
      <c r="A6693" s="3">
        <v>44266.677083333336</v>
      </c>
      <c r="B6693" s="5">
        <v>73849.600000000006</v>
      </c>
      <c r="C6693" s="5">
        <v>105784</v>
      </c>
      <c r="D6693" s="5">
        <v>99130.000000000015</v>
      </c>
      <c r="E6693" s="4">
        <v>166336.23713699999</v>
      </c>
      <c r="F6693" s="2">
        <v>5160.983715039999</v>
      </c>
    </row>
    <row r="6694" spans="1:6" ht="15">
      <c r="A6694" s="3">
        <v>44266.6875</v>
      </c>
      <c r="B6694" s="5">
        <v>73955.199999999997</v>
      </c>
      <c r="C6694" s="5">
        <v>104218.4</v>
      </c>
      <c r="D6694" s="5">
        <v>99381.199999999983</v>
      </c>
      <c r="E6694" s="4">
        <v>166332.20649900002</v>
      </c>
      <c r="F6694" s="2">
        <v>5194.1263099999996</v>
      </c>
    </row>
    <row r="6695" spans="1:6" ht="15">
      <c r="A6695" s="3">
        <v>44266.697916666664</v>
      </c>
      <c r="B6695" s="5">
        <v>72406.399999999994</v>
      </c>
      <c r="C6695" s="5">
        <v>105112.4</v>
      </c>
      <c r="D6695" s="5">
        <v>99808.799999999988</v>
      </c>
      <c r="E6695" s="4">
        <v>166620.76472800001</v>
      </c>
      <c r="F6695" s="2">
        <v>5156.5322160399992</v>
      </c>
    </row>
    <row r="6696" spans="1:6" ht="15">
      <c r="A6696" s="3">
        <v>44266.708333333336</v>
      </c>
      <c r="B6696" s="5">
        <v>72388.800000000003</v>
      </c>
      <c r="C6696" s="5">
        <v>103694.8</v>
      </c>
      <c r="D6696" s="5">
        <v>98469.6</v>
      </c>
      <c r="E6696" s="4">
        <v>166399.12283900002</v>
      </c>
      <c r="F6696" s="2">
        <v>4951.0659429799989</v>
      </c>
    </row>
    <row r="6697" spans="1:6" ht="15">
      <c r="A6697" s="3">
        <v>44266.71875</v>
      </c>
      <c r="B6697" s="5">
        <v>72670.399999999994</v>
      </c>
      <c r="C6697" s="5">
        <v>103743.4</v>
      </c>
      <c r="D6697" s="5">
        <v>96384.4</v>
      </c>
      <c r="E6697" s="4">
        <v>164131.80357100005</v>
      </c>
      <c r="F6697" s="2">
        <v>4779.2125930030006</v>
      </c>
    </row>
    <row r="6698" spans="1:6" ht="15">
      <c r="A6698" s="3">
        <v>44266.729166666664</v>
      </c>
      <c r="B6698" s="5">
        <v>73339.199999999997</v>
      </c>
      <c r="C6698" s="5">
        <v>100148.8</v>
      </c>
      <c r="D6698" s="5">
        <v>92124.4</v>
      </c>
      <c r="E6698" s="4">
        <v>159040.61446299998</v>
      </c>
      <c r="F6698" s="2">
        <v>4673.6634779999995</v>
      </c>
    </row>
    <row r="6699" spans="1:6" ht="15">
      <c r="A6699" s="3">
        <v>44266.739583333336</v>
      </c>
      <c r="B6699" s="5">
        <v>73761.600000000006</v>
      </c>
      <c r="C6699" s="5">
        <v>101877</v>
      </c>
      <c r="D6699" s="5">
        <v>92944.400000000009</v>
      </c>
      <c r="E6699" s="4">
        <v>160412.08921300006</v>
      </c>
      <c r="F6699" s="2">
        <v>4644.5357659999991</v>
      </c>
    </row>
    <row r="6700" spans="1:6" ht="15">
      <c r="A6700" s="3">
        <v>44266.75</v>
      </c>
      <c r="B6700" s="5">
        <v>75187.199999999997</v>
      </c>
      <c r="C6700" s="5">
        <v>105376</v>
      </c>
      <c r="D6700" s="5">
        <v>95741.6</v>
      </c>
      <c r="E6700" s="4">
        <v>164042.32732700004</v>
      </c>
      <c r="F6700" s="2">
        <v>4691.1883419999995</v>
      </c>
    </row>
    <row r="6701" spans="1:6" ht="15">
      <c r="A6701" s="3">
        <v>44266.760416666664</v>
      </c>
      <c r="B6701" s="5">
        <v>76032</v>
      </c>
      <c r="C6701" s="5">
        <v>105816</v>
      </c>
      <c r="D6701" s="5">
        <v>95760.4</v>
      </c>
      <c r="E6701" s="4">
        <v>163960.80270999993</v>
      </c>
      <c r="F6701" s="2">
        <v>4692.6808219999994</v>
      </c>
    </row>
    <row r="6702" spans="1:6" ht="15">
      <c r="A6702" s="3">
        <v>44266.770833333336</v>
      </c>
      <c r="B6702" s="5">
        <v>76753.600000000006</v>
      </c>
      <c r="C6702" s="5">
        <v>103676.4</v>
      </c>
      <c r="D6702" s="5">
        <v>94221.599999999991</v>
      </c>
      <c r="E6702" s="4">
        <v>163699.61281199998</v>
      </c>
      <c r="F6702" s="2">
        <v>4643.8339099999985</v>
      </c>
    </row>
    <row r="6703" spans="1:6" ht="15">
      <c r="A6703" s="3">
        <v>44266.78125</v>
      </c>
      <c r="B6703" s="5">
        <v>78672</v>
      </c>
      <c r="C6703" s="5">
        <v>105124.6</v>
      </c>
      <c r="D6703" s="5">
        <v>94453.6</v>
      </c>
      <c r="E6703" s="4">
        <v>166153.91980500001</v>
      </c>
      <c r="F6703" s="2">
        <v>4687.6502619999992</v>
      </c>
    </row>
    <row r="6704" spans="1:6" ht="15">
      <c r="A6704" s="3">
        <v>44266.791666666664</v>
      </c>
      <c r="B6704" s="5">
        <v>79024</v>
      </c>
      <c r="C6704" s="5">
        <v>105340.2</v>
      </c>
      <c r="D6704" s="5">
        <v>93972.799999999988</v>
      </c>
      <c r="E6704" s="4">
        <v>167211.879934</v>
      </c>
      <c r="F6704" s="2">
        <v>4696.6100059999999</v>
      </c>
    </row>
    <row r="6705" spans="1:6" ht="15">
      <c r="A6705" s="3">
        <v>44266.802083333336</v>
      </c>
      <c r="B6705" s="5">
        <v>77563.199999999997</v>
      </c>
      <c r="C6705" s="5">
        <v>105916.8</v>
      </c>
      <c r="D6705" s="5">
        <v>95597.2</v>
      </c>
      <c r="E6705" s="4">
        <v>167738.22922199999</v>
      </c>
      <c r="F6705" s="2">
        <v>4667.3577180000011</v>
      </c>
    </row>
    <row r="6706" spans="1:6" ht="15">
      <c r="A6706" s="3">
        <v>44266.8125</v>
      </c>
      <c r="B6706" s="5">
        <v>75275.199999999997</v>
      </c>
      <c r="C6706" s="5">
        <v>104825.60000000001</v>
      </c>
      <c r="D6706" s="5">
        <v>94463.6</v>
      </c>
      <c r="E6706" s="4">
        <v>165104.45074799994</v>
      </c>
      <c r="F6706" s="2">
        <v>4659.3579100000006</v>
      </c>
    </row>
    <row r="6707" spans="1:6" ht="15">
      <c r="A6707" s="3">
        <v>44266.822916666664</v>
      </c>
      <c r="B6707" s="5">
        <v>73585.600000000006</v>
      </c>
      <c r="C6707" s="5">
        <v>102356.4</v>
      </c>
      <c r="D6707" s="5">
        <v>92759.6</v>
      </c>
      <c r="E6707" s="4">
        <v>161413.84363100003</v>
      </c>
      <c r="F6707" s="2">
        <v>4669.078262</v>
      </c>
    </row>
    <row r="6708" spans="1:6" ht="15">
      <c r="A6708" s="3">
        <v>44266.833333333336</v>
      </c>
      <c r="B6708" s="5">
        <v>71561.600000000006</v>
      </c>
      <c r="C6708" s="5">
        <v>99343.2</v>
      </c>
      <c r="D6708" s="5">
        <v>89934.8</v>
      </c>
      <c r="E6708" s="4">
        <v>157639.10384799997</v>
      </c>
      <c r="F6708" s="2">
        <v>4631.8229660000006</v>
      </c>
    </row>
    <row r="6709" spans="1:6" ht="15">
      <c r="A6709" s="3">
        <v>44266.84375</v>
      </c>
      <c r="B6709" s="5">
        <v>69854.399999999994</v>
      </c>
      <c r="C6709" s="5">
        <v>97270.8</v>
      </c>
      <c r="D6709" s="5">
        <v>88932.4</v>
      </c>
      <c r="E6709" s="4">
        <v>154044.130435</v>
      </c>
      <c r="F6709" s="2">
        <v>4649.6700059999994</v>
      </c>
    </row>
    <row r="6710" spans="1:6" ht="15">
      <c r="A6710" s="3">
        <v>44266.854166666664</v>
      </c>
      <c r="B6710" s="5">
        <v>65824</v>
      </c>
      <c r="C6710" s="5">
        <v>97768.4</v>
      </c>
      <c r="D6710" s="5">
        <v>89050.4</v>
      </c>
      <c r="E6710" s="4">
        <v>154431.24573999995</v>
      </c>
      <c r="F6710" s="2">
        <v>4621.9429019999998</v>
      </c>
    </row>
    <row r="6711" spans="1:6" ht="15">
      <c r="A6711" s="3">
        <v>44266.864583333336</v>
      </c>
      <c r="B6711" s="5">
        <v>62990.400000000001</v>
      </c>
      <c r="C6711" s="5">
        <v>95902.8</v>
      </c>
      <c r="D6711" s="5">
        <v>88682.4</v>
      </c>
      <c r="E6711" s="4">
        <v>151880.709118</v>
      </c>
      <c r="F6711" s="2">
        <v>4598.6229339999991</v>
      </c>
    </row>
    <row r="6712" spans="1:6" ht="15">
      <c r="A6712" s="3">
        <v>44266.875</v>
      </c>
      <c r="B6712" s="5">
        <v>59910.400000000001</v>
      </c>
      <c r="C6712" s="5">
        <v>92312</v>
      </c>
      <c r="D6712" s="5">
        <v>86197.199999999983</v>
      </c>
      <c r="E6712" s="4">
        <v>147762.88963100006</v>
      </c>
      <c r="F6712" s="2">
        <v>4601.7913179999996</v>
      </c>
    </row>
    <row r="6713" spans="1:6" ht="15">
      <c r="A6713" s="3">
        <v>44266.885416666664</v>
      </c>
      <c r="B6713" s="5">
        <v>57393.599999999999</v>
      </c>
      <c r="C6713" s="5">
        <v>86908.6</v>
      </c>
      <c r="D6713" s="5">
        <v>80943.600000000006</v>
      </c>
      <c r="E6713" s="4">
        <v>142223.21105200003</v>
      </c>
      <c r="F6713" s="2">
        <v>4564.7301019999995</v>
      </c>
    </row>
    <row r="6714" spans="1:6" ht="15">
      <c r="A6714" s="3">
        <v>44266.895833333336</v>
      </c>
      <c r="B6714" s="5">
        <v>54560</v>
      </c>
      <c r="C6714" s="5">
        <v>82905</v>
      </c>
      <c r="D6714" s="5">
        <v>76785.600000000006</v>
      </c>
      <c r="E6714" s="4">
        <v>138070.88785999999</v>
      </c>
      <c r="F6714" s="2">
        <v>4534.0473819999997</v>
      </c>
    </row>
    <row r="6715" spans="1:6" ht="15">
      <c r="A6715" s="3">
        <v>44266.90625</v>
      </c>
      <c r="B6715" s="5">
        <v>52201.599999999999</v>
      </c>
      <c r="C6715" s="5">
        <v>79899.399999999994</v>
      </c>
      <c r="D6715" s="5">
        <v>75007.600000000006</v>
      </c>
      <c r="E6715" s="4">
        <v>133899.64947599999</v>
      </c>
      <c r="F6715" s="2">
        <v>4365.9635419999995</v>
      </c>
    </row>
    <row r="6716" spans="1:6" ht="15">
      <c r="A6716" s="3">
        <v>44266.916666666664</v>
      </c>
      <c r="B6716" s="5">
        <v>49984</v>
      </c>
      <c r="C6716" s="5">
        <v>69717.8</v>
      </c>
      <c r="D6716" s="5">
        <v>66174.8</v>
      </c>
      <c r="E6716" s="4">
        <v>122472.69420099999</v>
      </c>
      <c r="F6716" s="2">
        <v>4335.8508379999994</v>
      </c>
    </row>
    <row r="6717" spans="1:6" ht="15">
      <c r="A6717" s="3">
        <v>44266.927083333336</v>
      </c>
      <c r="B6717" s="5">
        <v>50353.599999999999</v>
      </c>
      <c r="C6717" s="5">
        <v>61872</v>
      </c>
      <c r="D6717" s="5">
        <v>58325.599999999999</v>
      </c>
      <c r="E6717" s="4">
        <v>112855.07262799997</v>
      </c>
      <c r="F6717" s="2">
        <v>4188.4795419999991</v>
      </c>
    </row>
    <row r="6718" spans="1:6" ht="15">
      <c r="A6718" s="3">
        <v>44266.9375</v>
      </c>
      <c r="B6718" s="5">
        <v>48928</v>
      </c>
      <c r="C6718" s="5">
        <v>57468.6</v>
      </c>
      <c r="D6718" s="5">
        <v>54647.999999999993</v>
      </c>
      <c r="E6718" s="4">
        <v>108116.63435599998</v>
      </c>
      <c r="F6718" s="2">
        <v>4225.572533999999</v>
      </c>
    </row>
    <row r="6719" spans="1:6" ht="15">
      <c r="A6719" s="3">
        <v>44266.947916666664</v>
      </c>
      <c r="B6719" s="5">
        <v>47449.599999999999</v>
      </c>
      <c r="C6719" s="5">
        <v>56086.2</v>
      </c>
      <c r="D6719" s="5">
        <v>53545.600000000006</v>
      </c>
      <c r="E6719" s="4">
        <v>105160.166178</v>
      </c>
      <c r="F6719" s="2">
        <v>4240.3727579999995</v>
      </c>
    </row>
    <row r="6720" spans="1:6" ht="15">
      <c r="A6720" s="3">
        <v>44266.958333333336</v>
      </c>
      <c r="B6720" s="5">
        <v>46323.199999999997</v>
      </c>
      <c r="C6720" s="5">
        <v>56219</v>
      </c>
      <c r="D6720" s="5">
        <v>53568.4</v>
      </c>
      <c r="E6720" s="4">
        <v>107077.79445599997</v>
      </c>
      <c r="F6720" s="2">
        <v>4204.1915739999995</v>
      </c>
    </row>
    <row r="6721" spans="1:6" ht="15">
      <c r="A6721" s="3">
        <v>44266.96875</v>
      </c>
      <c r="B6721" s="5">
        <v>44316.800000000003</v>
      </c>
      <c r="C6721" s="5">
        <v>62154.400000000001</v>
      </c>
      <c r="D6721" s="5">
        <v>59376</v>
      </c>
      <c r="E6721" s="4">
        <v>114533.717546</v>
      </c>
      <c r="F6721" s="2">
        <v>4208.7610779999995</v>
      </c>
    </row>
    <row r="6722" spans="1:6" ht="15">
      <c r="A6722" s="3">
        <v>44266.979166666664</v>
      </c>
      <c r="B6722" s="5">
        <v>42257.599999999999</v>
      </c>
      <c r="C6722" s="5">
        <v>69216.2</v>
      </c>
      <c r="D6722" s="5">
        <v>67820</v>
      </c>
      <c r="E6722" s="4">
        <v>121425.85509299999</v>
      </c>
      <c r="F6722" s="2">
        <v>4219.4679900000001</v>
      </c>
    </row>
    <row r="6723" spans="1:6" ht="15">
      <c r="A6723" s="3">
        <v>44266.989583333336</v>
      </c>
      <c r="B6723" s="5">
        <v>40321.599999999999</v>
      </c>
      <c r="C6723" s="5">
        <v>74693.8</v>
      </c>
      <c r="D6723" s="5">
        <v>75452</v>
      </c>
      <c r="E6723" s="4">
        <v>128116.56907100002</v>
      </c>
      <c r="F6723" s="2">
        <v>4251.4083419999997</v>
      </c>
    </row>
    <row r="6724" spans="1:6" ht="15">
      <c r="A6724" s="3">
        <v>44266</v>
      </c>
      <c r="B6724" s="5">
        <v>38227.199999999997</v>
      </c>
      <c r="C6724" s="5">
        <v>70796.2</v>
      </c>
      <c r="D6724" s="5">
        <v>73102.8</v>
      </c>
      <c r="E6724" s="4">
        <v>124838.75051899998</v>
      </c>
      <c r="F6724" s="2">
        <v>4304.760182</v>
      </c>
    </row>
    <row r="6725" spans="1:6" ht="15">
      <c r="A6725" s="3">
        <v>44267.010416666664</v>
      </c>
      <c r="B6725" s="5">
        <v>37558.400000000001</v>
      </c>
      <c r="C6725" s="5">
        <v>62972.800000000003</v>
      </c>
      <c r="D6725" s="5">
        <v>64317.2</v>
      </c>
      <c r="E6725" s="4">
        <v>113360.481115</v>
      </c>
      <c r="F6725" s="2">
        <v>4238.3488219999999</v>
      </c>
    </row>
    <row r="6726" spans="1:6" ht="15">
      <c r="A6726" s="3">
        <v>44267.020833333336</v>
      </c>
      <c r="B6726" s="5">
        <v>36484.800000000003</v>
      </c>
      <c r="C6726" s="5">
        <v>65503</v>
      </c>
      <c r="D6726" s="5">
        <v>67460</v>
      </c>
      <c r="E6726" s="4">
        <v>114969.56979499997</v>
      </c>
      <c r="F6726" s="2">
        <v>4257.5878939999993</v>
      </c>
    </row>
    <row r="6727" spans="1:6" ht="15">
      <c r="A6727" s="3">
        <v>44267.03125</v>
      </c>
      <c r="B6727" s="5">
        <v>35340.800000000003</v>
      </c>
      <c r="C6727" s="5">
        <v>63228</v>
      </c>
      <c r="D6727" s="5">
        <v>64800.800000000003</v>
      </c>
      <c r="E6727" s="4">
        <v>112441.40127900001</v>
      </c>
      <c r="F6727" s="2">
        <v>4220.3581020000001</v>
      </c>
    </row>
    <row r="6728" spans="1:6" ht="15">
      <c r="A6728" s="3">
        <v>44267.041666666664</v>
      </c>
      <c r="B6728" s="5">
        <v>33774.400000000001</v>
      </c>
      <c r="C6728" s="5">
        <v>57922.2</v>
      </c>
      <c r="D6728" s="5">
        <v>60031.599999999991</v>
      </c>
      <c r="E6728" s="4">
        <v>107456.70353599999</v>
      </c>
      <c r="F6728" s="2">
        <v>4214.2941659999988</v>
      </c>
    </row>
    <row r="6729" spans="1:6" ht="15">
      <c r="A6729" s="3">
        <v>44267.052083333336</v>
      </c>
      <c r="B6729" s="5">
        <v>32472</v>
      </c>
      <c r="C6729" s="5">
        <v>55404.4</v>
      </c>
      <c r="D6729" s="5">
        <v>57854.8</v>
      </c>
      <c r="E6729" s="4">
        <v>105341.66465299999</v>
      </c>
      <c r="F6729" s="2">
        <v>4132.0219740000002</v>
      </c>
    </row>
    <row r="6730" spans="1:6" ht="15">
      <c r="A6730" s="3">
        <v>44267.0625</v>
      </c>
      <c r="B6730" s="5">
        <v>32067.200000000001</v>
      </c>
      <c r="C6730" s="5">
        <v>55136.800000000003</v>
      </c>
      <c r="D6730" s="5">
        <v>57578.399999999994</v>
      </c>
      <c r="E6730" s="4">
        <v>105461.52175300002</v>
      </c>
      <c r="F6730" s="2">
        <v>4246.1199579999993</v>
      </c>
    </row>
    <row r="6731" spans="1:6" ht="15">
      <c r="A6731" s="3">
        <v>44267.072916666664</v>
      </c>
      <c r="B6731" s="5">
        <v>30940.799999999999</v>
      </c>
      <c r="C6731" s="5">
        <v>53631.199999999997</v>
      </c>
      <c r="D6731" s="5">
        <v>55154.799999999996</v>
      </c>
      <c r="E6731" s="4">
        <v>105582.011342</v>
      </c>
      <c r="F6731" s="2">
        <v>4250.9565659999998</v>
      </c>
    </row>
    <row r="6732" spans="1:6" ht="15">
      <c r="A6732" s="3">
        <v>44267.083333333336</v>
      </c>
      <c r="B6732" s="5">
        <v>31380.799999999999</v>
      </c>
      <c r="C6732" s="5">
        <v>53675</v>
      </c>
      <c r="D6732" s="5">
        <v>53846.8</v>
      </c>
      <c r="E6732" s="4">
        <v>103236.68753499999</v>
      </c>
      <c r="F6732" s="2">
        <v>4189.3485979999996</v>
      </c>
    </row>
    <row r="6733" spans="1:6" ht="15">
      <c r="A6733" s="3">
        <v>44267.09375</v>
      </c>
      <c r="B6733" s="5">
        <v>31961.599999999999</v>
      </c>
      <c r="C6733" s="5">
        <v>63064.800000000003</v>
      </c>
      <c r="D6733" s="5">
        <v>65712</v>
      </c>
      <c r="E6733" s="4">
        <v>112362.68383500003</v>
      </c>
      <c r="F6733" s="2">
        <v>4298.720566</v>
      </c>
    </row>
    <row r="6734" spans="1:6" ht="15">
      <c r="A6734" s="3">
        <v>44267.104166666664</v>
      </c>
      <c r="B6734" s="5">
        <v>31944</v>
      </c>
      <c r="C6734" s="5">
        <v>62805.8</v>
      </c>
      <c r="D6734" s="5">
        <v>67373.600000000006</v>
      </c>
      <c r="E6734" s="4">
        <v>112782.072059</v>
      </c>
      <c r="F6734" s="2">
        <v>4298.5083419999992</v>
      </c>
    </row>
    <row r="6735" spans="1:6" ht="15">
      <c r="A6735" s="3">
        <v>44267.114583333336</v>
      </c>
      <c r="B6735" s="5">
        <v>31451.200000000001</v>
      </c>
      <c r="C6735" s="5">
        <v>65779.8</v>
      </c>
      <c r="D6735" s="5">
        <v>68888.400000000009</v>
      </c>
      <c r="E6735" s="4">
        <v>113022.904511</v>
      </c>
      <c r="F6735" s="2">
        <v>4345.7866139999987</v>
      </c>
    </row>
    <row r="6736" spans="1:6" ht="15">
      <c r="A6736" s="3">
        <v>44267.125</v>
      </c>
      <c r="B6736" s="5">
        <v>31416</v>
      </c>
      <c r="C6736" s="5">
        <v>69871.600000000006</v>
      </c>
      <c r="D6736" s="5">
        <v>75485.599999999991</v>
      </c>
      <c r="E6736" s="4">
        <v>118646.42988600001</v>
      </c>
      <c r="F6736" s="2">
        <v>4389.6189019999993</v>
      </c>
    </row>
    <row r="6737" spans="1:6" ht="15">
      <c r="A6737" s="3">
        <v>44267.135416666664</v>
      </c>
      <c r="B6737" s="5">
        <v>31539.200000000001</v>
      </c>
      <c r="C6737" s="5">
        <v>59761.4</v>
      </c>
      <c r="D6737" s="5">
        <v>64321.599999999999</v>
      </c>
      <c r="E6737" s="4">
        <v>110431.71873399999</v>
      </c>
      <c r="F6737" s="2">
        <v>4273.1132699999998</v>
      </c>
    </row>
    <row r="6738" spans="1:6" ht="15">
      <c r="A6738" s="3">
        <v>44267.145833333336</v>
      </c>
      <c r="B6738" s="5">
        <v>31433.599999999999</v>
      </c>
      <c r="C6738" s="5">
        <v>61559.8</v>
      </c>
      <c r="D6738" s="5">
        <v>65987.199999999997</v>
      </c>
      <c r="E6738" s="4">
        <v>111793.55968299998</v>
      </c>
      <c r="F6738" s="2">
        <v>4341.0645339999983</v>
      </c>
    </row>
    <row r="6739" spans="1:6" ht="15">
      <c r="A6739" s="3">
        <v>44267.15625</v>
      </c>
      <c r="B6739" s="5">
        <v>31891.200000000001</v>
      </c>
      <c r="C6739" s="5">
        <v>61257.4</v>
      </c>
      <c r="D6739" s="5">
        <v>64323.600000000006</v>
      </c>
      <c r="E6739" s="4">
        <v>111401.16725599999</v>
      </c>
      <c r="F6739" s="2">
        <v>4312.3005020000001</v>
      </c>
    </row>
    <row r="6740" spans="1:6" ht="15">
      <c r="A6740" s="3">
        <v>44267.166666666664</v>
      </c>
      <c r="B6740" s="5">
        <v>32560</v>
      </c>
      <c r="C6740" s="5">
        <v>64618</v>
      </c>
      <c r="D6740" s="5">
        <v>65434.8</v>
      </c>
      <c r="E6740" s="4">
        <v>115160.42009099998</v>
      </c>
      <c r="F6740" s="2">
        <v>4390.654645999999</v>
      </c>
    </row>
    <row r="6741" spans="1:6" ht="15">
      <c r="A6741" s="3">
        <v>44267.177083333336</v>
      </c>
      <c r="B6741" s="5">
        <v>33827.199999999997</v>
      </c>
      <c r="C6741" s="5">
        <v>72441.399999999994</v>
      </c>
      <c r="D6741" s="5">
        <v>72420.399999999994</v>
      </c>
      <c r="E6741" s="4">
        <v>125476.11750099999</v>
      </c>
      <c r="F6741" s="2">
        <v>4448.0080859999998</v>
      </c>
    </row>
    <row r="6742" spans="1:6" ht="15">
      <c r="A6742" s="3">
        <v>44267.1875</v>
      </c>
      <c r="B6742" s="5">
        <v>34161.599999999999</v>
      </c>
      <c r="C6742" s="5">
        <v>75349.8</v>
      </c>
      <c r="D6742" s="5">
        <v>74480</v>
      </c>
      <c r="E6742" s="4">
        <v>128132.47905100003</v>
      </c>
      <c r="F6742" s="2">
        <v>4412.4540379999999</v>
      </c>
    </row>
    <row r="6743" spans="1:6" ht="15">
      <c r="A6743" s="3">
        <v>44267.197916666664</v>
      </c>
      <c r="B6743" s="5">
        <v>35411.199999999997</v>
      </c>
      <c r="C6743" s="5">
        <v>74096.2</v>
      </c>
      <c r="D6743" s="5">
        <v>73955.599999999991</v>
      </c>
      <c r="E6743" s="4">
        <v>128845.041268</v>
      </c>
      <c r="F6743" s="2">
        <v>4331.193878</v>
      </c>
    </row>
    <row r="6744" spans="1:6" ht="15">
      <c r="A6744" s="3">
        <v>44267.208333333336</v>
      </c>
      <c r="B6744" s="5">
        <v>36414.400000000001</v>
      </c>
      <c r="C6744" s="5">
        <v>75966.2</v>
      </c>
      <c r="D6744" s="5">
        <v>76402.8</v>
      </c>
      <c r="E6744" s="4">
        <v>131122.56104299999</v>
      </c>
      <c r="F6744" s="2">
        <v>4290.0045339999997</v>
      </c>
    </row>
    <row r="6745" spans="1:6" ht="15">
      <c r="A6745" s="3">
        <v>44267.21875</v>
      </c>
      <c r="B6745" s="5">
        <v>36995.199999999997</v>
      </c>
      <c r="C6745" s="5">
        <v>76934.399999999994</v>
      </c>
      <c r="D6745" s="5">
        <v>76708.399999999994</v>
      </c>
      <c r="E6745" s="4">
        <v>134027.82234799993</v>
      </c>
      <c r="F6745" s="2">
        <v>4273.5476099999996</v>
      </c>
    </row>
    <row r="6746" spans="1:6" ht="15">
      <c r="A6746" s="3">
        <v>44267.229166666664</v>
      </c>
      <c r="B6746" s="5">
        <v>38227.199999999997</v>
      </c>
      <c r="C6746" s="5">
        <v>80467.8</v>
      </c>
      <c r="D6746" s="5">
        <v>79874.400000000009</v>
      </c>
      <c r="E6746" s="4">
        <v>138913.83394999994</v>
      </c>
      <c r="F6746" s="2">
        <v>4374.8784619999997</v>
      </c>
    </row>
    <row r="6747" spans="1:6" ht="15">
      <c r="A6747" s="3">
        <v>44267.239583333336</v>
      </c>
      <c r="B6747" s="5">
        <v>41571.199999999997</v>
      </c>
      <c r="C6747" s="5">
        <v>86561.8</v>
      </c>
      <c r="D6747" s="5">
        <v>82327.199999999997</v>
      </c>
      <c r="E6747" s="4">
        <v>145816.88074400002</v>
      </c>
      <c r="F6747" s="2">
        <v>4470.1018939999994</v>
      </c>
    </row>
    <row r="6748" spans="1:6" ht="15">
      <c r="A6748" s="3">
        <v>44267.25</v>
      </c>
      <c r="B6748" s="5">
        <v>45513.599999999999</v>
      </c>
      <c r="C6748" s="5">
        <v>86829.2</v>
      </c>
      <c r="D6748" s="5">
        <v>82779.199999999997</v>
      </c>
      <c r="E6748" s="4">
        <v>146038.53081599995</v>
      </c>
      <c r="F6748" s="2">
        <v>4387.7980260000004</v>
      </c>
    </row>
    <row r="6749" spans="1:6" ht="15">
      <c r="A6749" s="3">
        <v>44267.260416666664</v>
      </c>
      <c r="B6749" s="5">
        <v>50740.800000000003</v>
      </c>
      <c r="C6749" s="5">
        <v>91687.4</v>
      </c>
      <c r="D6749" s="5">
        <v>87344.4</v>
      </c>
      <c r="E6749" s="4">
        <v>150986.94715499997</v>
      </c>
      <c r="F6749" s="2">
        <v>4648.8635129599998</v>
      </c>
    </row>
    <row r="6750" spans="1:6" ht="15">
      <c r="A6750" s="3">
        <v>44267.270833333336</v>
      </c>
      <c r="B6750" s="5">
        <v>54630.400000000001</v>
      </c>
      <c r="C6750" s="5">
        <v>91401.8</v>
      </c>
      <c r="D6750" s="5">
        <v>83795.199999999997</v>
      </c>
      <c r="E6750" s="4">
        <v>149438.51771099996</v>
      </c>
      <c r="F6750" s="2">
        <v>5095.9285350199989</v>
      </c>
    </row>
    <row r="6751" spans="1:6" ht="15">
      <c r="A6751" s="3">
        <v>44267.28125</v>
      </c>
      <c r="B6751" s="5">
        <v>56636.800000000003</v>
      </c>
      <c r="C6751" s="5">
        <v>94806.399999999994</v>
      </c>
      <c r="D6751" s="5">
        <v>85695.999999999985</v>
      </c>
      <c r="E6751" s="4">
        <v>151763.99139699998</v>
      </c>
      <c r="F6751" s="2">
        <v>5300.0294920000006</v>
      </c>
    </row>
    <row r="6752" spans="1:6" ht="15">
      <c r="A6752" s="3">
        <v>44267.291666666664</v>
      </c>
      <c r="B6752" s="5">
        <v>59136</v>
      </c>
      <c r="C6752" s="5">
        <v>95370.2</v>
      </c>
      <c r="D6752" s="5">
        <v>85228.800000000003</v>
      </c>
      <c r="E6752" s="4">
        <v>150256.19661999997</v>
      </c>
      <c r="F6752" s="2">
        <v>5912.3180345499995</v>
      </c>
    </row>
    <row r="6753" spans="1:6" ht="15">
      <c r="A6753" s="3">
        <v>44267.302083333336</v>
      </c>
      <c r="B6753" s="5">
        <v>61318.400000000001</v>
      </c>
      <c r="C6753" s="5">
        <v>93240.4</v>
      </c>
      <c r="D6753" s="5">
        <v>82733.599999999991</v>
      </c>
      <c r="E6753" s="4">
        <v>147692.652328</v>
      </c>
      <c r="F6753" s="2">
        <v>6759.1196985999986</v>
      </c>
    </row>
    <row r="6754" spans="1:6" ht="15">
      <c r="A6754" s="3">
        <v>44267.3125</v>
      </c>
      <c r="B6754" s="5">
        <v>63096</v>
      </c>
      <c r="C6754" s="5">
        <v>92906</v>
      </c>
      <c r="D6754" s="5">
        <v>81400.400000000009</v>
      </c>
      <c r="E6754" s="4">
        <v>147446.86662300001</v>
      </c>
      <c r="F6754" s="2">
        <v>7483.5885530999994</v>
      </c>
    </row>
    <row r="6755" spans="1:6" ht="15">
      <c r="A6755" s="3">
        <v>44267.322916666664</v>
      </c>
      <c r="B6755" s="5">
        <v>64468.800000000003</v>
      </c>
      <c r="C6755" s="5">
        <v>84599</v>
      </c>
      <c r="D6755" s="5">
        <v>71947.200000000012</v>
      </c>
      <c r="E6755" s="4">
        <v>137643.95574099998</v>
      </c>
      <c r="F6755" s="2">
        <v>7544.3750940999998</v>
      </c>
    </row>
    <row r="6756" spans="1:6" ht="15">
      <c r="A6756" s="3">
        <v>44267.333333333336</v>
      </c>
      <c r="B6756" s="5">
        <v>67689.600000000006</v>
      </c>
      <c r="C6756" s="5">
        <v>87603.4</v>
      </c>
      <c r="D6756" s="5">
        <v>76946.399999999994</v>
      </c>
      <c r="E6756" s="4">
        <v>140434.368651</v>
      </c>
      <c r="F6756" s="2">
        <v>7370.4708098000001</v>
      </c>
    </row>
    <row r="6757" spans="1:6" ht="15">
      <c r="A6757" s="3">
        <v>44267.34375</v>
      </c>
      <c r="B6757" s="5">
        <v>68851.199999999997</v>
      </c>
      <c r="C6757" s="5">
        <v>88022.2</v>
      </c>
      <c r="D6757" s="5">
        <v>79213.2</v>
      </c>
      <c r="E6757" s="4">
        <v>143276.976287</v>
      </c>
      <c r="F6757" s="2">
        <v>7374.9070429000003</v>
      </c>
    </row>
    <row r="6758" spans="1:6" ht="15">
      <c r="A6758" s="3">
        <v>44267.354166666664</v>
      </c>
      <c r="B6758" s="5">
        <v>70400</v>
      </c>
      <c r="C6758" s="5">
        <v>90411.4</v>
      </c>
      <c r="D6758" s="5">
        <v>81815.199999999997</v>
      </c>
      <c r="E6758" s="4">
        <v>143430.87579799996</v>
      </c>
      <c r="F6758" s="2">
        <v>7950.6690083999993</v>
      </c>
    </row>
    <row r="6759" spans="1:6" ht="15">
      <c r="A6759" s="3">
        <v>44267.364583333336</v>
      </c>
      <c r="B6759" s="5">
        <v>70998.399999999994</v>
      </c>
      <c r="C6759" s="5">
        <v>89166</v>
      </c>
      <c r="D6759" s="5">
        <v>80613.599999999991</v>
      </c>
      <c r="E6759" s="4">
        <v>144451.77077800001</v>
      </c>
      <c r="F6759" s="2">
        <v>9079.6776510999989</v>
      </c>
    </row>
    <row r="6760" spans="1:6" ht="15">
      <c r="A6760" s="3">
        <v>44267.375</v>
      </c>
      <c r="B6760" s="5">
        <v>72758.399999999994</v>
      </c>
      <c r="C6760" s="5">
        <v>90917.2</v>
      </c>
      <c r="D6760" s="5">
        <v>81585.2</v>
      </c>
      <c r="E6760" s="4">
        <v>145474.090944</v>
      </c>
      <c r="F6760" s="2">
        <v>8925.8912082000006</v>
      </c>
    </row>
    <row r="6761" spans="1:6" ht="15">
      <c r="A6761" s="3">
        <v>44267.385416666664</v>
      </c>
      <c r="B6761" s="5">
        <v>73040</v>
      </c>
      <c r="C6761" s="5">
        <v>90451.199999999997</v>
      </c>
      <c r="D6761" s="5">
        <v>82100.399999999994</v>
      </c>
      <c r="E6761" s="4">
        <v>145154.56067999991</v>
      </c>
      <c r="F6761" s="2">
        <v>8472.0327060999989</v>
      </c>
    </row>
    <row r="6762" spans="1:6" ht="15">
      <c r="A6762" s="3">
        <v>44267.395833333336</v>
      </c>
      <c r="B6762" s="5">
        <v>74395.199999999997</v>
      </c>
      <c r="C6762" s="5">
        <v>90051</v>
      </c>
      <c r="D6762" s="5">
        <v>81296</v>
      </c>
      <c r="E6762" s="4">
        <v>145265.82649399998</v>
      </c>
      <c r="F6762" s="2">
        <v>7642.7465768000002</v>
      </c>
    </row>
    <row r="6763" spans="1:6" ht="15">
      <c r="A6763" s="3">
        <v>44267.40625</v>
      </c>
      <c r="B6763" s="5">
        <v>74377.600000000006</v>
      </c>
      <c r="C6763" s="5">
        <v>92597.2</v>
      </c>
      <c r="D6763" s="5">
        <v>82425.599999999991</v>
      </c>
      <c r="E6763" s="4">
        <v>146153.38256000003</v>
      </c>
      <c r="F6763" s="2">
        <v>9731.1912455000002</v>
      </c>
    </row>
    <row r="6764" spans="1:6" ht="15">
      <c r="A6764" s="3">
        <v>44267.416666666664</v>
      </c>
      <c r="B6764" s="5">
        <v>74729.600000000006</v>
      </c>
      <c r="C6764" s="5">
        <v>91017.600000000006</v>
      </c>
      <c r="D6764" s="5">
        <v>81325.200000000012</v>
      </c>
      <c r="E6764" s="4">
        <v>144925.27397199997</v>
      </c>
      <c r="F6764" s="2">
        <v>15530.415197700002</v>
      </c>
    </row>
    <row r="6765" spans="1:6" ht="15">
      <c r="A6765" s="3">
        <v>44267.427083333336</v>
      </c>
      <c r="B6765" s="5">
        <v>76260.800000000003</v>
      </c>
      <c r="C6765" s="5">
        <v>91748.2</v>
      </c>
      <c r="D6765" s="5">
        <v>84072.400000000009</v>
      </c>
      <c r="E6765" s="4">
        <v>145494.837161</v>
      </c>
      <c r="F6765" s="2">
        <v>15463.209726600002</v>
      </c>
    </row>
    <row r="6766" spans="1:6" ht="15">
      <c r="A6766" s="3">
        <v>44267.4375</v>
      </c>
      <c r="B6766" s="5">
        <v>77668.800000000003</v>
      </c>
      <c r="C6766" s="5">
        <v>86253.4</v>
      </c>
      <c r="D6766" s="5">
        <v>78866.799999999988</v>
      </c>
      <c r="E6766" s="4">
        <v>141114.26397399997</v>
      </c>
      <c r="F6766" s="2">
        <v>11295.353062800001</v>
      </c>
    </row>
    <row r="6767" spans="1:6" ht="15">
      <c r="A6767" s="3">
        <v>44267.447916666664</v>
      </c>
      <c r="B6767" s="5">
        <v>76155.199999999997</v>
      </c>
      <c r="C6767" s="5">
        <v>78399.600000000006</v>
      </c>
      <c r="D6767" s="5">
        <v>73546</v>
      </c>
      <c r="E6767" s="4">
        <v>137998.85211499996</v>
      </c>
      <c r="F6767" s="2">
        <v>12814.580695000001</v>
      </c>
    </row>
    <row r="6768" spans="1:6" ht="15">
      <c r="A6768" s="3">
        <v>44267.458333333336</v>
      </c>
      <c r="B6768" s="5">
        <v>72793.600000000006</v>
      </c>
      <c r="C6768" s="5">
        <v>79890.600000000006</v>
      </c>
      <c r="D6768" s="5">
        <v>75918.8</v>
      </c>
      <c r="E6768" s="4">
        <v>140995.70113200002</v>
      </c>
      <c r="F6768" s="2">
        <v>14639.168375100002</v>
      </c>
    </row>
    <row r="6769" spans="1:6" ht="15">
      <c r="A6769" s="3">
        <v>44267.46875</v>
      </c>
      <c r="B6769" s="5">
        <v>72124.800000000003</v>
      </c>
      <c r="C6769" s="5">
        <v>83045.2</v>
      </c>
      <c r="D6769" s="5">
        <v>78691.199999999997</v>
      </c>
      <c r="E6769" s="4">
        <v>144547.09244899999</v>
      </c>
      <c r="F6769" s="2">
        <v>10156.129141499996</v>
      </c>
    </row>
    <row r="6770" spans="1:6" ht="15">
      <c r="A6770" s="3">
        <v>44267.479166666664</v>
      </c>
      <c r="B6770" s="5">
        <v>74606.399999999994</v>
      </c>
      <c r="C6770" s="5">
        <v>85672.6</v>
      </c>
      <c r="D6770" s="5">
        <v>80746.8</v>
      </c>
      <c r="E6770" s="4">
        <v>148493.37407399999</v>
      </c>
      <c r="F6770" s="2">
        <v>10306.151803399998</v>
      </c>
    </row>
    <row r="6771" spans="1:6" ht="15">
      <c r="A6771" s="3">
        <v>44267.489583333336</v>
      </c>
      <c r="B6771" s="5">
        <v>74923.199999999997</v>
      </c>
      <c r="C6771" s="5">
        <v>82324</v>
      </c>
      <c r="D6771" s="5">
        <v>79287.199999999983</v>
      </c>
      <c r="E6771" s="4">
        <v>146098.86314999993</v>
      </c>
      <c r="F6771" s="2">
        <v>12464.6115942</v>
      </c>
    </row>
    <row r="6772" spans="1:6" ht="15">
      <c r="A6772" s="3">
        <v>44267.5</v>
      </c>
      <c r="B6772" s="5">
        <v>72881.600000000006</v>
      </c>
      <c r="C6772" s="5">
        <v>88149</v>
      </c>
      <c r="D6772" s="5">
        <v>85805.599999999991</v>
      </c>
      <c r="E6772" s="4">
        <v>153146.44719599999</v>
      </c>
      <c r="F6772" s="2">
        <v>15721.820534100001</v>
      </c>
    </row>
    <row r="6773" spans="1:6" ht="15">
      <c r="A6773" s="3">
        <v>44267.510416666664</v>
      </c>
      <c r="B6773" s="5">
        <v>74113.600000000006</v>
      </c>
      <c r="C6773" s="5">
        <v>89579.4</v>
      </c>
      <c r="D6773" s="5">
        <v>84164.800000000003</v>
      </c>
      <c r="E6773" s="4">
        <v>152395.33353399998</v>
      </c>
      <c r="F6773" s="2">
        <v>14555.352822800001</v>
      </c>
    </row>
    <row r="6774" spans="1:6" ht="15">
      <c r="A6774" s="3">
        <v>44267.520833333336</v>
      </c>
      <c r="B6774" s="5">
        <v>75961.600000000006</v>
      </c>
      <c r="C6774" s="5">
        <v>93728.4</v>
      </c>
      <c r="D6774" s="5">
        <v>87952.8</v>
      </c>
      <c r="E6774" s="4">
        <v>154563.28847500001</v>
      </c>
      <c r="F6774" s="2">
        <v>12747.217776799996</v>
      </c>
    </row>
    <row r="6775" spans="1:6" ht="15">
      <c r="A6775" s="3">
        <v>44267.53125</v>
      </c>
      <c r="B6775" s="5">
        <v>73568</v>
      </c>
      <c r="C6775" s="5">
        <v>91194.8</v>
      </c>
      <c r="D6775" s="5">
        <v>84324</v>
      </c>
      <c r="E6775" s="4">
        <v>154173.94799300001</v>
      </c>
      <c r="F6775" s="2">
        <v>11957.445223199999</v>
      </c>
    </row>
    <row r="6776" spans="1:6" ht="15">
      <c r="A6776" s="3">
        <v>44267.541666666664</v>
      </c>
      <c r="B6776" s="5">
        <v>71913.600000000006</v>
      </c>
      <c r="C6776" s="5">
        <v>91193.600000000006</v>
      </c>
      <c r="D6776" s="5">
        <v>83650.400000000009</v>
      </c>
      <c r="E6776" s="4">
        <v>154380.72474900002</v>
      </c>
      <c r="F6776" s="2">
        <v>9952.7215847999978</v>
      </c>
    </row>
    <row r="6777" spans="1:6" ht="15">
      <c r="A6777" s="3">
        <v>44267.552083333336</v>
      </c>
      <c r="B6777" s="5">
        <v>73392</v>
      </c>
      <c r="C6777" s="5">
        <v>90041.8</v>
      </c>
      <c r="D6777" s="5">
        <v>82792</v>
      </c>
      <c r="E6777" s="4">
        <v>150781.26674199998</v>
      </c>
      <c r="F6777" s="2">
        <v>13158.290980799999</v>
      </c>
    </row>
    <row r="6778" spans="1:6" ht="15">
      <c r="A6778" s="3">
        <v>44267.5625</v>
      </c>
      <c r="B6778" s="5">
        <v>73145.600000000006</v>
      </c>
      <c r="C6778" s="5">
        <v>75653.600000000006</v>
      </c>
      <c r="D6778" s="5">
        <v>68982.799999999988</v>
      </c>
      <c r="E6778" s="4">
        <v>138224.701214</v>
      </c>
      <c r="F6778" s="2">
        <v>13468.499801699998</v>
      </c>
    </row>
    <row r="6779" spans="1:6" ht="15">
      <c r="A6779" s="3">
        <v>44267.572916666664</v>
      </c>
      <c r="B6779" s="5">
        <v>72793.600000000006</v>
      </c>
      <c r="C6779" s="5">
        <v>78676.2</v>
      </c>
      <c r="D6779" s="5">
        <v>71057.2</v>
      </c>
      <c r="E6779" s="4">
        <v>135879.64834300001</v>
      </c>
      <c r="F6779" s="2">
        <v>9967.8634473000002</v>
      </c>
    </row>
    <row r="6780" spans="1:6" ht="15">
      <c r="A6780" s="3">
        <v>44267.583333333336</v>
      </c>
      <c r="B6780" s="5">
        <v>71244.800000000003</v>
      </c>
      <c r="C6780" s="5">
        <v>86147.199999999997</v>
      </c>
      <c r="D6780" s="5">
        <v>80620</v>
      </c>
      <c r="E6780" s="4">
        <v>144113.19322699998</v>
      </c>
      <c r="F6780" s="2">
        <v>10852.8607173</v>
      </c>
    </row>
    <row r="6781" spans="1:6" ht="15">
      <c r="A6781" s="3">
        <v>44267.59375</v>
      </c>
      <c r="B6781" s="5">
        <v>69484.800000000003</v>
      </c>
      <c r="C6781" s="5">
        <v>77026.600000000006</v>
      </c>
      <c r="D6781" s="5">
        <v>70731.199999999997</v>
      </c>
      <c r="E6781" s="4">
        <v>135486.96555400002</v>
      </c>
      <c r="F6781" s="2">
        <v>11263.360516800001</v>
      </c>
    </row>
    <row r="6782" spans="1:6" ht="15">
      <c r="A6782" s="3">
        <v>44267.604166666664</v>
      </c>
      <c r="B6782" s="5">
        <v>68217.600000000006</v>
      </c>
      <c r="C6782" s="5">
        <v>79142.2</v>
      </c>
      <c r="D6782" s="5">
        <v>70794.399999999994</v>
      </c>
      <c r="E6782" s="4">
        <v>132468.00458299994</v>
      </c>
      <c r="F6782" s="2">
        <v>8907.9718585999999</v>
      </c>
    </row>
    <row r="6783" spans="1:6" ht="15">
      <c r="A6783" s="3">
        <v>44267.614583333336</v>
      </c>
      <c r="B6783" s="5">
        <v>68904</v>
      </c>
      <c r="C6783" s="5">
        <v>89860.800000000003</v>
      </c>
      <c r="D6783" s="5">
        <v>81012.400000000009</v>
      </c>
      <c r="E6783" s="4">
        <v>144779.11515000003</v>
      </c>
      <c r="F6783" s="2">
        <v>8391.5599061000012</v>
      </c>
    </row>
    <row r="6784" spans="1:6" ht="15">
      <c r="A6784" s="3">
        <v>44267.625</v>
      </c>
      <c r="B6784" s="5">
        <v>66774.399999999994</v>
      </c>
      <c r="C6784" s="5">
        <v>76758.600000000006</v>
      </c>
      <c r="D6784" s="5">
        <v>70816.800000000003</v>
      </c>
      <c r="E6784" s="4">
        <v>135142.38703100005</v>
      </c>
      <c r="F6784" s="2">
        <v>7024.5026916499983</v>
      </c>
    </row>
    <row r="6785" spans="1:6" ht="15">
      <c r="A6785" s="3">
        <v>44267.635416666664</v>
      </c>
      <c r="B6785" s="5">
        <v>64046.400000000001</v>
      </c>
      <c r="C6785" s="5">
        <v>50710.8</v>
      </c>
      <c r="D6785" s="5">
        <v>45588.800000000003</v>
      </c>
      <c r="E6785" s="4">
        <v>107835.95428600001</v>
      </c>
      <c r="F6785" s="2">
        <v>5582.6175940200001</v>
      </c>
    </row>
    <row r="6786" spans="1:6" ht="15">
      <c r="A6786" s="3">
        <v>44267.645833333336</v>
      </c>
      <c r="B6786" s="5">
        <v>64820.800000000003</v>
      </c>
      <c r="C6786" s="5">
        <v>47779.6</v>
      </c>
      <c r="D6786" s="5">
        <v>39443.599999999999</v>
      </c>
      <c r="E6786" s="4">
        <v>102958.602239</v>
      </c>
      <c r="F6786" s="2">
        <v>5389.9621219499995</v>
      </c>
    </row>
    <row r="6787" spans="1:6" ht="15">
      <c r="A6787" s="3">
        <v>44267.65625</v>
      </c>
      <c r="B6787" s="5">
        <v>64451.199999999997</v>
      </c>
      <c r="C6787" s="5">
        <v>52232.2</v>
      </c>
      <c r="D6787" s="5">
        <v>43815.6</v>
      </c>
      <c r="E6787" s="4">
        <v>106591.38858899997</v>
      </c>
      <c r="F6787" s="2">
        <v>5120.8007300300005</v>
      </c>
    </row>
    <row r="6788" spans="1:6" ht="15">
      <c r="A6788" s="3">
        <v>44267.666666666664</v>
      </c>
      <c r="B6788" s="5">
        <v>65084.800000000003</v>
      </c>
      <c r="C6788" s="5">
        <v>70751.600000000006</v>
      </c>
      <c r="D6788" s="5">
        <v>64534.399999999994</v>
      </c>
      <c r="E6788" s="4">
        <v>130310.17548799998</v>
      </c>
      <c r="F6788" s="2">
        <v>5573.9396719599999</v>
      </c>
    </row>
    <row r="6789" spans="1:6" ht="15">
      <c r="A6789" s="3">
        <v>44267.677083333336</v>
      </c>
      <c r="B6789" s="5">
        <v>66774.399999999994</v>
      </c>
      <c r="C6789" s="5">
        <v>49725</v>
      </c>
      <c r="D6789" s="5">
        <v>41774.400000000001</v>
      </c>
      <c r="E6789" s="4">
        <v>111591.38284499997</v>
      </c>
      <c r="F6789" s="2">
        <v>5013.9148750299992</v>
      </c>
    </row>
    <row r="6790" spans="1:6" ht="15">
      <c r="A6790" s="3">
        <v>44267.6875</v>
      </c>
      <c r="B6790" s="5">
        <v>66897.600000000006</v>
      </c>
      <c r="C6790" s="5">
        <v>64178.400000000001</v>
      </c>
      <c r="D6790" s="5">
        <v>59188.399999999994</v>
      </c>
      <c r="E6790" s="4">
        <v>122082.34868300002</v>
      </c>
      <c r="F6790" s="2">
        <v>4721.9224159719988</v>
      </c>
    </row>
    <row r="6791" spans="1:6" ht="15">
      <c r="A6791" s="3">
        <v>44267.697916666664</v>
      </c>
      <c r="B6791" s="5">
        <v>66739.199999999997</v>
      </c>
      <c r="C6791" s="5">
        <v>40576.6</v>
      </c>
      <c r="D6791" s="5">
        <v>37563.599999999999</v>
      </c>
      <c r="E6791" s="4">
        <v>99874.347730000009</v>
      </c>
      <c r="F6791" s="2">
        <v>4353.916278003001</v>
      </c>
    </row>
    <row r="6792" spans="1:6" ht="15">
      <c r="A6792" s="3">
        <v>44267.708333333336</v>
      </c>
      <c r="B6792" s="5">
        <v>66985.600000000006</v>
      </c>
      <c r="C6792" s="5">
        <v>29664.400000000001</v>
      </c>
      <c r="D6792" s="5">
        <v>24903.599999999999</v>
      </c>
      <c r="E6792" s="4">
        <v>83748.984216000012</v>
      </c>
      <c r="F6792" s="2">
        <v>4189.1587429800002</v>
      </c>
    </row>
    <row r="6793" spans="1:6" ht="15">
      <c r="A6793" s="3">
        <v>44267.71875</v>
      </c>
      <c r="B6793" s="5">
        <v>68323.199999999997</v>
      </c>
      <c r="C6793" s="5">
        <v>33400.199999999997</v>
      </c>
      <c r="D6793" s="5">
        <v>29815.599999999999</v>
      </c>
      <c r="E6793" s="4">
        <v>84956.785203999985</v>
      </c>
      <c r="F6793" s="2">
        <v>4091.5332450010001</v>
      </c>
    </row>
    <row r="6794" spans="1:6" ht="15">
      <c r="A6794" s="3">
        <v>44267.729166666664</v>
      </c>
      <c r="B6794" s="5">
        <v>69977.600000000006</v>
      </c>
      <c r="C6794" s="5">
        <v>38799</v>
      </c>
      <c r="D6794" s="5">
        <v>35713.599999999999</v>
      </c>
      <c r="E6794" s="4">
        <v>92115.589147999985</v>
      </c>
      <c r="F6794" s="2">
        <v>4144.5395099999996</v>
      </c>
    </row>
    <row r="6795" spans="1:6" ht="15">
      <c r="A6795" s="3">
        <v>44267.739583333336</v>
      </c>
      <c r="B6795" s="5">
        <v>71649.600000000006</v>
      </c>
      <c r="C6795" s="5">
        <v>45033.8</v>
      </c>
      <c r="D6795" s="5">
        <v>40691.199999999997</v>
      </c>
      <c r="E6795" s="4">
        <v>97229.390130000029</v>
      </c>
      <c r="F6795" s="2">
        <v>4173.9189660000002</v>
      </c>
    </row>
    <row r="6796" spans="1:6" ht="15">
      <c r="A6796" s="3">
        <v>44267.75</v>
      </c>
      <c r="B6796" s="5">
        <v>71473.600000000006</v>
      </c>
      <c r="C6796" s="5">
        <v>35256.800000000003</v>
      </c>
      <c r="D6796" s="5">
        <v>30098</v>
      </c>
      <c r="E6796" s="4">
        <v>89443.016074999992</v>
      </c>
      <c r="F6796" s="2">
        <v>4147.6953819999999</v>
      </c>
    </row>
    <row r="6797" spans="1:6" ht="15">
      <c r="A6797" s="3">
        <v>44267.760416666664</v>
      </c>
      <c r="B6797" s="5">
        <v>72881.600000000006</v>
      </c>
      <c r="C6797" s="5">
        <v>28353.200000000001</v>
      </c>
      <c r="D6797" s="5">
        <v>22624.800000000003</v>
      </c>
      <c r="E6797" s="4">
        <v>83612.434056999962</v>
      </c>
      <c r="F6797" s="2">
        <v>3996.6275419999993</v>
      </c>
    </row>
    <row r="6798" spans="1:6" ht="15">
      <c r="A6798" s="3">
        <v>44267.770833333336</v>
      </c>
      <c r="B6798" s="5">
        <v>74360</v>
      </c>
      <c r="C6798" s="5">
        <v>35485.800000000003</v>
      </c>
      <c r="D6798" s="5">
        <v>28833.599999999999</v>
      </c>
      <c r="E6798" s="4">
        <v>91477.168700999988</v>
      </c>
      <c r="F6798" s="2">
        <v>4117.3370140000006</v>
      </c>
    </row>
    <row r="6799" spans="1:6" ht="15">
      <c r="A6799" s="3">
        <v>44267.78125</v>
      </c>
      <c r="B6799" s="5">
        <v>75979.199999999997</v>
      </c>
      <c r="C6799" s="5">
        <v>51585.599999999999</v>
      </c>
      <c r="D6799" s="5">
        <v>45390.400000000001</v>
      </c>
      <c r="E6799" s="4">
        <v>105899.68065700003</v>
      </c>
      <c r="F6799" s="2">
        <v>4353.0585500000007</v>
      </c>
    </row>
    <row r="6800" spans="1:6" ht="15">
      <c r="A6800" s="3">
        <v>44267.791666666664</v>
      </c>
      <c r="B6800" s="5">
        <v>75592</v>
      </c>
      <c r="C6800" s="5">
        <v>65877</v>
      </c>
      <c r="D6800" s="5">
        <v>58235.600000000006</v>
      </c>
      <c r="E6800" s="4">
        <v>123262.27451299998</v>
      </c>
      <c r="F6800" s="2">
        <v>4492.5590620000003</v>
      </c>
    </row>
    <row r="6801" spans="1:6" ht="15">
      <c r="A6801" s="3">
        <v>44267.802083333336</v>
      </c>
      <c r="B6801" s="5">
        <v>73691.199999999997</v>
      </c>
      <c r="C6801" s="5">
        <v>62040.4</v>
      </c>
      <c r="D6801" s="5">
        <v>54470.399999999994</v>
      </c>
      <c r="E6801" s="4">
        <v>119247.75857200002</v>
      </c>
      <c r="F6801" s="2">
        <v>4555.2021339999992</v>
      </c>
    </row>
    <row r="6802" spans="1:6" ht="15">
      <c r="A6802" s="3">
        <v>44267.8125</v>
      </c>
      <c r="B6802" s="5">
        <v>71808</v>
      </c>
      <c r="C6802" s="5">
        <v>68952.800000000003</v>
      </c>
      <c r="D6802" s="5">
        <v>62714.400000000009</v>
      </c>
      <c r="E6802" s="4">
        <v>128169.21509500001</v>
      </c>
      <c r="F6802" s="2">
        <v>4569.6792860000005</v>
      </c>
    </row>
    <row r="6803" spans="1:6" ht="15">
      <c r="A6803" s="3">
        <v>44267.822916666664</v>
      </c>
      <c r="B6803" s="5">
        <v>70048</v>
      </c>
      <c r="C6803" s="5">
        <v>94560.6</v>
      </c>
      <c r="D6803" s="5">
        <v>85750.799999999988</v>
      </c>
      <c r="E6803" s="4">
        <v>153101.72455099999</v>
      </c>
      <c r="F6803" s="2">
        <v>4719.3497180000004</v>
      </c>
    </row>
    <row r="6804" spans="1:6" ht="15">
      <c r="A6804" s="3">
        <v>44267.833333333336</v>
      </c>
      <c r="B6804" s="5">
        <v>68622.399999999994</v>
      </c>
      <c r="C6804" s="5">
        <v>90539.6</v>
      </c>
      <c r="D6804" s="5">
        <v>82902.8</v>
      </c>
      <c r="E6804" s="4">
        <v>151481.98567299999</v>
      </c>
      <c r="F6804" s="2">
        <v>4620.5686619999988</v>
      </c>
    </row>
    <row r="6805" spans="1:6" ht="15">
      <c r="A6805" s="3">
        <v>44267.84375</v>
      </c>
      <c r="B6805" s="5">
        <v>65472</v>
      </c>
      <c r="C6805" s="5">
        <v>67478.600000000006</v>
      </c>
      <c r="D6805" s="5">
        <v>59770.799999999996</v>
      </c>
      <c r="E6805" s="4">
        <v>126806.07948399999</v>
      </c>
      <c r="F6805" s="2">
        <v>4531.8196059999991</v>
      </c>
    </row>
    <row r="6806" spans="1:6" ht="15">
      <c r="A6806" s="3">
        <v>44267.854166666664</v>
      </c>
      <c r="B6806" s="5">
        <v>61916.800000000003</v>
      </c>
      <c r="C6806" s="5">
        <v>68376.2</v>
      </c>
      <c r="D6806" s="5">
        <v>60923.600000000006</v>
      </c>
      <c r="E6806" s="4">
        <v>127724.13771899999</v>
      </c>
      <c r="F6806" s="2">
        <v>4437.7715740000003</v>
      </c>
    </row>
    <row r="6807" spans="1:6" ht="15">
      <c r="A6807" s="3">
        <v>44267.864583333336</v>
      </c>
      <c r="B6807" s="5">
        <v>58009.599999999999</v>
      </c>
      <c r="C6807" s="5">
        <v>75794.399999999994</v>
      </c>
      <c r="D6807" s="5">
        <v>68362</v>
      </c>
      <c r="E6807" s="4">
        <v>134228.50298299998</v>
      </c>
      <c r="F6807" s="2">
        <v>4510.0010460000003</v>
      </c>
    </row>
    <row r="6808" spans="1:6" ht="15">
      <c r="A6808" s="3">
        <v>44267.875</v>
      </c>
      <c r="B6808" s="5">
        <v>55580.800000000003</v>
      </c>
      <c r="C6808" s="5">
        <v>75309.8</v>
      </c>
      <c r="D6808" s="5">
        <v>68667.600000000006</v>
      </c>
      <c r="E6808" s="4">
        <v>135282.427528</v>
      </c>
      <c r="F6808" s="2">
        <v>4542.5227100000002</v>
      </c>
    </row>
    <row r="6809" spans="1:6" ht="15">
      <c r="A6809" s="3">
        <v>44267.885416666664</v>
      </c>
      <c r="B6809" s="5">
        <v>53257.599999999999</v>
      </c>
      <c r="C6809" s="5">
        <v>77052.399999999994</v>
      </c>
      <c r="D6809" s="5">
        <v>71004.399999999994</v>
      </c>
      <c r="E6809" s="4">
        <v>138067.702746</v>
      </c>
      <c r="F6809" s="2">
        <v>4623.217302</v>
      </c>
    </row>
    <row r="6810" spans="1:6" ht="15">
      <c r="A6810" s="3">
        <v>44267.895833333336</v>
      </c>
      <c r="B6810" s="5">
        <v>51304</v>
      </c>
      <c r="C6810" s="5">
        <v>80102.399999999994</v>
      </c>
      <c r="D6810" s="5">
        <v>74824.800000000003</v>
      </c>
      <c r="E6810" s="4">
        <v>140909.639184</v>
      </c>
      <c r="F6810" s="2">
        <v>4662.1691100000007</v>
      </c>
    </row>
    <row r="6811" spans="1:6" ht="15">
      <c r="A6811" s="3">
        <v>44267.90625</v>
      </c>
      <c r="B6811" s="5">
        <v>48646.400000000001</v>
      </c>
      <c r="C6811" s="5">
        <v>79151.600000000006</v>
      </c>
      <c r="D6811" s="5">
        <v>74055.600000000006</v>
      </c>
      <c r="E6811" s="4">
        <v>140225.696188</v>
      </c>
      <c r="F6811" s="2">
        <v>4622.602038</v>
      </c>
    </row>
    <row r="6812" spans="1:6" ht="15">
      <c r="A6812" s="3">
        <v>44267.916666666664</v>
      </c>
      <c r="B6812" s="5">
        <v>47836.800000000003</v>
      </c>
      <c r="C6812" s="5">
        <v>62351.8</v>
      </c>
      <c r="D6812" s="5">
        <v>58430.80000000001</v>
      </c>
      <c r="E6812" s="4">
        <v>121732.44918699996</v>
      </c>
      <c r="F6812" s="2">
        <v>4518.1103580000008</v>
      </c>
    </row>
    <row r="6813" spans="1:6" ht="15">
      <c r="A6813" s="3">
        <v>44267.927083333336</v>
      </c>
      <c r="B6813" s="5">
        <v>48576</v>
      </c>
      <c r="C6813" s="5">
        <v>54402</v>
      </c>
      <c r="D6813" s="5">
        <v>50749.599999999991</v>
      </c>
      <c r="E6813" s="4">
        <v>112887.91174999998</v>
      </c>
      <c r="F6813" s="2">
        <v>4344.5722779999996</v>
      </c>
    </row>
    <row r="6814" spans="1:6" ht="15">
      <c r="A6814" s="3">
        <v>44267.9375</v>
      </c>
      <c r="B6814" s="5">
        <v>47432</v>
      </c>
      <c r="C6814" s="5">
        <v>56729.2</v>
      </c>
      <c r="D6814" s="5">
        <v>54129.599999999999</v>
      </c>
      <c r="E6814" s="4">
        <v>115143.80363399997</v>
      </c>
      <c r="F6814" s="2">
        <v>4210.8399899999986</v>
      </c>
    </row>
    <row r="6815" spans="1:6" ht="15">
      <c r="A6815" s="3">
        <v>44267.947916666664</v>
      </c>
      <c r="B6815" s="5">
        <v>46552</v>
      </c>
      <c r="C6815" s="5">
        <v>59620</v>
      </c>
      <c r="D6815" s="5">
        <v>57118</v>
      </c>
      <c r="E6815" s="4">
        <v>116938.43244800002</v>
      </c>
      <c r="F6815" s="2">
        <v>4288.9285659999996</v>
      </c>
    </row>
    <row r="6816" spans="1:6" ht="15">
      <c r="A6816" s="3">
        <v>44267.958333333336</v>
      </c>
      <c r="B6816" s="5">
        <v>45091.199999999997</v>
      </c>
      <c r="C6816" s="5">
        <v>54754.2</v>
      </c>
      <c r="D6816" s="5">
        <v>51865.999999999993</v>
      </c>
      <c r="E6816" s="4">
        <v>113382.71471199997</v>
      </c>
      <c r="F6816" s="2">
        <v>4189.5452059999998</v>
      </c>
    </row>
    <row r="6817" spans="1:6" ht="15">
      <c r="A6817" s="3">
        <v>44267.96875</v>
      </c>
      <c r="B6817" s="5">
        <v>42732.800000000003</v>
      </c>
      <c r="C6817" s="5">
        <v>55311.8</v>
      </c>
      <c r="D6817" s="5">
        <v>52250.8</v>
      </c>
      <c r="E6817" s="4">
        <v>112431.06124100002</v>
      </c>
      <c r="F6817" s="2">
        <v>4208.1366300000009</v>
      </c>
    </row>
    <row r="6818" spans="1:6" ht="15">
      <c r="A6818" s="3">
        <v>44267.979166666664</v>
      </c>
      <c r="B6818" s="5">
        <v>41342.400000000001</v>
      </c>
      <c r="C6818" s="5">
        <v>59897.4</v>
      </c>
      <c r="D6818" s="5">
        <v>57350.799999999996</v>
      </c>
      <c r="E6818" s="4">
        <v>115690.150404</v>
      </c>
      <c r="F6818" s="2">
        <v>4205.9048860000003</v>
      </c>
    </row>
    <row r="6819" spans="1:6" ht="15">
      <c r="A6819" s="3">
        <v>44267.989583333336</v>
      </c>
      <c r="B6819" s="5">
        <v>39019.199999999997</v>
      </c>
      <c r="C6819" s="5">
        <v>51722.400000000001</v>
      </c>
      <c r="D6819" s="5">
        <v>49253.600000000006</v>
      </c>
      <c r="E6819" s="4">
        <v>109457.82456300002</v>
      </c>
      <c r="F6819" s="2">
        <v>4268.6028700000006</v>
      </c>
    </row>
    <row r="6820" spans="1:6" ht="15">
      <c r="A6820" s="3">
        <v>44267</v>
      </c>
      <c r="B6820" s="5">
        <v>37611.199999999997</v>
      </c>
      <c r="C6820" s="5">
        <v>45289.8</v>
      </c>
      <c r="D6820" s="5">
        <v>42816</v>
      </c>
      <c r="E6820" s="4">
        <v>98792.33119099999</v>
      </c>
      <c r="F6820" s="2">
        <v>4218.8724059999995</v>
      </c>
    </row>
    <row r="6821" spans="1:6" ht="15">
      <c r="A6821" s="3">
        <v>44268.010416666664</v>
      </c>
      <c r="B6821" s="5">
        <v>42204.800000000003</v>
      </c>
      <c r="C6821" s="5">
        <v>48369</v>
      </c>
      <c r="D6821" s="5">
        <v>48342.8</v>
      </c>
      <c r="E6821" s="4">
        <v>93411.257941999997</v>
      </c>
      <c r="F6821" s="2">
        <v>3202.7729180000001</v>
      </c>
    </row>
    <row r="6822" spans="1:6" ht="15">
      <c r="A6822" s="3">
        <v>44268.020833333336</v>
      </c>
      <c r="B6822" s="5">
        <v>41254.400000000001</v>
      </c>
      <c r="C6822" s="5">
        <v>52220</v>
      </c>
      <c r="D6822" s="5">
        <v>51769.200000000004</v>
      </c>
      <c r="E6822" s="4">
        <v>94387.305023000023</v>
      </c>
      <c r="F6822" s="2">
        <v>3271.4278300000005</v>
      </c>
    </row>
    <row r="6823" spans="1:6" ht="15">
      <c r="A6823" s="3">
        <v>44268.03125</v>
      </c>
      <c r="B6823" s="5">
        <v>40180.800000000003</v>
      </c>
      <c r="C6823" s="5">
        <v>52403.4</v>
      </c>
      <c r="D6823" s="5">
        <v>51607.600000000006</v>
      </c>
      <c r="E6823" s="4">
        <v>95308.847716999982</v>
      </c>
      <c r="F6823" s="2">
        <v>3387.1929180000002</v>
      </c>
    </row>
    <row r="6824" spans="1:6" ht="15">
      <c r="A6824" s="3">
        <v>44268.041666666664</v>
      </c>
      <c r="B6824" s="5">
        <v>39230.400000000001</v>
      </c>
      <c r="C6824" s="5">
        <v>52250.6</v>
      </c>
      <c r="D6824" s="5">
        <v>52162.400000000001</v>
      </c>
      <c r="E6824" s="4">
        <v>94762.950266000029</v>
      </c>
      <c r="F6824" s="2">
        <v>3378.1238620000004</v>
      </c>
    </row>
    <row r="6825" spans="1:6" ht="15">
      <c r="A6825" s="3">
        <v>44268.052083333336</v>
      </c>
      <c r="B6825" s="5">
        <v>37435.199999999997</v>
      </c>
      <c r="C6825" s="5">
        <v>53217.8</v>
      </c>
      <c r="D6825" s="5">
        <v>53819.600000000006</v>
      </c>
      <c r="E6825" s="4">
        <v>93275.932522000003</v>
      </c>
      <c r="F6825" s="2">
        <v>3364.7808540000001</v>
      </c>
    </row>
    <row r="6826" spans="1:6" ht="15">
      <c r="A6826" s="3">
        <v>44268.0625</v>
      </c>
      <c r="B6826" s="5">
        <v>36326.400000000001</v>
      </c>
      <c r="C6826" s="5">
        <v>52281</v>
      </c>
      <c r="D6826" s="5">
        <v>52975.6</v>
      </c>
      <c r="E6826" s="4">
        <v>92963.902155000018</v>
      </c>
      <c r="F6826" s="2">
        <v>2888.711542</v>
      </c>
    </row>
    <row r="6827" spans="1:6" ht="15">
      <c r="A6827" s="3">
        <v>44268.072916666664</v>
      </c>
      <c r="B6827" s="5">
        <v>35393.599999999999</v>
      </c>
      <c r="C6827" s="5">
        <v>50722.400000000001</v>
      </c>
      <c r="D6827" s="5">
        <v>50553.599999999999</v>
      </c>
      <c r="E6827" s="4">
        <v>92460.279162000021</v>
      </c>
      <c r="F6827" s="2">
        <v>2804.9877339999998</v>
      </c>
    </row>
    <row r="6828" spans="1:6" ht="15">
      <c r="A6828" s="3">
        <v>44268.083333333336</v>
      </c>
      <c r="B6828" s="5">
        <v>35763.199999999997</v>
      </c>
      <c r="C6828" s="5">
        <v>46200.6</v>
      </c>
      <c r="D6828" s="5">
        <v>46335.6</v>
      </c>
      <c r="E6828" s="4">
        <v>87537.451622999986</v>
      </c>
      <c r="F6828" s="2">
        <v>1830.4162779999997</v>
      </c>
    </row>
    <row r="6829" spans="1:6" ht="15">
      <c r="A6829" s="3">
        <v>44268.09375</v>
      </c>
      <c r="B6829" s="5">
        <v>36731.199999999997</v>
      </c>
      <c r="C6829" s="5">
        <v>47903</v>
      </c>
      <c r="D6829" s="5">
        <v>49333.600000000006</v>
      </c>
      <c r="E6829" s="4">
        <v>85212.368828999999</v>
      </c>
      <c r="F6829" s="2">
        <v>1709.6937499999995</v>
      </c>
    </row>
    <row r="6830" spans="1:6" ht="15">
      <c r="A6830" s="3">
        <v>44268.104166666664</v>
      </c>
      <c r="B6830" s="5">
        <v>36256</v>
      </c>
      <c r="C6830" s="5">
        <v>45874.2</v>
      </c>
      <c r="D6830" s="5">
        <v>48430.799999999996</v>
      </c>
      <c r="E6830" s="4">
        <v>81756.550868000006</v>
      </c>
      <c r="F6830" s="2">
        <v>1669.6968540000003</v>
      </c>
    </row>
    <row r="6831" spans="1:6" ht="15">
      <c r="A6831" s="3">
        <v>44268.114583333336</v>
      </c>
      <c r="B6831" s="5">
        <v>36185.599999999999</v>
      </c>
      <c r="C6831" s="5">
        <v>49090.6</v>
      </c>
      <c r="D6831" s="5">
        <v>51912</v>
      </c>
      <c r="E6831" s="4">
        <v>86022.479533999998</v>
      </c>
      <c r="F6831" s="2">
        <v>1776.6010139999999</v>
      </c>
    </row>
    <row r="6832" spans="1:6" ht="15">
      <c r="A6832" s="3">
        <v>44268.125</v>
      </c>
      <c r="B6832" s="5">
        <v>35745.599999999999</v>
      </c>
      <c r="C6832" s="5">
        <v>51215.8</v>
      </c>
      <c r="D6832" s="5">
        <v>53785.600000000006</v>
      </c>
      <c r="E6832" s="4">
        <v>87263.157829999996</v>
      </c>
      <c r="F6832" s="2">
        <v>1941.6774300000002</v>
      </c>
    </row>
    <row r="6833" spans="1:6" ht="15">
      <c r="A6833" s="3">
        <v>44268.135416666664</v>
      </c>
      <c r="B6833" s="5">
        <v>36308.800000000003</v>
      </c>
      <c r="C6833" s="5">
        <v>45777.8</v>
      </c>
      <c r="D6833" s="5">
        <v>47636</v>
      </c>
      <c r="E6833" s="4">
        <v>83912.569059000001</v>
      </c>
      <c r="F6833" s="2">
        <v>1952.4045980000003</v>
      </c>
    </row>
    <row r="6834" spans="1:6" ht="15">
      <c r="A6834" s="3">
        <v>44268.145833333336</v>
      </c>
      <c r="B6834" s="5">
        <v>35657.599999999999</v>
      </c>
      <c r="C6834" s="5">
        <v>42327.4</v>
      </c>
      <c r="D6834" s="5">
        <v>44432.4</v>
      </c>
      <c r="E6834" s="4">
        <v>79872.568393000023</v>
      </c>
      <c r="F6834" s="2">
        <v>2388.5783900000006</v>
      </c>
    </row>
    <row r="6835" spans="1:6" ht="15">
      <c r="A6835" s="3">
        <v>44268.15625</v>
      </c>
      <c r="B6835" s="5">
        <v>35094.400000000001</v>
      </c>
      <c r="C6835" s="5">
        <v>41500.800000000003</v>
      </c>
      <c r="D6835" s="5">
        <v>42889.600000000006</v>
      </c>
      <c r="E6835" s="4">
        <v>78966.045038999975</v>
      </c>
      <c r="F6835" s="2">
        <v>2831.4665500000001</v>
      </c>
    </row>
    <row r="6836" spans="1:6" ht="15">
      <c r="A6836" s="3">
        <v>44268.166666666664</v>
      </c>
      <c r="B6836" s="5">
        <v>35129.599999999999</v>
      </c>
      <c r="C6836" s="5">
        <v>58203.199999999997</v>
      </c>
      <c r="D6836" s="5">
        <v>59480</v>
      </c>
      <c r="E6836" s="4">
        <v>92769.968279000022</v>
      </c>
      <c r="F6836" s="2">
        <v>2939.0492700000004</v>
      </c>
    </row>
    <row r="6837" spans="1:6" ht="15">
      <c r="A6837" s="3">
        <v>44268.177083333336</v>
      </c>
      <c r="B6837" s="5">
        <v>34724.800000000003</v>
      </c>
      <c r="C6837" s="5">
        <v>63285</v>
      </c>
      <c r="D6837" s="5">
        <v>65918.8</v>
      </c>
      <c r="E6837" s="4">
        <v>95956.744791999983</v>
      </c>
      <c r="F6837" s="2">
        <v>2918.5915100000007</v>
      </c>
    </row>
    <row r="6838" spans="1:6" ht="15">
      <c r="A6838" s="3">
        <v>44268.1875</v>
      </c>
      <c r="B6838" s="5">
        <v>34707.199999999997</v>
      </c>
      <c r="C6838" s="5">
        <v>49526.8</v>
      </c>
      <c r="D6838" s="5">
        <v>52514.400000000001</v>
      </c>
      <c r="E6838" s="4">
        <v>86686.296246000027</v>
      </c>
      <c r="F6838" s="2">
        <v>2849.4344219999998</v>
      </c>
    </row>
    <row r="6839" spans="1:6" ht="15">
      <c r="A6839" s="3">
        <v>44268.197916666664</v>
      </c>
      <c r="B6839" s="5">
        <v>34724.800000000003</v>
      </c>
      <c r="C6839" s="5">
        <v>37294</v>
      </c>
      <c r="D6839" s="5">
        <v>39757.599999999999</v>
      </c>
      <c r="E6839" s="4">
        <v>75401.437551999989</v>
      </c>
      <c r="F6839" s="2">
        <v>2846.9122459999999</v>
      </c>
    </row>
    <row r="6840" spans="1:6" ht="15">
      <c r="A6840" s="3">
        <v>44268.208333333336</v>
      </c>
      <c r="B6840" s="5">
        <v>34689.599999999999</v>
      </c>
      <c r="C6840" s="5">
        <v>32550.400000000001</v>
      </c>
      <c r="D6840" s="5">
        <v>34820.800000000003</v>
      </c>
      <c r="E6840" s="4">
        <v>71136.738446000018</v>
      </c>
      <c r="F6840" s="2">
        <v>3380.0104219999998</v>
      </c>
    </row>
    <row r="6841" spans="1:6" ht="15">
      <c r="A6841" s="3">
        <v>44268.21875</v>
      </c>
      <c r="B6841" s="5">
        <v>35428.800000000003</v>
      </c>
      <c r="C6841" s="5">
        <v>27597</v>
      </c>
      <c r="D6841" s="5">
        <v>29405.200000000001</v>
      </c>
      <c r="E6841" s="4">
        <v>67018.046811000007</v>
      </c>
      <c r="F6841" s="2">
        <v>3310.4971459999997</v>
      </c>
    </row>
    <row r="6842" spans="1:6" ht="15">
      <c r="A6842" s="3">
        <v>44268.229166666664</v>
      </c>
      <c r="B6842" s="5">
        <v>36168</v>
      </c>
      <c r="C6842" s="5">
        <v>28340.400000000001</v>
      </c>
      <c r="D6842" s="5">
        <v>30483.200000000004</v>
      </c>
      <c r="E6842" s="4">
        <v>66967.549066000007</v>
      </c>
      <c r="F6842" s="2">
        <v>3243.0426860000007</v>
      </c>
    </row>
    <row r="6843" spans="1:6" ht="15">
      <c r="A6843" s="3">
        <v>44268.239583333336</v>
      </c>
      <c r="B6843" s="5">
        <v>36819.199999999997</v>
      </c>
      <c r="C6843" s="5">
        <v>31948.400000000001</v>
      </c>
      <c r="D6843" s="5">
        <v>33722.400000000001</v>
      </c>
      <c r="E6843" s="4">
        <v>70236.084080000001</v>
      </c>
      <c r="F6843" s="2">
        <v>3327.8954790029993</v>
      </c>
    </row>
    <row r="6844" spans="1:6" ht="15">
      <c r="A6844" s="3">
        <v>44268.25</v>
      </c>
      <c r="B6844" s="5">
        <v>37769.599999999999</v>
      </c>
      <c r="C6844" s="5">
        <v>35996</v>
      </c>
      <c r="D6844" s="5">
        <v>37220.800000000003</v>
      </c>
      <c r="E6844" s="4">
        <v>75031.293153000006</v>
      </c>
      <c r="F6844" s="2">
        <v>3673.7953280200004</v>
      </c>
    </row>
    <row r="6845" spans="1:6" ht="15">
      <c r="A6845" s="3">
        <v>44268.260416666664</v>
      </c>
      <c r="B6845" s="5">
        <v>39195.199999999997</v>
      </c>
      <c r="C6845" s="5">
        <v>34483.4</v>
      </c>
      <c r="D6845" s="5">
        <v>34594.800000000003</v>
      </c>
      <c r="E6845" s="4">
        <v>74781.166221999985</v>
      </c>
      <c r="F6845" s="2">
        <v>3980.9450589699995</v>
      </c>
    </row>
    <row r="6846" spans="1:6" ht="15">
      <c r="A6846" s="3">
        <v>44268.270833333336</v>
      </c>
      <c r="B6846" s="5">
        <v>38737.599999999999</v>
      </c>
      <c r="C6846" s="5">
        <v>41755.4</v>
      </c>
      <c r="D6846" s="5">
        <v>41450.800000000003</v>
      </c>
      <c r="E6846" s="4">
        <v>80654.469582000005</v>
      </c>
      <c r="F6846" s="2">
        <v>4273.09486896</v>
      </c>
    </row>
    <row r="6847" spans="1:6" ht="15">
      <c r="A6847" s="3">
        <v>44268.28125</v>
      </c>
      <c r="B6847" s="5">
        <v>39652.800000000003</v>
      </c>
      <c r="C6847" s="5">
        <v>43533.2</v>
      </c>
      <c r="D6847" s="5">
        <v>43351.199999999997</v>
      </c>
      <c r="E6847" s="4">
        <v>82415.123689999979</v>
      </c>
      <c r="F6847" s="2">
        <v>4798.9945790700003</v>
      </c>
    </row>
    <row r="6848" spans="1:6" ht="15">
      <c r="A6848" s="3">
        <v>44268.291666666664</v>
      </c>
      <c r="B6848" s="5">
        <v>40145.599999999999</v>
      </c>
      <c r="C6848" s="5">
        <v>40691</v>
      </c>
      <c r="D6848" s="5">
        <v>40373.199999999997</v>
      </c>
      <c r="E6848" s="4">
        <v>79289.304340999995</v>
      </c>
      <c r="F6848" s="2">
        <v>5178.1390103599988</v>
      </c>
    </row>
    <row r="6849" spans="1:6" ht="15">
      <c r="A6849" s="3">
        <v>44268.302083333336</v>
      </c>
      <c r="B6849" s="5">
        <v>40708.800000000003</v>
      </c>
      <c r="C6849" s="5">
        <v>38354.6</v>
      </c>
      <c r="D6849" s="5">
        <v>37506.399999999994</v>
      </c>
      <c r="E6849" s="4">
        <v>75281.244149000035</v>
      </c>
      <c r="F6849" s="2">
        <v>6144.2727451199989</v>
      </c>
    </row>
    <row r="6850" spans="1:6" ht="15">
      <c r="A6850" s="3">
        <v>44268.3125</v>
      </c>
      <c r="B6850" s="5">
        <v>42380.800000000003</v>
      </c>
      <c r="C6850" s="5">
        <v>35613.199999999997</v>
      </c>
      <c r="D6850" s="5">
        <v>36001.200000000004</v>
      </c>
      <c r="E6850" s="4">
        <v>73823.614903999987</v>
      </c>
      <c r="F6850" s="2">
        <v>5657.8520100299993</v>
      </c>
    </row>
    <row r="6851" spans="1:6" ht="15">
      <c r="A6851" s="3">
        <v>44268.322916666664</v>
      </c>
      <c r="B6851" s="5">
        <v>44193.599999999999</v>
      </c>
      <c r="C6851" s="5">
        <v>35279.199999999997</v>
      </c>
      <c r="D6851" s="5">
        <v>34724</v>
      </c>
      <c r="E6851" s="4">
        <v>75708.698904999997</v>
      </c>
      <c r="F6851" s="2">
        <v>5458.5277510099995</v>
      </c>
    </row>
    <row r="6852" spans="1:6" ht="15">
      <c r="A6852" s="3">
        <v>44268.333333333336</v>
      </c>
      <c r="B6852" s="5">
        <v>47097.599999999999</v>
      </c>
      <c r="C6852" s="5">
        <v>37008.400000000001</v>
      </c>
      <c r="D6852" s="5">
        <v>35704.800000000003</v>
      </c>
      <c r="E6852" s="4">
        <v>78183.113509000003</v>
      </c>
      <c r="F6852" s="2">
        <v>5457.8880430099998</v>
      </c>
    </row>
    <row r="6853" spans="1:6" ht="15">
      <c r="A6853" s="3">
        <v>44268.34375</v>
      </c>
      <c r="B6853" s="5">
        <v>50564.800000000003</v>
      </c>
      <c r="C6853" s="5">
        <v>39674.400000000001</v>
      </c>
      <c r="D6853" s="5">
        <v>38882.800000000003</v>
      </c>
      <c r="E6853" s="4">
        <v>83722.927556999988</v>
      </c>
      <c r="F6853" s="2">
        <v>5326.5425670500008</v>
      </c>
    </row>
    <row r="6854" spans="1:6" ht="15">
      <c r="A6854" s="3">
        <v>44268.354166666664</v>
      </c>
      <c r="B6854" s="5">
        <v>52694.400000000001</v>
      </c>
      <c r="C6854" s="5">
        <v>40053.599999999999</v>
      </c>
      <c r="D6854" s="5">
        <v>40643.199999999997</v>
      </c>
      <c r="E6854" s="4">
        <v>84138.763977000024</v>
      </c>
      <c r="F6854" s="2">
        <v>5153.5019120300003</v>
      </c>
    </row>
    <row r="6855" spans="1:6" ht="15">
      <c r="A6855" s="3">
        <v>44268.364583333336</v>
      </c>
      <c r="B6855" s="5">
        <v>54296</v>
      </c>
      <c r="C6855" s="5">
        <v>52540.6</v>
      </c>
      <c r="D6855" s="5">
        <v>51175.199999999997</v>
      </c>
      <c r="E6855" s="4">
        <v>95470.929879000032</v>
      </c>
      <c r="F6855" s="2">
        <v>5137.6602429599998</v>
      </c>
    </row>
    <row r="6856" spans="1:6" ht="15">
      <c r="A6856" s="3">
        <v>44268.375</v>
      </c>
      <c r="B6856" s="5">
        <v>56988.800000000003</v>
      </c>
      <c r="C6856" s="5">
        <v>63703.4</v>
      </c>
      <c r="D6856" s="5">
        <v>60963.200000000004</v>
      </c>
      <c r="E6856" s="4">
        <v>106406.12142200001</v>
      </c>
      <c r="F6856" s="2">
        <v>5637.2650889400002</v>
      </c>
    </row>
    <row r="6857" spans="1:6" ht="15">
      <c r="A6857" s="3">
        <v>44268.385416666664</v>
      </c>
      <c r="B6857" s="5">
        <v>59540.800000000003</v>
      </c>
      <c r="C6857" s="5">
        <v>67169.8</v>
      </c>
      <c r="D6857" s="5">
        <v>63958</v>
      </c>
      <c r="E6857" s="4">
        <v>110622.723176</v>
      </c>
      <c r="F6857" s="2">
        <v>5503.3161250100011</v>
      </c>
    </row>
    <row r="6858" spans="1:6" ht="15">
      <c r="A6858" s="3">
        <v>44268.395833333336</v>
      </c>
      <c r="B6858" s="5">
        <v>61547.199999999997</v>
      </c>
      <c r="C6858" s="5">
        <v>71249.8</v>
      </c>
      <c r="D6858" s="5">
        <v>67346.400000000009</v>
      </c>
      <c r="E6858" s="4">
        <v>116470.30782599997</v>
      </c>
      <c r="F6858" s="2">
        <v>5760.0886049700002</v>
      </c>
    </row>
    <row r="6859" spans="1:6" ht="15">
      <c r="A6859" s="3">
        <v>44268.40625</v>
      </c>
      <c r="B6859" s="5">
        <v>63307.199999999997</v>
      </c>
      <c r="C6859" s="5">
        <v>73744.399999999994</v>
      </c>
      <c r="D6859" s="5">
        <v>69604</v>
      </c>
      <c r="E6859" s="4">
        <v>116994.70248599999</v>
      </c>
      <c r="F6859" s="2">
        <v>5587.7471909900005</v>
      </c>
    </row>
    <row r="6860" spans="1:6" ht="15">
      <c r="A6860" s="3">
        <v>44268.416666666664</v>
      </c>
      <c r="B6860" s="5">
        <v>64521.599999999999</v>
      </c>
      <c r="C6860" s="5">
        <v>71988.2</v>
      </c>
      <c r="D6860" s="5">
        <v>68133.599999999991</v>
      </c>
      <c r="E6860" s="4">
        <v>117545.81090499999</v>
      </c>
      <c r="F6860" s="2">
        <v>5669.5775949800009</v>
      </c>
    </row>
    <row r="6861" spans="1:6" ht="15">
      <c r="A6861" s="3">
        <v>44268.427083333336</v>
      </c>
      <c r="B6861" s="5">
        <v>71737.600000000006</v>
      </c>
      <c r="C6861" s="5">
        <v>74557.600000000006</v>
      </c>
      <c r="D6861" s="5">
        <v>70210</v>
      </c>
      <c r="E6861" s="4">
        <v>113677.30779799997</v>
      </c>
      <c r="F6861" s="2">
        <v>4257.3249060300004</v>
      </c>
    </row>
    <row r="6862" spans="1:6" ht="15">
      <c r="A6862" s="3">
        <v>44268.4375</v>
      </c>
      <c r="B6862" s="5">
        <v>72476.800000000003</v>
      </c>
      <c r="C6862" s="5">
        <v>69797</v>
      </c>
      <c r="D6862" s="5">
        <v>68152.399999999994</v>
      </c>
      <c r="E6862" s="4">
        <v>96357.556034000037</v>
      </c>
      <c r="F6862" s="2">
        <v>4225.5305968700004</v>
      </c>
    </row>
    <row r="6863" spans="1:6" ht="15">
      <c r="A6863" s="3">
        <v>44268.447916666664</v>
      </c>
      <c r="B6863" s="5">
        <v>72828.800000000003</v>
      </c>
      <c r="C6863" s="5">
        <v>57393</v>
      </c>
      <c r="D6863" s="5">
        <v>55673.599999999999</v>
      </c>
      <c r="E6863" s="4">
        <v>102114.56256999999</v>
      </c>
      <c r="F6863" s="2">
        <v>5256.7666749</v>
      </c>
    </row>
    <row r="6864" spans="1:6" ht="15">
      <c r="A6864" s="3">
        <v>44268.458333333336</v>
      </c>
      <c r="B6864" s="5">
        <v>72776</v>
      </c>
      <c r="C6864" s="5">
        <v>48959</v>
      </c>
      <c r="D6864" s="5">
        <v>47580</v>
      </c>
      <c r="E6864" s="4">
        <v>92714.614741999976</v>
      </c>
      <c r="F6864" s="2">
        <v>11664.652227400002</v>
      </c>
    </row>
    <row r="6865" spans="1:6" ht="15">
      <c r="A6865" s="3">
        <v>44268.46875</v>
      </c>
      <c r="B6865" s="5">
        <v>73004.800000000003</v>
      </c>
      <c r="C6865" s="5">
        <v>55096.6</v>
      </c>
      <c r="D6865" s="5">
        <v>51762.399999999994</v>
      </c>
      <c r="E6865" s="4">
        <v>96457.913926999987</v>
      </c>
      <c r="F6865" s="2">
        <v>19276.553941199996</v>
      </c>
    </row>
    <row r="6866" spans="1:6" ht="15">
      <c r="A6866" s="3">
        <v>44268.479166666664</v>
      </c>
      <c r="B6866" s="5">
        <v>74236.800000000003</v>
      </c>
      <c r="C6866" s="5">
        <v>74139.8</v>
      </c>
      <c r="D6866" s="5">
        <v>67424</v>
      </c>
      <c r="E6866" s="4">
        <v>112303.32687599998</v>
      </c>
      <c r="F6866" s="2">
        <v>17061.293418400001</v>
      </c>
    </row>
    <row r="6867" spans="1:6" ht="15">
      <c r="A6867" s="3">
        <v>44268.489583333336</v>
      </c>
      <c r="B6867" s="5">
        <v>73779.199999999997</v>
      </c>
      <c r="C6867" s="5">
        <v>79631.600000000006</v>
      </c>
      <c r="D6867" s="5">
        <v>73945.600000000006</v>
      </c>
      <c r="E6867" s="4">
        <v>115256.69784099999</v>
      </c>
      <c r="F6867" s="2">
        <v>17573.064418400001</v>
      </c>
    </row>
    <row r="6868" spans="1:6" ht="15">
      <c r="A6868" s="3">
        <v>44268.5</v>
      </c>
      <c r="B6868" s="5">
        <v>70857.600000000006</v>
      </c>
      <c r="C6868" s="5">
        <v>61982</v>
      </c>
      <c r="D6868" s="5">
        <v>59964.800000000003</v>
      </c>
      <c r="E6868" s="4">
        <v>103471.41039100003</v>
      </c>
      <c r="F6868" s="2">
        <v>13562.732388800001</v>
      </c>
    </row>
    <row r="6869" spans="1:6" ht="15">
      <c r="A6869" s="3">
        <v>44268.510416666664</v>
      </c>
      <c r="B6869" s="5">
        <v>66721.600000000006</v>
      </c>
      <c r="C6869" s="5">
        <v>62668.800000000003</v>
      </c>
      <c r="D6869" s="5">
        <v>62275.600000000006</v>
      </c>
      <c r="E6869" s="4">
        <v>100333.99139299997</v>
      </c>
      <c r="F6869" s="2">
        <v>14714.085299999999</v>
      </c>
    </row>
    <row r="6870" spans="1:6" ht="15">
      <c r="A6870" s="3">
        <v>44268.520833333336</v>
      </c>
      <c r="B6870" s="5">
        <v>66299.199999999997</v>
      </c>
      <c r="C6870" s="5">
        <v>70167.399999999994</v>
      </c>
      <c r="D6870" s="5">
        <v>71221.2</v>
      </c>
      <c r="E6870" s="4">
        <v>107009.86970699998</v>
      </c>
      <c r="F6870" s="2">
        <v>11954.747423800001</v>
      </c>
    </row>
    <row r="6871" spans="1:6" ht="15">
      <c r="A6871" s="3">
        <v>44268.53125</v>
      </c>
      <c r="B6871" s="5">
        <v>67689.600000000006</v>
      </c>
      <c r="C6871" s="5">
        <v>74606</v>
      </c>
      <c r="D6871" s="5">
        <v>73500.800000000003</v>
      </c>
      <c r="E6871" s="4">
        <v>109831.638462</v>
      </c>
      <c r="F6871" s="2">
        <v>9969.4193835000005</v>
      </c>
    </row>
    <row r="6872" spans="1:6" ht="15">
      <c r="A6872" s="3">
        <v>44268.541666666664</v>
      </c>
      <c r="B6872" s="5">
        <v>69238.399999999994</v>
      </c>
      <c r="C6872" s="5">
        <v>42909.4</v>
      </c>
      <c r="D6872" s="5">
        <v>42153.599999999999</v>
      </c>
      <c r="E6872" s="4">
        <v>87337.304574999987</v>
      </c>
      <c r="F6872" s="2">
        <v>9754.3450529999991</v>
      </c>
    </row>
    <row r="6873" spans="1:6" ht="15">
      <c r="A6873" s="3">
        <v>44268.552083333336</v>
      </c>
      <c r="B6873" s="5">
        <v>67689.600000000006</v>
      </c>
      <c r="C6873" s="5">
        <v>63073.8</v>
      </c>
      <c r="D6873" s="5">
        <v>60347.600000000006</v>
      </c>
      <c r="E6873" s="4">
        <v>100859.16081899998</v>
      </c>
      <c r="F6873" s="2">
        <v>17152.835379800003</v>
      </c>
    </row>
    <row r="6874" spans="1:6" ht="15">
      <c r="A6874" s="3">
        <v>44268.5625</v>
      </c>
      <c r="B6874" s="5">
        <v>67689.600000000006</v>
      </c>
      <c r="C6874" s="5">
        <v>52139.199999999997</v>
      </c>
      <c r="D6874" s="5">
        <v>50600.799999999996</v>
      </c>
      <c r="E6874" s="4">
        <v>91101.87909799999</v>
      </c>
      <c r="F6874" s="2">
        <v>16422.078026499999</v>
      </c>
    </row>
    <row r="6875" spans="1:6" ht="15">
      <c r="A6875" s="3">
        <v>44268.572916666664</v>
      </c>
      <c r="B6875" s="5">
        <v>67284.800000000003</v>
      </c>
      <c r="C6875" s="5">
        <v>43181.4</v>
      </c>
      <c r="D6875" s="5">
        <v>40359.600000000006</v>
      </c>
      <c r="E6875" s="4">
        <v>83158.002957999997</v>
      </c>
      <c r="F6875" s="2">
        <v>13787.7884318</v>
      </c>
    </row>
    <row r="6876" spans="1:6" ht="15">
      <c r="A6876" s="3">
        <v>44268.583333333336</v>
      </c>
      <c r="B6876" s="5">
        <v>68692.800000000003</v>
      </c>
      <c r="C6876" s="5">
        <v>25031.599999999999</v>
      </c>
      <c r="D6876" s="5">
        <v>23516.800000000003</v>
      </c>
      <c r="E6876" s="4">
        <v>70967.535664999989</v>
      </c>
      <c r="F6876" s="2">
        <v>6984.6429665999985</v>
      </c>
    </row>
    <row r="6877" spans="1:6" ht="15">
      <c r="A6877" s="3">
        <v>44268.59375</v>
      </c>
      <c r="B6877" s="5">
        <v>61793.599999999999</v>
      </c>
      <c r="C6877" s="5">
        <v>34473.599999999999</v>
      </c>
      <c r="D6877" s="5">
        <v>37822.800000000003</v>
      </c>
      <c r="E6877" s="4">
        <v>68828.064300999991</v>
      </c>
      <c r="F6877" s="2">
        <v>8718.7223481000019</v>
      </c>
    </row>
    <row r="6878" spans="1:6" ht="15">
      <c r="A6878" s="3">
        <v>44268.604166666664</v>
      </c>
      <c r="B6878" s="5">
        <v>58555.199999999997</v>
      </c>
      <c r="C6878" s="5">
        <v>44079</v>
      </c>
      <c r="D6878" s="5">
        <v>45864</v>
      </c>
      <c r="E6878" s="4">
        <v>77853.888023000021</v>
      </c>
      <c r="F6878" s="2">
        <v>10674.579183799999</v>
      </c>
    </row>
    <row r="6879" spans="1:6" ht="15">
      <c r="A6879" s="3">
        <v>44268.614583333336</v>
      </c>
      <c r="B6879" s="5">
        <v>58168</v>
      </c>
      <c r="C6879" s="5">
        <v>49737.2</v>
      </c>
      <c r="D6879" s="5">
        <v>48199.19999999999</v>
      </c>
      <c r="E6879" s="4">
        <v>88105.228684000002</v>
      </c>
      <c r="F6879" s="2">
        <v>10568.9820949</v>
      </c>
    </row>
    <row r="6880" spans="1:6" ht="15">
      <c r="A6880" s="3">
        <v>44268.625</v>
      </c>
      <c r="B6880" s="5">
        <v>59646.400000000001</v>
      </c>
      <c r="C6880" s="5">
        <v>42363.6</v>
      </c>
      <c r="D6880" s="5">
        <v>44056.399999999994</v>
      </c>
      <c r="E6880" s="4">
        <v>88873.910573000016</v>
      </c>
      <c r="F6880" s="2">
        <v>6565.7377097300005</v>
      </c>
    </row>
    <row r="6881" spans="1:6" ht="15">
      <c r="A6881" s="3">
        <v>44268.635416666664</v>
      </c>
      <c r="B6881" s="5">
        <v>58062.400000000001</v>
      </c>
      <c r="C6881" s="5">
        <v>63237.2</v>
      </c>
      <c r="D6881" s="5">
        <v>62600</v>
      </c>
      <c r="E6881" s="4">
        <v>98256.73119999998</v>
      </c>
      <c r="F6881" s="2">
        <v>6762.4758747199985</v>
      </c>
    </row>
    <row r="6882" spans="1:6" ht="15">
      <c r="A6882" s="3">
        <v>44268.645833333336</v>
      </c>
      <c r="B6882" s="5">
        <v>57340.800000000003</v>
      </c>
      <c r="C6882" s="5">
        <v>67601</v>
      </c>
      <c r="D6882" s="5">
        <v>62028.399999999994</v>
      </c>
      <c r="E6882" s="4">
        <v>111552.89577200002</v>
      </c>
      <c r="F6882" s="2">
        <v>7643.4800843999992</v>
      </c>
    </row>
    <row r="6883" spans="1:6" ht="15">
      <c r="A6883" s="3">
        <v>44268.65625</v>
      </c>
      <c r="B6883" s="5">
        <v>58132.800000000003</v>
      </c>
      <c r="C6883" s="5">
        <v>76537.399999999994</v>
      </c>
      <c r="D6883" s="5">
        <v>70076.399999999994</v>
      </c>
      <c r="E6883" s="4">
        <v>119399.19305300002</v>
      </c>
      <c r="F6883" s="2">
        <v>10067.603519099999</v>
      </c>
    </row>
    <row r="6884" spans="1:6" ht="15">
      <c r="A6884" s="3">
        <v>44268.666666666664</v>
      </c>
      <c r="B6884" s="5">
        <v>59752</v>
      </c>
      <c r="C6884" s="5">
        <v>85241.2</v>
      </c>
      <c r="D6884" s="5">
        <v>78948.39999999998</v>
      </c>
      <c r="E6884" s="4">
        <v>126058.22740099998</v>
      </c>
      <c r="F6884" s="2">
        <v>7686.2651707000005</v>
      </c>
    </row>
    <row r="6885" spans="1:6" ht="15">
      <c r="A6885" s="3">
        <v>44268.677083333336</v>
      </c>
      <c r="B6885" s="5">
        <v>59822.400000000001</v>
      </c>
      <c r="C6885" s="5">
        <v>81920</v>
      </c>
      <c r="D6885" s="5">
        <v>77640.800000000003</v>
      </c>
      <c r="E6885" s="4">
        <v>124673.86756899999</v>
      </c>
      <c r="F6885" s="2">
        <v>5630.0654140099996</v>
      </c>
    </row>
    <row r="6886" spans="1:6" ht="15">
      <c r="A6886" s="3">
        <v>44268.6875</v>
      </c>
      <c r="B6886" s="5">
        <v>59417.599999999999</v>
      </c>
      <c r="C6886" s="5">
        <v>80092.399999999994</v>
      </c>
      <c r="D6886" s="5">
        <v>75914.8</v>
      </c>
      <c r="E6886" s="4">
        <v>124920.54959899999</v>
      </c>
      <c r="F6886" s="2">
        <v>5228.7565540400028</v>
      </c>
    </row>
    <row r="6887" spans="1:6" ht="15">
      <c r="A6887" s="3">
        <v>44268.697916666664</v>
      </c>
      <c r="B6887" s="5">
        <v>58027.199999999997</v>
      </c>
      <c r="C6887" s="5">
        <v>84119.6</v>
      </c>
      <c r="D6887" s="5">
        <v>81483.60000000002</v>
      </c>
      <c r="E6887" s="4">
        <v>125887.64155299996</v>
      </c>
      <c r="F6887" s="2">
        <v>5491.3565249980011</v>
      </c>
    </row>
    <row r="6888" spans="1:6" ht="15">
      <c r="A6888" s="3">
        <v>44268.708333333336</v>
      </c>
      <c r="B6888" s="5">
        <v>57499.199999999997</v>
      </c>
      <c r="C6888" s="5">
        <v>82165.600000000006</v>
      </c>
      <c r="D6888" s="5">
        <v>78022.8</v>
      </c>
      <c r="E6888" s="4">
        <v>129954.320893</v>
      </c>
      <c r="F6888" s="2">
        <v>4989.1010749959996</v>
      </c>
    </row>
    <row r="6889" spans="1:6" ht="15">
      <c r="A6889" s="3">
        <v>44268.71875</v>
      </c>
      <c r="B6889" s="5">
        <v>56707.199999999997</v>
      </c>
      <c r="C6889" s="5">
        <v>71302.2</v>
      </c>
      <c r="D6889" s="5">
        <v>66148</v>
      </c>
      <c r="E6889" s="4">
        <v>121261.74838499996</v>
      </c>
      <c r="F6889" s="2">
        <v>4681.025238000002</v>
      </c>
    </row>
    <row r="6890" spans="1:6" ht="15">
      <c r="A6890" s="3">
        <v>44268.729166666664</v>
      </c>
      <c r="B6890" s="5">
        <v>58344</v>
      </c>
      <c r="C6890" s="5">
        <v>57089.599999999999</v>
      </c>
      <c r="D6890" s="5">
        <v>52424</v>
      </c>
      <c r="E6890" s="4">
        <v>113024.93088299999</v>
      </c>
      <c r="F6890" s="2">
        <v>4402.804118</v>
      </c>
    </row>
    <row r="6891" spans="1:6" ht="15">
      <c r="A6891" s="3">
        <v>44268.739583333336</v>
      </c>
      <c r="B6891" s="5">
        <v>61248</v>
      </c>
      <c r="C6891" s="5">
        <v>67932</v>
      </c>
      <c r="D6891" s="5">
        <v>61161.2</v>
      </c>
      <c r="E6891" s="4">
        <v>115536.698603</v>
      </c>
      <c r="F6891" s="2">
        <v>4440.2479259999991</v>
      </c>
    </row>
    <row r="6892" spans="1:6" ht="15">
      <c r="A6892" s="3">
        <v>44268.75</v>
      </c>
      <c r="B6892" s="5">
        <v>62128</v>
      </c>
      <c r="C6892" s="5">
        <v>59729.8</v>
      </c>
      <c r="D6892" s="5">
        <v>52416.399999999994</v>
      </c>
      <c r="E6892" s="4">
        <v>115137.98907899999</v>
      </c>
      <c r="F6892" s="2">
        <v>4437.8557339999998</v>
      </c>
    </row>
    <row r="6893" spans="1:6" ht="15">
      <c r="A6893" s="3">
        <v>44268.760416666664</v>
      </c>
      <c r="B6893" s="5">
        <v>62251.199999999997</v>
      </c>
      <c r="C6893" s="5">
        <v>58723</v>
      </c>
      <c r="D6893" s="5">
        <v>51395.199999999997</v>
      </c>
      <c r="E6893" s="4">
        <v>110144.98441800001</v>
      </c>
      <c r="F6893" s="2">
        <v>4284.6599900000001</v>
      </c>
    </row>
    <row r="6894" spans="1:6" ht="15">
      <c r="A6894" s="3">
        <v>44268.770833333336</v>
      </c>
      <c r="B6894" s="5">
        <v>63817.599999999999</v>
      </c>
      <c r="C6894" s="5">
        <v>61327</v>
      </c>
      <c r="D6894" s="5">
        <v>51920</v>
      </c>
      <c r="E6894" s="4">
        <v>119292.84226500001</v>
      </c>
      <c r="F6894" s="2">
        <v>4298.97919</v>
      </c>
    </row>
    <row r="6895" spans="1:6" ht="15">
      <c r="A6895" s="3">
        <v>44268.78125</v>
      </c>
      <c r="B6895" s="5">
        <v>64979.199999999997</v>
      </c>
      <c r="C6895" s="5">
        <v>67988.600000000006</v>
      </c>
      <c r="D6895" s="5">
        <v>56164.399999999994</v>
      </c>
      <c r="E6895" s="4">
        <v>126597.86573599998</v>
      </c>
      <c r="F6895" s="2">
        <v>4292.7704859999985</v>
      </c>
    </row>
    <row r="6896" spans="1:6" ht="15">
      <c r="A6896" s="3">
        <v>44268.791666666664</v>
      </c>
      <c r="B6896" s="5">
        <v>64169.599999999999</v>
      </c>
      <c r="C6896" s="5">
        <v>93481.600000000006</v>
      </c>
      <c r="D6896" s="5">
        <v>81150</v>
      </c>
      <c r="E6896" s="4">
        <v>146225.21754499999</v>
      </c>
      <c r="F6896" s="2">
        <v>4579.5239579999998</v>
      </c>
    </row>
    <row r="6897" spans="1:6" ht="15">
      <c r="A6897" s="3">
        <v>44268.802083333336</v>
      </c>
      <c r="B6897" s="5">
        <v>63148.800000000003</v>
      </c>
      <c r="C6897" s="5">
        <v>93033.8</v>
      </c>
      <c r="D6897" s="5">
        <v>84092.400000000009</v>
      </c>
      <c r="E6897" s="4">
        <v>153670.28664499999</v>
      </c>
      <c r="F6897" s="2">
        <v>4625.6278940000002</v>
      </c>
    </row>
    <row r="6898" spans="1:6" ht="15">
      <c r="A6898" s="3">
        <v>44268.8125</v>
      </c>
      <c r="B6898" s="5">
        <v>61072</v>
      </c>
      <c r="C6898" s="5">
        <v>93293.6</v>
      </c>
      <c r="D6898" s="5">
        <v>83679.600000000006</v>
      </c>
      <c r="E6898" s="4">
        <v>150186.826439</v>
      </c>
      <c r="F6898" s="2">
        <v>4671.0888539999996</v>
      </c>
    </row>
    <row r="6899" spans="1:6" ht="15">
      <c r="A6899" s="3">
        <v>44268.822916666664</v>
      </c>
      <c r="B6899" s="5">
        <v>59505.599999999999</v>
      </c>
      <c r="C6899" s="5">
        <v>95598</v>
      </c>
      <c r="D6899" s="5">
        <v>85483.599999999991</v>
      </c>
      <c r="E6899" s="4">
        <v>154683.44946199993</v>
      </c>
      <c r="F6899" s="2">
        <v>4677.9357019999998</v>
      </c>
    </row>
    <row r="6900" spans="1:6" ht="15">
      <c r="A6900" s="3">
        <v>44268.833333333336</v>
      </c>
      <c r="B6900" s="5">
        <v>58044.800000000003</v>
      </c>
      <c r="C6900" s="5">
        <v>96861.2</v>
      </c>
      <c r="D6900" s="5">
        <v>87293.599999999991</v>
      </c>
      <c r="E6900" s="4">
        <v>157425.85532200002</v>
      </c>
      <c r="F6900" s="2">
        <v>4720.3929500000004</v>
      </c>
    </row>
    <row r="6901" spans="1:6" ht="15">
      <c r="A6901" s="3">
        <v>44268.84375</v>
      </c>
      <c r="B6901" s="5">
        <v>55281.599999999999</v>
      </c>
      <c r="C6901" s="5">
        <v>98515.6</v>
      </c>
      <c r="D6901" s="5">
        <v>89499.200000000012</v>
      </c>
      <c r="E6901" s="4">
        <v>160900.14227799998</v>
      </c>
      <c r="F6901" s="2">
        <v>4715.8780379999998</v>
      </c>
    </row>
    <row r="6902" spans="1:6" ht="15">
      <c r="A6902" s="3">
        <v>44268.854166666664</v>
      </c>
      <c r="B6902" s="5">
        <v>53169.599999999999</v>
      </c>
      <c r="C6902" s="5">
        <v>98428</v>
      </c>
      <c r="D6902" s="5">
        <v>90370</v>
      </c>
      <c r="E6902" s="4">
        <v>161116.19901199997</v>
      </c>
      <c r="F6902" s="2">
        <v>4658.1188060000004</v>
      </c>
    </row>
    <row r="6903" spans="1:6" ht="15">
      <c r="A6903" s="3">
        <v>44268.864583333336</v>
      </c>
      <c r="B6903" s="5">
        <v>50494.400000000001</v>
      </c>
      <c r="C6903" s="5">
        <v>98098</v>
      </c>
      <c r="D6903" s="5">
        <v>91670.399999999994</v>
      </c>
      <c r="E6903" s="4">
        <v>161247.37557399998</v>
      </c>
      <c r="F6903" s="2">
        <v>4753.7907420000001</v>
      </c>
    </row>
    <row r="6904" spans="1:6" ht="15">
      <c r="A6904" s="3">
        <v>44268.875</v>
      </c>
      <c r="B6904" s="5">
        <v>48558.400000000001</v>
      </c>
      <c r="C6904" s="5">
        <v>95845.2</v>
      </c>
      <c r="D6904" s="5">
        <v>90290.799999999988</v>
      </c>
      <c r="E6904" s="4">
        <v>159085.070316</v>
      </c>
      <c r="F6904" s="2">
        <v>4760.7780379999995</v>
      </c>
    </row>
    <row r="6905" spans="1:6" ht="15">
      <c r="A6905" s="3">
        <v>44268.885416666664</v>
      </c>
      <c r="B6905" s="5">
        <v>46640</v>
      </c>
      <c r="C6905" s="5">
        <v>96408</v>
      </c>
      <c r="D6905" s="5">
        <v>91817.2</v>
      </c>
      <c r="E6905" s="4">
        <v>160501.647233</v>
      </c>
      <c r="F6905" s="2">
        <v>4714.062774</v>
      </c>
    </row>
    <row r="6906" spans="1:6" ht="15">
      <c r="A6906" s="3">
        <v>44268.895833333336</v>
      </c>
      <c r="B6906" s="5">
        <v>44915.199999999997</v>
      </c>
      <c r="C6906" s="5">
        <v>94934.399999999994</v>
      </c>
      <c r="D6906" s="5">
        <v>90607.999999999985</v>
      </c>
      <c r="E6906" s="4">
        <v>157910.18997899999</v>
      </c>
      <c r="F6906" s="2">
        <v>4676.8939740000005</v>
      </c>
    </row>
    <row r="6907" spans="1:6" ht="15">
      <c r="A6907" s="3">
        <v>44268.90625</v>
      </c>
      <c r="B6907" s="5">
        <v>43894.400000000001</v>
      </c>
      <c r="C6907" s="5">
        <v>94807.4</v>
      </c>
      <c r="D6907" s="5">
        <v>89818.799999999988</v>
      </c>
      <c r="E6907" s="4">
        <v>155728.34144100003</v>
      </c>
      <c r="F6907" s="2">
        <v>4721.5501660000009</v>
      </c>
    </row>
    <row r="6908" spans="1:6" ht="15">
      <c r="A6908" s="3">
        <v>44268.916666666664</v>
      </c>
      <c r="B6908" s="5">
        <v>42539.199999999997</v>
      </c>
      <c r="C6908" s="5">
        <v>92677</v>
      </c>
      <c r="D6908" s="5">
        <v>87121.599999999991</v>
      </c>
      <c r="E6908" s="4">
        <v>155247.42706600003</v>
      </c>
      <c r="F6908" s="2">
        <v>4730.3888220000008</v>
      </c>
    </row>
    <row r="6909" spans="1:6" ht="15">
      <c r="A6909" s="3">
        <v>44268.927083333336</v>
      </c>
      <c r="B6909" s="5">
        <v>43595.199999999997</v>
      </c>
      <c r="C6909" s="5">
        <v>85276.800000000003</v>
      </c>
      <c r="D6909" s="5">
        <v>79848.800000000003</v>
      </c>
      <c r="E6909" s="4">
        <v>148888.31880100002</v>
      </c>
      <c r="F6909" s="2">
        <v>4551.9702939999997</v>
      </c>
    </row>
    <row r="6910" spans="1:6" ht="15">
      <c r="A6910" s="3">
        <v>44268.9375</v>
      </c>
      <c r="B6910" s="5">
        <v>42222.400000000001</v>
      </c>
      <c r="C6910" s="5">
        <v>87498.4</v>
      </c>
      <c r="D6910" s="5">
        <v>83120.799999999988</v>
      </c>
      <c r="E6910" s="4">
        <v>149733.75318399997</v>
      </c>
      <c r="F6910" s="2">
        <v>4509.0296539999999</v>
      </c>
    </row>
    <row r="6911" spans="1:6" ht="15">
      <c r="A6911" s="3">
        <v>44268.947916666664</v>
      </c>
      <c r="B6911" s="5">
        <v>40603.199999999997</v>
      </c>
      <c r="C6911" s="5">
        <v>88515.199999999997</v>
      </c>
      <c r="D6911" s="5">
        <v>83310.799999999988</v>
      </c>
      <c r="E6911" s="4">
        <v>150831.939316</v>
      </c>
      <c r="F6911" s="2">
        <v>4429.8121819999988</v>
      </c>
    </row>
    <row r="6912" spans="1:6" ht="15">
      <c r="A6912" s="3">
        <v>44268.958333333336</v>
      </c>
      <c r="B6912" s="5">
        <v>39740.800000000003</v>
      </c>
      <c r="C6912" s="5">
        <v>87265</v>
      </c>
      <c r="D6912" s="5">
        <v>82039.999999999985</v>
      </c>
      <c r="E6912" s="4">
        <v>149388.96026400002</v>
      </c>
      <c r="F6912" s="2">
        <v>4505.5712859999994</v>
      </c>
    </row>
    <row r="6913" spans="1:6" ht="15">
      <c r="A6913" s="3">
        <v>44268.96875</v>
      </c>
      <c r="B6913" s="5">
        <v>37857.599999999999</v>
      </c>
      <c r="C6913" s="5">
        <v>90010.6</v>
      </c>
      <c r="D6913" s="5">
        <v>86613.2</v>
      </c>
      <c r="E6913" s="4">
        <v>151146.35224499999</v>
      </c>
      <c r="F6913" s="2">
        <v>4450.4838939999991</v>
      </c>
    </row>
    <row r="6914" spans="1:6" ht="15">
      <c r="A6914" s="3">
        <v>44268.979166666664</v>
      </c>
      <c r="B6914" s="5">
        <v>35833.599999999999</v>
      </c>
      <c r="C6914" s="5">
        <v>89165.6</v>
      </c>
      <c r="D6914" s="5">
        <v>85670</v>
      </c>
      <c r="E6914" s="4">
        <v>150370.31928900001</v>
      </c>
      <c r="F6914" s="2">
        <v>4356.5573339999992</v>
      </c>
    </row>
    <row r="6915" spans="1:6" ht="15">
      <c r="A6915" s="3">
        <v>44268.989583333336</v>
      </c>
      <c r="B6915" s="5">
        <v>34144</v>
      </c>
      <c r="C6915" s="5">
        <v>89518.399999999994</v>
      </c>
      <c r="D6915" s="5">
        <v>86356</v>
      </c>
      <c r="E6915" s="4">
        <v>148865.61076900005</v>
      </c>
      <c r="F6915" s="2">
        <v>4361.6732699999993</v>
      </c>
    </row>
    <row r="6916" spans="1:6" ht="15">
      <c r="A6916" s="3">
        <v>44268</v>
      </c>
      <c r="B6916" s="5">
        <v>32806.400000000001</v>
      </c>
      <c r="C6916" s="5">
        <v>87230</v>
      </c>
      <c r="D6916" s="5">
        <v>82668.399999999994</v>
      </c>
      <c r="E6916" s="4">
        <v>143314.39601900001</v>
      </c>
      <c r="F6916" s="2">
        <v>4363.4808860000003</v>
      </c>
    </row>
    <row r="6917" spans="1:6" ht="15">
      <c r="A6917" s="3">
        <v>44269.010416666664</v>
      </c>
      <c r="B6917" s="5">
        <v>42240</v>
      </c>
      <c r="C6917" s="5">
        <v>85826.6</v>
      </c>
      <c r="D6917" s="5">
        <v>85102.800000000017</v>
      </c>
      <c r="E6917" s="4">
        <v>135739.18531</v>
      </c>
      <c r="F6917" s="2">
        <v>2681.8942300000003</v>
      </c>
    </row>
    <row r="6918" spans="1:6" ht="15">
      <c r="A6918" s="3">
        <v>44269.020833333336</v>
      </c>
      <c r="B6918" s="5">
        <v>42662.400000000001</v>
      </c>
      <c r="C6918" s="5">
        <v>86830.2</v>
      </c>
      <c r="D6918" s="5">
        <v>85947.199999999997</v>
      </c>
      <c r="E6918" s="4">
        <v>136582.25289199996</v>
      </c>
      <c r="F6918" s="2">
        <v>2536.2240540000003</v>
      </c>
    </row>
    <row r="6919" spans="1:6" ht="15">
      <c r="A6919" s="3">
        <v>44269.03125</v>
      </c>
      <c r="B6919" s="5">
        <v>41025.599999999999</v>
      </c>
      <c r="C6919" s="5">
        <v>84840.8</v>
      </c>
      <c r="D6919" s="5">
        <v>84075.200000000012</v>
      </c>
      <c r="E6919" s="4">
        <v>133371.81057200002</v>
      </c>
      <c r="F6919" s="2">
        <v>2531.1543899999997</v>
      </c>
    </row>
    <row r="6920" spans="1:6" ht="15">
      <c r="A6920" s="3">
        <v>44269.041666666664</v>
      </c>
      <c r="B6920" s="5">
        <v>39582.400000000001</v>
      </c>
      <c r="C6920" s="5">
        <v>78843.8</v>
      </c>
      <c r="D6920" s="5">
        <v>76155.600000000006</v>
      </c>
      <c r="E6920" s="4">
        <v>124525.828202</v>
      </c>
      <c r="F6920" s="2">
        <v>2526.9515099999999</v>
      </c>
    </row>
    <row r="6921" spans="1:6" ht="15">
      <c r="A6921" s="3">
        <v>44269.052083333336</v>
      </c>
      <c r="B6921" s="5">
        <v>38491.199999999997</v>
      </c>
      <c r="C6921" s="5">
        <v>41334.199999999997</v>
      </c>
      <c r="D6921" s="5">
        <v>43394</v>
      </c>
      <c r="E6921" s="4">
        <v>86023.249149999974</v>
      </c>
      <c r="F6921" s="2">
        <v>2418.5337179999992</v>
      </c>
    </row>
    <row r="6922" spans="1:6" ht="15">
      <c r="A6922" s="3">
        <v>44269.0625</v>
      </c>
      <c r="B6922" s="5">
        <v>37329.599999999999</v>
      </c>
      <c r="C6922" s="5">
        <v>36885.199999999997</v>
      </c>
      <c r="D6922" s="5">
        <v>39248.800000000003</v>
      </c>
      <c r="E6922" s="4">
        <v>81238.35467299998</v>
      </c>
      <c r="F6922" s="2">
        <v>2338.1792539999992</v>
      </c>
    </row>
    <row r="6923" spans="1:6" ht="15">
      <c r="A6923" s="3">
        <v>44269.072916666664</v>
      </c>
      <c r="B6923" s="5">
        <v>36238.400000000001</v>
      </c>
      <c r="C6923" s="5">
        <v>58054</v>
      </c>
      <c r="D6923" s="5">
        <v>58319.200000000004</v>
      </c>
      <c r="E6923" s="4">
        <v>101034.357697</v>
      </c>
      <c r="F6923" s="2">
        <v>2326.1120219999998</v>
      </c>
    </row>
    <row r="6924" spans="1:6" ht="15">
      <c r="A6924" s="3">
        <v>44269.083333333336</v>
      </c>
      <c r="B6924" s="5">
        <v>35094.400000000001</v>
      </c>
      <c r="C6924" s="5">
        <v>60447.4</v>
      </c>
      <c r="D6924" s="5">
        <v>60590.8</v>
      </c>
      <c r="E6924" s="4">
        <v>102520.419549</v>
      </c>
      <c r="F6924" s="2">
        <v>2332.57231</v>
      </c>
    </row>
    <row r="6925" spans="1:6" ht="15">
      <c r="A6925" s="3">
        <v>44269.09375</v>
      </c>
      <c r="B6925" s="5">
        <v>35024</v>
      </c>
      <c r="C6925" s="5">
        <v>61516.2</v>
      </c>
      <c r="D6925" s="5">
        <v>62097.599999999999</v>
      </c>
      <c r="E6925" s="4">
        <v>99547.059925000009</v>
      </c>
      <c r="F6925" s="2">
        <v>2304.4008220000001</v>
      </c>
    </row>
    <row r="6926" spans="1:6" ht="15">
      <c r="A6926" s="3">
        <v>44269.104166666664</v>
      </c>
      <c r="B6926" s="5">
        <v>34812.800000000003</v>
      </c>
      <c r="C6926" s="5">
        <v>61234.6</v>
      </c>
      <c r="D6926" s="5">
        <v>61746.8</v>
      </c>
      <c r="E6926" s="4">
        <v>99250.411055999983</v>
      </c>
      <c r="F6926" s="2">
        <v>2304.1995739999998</v>
      </c>
    </row>
    <row r="6927" spans="1:6" ht="15">
      <c r="A6927" s="3">
        <v>44269.114583333336</v>
      </c>
      <c r="B6927" s="5">
        <v>34988.800000000003</v>
      </c>
      <c r="C6927" s="5">
        <v>56222.6</v>
      </c>
      <c r="D6927" s="5">
        <v>56056.800000000003</v>
      </c>
      <c r="E6927" s="4">
        <v>96221.582902999944</v>
      </c>
      <c r="F6927" s="2">
        <v>2303.351126</v>
      </c>
    </row>
    <row r="6928" spans="1:6" ht="15">
      <c r="A6928" s="3">
        <v>44269.125</v>
      </c>
      <c r="B6928" s="5">
        <v>34865.599999999999</v>
      </c>
      <c r="C6928" s="5">
        <v>51897.599999999999</v>
      </c>
      <c r="D6928" s="5">
        <v>54374.799999999996</v>
      </c>
      <c r="E6928" s="4">
        <v>90736.509506000002</v>
      </c>
      <c r="F6928" s="2">
        <v>2332.4477660000002</v>
      </c>
    </row>
    <row r="6929" spans="1:6" ht="15">
      <c r="A6929" s="3">
        <v>44269.135416666664</v>
      </c>
      <c r="B6929" s="5">
        <v>35076.800000000003</v>
      </c>
      <c r="C6929" s="5">
        <v>50859.8</v>
      </c>
      <c r="D6929" s="5">
        <v>52525.599999999999</v>
      </c>
      <c r="E6929" s="4">
        <v>86550.557331000004</v>
      </c>
      <c r="F6929" s="2">
        <v>2355.0826780000007</v>
      </c>
    </row>
    <row r="6930" spans="1:6" ht="15">
      <c r="A6930" s="3">
        <v>44269.145833333336</v>
      </c>
      <c r="B6930" s="5">
        <v>34496</v>
      </c>
      <c r="C6930" s="5">
        <v>45764.4</v>
      </c>
      <c r="D6930" s="5">
        <v>47950.799999999996</v>
      </c>
      <c r="E6930" s="4">
        <v>83781.611122999995</v>
      </c>
      <c r="F6930" s="2">
        <v>2361.0354779999998</v>
      </c>
    </row>
    <row r="6931" spans="1:6" ht="15">
      <c r="A6931" s="3">
        <v>44269.15625</v>
      </c>
      <c r="B6931" s="5">
        <v>33668.800000000003</v>
      </c>
      <c r="C6931" s="5">
        <v>34381.4</v>
      </c>
      <c r="D6931" s="5">
        <v>36207.200000000004</v>
      </c>
      <c r="E6931" s="4">
        <v>73355.776786000002</v>
      </c>
      <c r="F6931" s="2">
        <v>2279.2199260000002</v>
      </c>
    </row>
    <row r="6932" spans="1:6" ht="15">
      <c r="A6932" s="3">
        <v>44269.166666666664</v>
      </c>
      <c r="B6932" s="5">
        <v>33211.199999999997</v>
      </c>
      <c r="C6932" s="5">
        <v>29771</v>
      </c>
      <c r="D6932" s="5">
        <v>32244.400000000001</v>
      </c>
      <c r="E6932" s="4">
        <v>67504.774787999995</v>
      </c>
      <c r="F6932" s="2">
        <v>2262.3113819999999</v>
      </c>
    </row>
    <row r="6933" spans="1:6" ht="15">
      <c r="A6933" s="3">
        <v>44269.177083333336</v>
      </c>
      <c r="B6933" s="5">
        <v>33668.800000000003</v>
      </c>
      <c r="C6933" s="5">
        <v>32467.200000000001</v>
      </c>
      <c r="D6933" s="5">
        <v>35586.800000000003</v>
      </c>
      <c r="E6933" s="4">
        <v>66713.985772000015</v>
      </c>
      <c r="F6933" s="2">
        <v>2363.2685980000001</v>
      </c>
    </row>
    <row r="6934" spans="1:6" ht="15">
      <c r="A6934" s="3">
        <v>44269.1875</v>
      </c>
      <c r="B6934" s="5">
        <v>33880</v>
      </c>
      <c r="C6934" s="5">
        <v>44638</v>
      </c>
      <c r="D6934" s="5">
        <v>46875.200000000004</v>
      </c>
      <c r="E6934" s="4">
        <v>80555.984528999994</v>
      </c>
      <c r="F6934" s="2">
        <v>2381.0723740000008</v>
      </c>
    </row>
    <row r="6935" spans="1:6" ht="15">
      <c r="A6935" s="3">
        <v>44269.197916666664</v>
      </c>
      <c r="B6935" s="5">
        <v>33721.599999999999</v>
      </c>
      <c r="C6935" s="5">
        <v>48355.199999999997</v>
      </c>
      <c r="D6935" s="5">
        <v>48299.199999999997</v>
      </c>
      <c r="E6935" s="4">
        <v>90025.461039999995</v>
      </c>
      <c r="F6935" s="2">
        <v>2406.8747740000003</v>
      </c>
    </row>
    <row r="6936" spans="1:6" ht="15">
      <c r="A6936" s="3">
        <v>44269.208333333336</v>
      </c>
      <c r="B6936" s="5">
        <v>35217.599999999999</v>
      </c>
      <c r="C6936" s="5">
        <v>49789.8</v>
      </c>
      <c r="D6936" s="5">
        <v>49974.000000000007</v>
      </c>
      <c r="E6936" s="4">
        <v>84648.561652000019</v>
      </c>
      <c r="F6936" s="2">
        <v>2403.6639940000005</v>
      </c>
    </row>
    <row r="6937" spans="1:6" ht="15">
      <c r="A6937" s="3">
        <v>44269.21875</v>
      </c>
      <c r="B6937" s="5">
        <v>36801.599999999999</v>
      </c>
      <c r="C6937" s="5">
        <v>56103.6</v>
      </c>
      <c r="D6937" s="5">
        <v>56922.799999999996</v>
      </c>
      <c r="E6937" s="4">
        <v>88933.281843000004</v>
      </c>
      <c r="F6937" s="2">
        <v>2409.115358</v>
      </c>
    </row>
    <row r="6938" spans="1:6" ht="15">
      <c r="A6938" s="3">
        <v>44269.229166666664</v>
      </c>
      <c r="B6938" s="5">
        <v>36854.400000000001</v>
      </c>
      <c r="C6938" s="5">
        <v>52395.4</v>
      </c>
      <c r="D6938" s="5">
        <v>53323.600000000006</v>
      </c>
      <c r="E6938" s="4">
        <v>88790.906602999996</v>
      </c>
      <c r="F6938" s="2">
        <v>2464.5511060000003</v>
      </c>
    </row>
    <row r="6939" spans="1:6" ht="15">
      <c r="A6939" s="3">
        <v>44269.239583333336</v>
      </c>
      <c r="B6939" s="5">
        <v>36801.599999999999</v>
      </c>
      <c r="C6939" s="5">
        <v>46877</v>
      </c>
      <c r="D6939" s="5">
        <v>46587.599999999991</v>
      </c>
      <c r="E6939" s="4">
        <v>86998.238256000026</v>
      </c>
      <c r="F6939" s="2">
        <v>2444.8858050009999</v>
      </c>
    </row>
    <row r="6940" spans="1:6" ht="15">
      <c r="A6940" s="3">
        <v>44269.25</v>
      </c>
      <c r="B6940" s="5">
        <v>37030.400000000001</v>
      </c>
      <c r="C6940" s="5">
        <v>52937.2</v>
      </c>
      <c r="D6940" s="5">
        <v>52236.799999999996</v>
      </c>
      <c r="E6940" s="4">
        <v>89075.810245999994</v>
      </c>
      <c r="F6940" s="2">
        <v>2473.8416190039998</v>
      </c>
    </row>
    <row r="6941" spans="1:6" ht="15">
      <c r="A6941" s="3">
        <v>44269.260416666664</v>
      </c>
      <c r="B6941" s="5">
        <v>37241.599999999999</v>
      </c>
      <c r="C6941" s="5">
        <v>74874</v>
      </c>
      <c r="D6941" s="5">
        <v>72911.199999999997</v>
      </c>
      <c r="E6941" s="4">
        <v>108254.01158100001</v>
      </c>
      <c r="F6941" s="2">
        <v>2880.3703210400004</v>
      </c>
    </row>
    <row r="6942" spans="1:6" ht="15">
      <c r="A6942" s="3">
        <v>44269.270833333336</v>
      </c>
      <c r="B6942" s="5">
        <v>37347.199999999997</v>
      </c>
      <c r="C6942" s="5">
        <v>76089.399999999994</v>
      </c>
      <c r="D6942" s="5">
        <v>76528.399999999994</v>
      </c>
      <c r="E6942" s="4">
        <v>115637.20308499997</v>
      </c>
      <c r="F6942" s="2">
        <v>3088.1713770300003</v>
      </c>
    </row>
    <row r="6943" spans="1:6" ht="15">
      <c r="A6943" s="3">
        <v>44269.28125</v>
      </c>
      <c r="B6943" s="5">
        <v>36942.400000000001</v>
      </c>
      <c r="C6943" s="5">
        <v>77682</v>
      </c>
      <c r="D6943" s="5">
        <v>75057.200000000012</v>
      </c>
      <c r="E6943" s="4">
        <v>116518.67609299997</v>
      </c>
      <c r="F6943" s="2">
        <v>3560.07917103</v>
      </c>
    </row>
    <row r="6944" spans="1:6" ht="15">
      <c r="A6944" s="3">
        <v>44269.291666666664</v>
      </c>
      <c r="B6944" s="5">
        <v>37628.800000000003</v>
      </c>
      <c r="C6944" s="5">
        <v>72723.199999999997</v>
      </c>
      <c r="D6944" s="5">
        <v>71209.2</v>
      </c>
      <c r="E6944" s="4">
        <v>108613.94680399998</v>
      </c>
      <c r="F6944" s="2">
        <v>3612.8022310100005</v>
      </c>
    </row>
    <row r="6945" spans="1:6" ht="15">
      <c r="A6945" s="3">
        <v>44269.302083333336</v>
      </c>
      <c r="B6945" s="5">
        <v>39212.800000000003</v>
      </c>
      <c r="C6945" s="5">
        <v>62713.4</v>
      </c>
      <c r="D6945" s="5">
        <v>62572.800000000003</v>
      </c>
      <c r="E6945" s="4">
        <v>102810.53660199996</v>
      </c>
      <c r="F6945" s="2">
        <v>3687.6497689900002</v>
      </c>
    </row>
    <row r="6946" spans="1:6" ht="15">
      <c r="A6946" s="3">
        <v>44269.3125</v>
      </c>
      <c r="B6946" s="5">
        <v>40761.599999999999</v>
      </c>
      <c r="C6946" s="5">
        <v>60680</v>
      </c>
      <c r="D6946" s="5">
        <v>60184</v>
      </c>
      <c r="E6946" s="4">
        <v>97023.48246400003</v>
      </c>
      <c r="F6946" s="2">
        <v>4203.9971363000004</v>
      </c>
    </row>
    <row r="6947" spans="1:6" ht="15">
      <c r="A6947" s="3">
        <v>44269.322916666664</v>
      </c>
      <c r="B6947" s="5">
        <v>41940.800000000003</v>
      </c>
      <c r="C6947" s="5">
        <v>58774.8</v>
      </c>
      <c r="D6947" s="5">
        <v>57034.8</v>
      </c>
      <c r="E6947" s="4">
        <v>92265.28310700001</v>
      </c>
      <c r="F6947" s="2">
        <v>4633.4954535999996</v>
      </c>
    </row>
    <row r="6948" spans="1:6" ht="15">
      <c r="A6948" s="3">
        <v>44269.333333333336</v>
      </c>
      <c r="B6948" s="5">
        <v>43718.400000000001</v>
      </c>
      <c r="C6948" s="5">
        <v>66378.600000000006</v>
      </c>
      <c r="D6948" s="5">
        <v>66150.399999999994</v>
      </c>
      <c r="E6948" s="4">
        <v>100705.35331199999</v>
      </c>
      <c r="F6948" s="2">
        <v>5639.9354548000001</v>
      </c>
    </row>
    <row r="6949" spans="1:6" ht="15">
      <c r="A6949" s="3">
        <v>44269.34375</v>
      </c>
      <c r="B6949" s="5">
        <v>45003.199999999997</v>
      </c>
      <c r="C6949" s="5">
        <v>59602.400000000001</v>
      </c>
      <c r="D6949" s="5">
        <v>59182</v>
      </c>
      <c r="E6949" s="4">
        <v>97302.570432000008</v>
      </c>
      <c r="F6949" s="2">
        <v>6485.984931</v>
      </c>
    </row>
    <row r="6950" spans="1:6" ht="15">
      <c r="A6950" s="3">
        <v>44269.354166666664</v>
      </c>
      <c r="B6950" s="5">
        <v>46129.599999999999</v>
      </c>
      <c r="C6950" s="5">
        <v>51189.599999999999</v>
      </c>
      <c r="D6950" s="5">
        <v>50282.799999999996</v>
      </c>
      <c r="E6950" s="4">
        <v>90375.825893000001</v>
      </c>
      <c r="F6950" s="2">
        <v>5696.8205225000002</v>
      </c>
    </row>
    <row r="6951" spans="1:6" ht="15">
      <c r="A6951" s="3">
        <v>44269.364583333336</v>
      </c>
      <c r="B6951" s="5">
        <v>47449.599999999999</v>
      </c>
      <c r="C6951" s="5">
        <v>59175.4</v>
      </c>
      <c r="D6951" s="5">
        <v>58412.400000000009</v>
      </c>
      <c r="E6951" s="4">
        <v>92713.830791000015</v>
      </c>
      <c r="F6951" s="2">
        <v>6761.7726216999999</v>
      </c>
    </row>
    <row r="6952" spans="1:6" ht="15">
      <c r="A6952" s="3">
        <v>44269.375</v>
      </c>
      <c r="B6952" s="5">
        <v>49737.599999999999</v>
      </c>
      <c r="C6952" s="5">
        <v>65309</v>
      </c>
      <c r="D6952" s="5">
        <v>63576.800000000003</v>
      </c>
      <c r="E6952" s="4">
        <v>101849.97657299999</v>
      </c>
      <c r="F6952" s="2">
        <v>7492.4534872000004</v>
      </c>
    </row>
    <row r="6953" spans="1:6" ht="15">
      <c r="A6953" s="3">
        <v>44269.385416666664</v>
      </c>
      <c r="B6953" s="5">
        <v>52166.400000000001</v>
      </c>
      <c r="C6953" s="5">
        <v>41945.599999999999</v>
      </c>
      <c r="D6953" s="5">
        <v>40559.199999999997</v>
      </c>
      <c r="E6953" s="4">
        <v>86237.239713000017</v>
      </c>
      <c r="F6953" s="2">
        <v>8808.5739093000011</v>
      </c>
    </row>
    <row r="6954" spans="1:6" ht="15">
      <c r="A6954" s="3">
        <v>44269.395833333336</v>
      </c>
      <c r="B6954" s="5">
        <v>53680</v>
      </c>
      <c r="C6954" s="5">
        <v>27314.799999999999</v>
      </c>
      <c r="D6954" s="5">
        <v>27357.200000000001</v>
      </c>
      <c r="E6954" s="4">
        <v>63038.556153000012</v>
      </c>
      <c r="F6954" s="2">
        <v>9919.2057064000001</v>
      </c>
    </row>
    <row r="6955" spans="1:6" ht="15">
      <c r="A6955" s="3">
        <v>44269.40625</v>
      </c>
      <c r="B6955" s="5">
        <v>55070.400000000001</v>
      </c>
      <c r="C6955" s="5">
        <v>34593.199999999997</v>
      </c>
      <c r="D6955" s="5">
        <v>33073.600000000006</v>
      </c>
      <c r="E6955" s="4">
        <v>67476.947981999998</v>
      </c>
      <c r="F6955" s="2">
        <v>13409.967581199999</v>
      </c>
    </row>
    <row r="6956" spans="1:6" ht="15">
      <c r="A6956" s="3">
        <v>44269.416666666664</v>
      </c>
      <c r="B6956" s="5">
        <v>55968</v>
      </c>
      <c r="C6956" s="5">
        <v>40392.199999999997</v>
      </c>
      <c r="D6956" s="5">
        <v>38996.800000000003</v>
      </c>
      <c r="E6956" s="4">
        <v>74147.997622999988</v>
      </c>
      <c r="F6956" s="2">
        <v>8635.5688209999989</v>
      </c>
    </row>
    <row r="6957" spans="1:6" ht="15">
      <c r="A6957" s="3">
        <v>44269.427083333336</v>
      </c>
      <c r="B6957" s="5">
        <v>57675.199999999997</v>
      </c>
      <c r="C6957" s="5">
        <v>33413.4</v>
      </c>
      <c r="D6957" s="5">
        <v>32846.400000000001</v>
      </c>
      <c r="E6957" s="4">
        <v>71160.674299999999</v>
      </c>
      <c r="F6957" s="2">
        <v>13811.026975699999</v>
      </c>
    </row>
    <row r="6958" spans="1:6" ht="15">
      <c r="A6958" s="3">
        <v>44269.4375</v>
      </c>
      <c r="B6958" s="5">
        <v>58467.199999999997</v>
      </c>
      <c r="C6958" s="5">
        <v>28156.2</v>
      </c>
      <c r="D6958" s="5">
        <v>27230.800000000003</v>
      </c>
      <c r="E6958" s="4">
        <v>61054.881780999996</v>
      </c>
      <c r="F6958" s="2">
        <v>10106.377450999998</v>
      </c>
    </row>
    <row r="6959" spans="1:6" ht="15">
      <c r="A6959" s="3">
        <v>44269.447916666664</v>
      </c>
      <c r="B6959" s="5">
        <v>56760</v>
      </c>
      <c r="C6959" s="5">
        <v>32173.200000000001</v>
      </c>
      <c r="D6959" s="5">
        <v>32165.600000000002</v>
      </c>
      <c r="E6959" s="4">
        <v>66435.187994999986</v>
      </c>
      <c r="F6959" s="2">
        <v>10842.0509186</v>
      </c>
    </row>
    <row r="6960" spans="1:6" ht="15">
      <c r="A6960" s="3">
        <v>44269.458333333336</v>
      </c>
      <c r="B6960" s="5">
        <v>58449.599999999999</v>
      </c>
      <c r="C6960" s="5">
        <v>28599.8</v>
      </c>
      <c r="D6960" s="5">
        <v>30325.199999999997</v>
      </c>
      <c r="E6960" s="4">
        <v>66862.434270000012</v>
      </c>
      <c r="F6960" s="2">
        <v>11942.099670900001</v>
      </c>
    </row>
    <row r="6961" spans="1:6" ht="15">
      <c r="A6961" s="3">
        <v>44269.46875</v>
      </c>
      <c r="B6961" s="5">
        <v>57816</v>
      </c>
      <c r="C6961" s="5">
        <v>36317.800000000003</v>
      </c>
      <c r="D6961" s="5">
        <v>35460.800000000003</v>
      </c>
      <c r="E6961" s="4">
        <v>71050.402442000021</v>
      </c>
      <c r="F6961" s="2">
        <v>10111.5503923</v>
      </c>
    </row>
    <row r="6962" spans="1:6" ht="15">
      <c r="A6962" s="3">
        <v>44269.479166666664</v>
      </c>
      <c r="B6962" s="5">
        <v>61195.199999999997</v>
      </c>
      <c r="C6962" s="5">
        <v>43507.199999999997</v>
      </c>
      <c r="D6962" s="5">
        <v>42161.2</v>
      </c>
      <c r="E6962" s="4">
        <v>75130.946673999992</v>
      </c>
      <c r="F6962" s="2">
        <v>12614.123459799999</v>
      </c>
    </row>
    <row r="6963" spans="1:6" ht="15">
      <c r="A6963" s="3">
        <v>44269.489583333336</v>
      </c>
      <c r="B6963" s="5">
        <v>62585.599999999999</v>
      </c>
      <c r="C6963" s="5">
        <v>44158.2</v>
      </c>
      <c r="D6963" s="5">
        <v>44318.400000000001</v>
      </c>
      <c r="E6963" s="4">
        <v>80598.826540000009</v>
      </c>
      <c r="F6963" s="2">
        <v>14930.075526400002</v>
      </c>
    </row>
    <row r="6964" spans="1:6" ht="15">
      <c r="A6964" s="3">
        <v>44269.5</v>
      </c>
      <c r="B6964" s="5">
        <v>61652.800000000003</v>
      </c>
      <c r="C6964" s="5">
        <v>41021.199999999997</v>
      </c>
      <c r="D6964" s="5">
        <v>40624.400000000001</v>
      </c>
      <c r="E6964" s="4">
        <v>79455.363053000008</v>
      </c>
      <c r="F6964" s="2">
        <v>13557.4078085</v>
      </c>
    </row>
    <row r="6965" spans="1:6" ht="15">
      <c r="A6965" s="3">
        <v>44269.510416666664</v>
      </c>
      <c r="B6965" s="5">
        <v>62638.400000000001</v>
      </c>
      <c r="C6965" s="5">
        <v>43107.4</v>
      </c>
      <c r="D6965" s="5">
        <v>43415.199999999997</v>
      </c>
      <c r="E6965" s="4">
        <v>78730.471686000004</v>
      </c>
      <c r="F6965" s="2">
        <v>13984.7010751</v>
      </c>
    </row>
    <row r="6966" spans="1:6" ht="15">
      <c r="A6966" s="3">
        <v>44269.520833333336</v>
      </c>
      <c r="B6966" s="5">
        <v>61388.800000000003</v>
      </c>
      <c r="C6966" s="5">
        <v>45310.6</v>
      </c>
      <c r="D6966" s="5">
        <v>44852.399999999994</v>
      </c>
      <c r="E6966" s="4">
        <v>80348.598902000012</v>
      </c>
      <c r="F6966" s="2">
        <v>16751.618744899999</v>
      </c>
    </row>
    <row r="6967" spans="1:6" ht="15">
      <c r="A6967" s="3">
        <v>44269.53125</v>
      </c>
      <c r="B6967" s="5">
        <v>60156.800000000003</v>
      </c>
      <c r="C6967" s="5">
        <v>50621.8</v>
      </c>
      <c r="D6967" s="5">
        <v>51936.800000000003</v>
      </c>
      <c r="E6967" s="4">
        <v>85997.965819999969</v>
      </c>
      <c r="F6967" s="2">
        <v>10868.632542400001</v>
      </c>
    </row>
    <row r="6968" spans="1:6" ht="15">
      <c r="A6968" s="3">
        <v>44269.541666666664</v>
      </c>
      <c r="B6968" s="5">
        <v>60368</v>
      </c>
      <c r="C6968" s="5">
        <v>52518</v>
      </c>
      <c r="D6968" s="5">
        <v>54376.800000000003</v>
      </c>
      <c r="E6968" s="4">
        <v>89781.074469999963</v>
      </c>
      <c r="F6968" s="2">
        <v>16247.707942300001</v>
      </c>
    </row>
    <row r="6969" spans="1:6" ht="15">
      <c r="A6969" s="3">
        <v>44269.552083333336</v>
      </c>
      <c r="B6969" s="5">
        <v>62128</v>
      </c>
      <c r="C6969" s="5">
        <v>66910.399999999994</v>
      </c>
      <c r="D6969" s="5">
        <v>65706.399999999994</v>
      </c>
      <c r="E6969" s="4">
        <v>96775.619725000026</v>
      </c>
      <c r="F6969" s="2">
        <v>18721.193561299999</v>
      </c>
    </row>
    <row r="6970" spans="1:6" ht="15">
      <c r="A6970" s="3">
        <v>44269.5625</v>
      </c>
      <c r="B6970" s="5">
        <v>57147.199999999997</v>
      </c>
      <c r="C6970" s="5">
        <v>54604.2</v>
      </c>
      <c r="D6970" s="5">
        <v>53999.999999999993</v>
      </c>
      <c r="E6970" s="4">
        <v>96225.618681999971</v>
      </c>
      <c r="F6970" s="2">
        <v>17784.748317399997</v>
      </c>
    </row>
    <row r="6971" spans="1:6" ht="15">
      <c r="A6971" s="3">
        <v>44269.572916666664</v>
      </c>
      <c r="B6971" s="5">
        <v>57200</v>
      </c>
      <c r="C6971" s="5">
        <v>63654.6</v>
      </c>
      <c r="D6971" s="5">
        <v>62765.2</v>
      </c>
      <c r="E6971" s="4">
        <v>99269.653555999976</v>
      </c>
      <c r="F6971" s="2">
        <v>17341.816251600005</v>
      </c>
    </row>
    <row r="6972" spans="1:6" ht="15">
      <c r="A6972" s="3">
        <v>44269.583333333336</v>
      </c>
      <c r="B6972" s="5">
        <v>56689.599999999999</v>
      </c>
      <c r="C6972" s="5">
        <v>75125</v>
      </c>
      <c r="D6972" s="5">
        <v>72864.399999999994</v>
      </c>
      <c r="E6972" s="4">
        <v>112152.375956</v>
      </c>
      <c r="F6972" s="2">
        <v>14781.407875499999</v>
      </c>
    </row>
    <row r="6973" spans="1:6" ht="15">
      <c r="A6973" s="3">
        <v>44269.59375</v>
      </c>
      <c r="B6973" s="5">
        <v>56126.400000000001</v>
      </c>
      <c r="C6973" s="5">
        <v>70250.399999999994</v>
      </c>
      <c r="D6973" s="5">
        <v>70617.599999999991</v>
      </c>
      <c r="E6973" s="4">
        <v>112799.24993499999</v>
      </c>
      <c r="F6973" s="2">
        <v>14275.788975700003</v>
      </c>
    </row>
    <row r="6974" spans="1:6" ht="15">
      <c r="A6974" s="3">
        <v>44269.604166666664</v>
      </c>
      <c r="B6974" s="5">
        <v>55123.199999999997</v>
      </c>
      <c r="C6974" s="5">
        <v>69067.199999999997</v>
      </c>
      <c r="D6974" s="5">
        <v>66290</v>
      </c>
      <c r="E6974" s="4">
        <v>108630.63662699999</v>
      </c>
      <c r="F6974" s="2">
        <v>11966.881818399999</v>
      </c>
    </row>
    <row r="6975" spans="1:6" ht="15">
      <c r="A6975" s="3">
        <v>44269.614583333336</v>
      </c>
      <c r="B6975" s="5">
        <v>55756.800000000003</v>
      </c>
      <c r="C6975" s="5">
        <v>66998.8</v>
      </c>
      <c r="D6975" s="5">
        <v>69692.399999999994</v>
      </c>
      <c r="E6975" s="4">
        <v>105409.799655</v>
      </c>
      <c r="F6975" s="2">
        <v>15197.571938699997</v>
      </c>
    </row>
    <row r="6976" spans="1:6" ht="15">
      <c r="A6976" s="3">
        <v>44269.625</v>
      </c>
      <c r="B6976" s="5">
        <v>54014.400000000001</v>
      </c>
      <c r="C6976" s="5">
        <v>73383.399999999994</v>
      </c>
      <c r="D6976" s="5">
        <v>74150.399999999994</v>
      </c>
      <c r="E6976" s="4">
        <v>111226.714631</v>
      </c>
      <c r="F6976" s="2">
        <v>12010.756137499999</v>
      </c>
    </row>
    <row r="6977" spans="1:6" ht="15">
      <c r="A6977" s="3">
        <v>44269.635416666664</v>
      </c>
      <c r="B6977" s="5">
        <v>54137.599999999999</v>
      </c>
      <c r="C6977" s="5">
        <v>74386.2</v>
      </c>
      <c r="D6977" s="5">
        <v>75310.399999999994</v>
      </c>
      <c r="E6977" s="4">
        <v>110226.52274599997</v>
      </c>
      <c r="F6977" s="2">
        <v>11530.312179099999</v>
      </c>
    </row>
    <row r="6978" spans="1:6" ht="15">
      <c r="A6978" s="3">
        <v>44269.645833333336</v>
      </c>
      <c r="B6978" s="5">
        <v>53609.599999999999</v>
      </c>
      <c r="C6978" s="5">
        <v>71389.8</v>
      </c>
      <c r="D6978" s="5">
        <v>71410.399999999994</v>
      </c>
      <c r="E6978" s="4">
        <v>110414.978347</v>
      </c>
      <c r="F6978" s="2">
        <v>9839.8282493999995</v>
      </c>
    </row>
    <row r="6979" spans="1:6" ht="15">
      <c r="A6979" s="3">
        <v>44269.65625</v>
      </c>
      <c r="B6979" s="5">
        <v>53539.199999999997</v>
      </c>
      <c r="C6979" s="5">
        <v>74298.8</v>
      </c>
      <c r="D6979" s="5">
        <v>73970</v>
      </c>
      <c r="E6979" s="4">
        <v>111313.960359</v>
      </c>
      <c r="F6979" s="2">
        <v>6761.4280975999991</v>
      </c>
    </row>
    <row r="6980" spans="1:6" ht="15">
      <c r="A6980" s="3">
        <v>44269.666666666664</v>
      </c>
      <c r="B6980" s="5">
        <v>51920</v>
      </c>
      <c r="C6980" s="5">
        <v>70906.399999999994</v>
      </c>
      <c r="D6980" s="5">
        <v>69504.800000000003</v>
      </c>
      <c r="E6980" s="4">
        <v>113063.714802</v>
      </c>
      <c r="F6980" s="2">
        <v>7754.5512141999989</v>
      </c>
    </row>
    <row r="6981" spans="1:6" ht="15">
      <c r="A6981" s="3">
        <v>44269.677083333336</v>
      </c>
      <c r="B6981" s="5">
        <v>43032</v>
      </c>
      <c r="C6981" s="5">
        <v>71240.399999999994</v>
      </c>
      <c r="D6981" s="5">
        <v>69476</v>
      </c>
      <c r="E6981" s="4">
        <v>124726.94251900002</v>
      </c>
      <c r="F6981" s="2">
        <v>8656.2883217999988</v>
      </c>
    </row>
    <row r="6982" spans="1:6" ht="15">
      <c r="A6982" s="3">
        <v>44269.6875</v>
      </c>
      <c r="B6982" s="5">
        <v>39265.599999999999</v>
      </c>
      <c r="C6982" s="5">
        <v>74795.600000000006</v>
      </c>
      <c r="D6982" s="5">
        <v>73214.8</v>
      </c>
      <c r="E6982" s="4">
        <v>132760.71285800001</v>
      </c>
      <c r="F6982" s="2">
        <v>6994.3539469999996</v>
      </c>
    </row>
    <row r="6983" spans="1:6" ht="15">
      <c r="A6983" s="3">
        <v>44269.697916666664</v>
      </c>
      <c r="B6983" s="5">
        <v>41008</v>
      </c>
      <c r="C6983" s="5">
        <v>62145.4</v>
      </c>
      <c r="D6983" s="5">
        <v>62656.000000000007</v>
      </c>
      <c r="E6983" s="4">
        <v>123966.883688</v>
      </c>
      <c r="F6983" s="2">
        <v>6241.9814190400011</v>
      </c>
    </row>
    <row r="6984" spans="1:6" ht="15">
      <c r="A6984" s="3">
        <v>44269.708333333336</v>
      </c>
      <c r="B6984" s="5">
        <v>41324.800000000003</v>
      </c>
      <c r="C6984" s="5">
        <v>59606.6</v>
      </c>
      <c r="D6984" s="5">
        <v>56476.800000000003</v>
      </c>
      <c r="E6984" s="4">
        <v>117657.19655200001</v>
      </c>
      <c r="F6984" s="2">
        <v>5701.8755019599994</v>
      </c>
    </row>
    <row r="6985" spans="1:6" ht="15">
      <c r="A6985" s="3">
        <v>44269.71875</v>
      </c>
      <c r="B6985" s="5">
        <v>42328</v>
      </c>
      <c r="C6985" s="5">
        <v>65049.8</v>
      </c>
      <c r="D6985" s="5">
        <v>60874.8</v>
      </c>
      <c r="E6985" s="4">
        <v>123871.98878799999</v>
      </c>
      <c r="F6985" s="2">
        <v>4919.9369840399995</v>
      </c>
    </row>
    <row r="6986" spans="1:6" ht="15">
      <c r="A6986" s="3">
        <v>44269.729166666664</v>
      </c>
      <c r="B6986" s="5">
        <v>44915.199999999997</v>
      </c>
      <c r="C6986" s="5">
        <v>65366.400000000001</v>
      </c>
      <c r="D6986" s="5">
        <v>58151.600000000006</v>
      </c>
      <c r="E6986" s="4">
        <v>124188.89095099998</v>
      </c>
      <c r="F6986" s="2">
        <v>4608.2985890010004</v>
      </c>
    </row>
    <row r="6987" spans="1:6" ht="15">
      <c r="A6987" s="3">
        <v>44269.739583333336</v>
      </c>
      <c r="B6987" s="5">
        <v>47009.599999999999</v>
      </c>
      <c r="C6987" s="5">
        <v>55813.8</v>
      </c>
      <c r="D6987" s="5">
        <v>50218</v>
      </c>
      <c r="E6987" s="4">
        <v>116501.555637</v>
      </c>
      <c r="F6987" s="2">
        <v>4301.389846</v>
      </c>
    </row>
    <row r="6988" spans="1:6" ht="15">
      <c r="A6988" s="3">
        <v>44269.75</v>
      </c>
      <c r="B6988" s="5">
        <v>47977.599999999999</v>
      </c>
      <c r="C6988" s="5">
        <v>59782.8</v>
      </c>
      <c r="D6988" s="5">
        <v>52633.600000000006</v>
      </c>
      <c r="E6988" s="4">
        <v>120982.05726599996</v>
      </c>
      <c r="F6988" s="2">
        <v>4491.8524699999998</v>
      </c>
    </row>
    <row r="6989" spans="1:6" ht="15">
      <c r="A6989" s="3">
        <v>44269.760416666664</v>
      </c>
      <c r="B6989" s="5">
        <v>50740.800000000003</v>
      </c>
      <c r="C6989" s="5">
        <v>73888.800000000003</v>
      </c>
      <c r="D6989" s="5">
        <v>65600.800000000003</v>
      </c>
      <c r="E6989" s="4">
        <v>128011.22044200003</v>
      </c>
      <c r="F6989" s="2">
        <v>4444.7832219999991</v>
      </c>
    </row>
    <row r="6990" spans="1:6" ht="15">
      <c r="A6990" s="3">
        <v>44269.770833333336</v>
      </c>
      <c r="B6990" s="5">
        <v>53979.199999999997</v>
      </c>
      <c r="C6990" s="5">
        <v>57253.4</v>
      </c>
      <c r="D6990" s="5">
        <v>50502.8</v>
      </c>
      <c r="E6990" s="4">
        <v>122271.36047999997</v>
      </c>
      <c r="F6990" s="2">
        <v>4153.5993819999994</v>
      </c>
    </row>
    <row r="6991" spans="1:6" ht="15">
      <c r="A6991" s="3">
        <v>44269.78125</v>
      </c>
      <c r="B6991" s="5">
        <v>56126.400000000001</v>
      </c>
      <c r="C6991" s="5">
        <v>46142.8</v>
      </c>
      <c r="D6991" s="5">
        <v>39578.399999999994</v>
      </c>
      <c r="E6991" s="4">
        <v>106630.38146900001</v>
      </c>
      <c r="F6991" s="2">
        <v>4053.7329499999996</v>
      </c>
    </row>
    <row r="6992" spans="1:6" ht="15">
      <c r="A6992" s="3">
        <v>44269.791666666664</v>
      </c>
      <c r="B6992" s="5">
        <v>57587.199999999997</v>
      </c>
      <c r="C6992" s="5">
        <v>39010.6</v>
      </c>
      <c r="D6992" s="5">
        <v>32705.199999999997</v>
      </c>
      <c r="E6992" s="4">
        <v>95212.486831000017</v>
      </c>
      <c r="F6992" s="2">
        <v>4070.5035420000004</v>
      </c>
    </row>
    <row r="6993" spans="1:6" ht="15">
      <c r="A6993" s="3">
        <v>44269.802083333336</v>
      </c>
      <c r="B6993" s="5">
        <v>57059.199999999997</v>
      </c>
      <c r="C6993" s="5">
        <v>40331</v>
      </c>
      <c r="D6993" s="5">
        <v>34163.200000000004</v>
      </c>
      <c r="E6993" s="4">
        <v>90902.417368000009</v>
      </c>
      <c r="F6993" s="2">
        <v>3996.595542</v>
      </c>
    </row>
    <row r="6994" spans="1:6" ht="15">
      <c r="A6994" s="3">
        <v>44269.8125</v>
      </c>
      <c r="B6994" s="5">
        <v>56073.599999999999</v>
      </c>
      <c r="C6994" s="5">
        <v>44954.6</v>
      </c>
      <c r="D6994" s="5">
        <v>38918.800000000003</v>
      </c>
      <c r="E6994" s="4">
        <v>95562.926137000002</v>
      </c>
      <c r="F6994" s="2">
        <v>3923.0321820000004</v>
      </c>
    </row>
    <row r="6995" spans="1:6" ht="15">
      <c r="A6995" s="3">
        <v>44269.822916666664</v>
      </c>
      <c r="B6995" s="5">
        <v>55070.400000000001</v>
      </c>
      <c r="C6995" s="5">
        <v>38205.800000000003</v>
      </c>
      <c r="D6995" s="5">
        <v>33480.400000000001</v>
      </c>
      <c r="E6995" s="4">
        <v>89183.132481000022</v>
      </c>
      <c r="F6995" s="2">
        <v>4075.432534</v>
      </c>
    </row>
    <row r="6996" spans="1:6" ht="15">
      <c r="A6996" s="3">
        <v>44269.833333333336</v>
      </c>
      <c r="B6996" s="5">
        <v>53222.400000000001</v>
      </c>
      <c r="C6996" s="5">
        <v>36590.6</v>
      </c>
      <c r="D6996" s="5">
        <v>32661.599999999999</v>
      </c>
      <c r="E6996" s="4">
        <v>85224.670129000006</v>
      </c>
      <c r="F6996" s="2">
        <v>4052.3068379999995</v>
      </c>
    </row>
    <row r="6997" spans="1:6" ht="15">
      <c r="A6997" s="3">
        <v>44269.84375</v>
      </c>
      <c r="B6997" s="5">
        <v>51761.599999999999</v>
      </c>
      <c r="C6997" s="5">
        <v>39322.6</v>
      </c>
      <c r="D6997" s="5">
        <v>35667.599999999999</v>
      </c>
      <c r="E6997" s="4">
        <v>89317.776699999988</v>
      </c>
      <c r="F6997" s="2">
        <v>4077.0447260000001</v>
      </c>
    </row>
    <row r="6998" spans="1:6" ht="15">
      <c r="A6998" s="3">
        <v>44269.854166666664</v>
      </c>
      <c r="B6998" s="5">
        <v>49438.400000000001</v>
      </c>
      <c r="C6998" s="5">
        <v>41870.400000000001</v>
      </c>
      <c r="D6998" s="5">
        <v>37156.400000000001</v>
      </c>
      <c r="E6998" s="4">
        <v>93725.585163999989</v>
      </c>
      <c r="F6998" s="2">
        <v>4193.8841180000009</v>
      </c>
    </row>
    <row r="6999" spans="1:6" ht="15">
      <c r="A6999" s="3">
        <v>44269.864583333336</v>
      </c>
      <c r="B6999" s="5">
        <v>47344</v>
      </c>
      <c r="C6999" s="5">
        <v>37531.599999999999</v>
      </c>
      <c r="D6999" s="5">
        <v>34254</v>
      </c>
      <c r="E6999" s="4">
        <v>89863.240664000012</v>
      </c>
      <c r="F6999" s="2">
        <v>4079.4771100000007</v>
      </c>
    </row>
    <row r="7000" spans="1:6" ht="15">
      <c r="A7000" s="3">
        <v>44269.875</v>
      </c>
      <c r="B7000" s="5">
        <v>44545.599999999999</v>
      </c>
      <c r="C7000" s="5">
        <v>36876.199999999997</v>
      </c>
      <c r="D7000" s="5">
        <v>34312.800000000003</v>
      </c>
      <c r="E7000" s="4">
        <v>86669.717346999983</v>
      </c>
      <c r="F7000" s="2">
        <v>4085.1554460000002</v>
      </c>
    </row>
    <row r="7001" spans="1:6" ht="15">
      <c r="A7001" s="3">
        <v>44269.885416666664</v>
      </c>
      <c r="B7001" s="5">
        <v>43718.400000000001</v>
      </c>
      <c r="C7001" s="5">
        <v>40348.6</v>
      </c>
      <c r="D7001" s="5">
        <v>37516.399999999994</v>
      </c>
      <c r="E7001" s="4">
        <v>90993.670900000026</v>
      </c>
      <c r="F7001" s="2">
        <v>4183.5967259999998</v>
      </c>
    </row>
    <row r="7002" spans="1:6" ht="15">
      <c r="A7002" s="3">
        <v>44269.895833333336</v>
      </c>
      <c r="B7002" s="5">
        <v>42240</v>
      </c>
      <c r="C7002" s="5">
        <v>45043</v>
      </c>
      <c r="D7002" s="5">
        <v>41914.399999999994</v>
      </c>
      <c r="E7002" s="4">
        <v>95200.641657</v>
      </c>
      <c r="F7002" s="2">
        <v>4331.38447</v>
      </c>
    </row>
    <row r="7003" spans="1:6" ht="15">
      <c r="A7003" s="3">
        <v>44269.90625</v>
      </c>
      <c r="B7003" s="5">
        <v>40867.199999999997</v>
      </c>
      <c r="C7003" s="5">
        <v>36212.400000000001</v>
      </c>
      <c r="D7003" s="5">
        <v>33004.800000000003</v>
      </c>
      <c r="E7003" s="4">
        <v>93548.318080000012</v>
      </c>
      <c r="F7003" s="2">
        <v>4276.901077999999</v>
      </c>
    </row>
    <row r="7004" spans="1:6" ht="15">
      <c r="A7004" s="3">
        <v>44269.916666666664</v>
      </c>
      <c r="B7004" s="5">
        <v>39512</v>
      </c>
      <c r="C7004" s="5">
        <v>33387.4</v>
      </c>
      <c r="D7004" s="5">
        <v>30283.200000000001</v>
      </c>
      <c r="E7004" s="4">
        <v>86220.038686000014</v>
      </c>
      <c r="F7004" s="2">
        <v>4089.3128540000007</v>
      </c>
    </row>
    <row r="7005" spans="1:6" ht="15">
      <c r="A7005" s="3">
        <v>44269.927083333336</v>
      </c>
      <c r="B7005" s="5">
        <v>41448</v>
      </c>
      <c r="C7005" s="5">
        <v>32476.799999999999</v>
      </c>
      <c r="D7005" s="5">
        <v>30289.200000000001</v>
      </c>
      <c r="E7005" s="4">
        <v>81198.100990000006</v>
      </c>
      <c r="F7005" s="2">
        <v>4014.3387740000003</v>
      </c>
    </row>
    <row r="7006" spans="1:6" ht="15">
      <c r="A7006" s="3">
        <v>44269.9375</v>
      </c>
      <c r="B7006" s="5">
        <v>40092.800000000003</v>
      </c>
      <c r="C7006" s="5">
        <v>36937.599999999999</v>
      </c>
      <c r="D7006" s="5">
        <v>36318</v>
      </c>
      <c r="E7006" s="4">
        <v>83910.01137800001</v>
      </c>
      <c r="F7006" s="2">
        <v>4010.5968860000007</v>
      </c>
    </row>
    <row r="7007" spans="1:6" ht="15">
      <c r="A7007" s="3">
        <v>44269.947916666664</v>
      </c>
      <c r="B7007" s="5">
        <v>38244.800000000003</v>
      </c>
      <c r="C7007" s="5">
        <v>33919.800000000003</v>
      </c>
      <c r="D7007" s="5">
        <v>33608.399999999994</v>
      </c>
      <c r="E7007" s="4">
        <v>85543.277455999996</v>
      </c>
      <c r="F7007" s="2">
        <v>4109.4931740000002</v>
      </c>
    </row>
    <row r="7008" spans="1:6" ht="15">
      <c r="A7008" s="3">
        <v>44269.958333333336</v>
      </c>
      <c r="B7008" s="5">
        <v>36432</v>
      </c>
      <c r="C7008" s="5">
        <v>31768</v>
      </c>
      <c r="D7008" s="5">
        <v>31208</v>
      </c>
      <c r="E7008" s="4">
        <v>84546.694358000008</v>
      </c>
      <c r="F7008" s="2">
        <v>4116.3145180000001</v>
      </c>
    </row>
    <row r="7009" spans="1:6" ht="15">
      <c r="A7009" s="3">
        <v>44269.96875</v>
      </c>
      <c r="B7009" s="5">
        <v>34056</v>
      </c>
      <c r="C7009" s="5">
        <v>22537</v>
      </c>
      <c r="D7009" s="5">
        <v>22564.400000000001</v>
      </c>
      <c r="E7009" s="4">
        <v>77144.873365999985</v>
      </c>
      <c r="F7009" s="2">
        <v>4041.2564379999994</v>
      </c>
    </row>
    <row r="7010" spans="1:6" ht="15">
      <c r="A7010" s="3">
        <v>44269.979166666664</v>
      </c>
      <c r="B7010" s="5">
        <v>32753.599999999999</v>
      </c>
      <c r="C7010" s="5">
        <v>23460</v>
      </c>
      <c r="D7010" s="5">
        <v>23756</v>
      </c>
      <c r="E7010" s="4">
        <v>72543.30285800001</v>
      </c>
      <c r="F7010" s="2">
        <v>4000.7412059999992</v>
      </c>
    </row>
    <row r="7011" spans="1:6" ht="15">
      <c r="A7011" s="3">
        <v>44269.989583333336</v>
      </c>
      <c r="B7011" s="5">
        <v>31433.599999999999</v>
      </c>
      <c r="C7011" s="5">
        <v>24964.799999999999</v>
      </c>
      <c r="D7011" s="5">
        <v>26247.200000000001</v>
      </c>
      <c r="E7011" s="4">
        <v>73205.133524999997</v>
      </c>
      <c r="F7011" s="2">
        <v>4040.8369179999995</v>
      </c>
    </row>
    <row r="7012" spans="1:6" ht="15">
      <c r="A7012" s="3">
        <v>44269</v>
      </c>
      <c r="B7012" s="5">
        <v>30342.400000000001</v>
      </c>
      <c r="C7012" s="5">
        <v>28006.799999999999</v>
      </c>
      <c r="D7012" s="5">
        <v>29633.599999999999</v>
      </c>
      <c r="E7012" s="4">
        <v>75142.621642999991</v>
      </c>
      <c r="F7012" s="2">
        <v>4064.9820059999997</v>
      </c>
    </row>
    <row r="7013" spans="1:6" ht="15">
      <c r="A7013" s="3">
        <v>44270.010416666664</v>
      </c>
      <c r="B7013" s="5">
        <v>29216</v>
      </c>
      <c r="C7013" s="5">
        <v>26712.6</v>
      </c>
      <c r="D7013" s="5">
        <v>26730.399999999994</v>
      </c>
      <c r="E7013" s="4">
        <v>74621.304349999991</v>
      </c>
      <c r="F7013" s="2">
        <v>4083.8872220000007</v>
      </c>
    </row>
    <row r="7014" spans="1:6" ht="15">
      <c r="A7014" s="3">
        <v>44270.020833333336</v>
      </c>
      <c r="B7014" s="5">
        <v>29374.400000000001</v>
      </c>
      <c r="C7014" s="5">
        <v>25476.6</v>
      </c>
      <c r="D7014" s="5">
        <v>25392.799999999999</v>
      </c>
      <c r="E7014" s="4">
        <v>71864.726989999996</v>
      </c>
      <c r="F7014" s="2">
        <v>4125.7975579999993</v>
      </c>
    </row>
    <row r="7015" spans="1:6" ht="15">
      <c r="A7015" s="3">
        <v>44270.03125</v>
      </c>
      <c r="B7015" s="5">
        <v>29867.200000000001</v>
      </c>
      <c r="C7015" s="5">
        <v>25198.799999999999</v>
      </c>
      <c r="D7015" s="5">
        <v>24644.400000000001</v>
      </c>
      <c r="E7015" s="4">
        <v>69763.533335999993</v>
      </c>
      <c r="F7015" s="2">
        <v>4118.0168219999996</v>
      </c>
    </row>
    <row r="7016" spans="1:6" ht="15">
      <c r="A7016" s="3">
        <v>44270.041666666664</v>
      </c>
      <c r="B7016" s="5">
        <v>28547.200000000001</v>
      </c>
      <c r="C7016" s="5">
        <v>24758.799999999999</v>
      </c>
      <c r="D7016" s="5">
        <v>25014.799999999999</v>
      </c>
      <c r="E7016" s="4">
        <v>69590.474585999997</v>
      </c>
      <c r="F7016" s="2">
        <v>4014.0263579999996</v>
      </c>
    </row>
    <row r="7017" spans="1:6" ht="15">
      <c r="A7017" s="3">
        <v>44270.052083333336</v>
      </c>
      <c r="B7017" s="5">
        <v>28582.400000000001</v>
      </c>
      <c r="C7017" s="5">
        <v>23280.400000000001</v>
      </c>
      <c r="D7017" s="5">
        <v>23564.799999999999</v>
      </c>
      <c r="E7017" s="4">
        <v>67893.484914999994</v>
      </c>
      <c r="F7017" s="2">
        <v>4031.2311579999996</v>
      </c>
    </row>
    <row r="7018" spans="1:6" ht="15">
      <c r="A7018" s="3">
        <v>44270.0625</v>
      </c>
      <c r="B7018" s="5">
        <v>26928</v>
      </c>
      <c r="C7018" s="5">
        <v>26127.599999999999</v>
      </c>
      <c r="D7018" s="5">
        <v>25983.599999999999</v>
      </c>
      <c r="E7018" s="4">
        <v>70090.634359000003</v>
      </c>
      <c r="F7018" s="2">
        <v>4045.6925019999994</v>
      </c>
    </row>
    <row r="7019" spans="1:6" ht="15">
      <c r="A7019" s="3">
        <v>44270.072916666664</v>
      </c>
      <c r="B7019" s="5">
        <v>25326.400000000001</v>
      </c>
      <c r="C7019" s="5">
        <v>23923.599999999999</v>
      </c>
      <c r="D7019" s="5">
        <v>23721.599999999999</v>
      </c>
      <c r="E7019" s="4">
        <v>72039.510827999999</v>
      </c>
      <c r="F7019" s="2">
        <v>4025.3076380000002</v>
      </c>
    </row>
    <row r="7020" spans="1:6" ht="15">
      <c r="A7020" s="3">
        <v>44270.083333333336</v>
      </c>
      <c r="B7020" s="5">
        <v>25044.799999999999</v>
      </c>
      <c r="C7020" s="5">
        <v>32260.400000000001</v>
      </c>
      <c r="D7020" s="5">
        <v>31322.800000000003</v>
      </c>
      <c r="E7020" s="4">
        <v>76675.539476999984</v>
      </c>
      <c r="F7020" s="2">
        <v>4096.1934939999992</v>
      </c>
    </row>
    <row r="7021" spans="1:6" ht="15">
      <c r="A7021" s="3">
        <v>44270.09375</v>
      </c>
      <c r="B7021" s="5">
        <v>26083.200000000001</v>
      </c>
      <c r="C7021" s="5">
        <v>31578.799999999999</v>
      </c>
      <c r="D7021" s="5">
        <v>30971.199999999997</v>
      </c>
      <c r="E7021" s="4">
        <v>78957.668087999991</v>
      </c>
      <c r="F7021" s="2">
        <v>4162.5507419999994</v>
      </c>
    </row>
    <row r="7022" spans="1:6" ht="15">
      <c r="A7022" s="3">
        <v>44270.104166666664</v>
      </c>
      <c r="B7022" s="5">
        <v>26998.400000000001</v>
      </c>
      <c r="C7022" s="5">
        <v>32019.200000000001</v>
      </c>
      <c r="D7022" s="5">
        <v>31235.200000000001</v>
      </c>
      <c r="E7022" s="4">
        <v>75520.541645000005</v>
      </c>
      <c r="F7022" s="2">
        <v>4153.2388060000003</v>
      </c>
    </row>
    <row r="7023" spans="1:6" ht="15">
      <c r="A7023" s="3">
        <v>44270.114583333336</v>
      </c>
      <c r="B7023" s="5">
        <v>26892.799999999999</v>
      </c>
      <c r="C7023" s="5">
        <v>30954</v>
      </c>
      <c r="D7023" s="5">
        <v>30808.400000000001</v>
      </c>
      <c r="E7023" s="4">
        <v>75465.995761000013</v>
      </c>
      <c r="F7023" s="2">
        <v>4124.3310300000003</v>
      </c>
    </row>
    <row r="7024" spans="1:6" ht="15">
      <c r="A7024" s="3">
        <v>44270.125</v>
      </c>
      <c r="B7024" s="5">
        <v>27156.799999999999</v>
      </c>
      <c r="C7024" s="5">
        <v>34174.400000000001</v>
      </c>
      <c r="D7024" s="5">
        <v>33816</v>
      </c>
      <c r="E7024" s="4">
        <v>77289.19818799998</v>
      </c>
      <c r="F7024" s="2">
        <v>4129.9241180000008</v>
      </c>
    </row>
    <row r="7025" spans="1:6" ht="15">
      <c r="A7025" s="3">
        <v>44270.135416666664</v>
      </c>
      <c r="B7025" s="5">
        <v>26400</v>
      </c>
      <c r="C7025" s="5">
        <v>36383.199999999997</v>
      </c>
      <c r="D7025" s="5">
        <v>36861.199999999997</v>
      </c>
      <c r="E7025" s="4">
        <v>80871.782978999996</v>
      </c>
      <c r="F7025" s="2">
        <v>4119.3948380000002</v>
      </c>
    </row>
    <row r="7026" spans="1:6" ht="15">
      <c r="A7026" s="3">
        <v>44270.145833333336</v>
      </c>
      <c r="B7026" s="5">
        <v>26083.200000000001</v>
      </c>
      <c r="C7026" s="5">
        <v>32938.6</v>
      </c>
      <c r="D7026" s="5">
        <v>32754</v>
      </c>
      <c r="E7026" s="4">
        <v>80134.137327999997</v>
      </c>
      <c r="F7026" s="2">
        <v>4130.3221979999989</v>
      </c>
    </row>
    <row r="7027" spans="1:6" ht="15">
      <c r="A7027" s="3">
        <v>44270.15625</v>
      </c>
      <c r="B7027" s="5">
        <v>25872</v>
      </c>
      <c r="C7027" s="5">
        <v>35028.400000000001</v>
      </c>
      <c r="D7027" s="5">
        <v>34422.800000000003</v>
      </c>
      <c r="E7027" s="4">
        <v>81499.290414999981</v>
      </c>
      <c r="F7027" s="2">
        <v>4185.5341019999996</v>
      </c>
    </row>
    <row r="7028" spans="1:6" ht="15">
      <c r="A7028" s="3">
        <v>44270.166666666664</v>
      </c>
      <c r="B7028" s="5">
        <v>25889.599999999999</v>
      </c>
      <c r="C7028" s="5">
        <v>36149.599999999999</v>
      </c>
      <c r="D7028" s="5">
        <v>36134.399999999994</v>
      </c>
      <c r="E7028" s="4">
        <v>81506.252159999975</v>
      </c>
      <c r="F7028" s="2">
        <v>4118.3321819999992</v>
      </c>
    </row>
    <row r="7029" spans="1:6" ht="15">
      <c r="A7029" s="3">
        <v>44270.177083333336</v>
      </c>
      <c r="B7029" s="5">
        <v>27491.200000000001</v>
      </c>
      <c r="C7029" s="5">
        <v>39947.800000000003</v>
      </c>
      <c r="D7029" s="5">
        <v>40293.599999999999</v>
      </c>
      <c r="E7029" s="4">
        <v>85446.698657999979</v>
      </c>
      <c r="F7029" s="2">
        <v>4138.841269999999</v>
      </c>
    </row>
    <row r="7030" spans="1:6" ht="15">
      <c r="A7030" s="3">
        <v>44270.1875</v>
      </c>
      <c r="B7030" s="5">
        <v>28670.400000000001</v>
      </c>
      <c r="C7030" s="5">
        <v>40300.199999999997</v>
      </c>
      <c r="D7030" s="5">
        <v>40342.399999999994</v>
      </c>
      <c r="E7030" s="4">
        <v>87578.934407000008</v>
      </c>
      <c r="F7030" s="2">
        <v>4207.2823579999995</v>
      </c>
    </row>
    <row r="7031" spans="1:6" ht="15">
      <c r="A7031" s="3">
        <v>44270.197916666664</v>
      </c>
      <c r="B7031" s="5">
        <v>29075.200000000001</v>
      </c>
      <c r="C7031" s="5">
        <v>39433.199999999997</v>
      </c>
      <c r="D7031" s="5">
        <v>39612.800000000003</v>
      </c>
      <c r="E7031" s="4">
        <v>89802.551865000016</v>
      </c>
      <c r="F7031" s="2">
        <v>4245.9437339999995</v>
      </c>
    </row>
    <row r="7032" spans="1:6" ht="15">
      <c r="A7032" s="3">
        <v>44270.208333333336</v>
      </c>
      <c r="B7032" s="5">
        <v>32507.200000000001</v>
      </c>
      <c r="C7032" s="5">
        <v>40163.4</v>
      </c>
      <c r="D7032" s="5">
        <v>40846.400000000001</v>
      </c>
      <c r="E7032" s="4">
        <v>88002.798543999976</v>
      </c>
      <c r="F7032" s="2">
        <v>4255.3677060000009</v>
      </c>
    </row>
    <row r="7033" spans="1:6" ht="15">
      <c r="A7033" s="3">
        <v>44270.21875</v>
      </c>
      <c r="B7033" s="5">
        <v>35745.599999999999</v>
      </c>
      <c r="C7033" s="5">
        <v>47039.8</v>
      </c>
      <c r="D7033" s="5">
        <v>45378</v>
      </c>
      <c r="E7033" s="4">
        <v>92579.341961999991</v>
      </c>
      <c r="F7033" s="2">
        <v>4333.7247340000004</v>
      </c>
    </row>
    <row r="7034" spans="1:6" ht="15">
      <c r="A7034" s="3">
        <v>44270.229166666664</v>
      </c>
      <c r="B7034" s="5">
        <v>37716.800000000003</v>
      </c>
      <c r="C7034" s="5">
        <v>47576.6</v>
      </c>
      <c r="D7034" s="5">
        <v>45192.799999999996</v>
      </c>
      <c r="E7034" s="4">
        <v>95869.308269000001</v>
      </c>
      <c r="F7034" s="2">
        <v>4360.4675539999998</v>
      </c>
    </row>
    <row r="7035" spans="1:6" ht="15">
      <c r="A7035" s="3">
        <v>44270.239583333336</v>
      </c>
      <c r="B7035" s="5">
        <v>40691.199999999997</v>
      </c>
      <c r="C7035" s="5">
        <v>42605.8</v>
      </c>
      <c r="D7035" s="5">
        <v>40274</v>
      </c>
      <c r="E7035" s="4">
        <v>92914.460861999993</v>
      </c>
      <c r="F7035" s="2">
        <v>4290.8969660000012</v>
      </c>
    </row>
    <row r="7036" spans="1:6" ht="15">
      <c r="A7036" s="3">
        <v>44270.25</v>
      </c>
      <c r="B7036" s="5">
        <v>43894.400000000001</v>
      </c>
      <c r="C7036" s="5">
        <v>45074.2</v>
      </c>
      <c r="D7036" s="5">
        <v>42925.2</v>
      </c>
      <c r="E7036" s="4">
        <v>93472.928530999998</v>
      </c>
      <c r="F7036" s="2">
        <v>4183.3853159970004</v>
      </c>
    </row>
    <row r="7037" spans="1:6" ht="15">
      <c r="A7037" s="3">
        <v>44270.260416666664</v>
      </c>
      <c r="B7037" s="5">
        <v>50371.199999999997</v>
      </c>
      <c r="C7037" s="5">
        <v>51225</v>
      </c>
      <c r="D7037" s="5">
        <v>49290.000000000007</v>
      </c>
      <c r="E7037" s="4">
        <v>98377.227394999994</v>
      </c>
      <c r="F7037" s="2">
        <v>4507.1359780400007</v>
      </c>
    </row>
    <row r="7038" spans="1:6" ht="15">
      <c r="A7038" s="3">
        <v>44270.270833333336</v>
      </c>
      <c r="B7038" s="5">
        <v>54665.599999999999</v>
      </c>
      <c r="C7038" s="5">
        <v>54414.6</v>
      </c>
      <c r="D7038" s="5">
        <v>52324</v>
      </c>
      <c r="E7038" s="4">
        <v>100125.34804800001</v>
      </c>
      <c r="F7038" s="2">
        <v>4801.2318130499998</v>
      </c>
    </row>
    <row r="7039" spans="1:6" ht="15">
      <c r="A7039" s="3">
        <v>44270.28125</v>
      </c>
      <c r="B7039" s="5">
        <v>57024</v>
      </c>
      <c r="C7039" s="5">
        <v>54625.599999999999</v>
      </c>
      <c r="D7039" s="5">
        <v>52511.6</v>
      </c>
      <c r="E7039" s="4">
        <v>102264.73779</v>
      </c>
      <c r="F7039" s="2">
        <v>5635.0313840099998</v>
      </c>
    </row>
    <row r="7040" spans="1:6" ht="15">
      <c r="A7040" s="3">
        <v>44270.291666666664</v>
      </c>
      <c r="B7040" s="5">
        <v>60174.400000000001</v>
      </c>
      <c r="C7040" s="5">
        <v>54345</v>
      </c>
      <c r="D7040" s="5">
        <v>51809.599999999999</v>
      </c>
      <c r="E7040" s="4">
        <v>102195.06765700002</v>
      </c>
      <c r="F7040" s="2">
        <v>5808.2546451999997</v>
      </c>
    </row>
    <row r="7041" spans="1:6" ht="15">
      <c r="A7041" s="3">
        <v>44270.302083333336</v>
      </c>
      <c r="B7041" s="5">
        <v>62708.800000000003</v>
      </c>
      <c r="C7041" s="5">
        <v>58022.400000000001</v>
      </c>
      <c r="D7041" s="5">
        <v>55402.400000000001</v>
      </c>
      <c r="E7041" s="4">
        <v>107444.951822</v>
      </c>
      <c r="F7041" s="2">
        <v>6049.8310199999996</v>
      </c>
    </row>
    <row r="7042" spans="1:6" ht="15">
      <c r="A7042" s="3">
        <v>44270.3125</v>
      </c>
      <c r="B7042" s="5">
        <v>64328</v>
      </c>
      <c r="C7042" s="5">
        <v>59268</v>
      </c>
      <c r="D7042" s="5">
        <v>56526</v>
      </c>
      <c r="E7042" s="4">
        <v>107007.494121</v>
      </c>
      <c r="F7042" s="2">
        <v>7173.9793756000008</v>
      </c>
    </row>
    <row r="7043" spans="1:6" ht="15">
      <c r="A7043" s="3">
        <v>44270.322916666664</v>
      </c>
      <c r="B7043" s="5">
        <v>65296</v>
      </c>
      <c r="C7043" s="5">
        <v>61679.6</v>
      </c>
      <c r="D7043" s="5">
        <v>58755.199999999997</v>
      </c>
      <c r="E7043" s="4">
        <v>109507.92087100001</v>
      </c>
      <c r="F7043" s="2">
        <v>6645.2647668999989</v>
      </c>
    </row>
    <row r="7044" spans="1:6" ht="15">
      <c r="A7044" s="3">
        <v>44270.333333333336</v>
      </c>
      <c r="B7044" s="5">
        <v>69062.399999999994</v>
      </c>
      <c r="C7044" s="5">
        <v>60900.6</v>
      </c>
      <c r="D7044" s="5">
        <v>57501.599999999999</v>
      </c>
      <c r="E7044" s="4">
        <v>110348.14346099999</v>
      </c>
      <c r="F7044" s="2">
        <v>5979.6328672100008</v>
      </c>
    </row>
    <row r="7045" spans="1:6" ht="15">
      <c r="A7045" s="3">
        <v>44270.34375</v>
      </c>
      <c r="B7045" s="5">
        <v>71649.600000000006</v>
      </c>
      <c r="C7045" s="5">
        <v>57010.6</v>
      </c>
      <c r="D7045" s="5">
        <v>54074.8</v>
      </c>
      <c r="E7045" s="4">
        <v>110957.682717</v>
      </c>
      <c r="F7045" s="2">
        <v>6096.6955923699998</v>
      </c>
    </row>
    <row r="7046" spans="1:6" ht="15">
      <c r="A7046" s="3">
        <v>44270.354166666664</v>
      </c>
      <c r="B7046" s="5">
        <v>72371.199999999997</v>
      </c>
      <c r="C7046" s="5">
        <v>56984.800000000003</v>
      </c>
      <c r="D7046" s="5">
        <v>54508.800000000003</v>
      </c>
      <c r="E7046" s="4">
        <v>110316.50511600001</v>
      </c>
      <c r="F7046" s="2">
        <v>8469.0831667999992</v>
      </c>
    </row>
    <row r="7047" spans="1:6" ht="15">
      <c r="A7047" s="3">
        <v>44270.364583333336</v>
      </c>
      <c r="B7047" s="5">
        <v>73796.800000000003</v>
      </c>
      <c r="C7047" s="5">
        <v>56821.2</v>
      </c>
      <c r="D7047" s="5">
        <v>54439.199999999997</v>
      </c>
      <c r="E7047" s="4">
        <v>111315.98844900001</v>
      </c>
      <c r="F7047" s="2">
        <v>8786.7647135999996</v>
      </c>
    </row>
    <row r="7048" spans="1:6" ht="15">
      <c r="A7048" s="3">
        <v>44270.375</v>
      </c>
      <c r="B7048" s="5">
        <v>75750.399999999994</v>
      </c>
      <c r="C7048" s="5">
        <v>60157</v>
      </c>
      <c r="D7048" s="5">
        <v>57941.599999999999</v>
      </c>
      <c r="E7048" s="4">
        <v>111853.06408499999</v>
      </c>
      <c r="F7048" s="2">
        <v>8446.6310305999978</v>
      </c>
    </row>
    <row r="7049" spans="1:6" ht="15">
      <c r="A7049" s="3">
        <v>44270.385416666664</v>
      </c>
      <c r="B7049" s="5">
        <v>75592</v>
      </c>
      <c r="C7049" s="5">
        <v>59862.400000000001</v>
      </c>
      <c r="D7049" s="5">
        <v>56849.600000000006</v>
      </c>
      <c r="E7049" s="4">
        <v>112776.58325</v>
      </c>
      <c r="F7049" s="2">
        <v>9734.0516068999987</v>
      </c>
    </row>
    <row r="7050" spans="1:6" ht="15">
      <c r="A7050" s="3">
        <v>44270.395833333336</v>
      </c>
      <c r="B7050" s="5">
        <v>75451.199999999997</v>
      </c>
      <c r="C7050" s="5">
        <v>47264.800000000003</v>
      </c>
      <c r="D7050" s="5">
        <v>43728.800000000003</v>
      </c>
      <c r="E7050" s="4">
        <v>100230.439306</v>
      </c>
      <c r="F7050" s="2">
        <v>11599.775196900002</v>
      </c>
    </row>
    <row r="7051" spans="1:6" ht="15">
      <c r="A7051" s="3">
        <v>44270.40625</v>
      </c>
      <c r="B7051" s="5">
        <v>76595.199999999997</v>
      </c>
      <c r="C7051" s="5">
        <v>41598.199999999997</v>
      </c>
      <c r="D7051" s="5">
        <v>38136</v>
      </c>
      <c r="E7051" s="4">
        <v>92956.828416000004</v>
      </c>
      <c r="F7051" s="2">
        <v>9853.4392442000008</v>
      </c>
    </row>
    <row r="7052" spans="1:6" ht="15">
      <c r="A7052" s="3">
        <v>44270.416666666664</v>
      </c>
      <c r="B7052" s="5">
        <v>76947.199999999997</v>
      </c>
      <c r="C7052" s="5">
        <v>44180.6</v>
      </c>
      <c r="D7052" s="5">
        <v>41586.399999999994</v>
      </c>
      <c r="E7052" s="4">
        <v>92844.037934000022</v>
      </c>
      <c r="F7052" s="2">
        <v>8336.173387400002</v>
      </c>
    </row>
    <row r="7053" spans="1:6" ht="15">
      <c r="A7053" s="3">
        <v>44270.427083333336</v>
      </c>
      <c r="B7053" s="5">
        <v>77070.399999999994</v>
      </c>
      <c r="C7053" s="5">
        <v>46491.199999999997</v>
      </c>
      <c r="D7053" s="5">
        <v>45275.199999999997</v>
      </c>
      <c r="E7053" s="4">
        <v>98047.693970999971</v>
      </c>
      <c r="F7053" s="2">
        <v>8175.9146765000005</v>
      </c>
    </row>
    <row r="7054" spans="1:6" ht="15">
      <c r="A7054" s="3">
        <v>44270.4375</v>
      </c>
      <c r="B7054" s="5">
        <v>76824</v>
      </c>
      <c r="C7054" s="5">
        <v>45412.4</v>
      </c>
      <c r="D7054" s="5">
        <v>45970.8</v>
      </c>
      <c r="E7054" s="4">
        <v>96285.99325699998</v>
      </c>
      <c r="F7054" s="2">
        <v>9053.7604807000007</v>
      </c>
    </row>
    <row r="7055" spans="1:6" ht="15">
      <c r="A7055" s="3">
        <v>44270.447916666664</v>
      </c>
      <c r="B7055" s="5">
        <v>77457.600000000006</v>
      </c>
      <c r="C7055" s="5">
        <v>49868.800000000003</v>
      </c>
      <c r="D7055" s="5">
        <v>50678</v>
      </c>
      <c r="E7055" s="4">
        <v>101539.05518700002</v>
      </c>
      <c r="F7055" s="2">
        <v>11960.777615000001</v>
      </c>
    </row>
    <row r="7056" spans="1:6" ht="15">
      <c r="A7056" s="3">
        <v>44270.458333333336</v>
      </c>
      <c r="B7056" s="5">
        <v>79393.600000000006</v>
      </c>
      <c r="C7056" s="5">
        <v>55351.6</v>
      </c>
      <c r="D7056" s="5">
        <v>55850</v>
      </c>
      <c r="E7056" s="4">
        <v>108046.387739</v>
      </c>
      <c r="F7056" s="2">
        <v>12345.401894999999</v>
      </c>
    </row>
    <row r="7057" spans="1:6" ht="15">
      <c r="A7057" s="3">
        <v>44270.46875</v>
      </c>
      <c r="B7057" s="5">
        <v>77809.600000000006</v>
      </c>
      <c r="C7057" s="5">
        <v>51651.4</v>
      </c>
      <c r="D7057" s="5">
        <v>52242</v>
      </c>
      <c r="E7057" s="4">
        <v>107861.81372800001</v>
      </c>
      <c r="F7057" s="2">
        <v>8946.6387976999977</v>
      </c>
    </row>
    <row r="7058" spans="1:6" ht="15">
      <c r="A7058" s="3">
        <v>44270.479166666664</v>
      </c>
      <c r="B7058" s="5">
        <v>78179.199999999997</v>
      </c>
      <c r="C7058" s="5">
        <v>60095.4</v>
      </c>
      <c r="D7058" s="5">
        <v>60543.600000000006</v>
      </c>
      <c r="E7058" s="4">
        <v>112706.12169300001</v>
      </c>
      <c r="F7058" s="2">
        <v>9229.2063741999991</v>
      </c>
    </row>
    <row r="7059" spans="1:6" ht="15">
      <c r="A7059" s="3">
        <v>44270.489583333336</v>
      </c>
      <c r="B7059" s="5">
        <v>79692.800000000003</v>
      </c>
      <c r="C7059" s="5">
        <v>58664.6</v>
      </c>
      <c r="D7059" s="5">
        <v>59080</v>
      </c>
      <c r="E7059" s="4">
        <v>114948.04657400001</v>
      </c>
      <c r="F7059" s="2">
        <v>9028.4059641999975</v>
      </c>
    </row>
    <row r="7060" spans="1:6" ht="15">
      <c r="A7060" s="3">
        <v>44270.5</v>
      </c>
      <c r="B7060" s="5">
        <v>79006.399999999994</v>
      </c>
      <c r="C7060" s="5">
        <v>63734.2</v>
      </c>
      <c r="D7060" s="5">
        <v>63144.800000000003</v>
      </c>
      <c r="E7060" s="4">
        <v>117911.748637</v>
      </c>
      <c r="F7060" s="2">
        <v>15266.159928000001</v>
      </c>
    </row>
    <row r="7061" spans="1:6" ht="15">
      <c r="A7061" s="3">
        <v>44270.510416666664</v>
      </c>
      <c r="B7061" s="5">
        <v>80449.600000000006</v>
      </c>
      <c r="C7061" s="5">
        <v>78940.399999999994</v>
      </c>
      <c r="D7061" s="5">
        <v>77083.199999999997</v>
      </c>
      <c r="E7061" s="4">
        <v>127767.10732599997</v>
      </c>
      <c r="F7061" s="2">
        <v>15154.146284099999</v>
      </c>
    </row>
    <row r="7062" spans="1:6" ht="15">
      <c r="A7062" s="3">
        <v>44270.520833333336</v>
      </c>
      <c r="B7062" s="5">
        <v>80590.399999999994</v>
      </c>
      <c r="C7062" s="5">
        <v>71144.399999999994</v>
      </c>
      <c r="D7062" s="5">
        <v>68956.800000000003</v>
      </c>
      <c r="E7062" s="4">
        <v>129451.27245100003</v>
      </c>
      <c r="F7062" s="2">
        <v>10935.7004325</v>
      </c>
    </row>
    <row r="7063" spans="1:6" ht="15">
      <c r="A7063" s="3">
        <v>44270.53125</v>
      </c>
      <c r="B7063" s="5">
        <v>79587.199999999997</v>
      </c>
      <c r="C7063" s="5">
        <v>82843.199999999997</v>
      </c>
      <c r="D7063" s="5">
        <v>80043.599999999991</v>
      </c>
      <c r="E7063" s="4">
        <v>132962.46773400001</v>
      </c>
      <c r="F7063" s="2">
        <v>10995.562867499999</v>
      </c>
    </row>
    <row r="7064" spans="1:6" ht="15">
      <c r="A7064" s="3">
        <v>44270.541666666664</v>
      </c>
      <c r="B7064" s="5">
        <v>78214.399999999994</v>
      </c>
      <c r="C7064" s="5">
        <v>76925.8</v>
      </c>
      <c r="D7064" s="5">
        <v>70100</v>
      </c>
      <c r="E7064" s="4">
        <v>135131.69544099996</v>
      </c>
      <c r="F7064" s="2">
        <v>14534.749523099999</v>
      </c>
    </row>
    <row r="7065" spans="1:6" ht="15">
      <c r="A7065" s="3">
        <v>44270.552083333336</v>
      </c>
      <c r="B7065" s="5">
        <v>77211.199999999997</v>
      </c>
      <c r="C7065" s="5">
        <v>71548.600000000006</v>
      </c>
      <c r="D7065" s="5">
        <v>63508</v>
      </c>
      <c r="E7065" s="4">
        <v>128244.41140399997</v>
      </c>
      <c r="F7065" s="2">
        <v>9032.8107069999987</v>
      </c>
    </row>
    <row r="7066" spans="1:6" ht="15">
      <c r="A7066" s="3">
        <v>44270.5625</v>
      </c>
      <c r="B7066" s="5">
        <v>77563.199999999997</v>
      </c>
      <c r="C7066" s="5">
        <v>63497</v>
      </c>
      <c r="D7066" s="5">
        <v>56502.8</v>
      </c>
      <c r="E7066" s="4">
        <v>121326.52043999998</v>
      </c>
      <c r="F7066" s="2">
        <v>7243.1001967999973</v>
      </c>
    </row>
    <row r="7067" spans="1:6" ht="15">
      <c r="A7067" s="3">
        <v>44270.572916666664</v>
      </c>
      <c r="B7067" s="5">
        <v>76401.600000000006</v>
      </c>
      <c r="C7067" s="5">
        <v>56575.199999999997</v>
      </c>
      <c r="D7067" s="5">
        <v>50471.6</v>
      </c>
      <c r="E7067" s="4">
        <v>109974.29553099998</v>
      </c>
      <c r="F7067" s="2">
        <v>6504.5449860300005</v>
      </c>
    </row>
    <row r="7068" spans="1:6" ht="15">
      <c r="A7068" s="3">
        <v>44270.583333333336</v>
      </c>
      <c r="B7068" s="5">
        <v>74835.199999999997</v>
      </c>
      <c r="C7068" s="5">
        <v>56650.6</v>
      </c>
      <c r="D7068" s="5">
        <v>51177.599999999999</v>
      </c>
      <c r="E7068" s="4">
        <v>108656.05151900003</v>
      </c>
      <c r="F7068" s="2">
        <v>6630.46970289</v>
      </c>
    </row>
    <row r="7069" spans="1:6" ht="15">
      <c r="A7069" s="3">
        <v>44270.59375</v>
      </c>
      <c r="B7069" s="5">
        <v>76824</v>
      </c>
      <c r="C7069" s="5">
        <v>55017.8</v>
      </c>
      <c r="D7069" s="5">
        <v>50731.600000000006</v>
      </c>
      <c r="E7069" s="4">
        <v>108368.55617599997</v>
      </c>
      <c r="F7069" s="2">
        <v>5931.3466019799998</v>
      </c>
    </row>
    <row r="7070" spans="1:6" ht="15">
      <c r="A7070" s="3">
        <v>44270.604166666664</v>
      </c>
      <c r="B7070" s="5">
        <v>76806.399999999994</v>
      </c>
      <c r="C7070" s="5">
        <v>46684.4</v>
      </c>
      <c r="D7070" s="5">
        <v>41135.600000000006</v>
      </c>
      <c r="E7070" s="4">
        <v>101226.243201</v>
      </c>
      <c r="F7070" s="2">
        <v>7311.094670399998</v>
      </c>
    </row>
    <row r="7071" spans="1:6" ht="15">
      <c r="A7071" s="3">
        <v>44270.614583333336</v>
      </c>
      <c r="B7071" s="5">
        <v>76929.600000000006</v>
      </c>
      <c r="C7071" s="5">
        <v>47748.4</v>
      </c>
      <c r="D7071" s="5">
        <v>40538.800000000003</v>
      </c>
      <c r="E7071" s="4">
        <v>95484.715001000004</v>
      </c>
      <c r="F7071" s="2">
        <v>10266.023662899999</v>
      </c>
    </row>
    <row r="7072" spans="1:6" ht="15">
      <c r="A7072" s="3">
        <v>44270.625</v>
      </c>
      <c r="B7072" s="5">
        <v>75046.399999999994</v>
      </c>
      <c r="C7072" s="5">
        <v>46218</v>
      </c>
      <c r="D7072" s="5">
        <v>40468.400000000001</v>
      </c>
      <c r="E7072" s="4">
        <v>96409.193042000014</v>
      </c>
      <c r="F7072" s="2">
        <v>8964.2136330999983</v>
      </c>
    </row>
    <row r="7073" spans="1:6" ht="15">
      <c r="A7073" s="3">
        <v>44270.635416666664</v>
      </c>
      <c r="B7073" s="5">
        <v>74729.600000000006</v>
      </c>
      <c r="C7073" s="5">
        <v>57872.4</v>
      </c>
      <c r="D7073" s="5">
        <v>51240.400000000009</v>
      </c>
      <c r="E7073" s="4">
        <v>109747.10673000001</v>
      </c>
      <c r="F7073" s="2">
        <v>8698.9951354000004</v>
      </c>
    </row>
    <row r="7074" spans="1:6" ht="15">
      <c r="A7074" s="3">
        <v>44270.645833333336</v>
      </c>
      <c r="B7074" s="5">
        <v>74870.399999999994</v>
      </c>
      <c r="C7074" s="5">
        <v>54155.199999999997</v>
      </c>
      <c r="D7074" s="5">
        <v>46964</v>
      </c>
      <c r="E7074" s="4">
        <v>110801.760515</v>
      </c>
      <c r="F7074" s="2">
        <v>7570.5241389000003</v>
      </c>
    </row>
    <row r="7075" spans="1:6" ht="15">
      <c r="A7075" s="3">
        <v>44270.65625</v>
      </c>
      <c r="B7075" s="5">
        <v>74835.199999999997</v>
      </c>
      <c r="C7075" s="5">
        <v>47282.8</v>
      </c>
      <c r="D7075" s="5">
        <v>39949.599999999999</v>
      </c>
      <c r="E7075" s="4">
        <v>99461.499970999983</v>
      </c>
      <c r="F7075" s="2">
        <v>6603.0105002999999</v>
      </c>
    </row>
    <row r="7076" spans="1:6" ht="15">
      <c r="A7076" s="3">
        <v>44270.666666666664</v>
      </c>
      <c r="B7076" s="5">
        <v>73796.800000000003</v>
      </c>
      <c r="C7076" s="5">
        <v>41219.199999999997</v>
      </c>
      <c r="D7076" s="5">
        <v>35529.199999999997</v>
      </c>
      <c r="E7076" s="4">
        <v>94377.130287000007</v>
      </c>
      <c r="F7076" s="2">
        <v>6343.7158616099996</v>
      </c>
    </row>
    <row r="7077" spans="1:6" ht="15">
      <c r="A7077" s="3">
        <v>44270.677083333336</v>
      </c>
      <c r="B7077" s="5">
        <v>73268.800000000003</v>
      </c>
      <c r="C7077" s="5">
        <v>38548.6</v>
      </c>
      <c r="D7077" s="5">
        <v>34917.599999999999</v>
      </c>
      <c r="E7077" s="4">
        <v>88544.374337999965</v>
      </c>
      <c r="F7077" s="2">
        <v>6137.6683440999986</v>
      </c>
    </row>
    <row r="7078" spans="1:6" ht="15">
      <c r="A7078" s="3">
        <v>44270.6875</v>
      </c>
      <c r="B7078" s="5">
        <v>72512</v>
      </c>
      <c r="C7078" s="5">
        <v>45166.2</v>
      </c>
      <c r="D7078" s="5">
        <v>42885.599999999999</v>
      </c>
      <c r="E7078" s="4">
        <v>94023.005328999992</v>
      </c>
      <c r="F7078" s="2">
        <v>4897.5625849899998</v>
      </c>
    </row>
    <row r="7079" spans="1:6" ht="15">
      <c r="A7079" s="3">
        <v>44270.697916666664</v>
      </c>
      <c r="B7079" s="5">
        <v>72248</v>
      </c>
      <c r="C7079" s="5">
        <v>31174.2</v>
      </c>
      <c r="D7079" s="5">
        <v>29403.200000000001</v>
      </c>
      <c r="E7079" s="4">
        <v>85674.487198999966</v>
      </c>
      <c r="F7079" s="2">
        <v>4420.9186110019982</v>
      </c>
    </row>
    <row r="7080" spans="1:6" ht="15">
      <c r="A7080" s="3">
        <v>44270.708333333336</v>
      </c>
      <c r="B7080" s="5">
        <v>72212.800000000003</v>
      </c>
      <c r="C7080" s="5">
        <v>23566.2</v>
      </c>
      <c r="D7080" s="5">
        <v>21667.199999999997</v>
      </c>
      <c r="E7080" s="4">
        <v>75762.288871000026</v>
      </c>
      <c r="F7080" s="2">
        <v>4304.6279250010002</v>
      </c>
    </row>
    <row r="7081" spans="1:6" ht="15">
      <c r="A7081" s="3">
        <v>44270.71875</v>
      </c>
      <c r="B7081" s="5">
        <v>72547.199999999997</v>
      </c>
      <c r="C7081" s="5">
        <v>25243</v>
      </c>
      <c r="D7081" s="5">
        <v>22000.799999999999</v>
      </c>
      <c r="E7081" s="4">
        <v>71439.030146000005</v>
      </c>
      <c r="F7081" s="2">
        <v>4022.4509940000003</v>
      </c>
    </row>
    <row r="7082" spans="1:6" ht="15">
      <c r="A7082" s="3">
        <v>44270.729166666664</v>
      </c>
      <c r="B7082" s="5">
        <v>73128</v>
      </c>
      <c r="C7082" s="5">
        <v>36660.6</v>
      </c>
      <c r="D7082" s="5">
        <v>33298.799999999996</v>
      </c>
      <c r="E7082" s="4">
        <v>84314.856735000008</v>
      </c>
      <c r="F7082" s="2">
        <v>4185.971286</v>
      </c>
    </row>
    <row r="7083" spans="1:6" ht="15">
      <c r="A7083" s="3">
        <v>44270.739583333336</v>
      </c>
      <c r="B7083" s="5">
        <v>75873.600000000006</v>
      </c>
      <c r="C7083" s="5">
        <v>44184.6</v>
      </c>
      <c r="D7083" s="5">
        <v>39778.800000000003</v>
      </c>
      <c r="E7083" s="4">
        <v>96180.034892000025</v>
      </c>
      <c r="F7083" s="2">
        <v>4176.3406850000001</v>
      </c>
    </row>
    <row r="7084" spans="1:6" ht="15">
      <c r="A7084" s="3">
        <v>44270.75</v>
      </c>
      <c r="B7084" s="5">
        <v>77369.600000000006</v>
      </c>
      <c r="C7084" s="5">
        <v>39419.199999999997</v>
      </c>
      <c r="D7084" s="5">
        <v>34052</v>
      </c>
      <c r="E7084" s="4">
        <v>93722.068448999969</v>
      </c>
      <c r="F7084" s="2">
        <v>4150.2785219999996</v>
      </c>
    </row>
    <row r="7085" spans="1:6" ht="15">
      <c r="A7085" s="3">
        <v>44270.760416666664</v>
      </c>
      <c r="B7085" s="5">
        <v>78320</v>
      </c>
      <c r="C7085" s="5">
        <v>43049.2</v>
      </c>
      <c r="D7085" s="5">
        <v>38084.800000000003</v>
      </c>
      <c r="E7085" s="4">
        <v>93669.166628999985</v>
      </c>
      <c r="F7085" s="2">
        <v>4181.9351529999994</v>
      </c>
    </row>
    <row r="7086" spans="1:6" ht="15">
      <c r="A7086" s="3">
        <v>44270.770833333336</v>
      </c>
      <c r="B7086" s="5">
        <v>79939.199999999997</v>
      </c>
      <c r="C7086" s="5">
        <v>50679.6</v>
      </c>
      <c r="D7086" s="5">
        <v>45842</v>
      </c>
      <c r="E7086" s="4">
        <v>100842.57507600001</v>
      </c>
      <c r="F7086" s="2">
        <v>4257.1315369999993</v>
      </c>
    </row>
    <row r="7087" spans="1:6" ht="15">
      <c r="A7087" s="3">
        <v>44270.78125</v>
      </c>
      <c r="B7087" s="5">
        <v>81294.399999999994</v>
      </c>
      <c r="C7087" s="5">
        <v>52514</v>
      </c>
      <c r="D7087" s="5">
        <v>47230</v>
      </c>
      <c r="E7087" s="4">
        <v>103782.124209</v>
      </c>
      <c r="F7087" s="2">
        <v>4179.4510820000005</v>
      </c>
    </row>
    <row r="7088" spans="1:6" ht="15">
      <c r="A7088" s="3">
        <v>44270.791666666664</v>
      </c>
      <c r="B7088" s="5">
        <v>81417.600000000006</v>
      </c>
      <c r="C7088" s="5">
        <v>54924.4</v>
      </c>
      <c r="D7088" s="5">
        <v>48962.8</v>
      </c>
      <c r="E7088" s="4">
        <v>106246.32108400001</v>
      </c>
      <c r="F7088" s="2">
        <v>4228.2438999999995</v>
      </c>
    </row>
    <row r="7089" spans="1:6" ht="15">
      <c r="A7089" s="3">
        <v>44270.802083333336</v>
      </c>
      <c r="B7089" s="5">
        <v>79464</v>
      </c>
      <c r="C7089" s="5">
        <v>58084.6</v>
      </c>
      <c r="D7089" s="5">
        <v>52941.600000000006</v>
      </c>
      <c r="E7089" s="4">
        <v>106301.42814399999</v>
      </c>
      <c r="F7089" s="2">
        <v>4206.7017930000002</v>
      </c>
    </row>
    <row r="7090" spans="1:6" ht="15">
      <c r="A7090" s="3">
        <v>44270.8125</v>
      </c>
      <c r="B7090" s="5">
        <v>77070.399999999994</v>
      </c>
      <c r="C7090" s="5">
        <v>54705.599999999999</v>
      </c>
      <c r="D7090" s="5">
        <v>49932.800000000003</v>
      </c>
      <c r="E7090" s="4">
        <v>109434.29430599998</v>
      </c>
      <c r="F7090" s="2">
        <v>4231.198155000001</v>
      </c>
    </row>
    <row r="7091" spans="1:6" ht="15">
      <c r="A7091" s="3">
        <v>44270.822916666664</v>
      </c>
      <c r="B7091" s="5">
        <v>75345.600000000006</v>
      </c>
      <c r="C7091" s="5">
        <v>53050.400000000001</v>
      </c>
      <c r="D7091" s="5">
        <v>48763.600000000006</v>
      </c>
      <c r="E7091" s="4">
        <v>104519.364862</v>
      </c>
      <c r="F7091" s="2">
        <v>4180.6823489999997</v>
      </c>
    </row>
    <row r="7092" spans="1:6" ht="15">
      <c r="A7092" s="3">
        <v>44270.833333333336</v>
      </c>
      <c r="B7092" s="5">
        <v>73515.199999999997</v>
      </c>
      <c r="C7092" s="5">
        <v>55219.8</v>
      </c>
      <c r="D7092" s="5">
        <v>51361.600000000006</v>
      </c>
      <c r="E7092" s="4">
        <v>108934.12203600002</v>
      </c>
      <c r="F7092" s="2">
        <v>4295.539702</v>
      </c>
    </row>
    <row r="7093" spans="1:6" ht="15">
      <c r="A7093" s="3">
        <v>44270.84375</v>
      </c>
      <c r="B7093" s="5">
        <v>70488</v>
      </c>
      <c r="C7093" s="5">
        <v>47682.8</v>
      </c>
      <c r="D7093" s="5">
        <v>43471.199999999997</v>
      </c>
      <c r="E7093" s="4">
        <v>101082.05609399997</v>
      </c>
      <c r="F7093" s="2">
        <v>4189.9852699999992</v>
      </c>
    </row>
    <row r="7094" spans="1:6" ht="15">
      <c r="A7094" s="3">
        <v>44270.854166666664</v>
      </c>
      <c r="B7094" s="5">
        <v>67425.600000000006</v>
      </c>
      <c r="C7094" s="5">
        <v>33025.599999999999</v>
      </c>
      <c r="D7094" s="5">
        <v>28974.799999999999</v>
      </c>
      <c r="E7094" s="4">
        <v>88492.243306999997</v>
      </c>
      <c r="F7094" s="2">
        <v>4073.9782620000001</v>
      </c>
    </row>
    <row r="7095" spans="1:6" ht="15">
      <c r="A7095" s="3">
        <v>44270.864583333336</v>
      </c>
      <c r="B7095" s="5">
        <v>65137.599999999999</v>
      </c>
      <c r="C7095" s="5">
        <v>32669.4</v>
      </c>
      <c r="D7095" s="5">
        <v>29016.800000000003</v>
      </c>
      <c r="E7095" s="4">
        <v>81989.247512000016</v>
      </c>
      <c r="F7095" s="2">
        <v>4159.8000860000011</v>
      </c>
    </row>
    <row r="7096" spans="1:6" ht="15">
      <c r="A7096" s="3">
        <v>44270.875</v>
      </c>
      <c r="B7096" s="5">
        <v>62409.599999999999</v>
      </c>
      <c r="C7096" s="5">
        <v>48905.2</v>
      </c>
      <c r="D7096" s="5">
        <v>45544.4</v>
      </c>
      <c r="E7096" s="4">
        <v>92960.408934000006</v>
      </c>
      <c r="F7096" s="2">
        <v>4314.132630000001</v>
      </c>
    </row>
    <row r="7097" spans="1:6" ht="15">
      <c r="A7097" s="3">
        <v>44270.885416666664</v>
      </c>
      <c r="B7097" s="5">
        <v>58907.199999999997</v>
      </c>
      <c r="C7097" s="5">
        <v>41430.800000000003</v>
      </c>
      <c r="D7097" s="5">
        <v>38894.400000000001</v>
      </c>
      <c r="E7097" s="4">
        <v>93529.527802000011</v>
      </c>
      <c r="F7097" s="2">
        <v>4300.1127900000001</v>
      </c>
    </row>
    <row r="7098" spans="1:6" ht="15">
      <c r="A7098" s="3">
        <v>44270.895833333336</v>
      </c>
      <c r="B7098" s="5">
        <v>55704</v>
      </c>
      <c r="C7098" s="5">
        <v>36110.6</v>
      </c>
      <c r="D7098" s="5">
        <v>33124.800000000003</v>
      </c>
      <c r="E7098" s="4">
        <v>90233.256462999998</v>
      </c>
      <c r="F7098" s="2">
        <v>4269.3488540000008</v>
      </c>
    </row>
    <row r="7099" spans="1:6" ht="15">
      <c r="A7099" s="3">
        <v>44270.90625</v>
      </c>
      <c r="B7099" s="5">
        <v>53240</v>
      </c>
      <c r="C7099" s="5">
        <v>30272.400000000001</v>
      </c>
      <c r="D7099" s="5">
        <v>27217.200000000001</v>
      </c>
      <c r="E7099" s="4">
        <v>84271.282284000001</v>
      </c>
      <c r="F7099" s="2">
        <v>4148.7954139999993</v>
      </c>
    </row>
    <row r="7100" spans="1:6" ht="15">
      <c r="A7100" s="3">
        <v>44270.916666666664</v>
      </c>
      <c r="B7100" s="5">
        <v>51796.800000000003</v>
      </c>
      <c r="C7100" s="5">
        <v>27086.2</v>
      </c>
      <c r="D7100" s="5">
        <v>24572.800000000003</v>
      </c>
      <c r="E7100" s="4">
        <v>77388.555908000009</v>
      </c>
      <c r="F7100" s="2">
        <v>4105.3778139999995</v>
      </c>
    </row>
    <row r="7101" spans="1:6" ht="15">
      <c r="A7101" s="3">
        <v>44270.927083333336</v>
      </c>
      <c r="B7101" s="5">
        <v>52430.400000000001</v>
      </c>
      <c r="C7101" s="5">
        <v>24865</v>
      </c>
      <c r="D7101" s="5">
        <v>23572.400000000001</v>
      </c>
      <c r="E7101" s="4">
        <v>76059.565733000025</v>
      </c>
      <c r="F7101" s="2">
        <v>4123.6812060000011</v>
      </c>
    </row>
    <row r="7102" spans="1:6" ht="15">
      <c r="A7102" s="3">
        <v>44270.9375</v>
      </c>
      <c r="B7102" s="5">
        <v>50776</v>
      </c>
      <c r="C7102" s="5">
        <v>23658.799999999999</v>
      </c>
      <c r="D7102" s="5">
        <v>23008.400000000001</v>
      </c>
      <c r="E7102" s="4">
        <v>73207.157034999997</v>
      </c>
      <c r="F7102" s="2">
        <v>4095.7876380000002</v>
      </c>
    </row>
    <row r="7103" spans="1:6" ht="15">
      <c r="A7103" s="3">
        <v>44270.947916666664</v>
      </c>
      <c r="B7103" s="5">
        <v>49139.199999999997</v>
      </c>
      <c r="C7103" s="5">
        <v>23465.200000000001</v>
      </c>
      <c r="D7103" s="5">
        <v>23620</v>
      </c>
      <c r="E7103" s="4">
        <v>72837.552871000007</v>
      </c>
      <c r="F7103" s="2">
        <v>4038.2484700000009</v>
      </c>
    </row>
    <row r="7104" spans="1:6" ht="15">
      <c r="A7104" s="3">
        <v>44270.958333333336</v>
      </c>
      <c r="B7104" s="5">
        <v>47872</v>
      </c>
      <c r="C7104" s="5">
        <v>24072.799999999999</v>
      </c>
      <c r="D7104" s="5">
        <v>24816</v>
      </c>
      <c r="E7104" s="4">
        <v>72827.35328000001</v>
      </c>
      <c r="F7104" s="2">
        <v>3993.9052379999998</v>
      </c>
    </row>
    <row r="7105" spans="1:6" ht="15">
      <c r="A7105" s="3">
        <v>44270.96875</v>
      </c>
      <c r="B7105" s="5">
        <v>45372.800000000003</v>
      </c>
      <c r="C7105" s="5">
        <v>24323.4</v>
      </c>
      <c r="D7105" s="5">
        <v>25940.800000000003</v>
      </c>
      <c r="E7105" s="4">
        <v>70257.004305000009</v>
      </c>
      <c r="F7105" s="2">
        <v>4032.1267739999998</v>
      </c>
    </row>
    <row r="7106" spans="1:6" ht="15">
      <c r="A7106" s="3">
        <v>44270.979166666664</v>
      </c>
      <c r="B7106" s="5">
        <v>43366.400000000001</v>
      </c>
      <c r="C7106" s="5">
        <v>23083.200000000001</v>
      </c>
      <c r="D7106" s="5">
        <v>25698</v>
      </c>
      <c r="E7106" s="4">
        <v>69310.390701000011</v>
      </c>
      <c r="F7106" s="2">
        <v>4026.074838</v>
      </c>
    </row>
    <row r="7107" spans="1:6" ht="15">
      <c r="A7107" s="3">
        <v>44270.989583333336</v>
      </c>
      <c r="B7107" s="5">
        <v>41360</v>
      </c>
      <c r="C7107" s="5">
        <v>20821</v>
      </c>
      <c r="D7107" s="5">
        <v>23804</v>
      </c>
      <c r="E7107" s="4">
        <v>67553.765213999999</v>
      </c>
      <c r="F7107" s="2">
        <v>4095.8077980000003</v>
      </c>
    </row>
    <row r="7108" spans="1:6" ht="15">
      <c r="A7108" s="3">
        <v>44270</v>
      </c>
      <c r="B7108" s="5">
        <v>39160</v>
      </c>
      <c r="C7108" s="5">
        <v>18093</v>
      </c>
      <c r="D7108" s="5">
        <v>21873.599999999999</v>
      </c>
      <c r="E7108" s="4">
        <v>65289.587919999998</v>
      </c>
      <c r="F7108" s="2">
        <v>4128.1801500000001</v>
      </c>
    </row>
    <row r="7109" spans="1:6" ht="15">
      <c r="A7109" s="3">
        <v>44271.010416666664</v>
      </c>
      <c r="B7109" s="5">
        <v>39001.599999999999</v>
      </c>
      <c r="C7109" s="5">
        <v>17991.599999999999</v>
      </c>
      <c r="D7109" s="5">
        <v>20552</v>
      </c>
      <c r="E7109" s="4">
        <v>61626.194810000001</v>
      </c>
      <c r="F7109" s="2">
        <v>4032.049622</v>
      </c>
    </row>
    <row r="7110" spans="1:6" ht="15">
      <c r="A7110" s="3">
        <v>44271.020833333336</v>
      </c>
      <c r="B7110" s="5">
        <v>38368</v>
      </c>
      <c r="C7110" s="5">
        <v>21129.200000000001</v>
      </c>
      <c r="D7110" s="5">
        <v>24193.599999999999</v>
      </c>
      <c r="E7110" s="4">
        <v>63063.995586000005</v>
      </c>
      <c r="F7110" s="2">
        <v>4074.1925019999999</v>
      </c>
    </row>
    <row r="7111" spans="1:6" ht="15">
      <c r="A7111" s="3">
        <v>44271.03125</v>
      </c>
      <c r="B7111" s="5">
        <v>37188.800000000003</v>
      </c>
      <c r="C7111" s="5">
        <v>23526.6</v>
      </c>
      <c r="D7111" s="5">
        <v>25791.599999999999</v>
      </c>
      <c r="E7111" s="4">
        <v>67883.181968000004</v>
      </c>
      <c r="F7111" s="2">
        <v>4066.8125020000002</v>
      </c>
    </row>
    <row r="7112" spans="1:6" ht="15">
      <c r="A7112" s="3">
        <v>44271.041666666664</v>
      </c>
      <c r="B7112" s="5">
        <v>35534.400000000001</v>
      </c>
      <c r="C7112" s="5">
        <v>23690.400000000001</v>
      </c>
      <c r="D7112" s="5">
        <v>26076.800000000003</v>
      </c>
      <c r="E7112" s="4">
        <v>68665.574545999989</v>
      </c>
      <c r="F7112" s="2">
        <v>4088.3751580000007</v>
      </c>
    </row>
    <row r="7113" spans="1:6" ht="15">
      <c r="A7113" s="3">
        <v>44271.052083333336</v>
      </c>
      <c r="B7113" s="5">
        <v>33844.800000000003</v>
      </c>
      <c r="C7113" s="5">
        <v>24411</v>
      </c>
      <c r="D7113" s="5">
        <v>26458</v>
      </c>
      <c r="E7113" s="4">
        <v>70866.507536000005</v>
      </c>
      <c r="F7113" s="2">
        <v>4049.6262619999998</v>
      </c>
    </row>
    <row r="7114" spans="1:6" ht="15">
      <c r="A7114" s="3">
        <v>44271.0625</v>
      </c>
      <c r="B7114" s="5">
        <v>33052.800000000003</v>
      </c>
      <c r="C7114" s="5">
        <v>24754.400000000001</v>
      </c>
      <c r="D7114" s="5">
        <v>26519.200000000001</v>
      </c>
      <c r="E7114" s="4">
        <v>71906.696412999998</v>
      </c>
      <c r="F7114" s="2">
        <v>4073.292054</v>
      </c>
    </row>
    <row r="7115" spans="1:6" ht="15">
      <c r="A7115" s="3">
        <v>44271.072916666664</v>
      </c>
      <c r="B7115" s="5">
        <v>32612.799999999999</v>
      </c>
      <c r="C7115" s="5">
        <v>20107.400000000001</v>
      </c>
      <c r="D7115" s="5">
        <v>22272</v>
      </c>
      <c r="E7115" s="4">
        <v>68324.391845999999</v>
      </c>
      <c r="F7115" s="2">
        <v>4020.6353499999991</v>
      </c>
    </row>
    <row r="7116" spans="1:6" ht="15">
      <c r="A7116" s="3">
        <v>44271.083333333336</v>
      </c>
      <c r="B7116" s="5">
        <v>31979.200000000001</v>
      </c>
      <c r="C7116" s="5">
        <v>19699</v>
      </c>
      <c r="D7116" s="5">
        <v>21269.199999999997</v>
      </c>
      <c r="E7116" s="4">
        <v>65697.442076000007</v>
      </c>
      <c r="F7116" s="2">
        <v>3975.962614</v>
      </c>
    </row>
    <row r="7117" spans="1:6" ht="15">
      <c r="A7117" s="3">
        <v>44271.09375</v>
      </c>
      <c r="B7117" s="5">
        <v>32260.799999999999</v>
      </c>
      <c r="C7117" s="5">
        <v>20103</v>
      </c>
      <c r="D7117" s="5">
        <v>21952.400000000001</v>
      </c>
      <c r="E7117" s="4">
        <v>65684.195259999993</v>
      </c>
      <c r="F7117" s="2">
        <v>4014.5097820000005</v>
      </c>
    </row>
    <row r="7118" spans="1:6" ht="15">
      <c r="A7118" s="3">
        <v>44271.104166666664</v>
      </c>
      <c r="B7118" s="5">
        <v>31539.200000000001</v>
      </c>
      <c r="C7118" s="5">
        <v>23086.6</v>
      </c>
      <c r="D7118" s="5">
        <v>25456.400000000001</v>
      </c>
      <c r="E7118" s="4">
        <v>68307.450284999999</v>
      </c>
      <c r="F7118" s="2">
        <v>4148.4776859999993</v>
      </c>
    </row>
    <row r="7119" spans="1:6" ht="15">
      <c r="A7119" s="3">
        <v>44271.114583333336</v>
      </c>
      <c r="B7119" s="5">
        <v>31011.200000000001</v>
      </c>
      <c r="C7119" s="5">
        <v>25833</v>
      </c>
      <c r="D7119" s="5">
        <v>28830</v>
      </c>
      <c r="E7119" s="4">
        <v>71504.706048000007</v>
      </c>
      <c r="F7119" s="2">
        <v>4149.5520859999988</v>
      </c>
    </row>
    <row r="7120" spans="1:6" ht="15">
      <c r="A7120" s="3">
        <v>44271.125</v>
      </c>
      <c r="B7120" s="5">
        <v>30395.200000000001</v>
      </c>
      <c r="C7120" s="5">
        <v>25269.4</v>
      </c>
      <c r="D7120" s="5">
        <v>27977.200000000004</v>
      </c>
      <c r="E7120" s="4">
        <v>71684.94028499999</v>
      </c>
      <c r="F7120" s="2">
        <v>4075.4974299999999</v>
      </c>
    </row>
    <row r="7121" spans="1:6" ht="15">
      <c r="A7121" s="3">
        <v>44271.135416666664</v>
      </c>
      <c r="B7121" s="5">
        <v>32401.599999999999</v>
      </c>
      <c r="C7121" s="5">
        <v>24138.2</v>
      </c>
      <c r="D7121" s="5">
        <v>26738.400000000001</v>
      </c>
      <c r="E7121" s="4">
        <v>68503.027886999989</v>
      </c>
      <c r="F7121" s="2">
        <v>4001.249174</v>
      </c>
    </row>
    <row r="7122" spans="1:6" ht="15">
      <c r="A7122" s="3">
        <v>44271.145833333336</v>
      </c>
      <c r="B7122" s="5">
        <v>32771.199999999997</v>
      </c>
      <c r="C7122" s="5">
        <v>26510.6</v>
      </c>
      <c r="D7122" s="5">
        <v>29819.199999999997</v>
      </c>
      <c r="E7122" s="4">
        <v>70702.846288000015</v>
      </c>
      <c r="F7122" s="2">
        <v>4010.0874459999995</v>
      </c>
    </row>
    <row r="7123" spans="1:6" ht="15">
      <c r="A7123" s="3">
        <v>44271.15625</v>
      </c>
      <c r="B7123" s="5">
        <v>33193.599999999999</v>
      </c>
      <c r="C7123" s="5">
        <v>26074.2</v>
      </c>
      <c r="D7123" s="5">
        <v>28633.200000000001</v>
      </c>
      <c r="E7123" s="4">
        <v>71145.716495000001</v>
      </c>
      <c r="F7123" s="2">
        <v>3959.309365999999</v>
      </c>
    </row>
    <row r="7124" spans="1:6" ht="15">
      <c r="A7124" s="3">
        <v>44271.166666666664</v>
      </c>
      <c r="B7124" s="5">
        <v>34337.599999999999</v>
      </c>
      <c r="C7124" s="5">
        <v>23170.2</v>
      </c>
      <c r="D7124" s="5">
        <v>25508.400000000001</v>
      </c>
      <c r="E7124" s="4">
        <v>67948.103277999995</v>
      </c>
      <c r="F7124" s="2">
        <v>3949.4155420000006</v>
      </c>
    </row>
    <row r="7125" spans="1:6" ht="15">
      <c r="A7125" s="3">
        <v>44271.177083333336</v>
      </c>
      <c r="B7125" s="5">
        <v>34020.800000000003</v>
      </c>
      <c r="C7125" s="5">
        <v>20983</v>
      </c>
      <c r="D7125" s="5">
        <v>23711.200000000001</v>
      </c>
      <c r="E7125" s="4">
        <v>66866.482023000004</v>
      </c>
      <c r="F7125" s="2">
        <v>3979.9027100000003</v>
      </c>
    </row>
    <row r="7126" spans="1:6" ht="15">
      <c r="A7126" s="3">
        <v>44271.1875</v>
      </c>
      <c r="B7126" s="5">
        <v>33932.800000000003</v>
      </c>
      <c r="C7126" s="5">
        <v>24459.599999999999</v>
      </c>
      <c r="D7126" s="5">
        <v>26928.400000000001</v>
      </c>
      <c r="E7126" s="4">
        <v>69628.068692000001</v>
      </c>
      <c r="F7126" s="2">
        <v>3986.5981660000002</v>
      </c>
    </row>
    <row r="7127" spans="1:6" ht="15">
      <c r="A7127" s="3">
        <v>44271.197916666664</v>
      </c>
      <c r="B7127" s="5">
        <v>35217.599999999999</v>
      </c>
      <c r="C7127" s="5">
        <v>26443.599999999999</v>
      </c>
      <c r="D7127" s="5">
        <v>28541.999999999996</v>
      </c>
      <c r="E7127" s="4">
        <v>72457.249055000008</v>
      </c>
      <c r="F7127" s="2">
        <v>3956.4700059999996</v>
      </c>
    </row>
    <row r="7128" spans="1:6" ht="15">
      <c r="A7128" s="3">
        <v>44271.208333333336</v>
      </c>
      <c r="B7128" s="5">
        <v>37100.800000000003</v>
      </c>
      <c r="C7128" s="5">
        <v>27310.799999999999</v>
      </c>
      <c r="D7128" s="5">
        <v>29323.199999999997</v>
      </c>
      <c r="E7128" s="4">
        <v>73123.511707000012</v>
      </c>
      <c r="F7128" s="2">
        <v>3977.0918019999995</v>
      </c>
    </row>
    <row r="7129" spans="1:6" ht="15">
      <c r="A7129" s="3">
        <v>44271.21875</v>
      </c>
      <c r="B7129" s="5">
        <v>39529.599999999999</v>
      </c>
      <c r="C7129" s="5">
        <v>26764.400000000001</v>
      </c>
      <c r="D7129" s="5">
        <v>27896.400000000001</v>
      </c>
      <c r="E7129" s="4">
        <v>71979.080206000013</v>
      </c>
      <c r="F7129" s="2">
        <v>4086.9434220000003</v>
      </c>
    </row>
    <row r="7130" spans="1:6" ht="15">
      <c r="A7130" s="3">
        <v>44271.229166666664</v>
      </c>
      <c r="B7130" s="5">
        <v>41448</v>
      </c>
      <c r="C7130" s="5">
        <v>22655.200000000001</v>
      </c>
      <c r="D7130" s="5">
        <v>23586</v>
      </c>
      <c r="E7130" s="4">
        <v>68682.095744999999</v>
      </c>
      <c r="F7130" s="2">
        <v>4138.2378899999994</v>
      </c>
    </row>
    <row r="7131" spans="1:6" ht="15">
      <c r="A7131" s="3">
        <v>44271.239583333336</v>
      </c>
      <c r="B7131" s="5">
        <v>44457.599999999999</v>
      </c>
      <c r="C7131" s="5">
        <v>22870.400000000001</v>
      </c>
      <c r="D7131" s="5">
        <v>23021.599999999999</v>
      </c>
      <c r="E7131" s="4">
        <v>66644.136502999987</v>
      </c>
      <c r="F7131" s="2">
        <v>4160.2946729980004</v>
      </c>
    </row>
    <row r="7132" spans="1:6" ht="15">
      <c r="A7132" s="3">
        <v>44271.25</v>
      </c>
      <c r="B7132" s="5">
        <v>47291.199999999997</v>
      </c>
      <c r="C7132" s="5">
        <v>26928.400000000001</v>
      </c>
      <c r="D7132" s="5">
        <v>26556.400000000001</v>
      </c>
      <c r="E7132" s="4">
        <v>68877.569342999996</v>
      </c>
      <c r="F7132" s="2">
        <v>4256.1019639699998</v>
      </c>
    </row>
    <row r="7133" spans="1:6" ht="15">
      <c r="A7133" s="3">
        <v>44271.260416666664</v>
      </c>
      <c r="B7133" s="5">
        <v>52360</v>
      </c>
      <c r="C7133" s="5">
        <v>28983.200000000001</v>
      </c>
      <c r="D7133" s="5">
        <v>28932.400000000001</v>
      </c>
      <c r="E7133" s="4">
        <v>72025.762988000002</v>
      </c>
      <c r="F7133" s="2">
        <v>4399.9389560300006</v>
      </c>
    </row>
    <row r="7134" spans="1:6" ht="15">
      <c r="A7134" s="3">
        <v>44271.270833333336</v>
      </c>
      <c r="B7134" s="5">
        <v>55915.199999999997</v>
      </c>
      <c r="C7134" s="5">
        <v>25665.200000000001</v>
      </c>
      <c r="D7134" s="5">
        <v>26848</v>
      </c>
      <c r="E7134" s="4">
        <v>70033.690243999998</v>
      </c>
      <c r="F7134" s="2">
        <v>4644.0541499800001</v>
      </c>
    </row>
    <row r="7135" spans="1:6" ht="15">
      <c r="A7135" s="3">
        <v>44271.28125</v>
      </c>
      <c r="B7135" s="5">
        <v>58784</v>
      </c>
      <c r="C7135" s="5">
        <v>25348.6</v>
      </c>
      <c r="D7135" s="5">
        <v>25242</v>
      </c>
      <c r="E7135" s="4">
        <v>68235.301156000016</v>
      </c>
      <c r="F7135" s="2">
        <v>5086.1540910000012</v>
      </c>
    </row>
    <row r="7136" spans="1:6" ht="15">
      <c r="A7136" s="3">
        <v>44271.291666666664</v>
      </c>
      <c r="B7136" s="5">
        <v>61494.400000000001</v>
      </c>
      <c r="C7136" s="5">
        <v>27298</v>
      </c>
      <c r="D7136" s="5">
        <v>25844.799999999999</v>
      </c>
      <c r="E7136" s="4">
        <v>70031.511686999991</v>
      </c>
      <c r="F7136" s="2">
        <v>5291.1098800000009</v>
      </c>
    </row>
    <row r="7137" spans="1:6" ht="15">
      <c r="A7137" s="3">
        <v>44271.302083333336</v>
      </c>
      <c r="B7137" s="5">
        <v>63712</v>
      </c>
      <c r="C7137" s="5">
        <v>33361.199999999997</v>
      </c>
      <c r="D7137" s="5">
        <v>31490.800000000003</v>
      </c>
      <c r="E7137" s="4">
        <v>73447.815987999988</v>
      </c>
      <c r="F7137" s="2">
        <v>5414.9133660199977</v>
      </c>
    </row>
    <row r="7138" spans="1:6" ht="15">
      <c r="A7138" s="3">
        <v>44271.3125</v>
      </c>
      <c r="B7138" s="5">
        <v>65296</v>
      </c>
      <c r="C7138" s="5">
        <v>33250.400000000001</v>
      </c>
      <c r="D7138" s="5">
        <v>31555.599999999999</v>
      </c>
      <c r="E7138" s="4">
        <v>77074.192080000008</v>
      </c>
      <c r="F7138" s="2">
        <v>6055.2832444999995</v>
      </c>
    </row>
    <row r="7139" spans="1:6" ht="15">
      <c r="A7139" s="3">
        <v>44271.322916666664</v>
      </c>
      <c r="B7139" s="5">
        <v>67953.600000000006</v>
      </c>
      <c r="C7139" s="5">
        <v>31002.2</v>
      </c>
      <c r="D7139" s="5">
        <v>30026.800000000003</v>
      </c>
      <c r="E7139" s="4">
        <v>74945.550963000002</v>
      </c>
      <c r="F7139" s="2">
        <v>6705.9460108000003</v>
      </c>
    </row>
    <row r="7140" spans="1:6" ht="15">
      <c r="A7140" s="3">
        <v>44271.333333333336</v>
      </c>
      <c r="B7140" s="5">
        <v>70030.399999999994</v>
      </c>
      <c r="C7140" s="5">
        <v>30703.200000000001</v>
      </c>
      <c r="D7140" s="5">
        <v>29365.600000000002</v>
      </c>
      <c r="E7140" s="4">
        <v>73464.075869000008</v>
      </c>
      <c r="F7140" s="2">
        <v>7320.635006999998</v>
      </c>
    </row>
    <row r="7141" spans="1:6" ht="15">
      <c r="A7141" s="3">
        <v>44271.34375</v>
      </c>
      <c r="B7141" s="5">
        <v>72564.800000000003</v>
      </c>
      <c r="C7141" s="5">
        <v>30724.799999999999</v>
      </c>
      <c r="D7141" s="5">
        <v>30410.800000000003</v>
      </c>
      <c r="E7141" s="4">
        <v>75166.227347000022</v>
      </c>
      <c r="F7141" s="2">
        <v>8560.7679598999985</v>
      </c>
    </row>
    <row r="7142" spans="1:6" ht="15">
      <c r="A7142" s="3">
        <v>44271.354166666664</v>
      </c>
      <c r="B7142" s="5">
        <v>74131.199999999997</v>
      </c>
      <c r="C7142" s="5">
        <v>30188.6</v>
      </c>
      <c r="D7142" s="5">
        <v>29323.599999999999</v>
      </c>
      <c r="E7142" s="4">
        <v>73589.332779999997</v>
      </c>
      <c r="F7142" s="2">
        <v>9321.2652944000019</v>
      </c>
    </row>
    <row r="7143" spans="1:6" ht="15">
      <c r="A7143" s="3">
        <v>44271.364583333336</v>
      </c>
      <c r="B7143" s="5">
        <v>76419.199999999997</v>
      </c>
      <c r="C7143" s="5">
        <v>29361.8</v>
      </c>
      <c r="D7143" s="5">
        <v>28123.599999999999</v>
      </c>
      <c r="E7143" s="4">
        <v>72950.047180000023</v>
      </c>
      <c r="F7143" s="2">
        <v>10263.450832099999</v>
      </c>
    </row>
    <row r="7144" spans="1:6" ht="15">
      <c r="A7144" s="3">
        <v>44271.375</v>
      </c>
      <c r="B7144" s="5">
        <v>76894.399999999994</v>
      </c>
      <c r="C7144" s="5">
        <v>30078.799999999999</v>
      </c>
      <c r="D7144" s="5">
        <v>28059.599999999999</v>
      </c>
      <c r="E7144" s="4">
        <v>72444.863141000009</v>
      </c>
      <c r="F7144" s="2">
        <v>13279.147395600001</v>
      </c>
    </row>
    <row r="7145" spans="1:6" ht="15">
      <c r="A7145" s="3">
        <v>44271.385416666664</v>
      </c>
      <c r="B7145" s="5">
        <v>75486.399999999994</v>
      </c>
      <c r="C7145" s="5">
        <v>25735.599999999999</v>
      </c>
      <c r="D7145" s="5">
        <v>24200.799999999999</v>
      </c>
      <c r="E7145" s="4">
        <v>69431.824743999998</v>
      </c>
      <c r="F7145" s="2">
        <v>17464.0803118</v>
      </c>
    </row>
    <row r="7146" spans="1:6" ht="15">
      <c r="A7146" s="3">
        <v>44271.395833333336</v>
      </c>
      <c r="B7146" s="5">
        <v>75504</v>
      </c>
      <c r="C7146" s="5">
        <v>25661</v>
      </c>
      <c r="D7146" s="5">
        <v>24849.600000000002</v>
      </c>
      <c r="E7146" s="4">
        <v>68757.34981</v>
      </c>
      <c r="F7146" s="2">
        <v>14677.700287400001</v>
      </c>
    </row>
    <row r="7147" spans="1:6" ht="15">
      <c r="A7147" s="3">
        <v>44271.40625</v>
      </c>
      <c r="B7147" s="5">
        <v>75644.800000000003</v>
      </c>
      <c r="C7147" s="5">
        <v>25418.400000000001</v>
      </c>
      <c r="D7147" s="5">
        <v>25366</v>
      </c>
      <c r="E7147" s="4">
        <v>68821.341325000016</v>
      </c>
      <c r="F7147" s="2">
        <v>16809.438625599996</v>
      </c>
    </row>
    <row r="7148" spans="1:6" ht="15">
      <c r="A7148" s="3">
        <v>44271.416666666664</v>
      </c>
      <c r="B7148" s="5">
        <v>75486.399999999994</v>
      </c>
      <c r="C7148" s="5">
        <v>26040</v>
      </c>
      <c r="D7148" s="5">
        <v>25387.200000000001</v>
      </c>
      <c r="E7148" s="4">
        <v>68401.96454500001</v>
      </c>
      <c r="F7148" s="2">
        <v>12810.900606399999</v>
      </c>
    </row>
    <row r="7149" spans="1:6" ht="15">
      <c r="A7149" s="3">
        <v>44271.427083333336</v>
      </c>
      <c r="B7149" s="5">
        <v>75152</v>
      </c>
      <c r="C7149" s="5">
        <v>24103</v>
      </c>
      <c r="D7149" s="5">
        <v>24654.400000000001</v>
      </c>
      <c r="E7149" s="4">
        <v>67026.321366999997</v>
      </c>
      <c r="F7149" s="2">
        <v>18129.958883400002</v>
      </c>
    </row>
    <row r="7150" spans="1:6" ht="15">
      <c r="A7150" s="3">
        <v>44271.4375</v>
      </c>
      <c r="B7150" s="5">
        <v>73673.600000000006</v>
      </c>
      <c r="C7150" s="5">
        <v>24701.599999999999</v>
      </c>
      <c r="D7150" s="5">
        <v>25627.599999999999</v>
      </c>
      <c r="E7150" s="4">
        <v>67071.171795999995</v>
      </c>
      <c r="F7150" s="2">
        <v>18368.539736399998</v>
      </c>
    </row>
    <row r="7151" spans="1:6" ht="15">
      <c r="A7151" s="3">
        <v>44271.447916666664</v>
      </c>
      <c r="B7151" s="5">
        <v>73480</v>
      </c>
      <c r="C7151" s="5">
        <v>23232</v>
      </c>
      <c r="D7151" s="5">
        <v>25502.800000000003</v>
      </c>
      <c r="E7151" s="4">
        <v>65692.453979000013</v>
      </c>
      <c r="F7151" s="2">
        <v>14002.468781600002</v>
      </c>
    </row>
    <row r="7152" spans="1:6" ht="15">
      <c r="A7152" s="3">
        <v>44271.458333333336</v>
      </c>
      <c r="B7152" s="5">
        <v>73480</v>
      </c>
      <c r="C7152" s="5">
        <v>22040</v>
      </c>
      <c r="D7152" s="5">
        <v>24404.400000000001</v>
      </c>
      <c r="E7152" s="4">
        <v>63645.189542</v>
      </c>
      <c r="F7152" s="2">
        <v>17002.098064600003</v>
      </c>
    </row>
    <row r="7153" spans="1:6" ht="15">
      <c r="A7153" s="3">
        <v>44271.46875</v>
      </c>
      <c r="B7153" s="5">
        <v>74465.600000000006</v>
      </c>
      <c r="C7153" s="5">
        <v>22967.599999999999</v>
      </c>
      <c r="D7153" s="5">
        <v>24614</v>
      </c>
      <c r="E7153" s="4">
        <v>62024.470831999999</v>
      </c>
      <c r="F7153" s="2">
        <v>20920.079541200001</v>
      </c>
    </row>
    <row r="7154" spans="1:6" ht="15">
      <c r="A7154" s="3">
        <v>44271.479166666664</v>
      </c>
      <c r="B7154" s="5">
        <v>73867.199999999997</v>
      </c>
      <c r="C7154" s="5">
        <v>25757.4</v>
      </c>
      <c r="D7154" s="5">
        <v>25208.799999999999</v>
      </c>
      <c r="E7154" s="4">
        <v>60844.280377999989</v>
      </c>
      <c r="F7154" s="2">
        <v>16620.8910641</v>
      </c>
    </row>
    <row r="7155" spans="1:6" ht="15">
      <c r="A7155" s="3">
        <v>44271.489583333336</v>
      </c>
      <c r="B7155" s="5">
        <v>76736</v>
      </c>
      <c r="C7155" s="5">
        <v>24173.599999999999</v>
      </c>
      <c r="D7155" s="5">
        <v>24825.599999999999</v>
      </c>
      <c r="E7155" s="4">
        <v>61338.44329399999</v>
      </c>
      <c r="F7155" s="2">
        <v>22130.588439799994</v>
      </c>
    </row>
    <row r="7156" spans="1:6" ht="15">
      <c r="A7156" s="3">
        <v>44271.5</v>
      </c>
      <c r="B7156" s="5">
        <v>75398.399999999994</v>
      </c>
      <c r="C7156" s="5">
        <v>23457</v>
      </c>
      <c r="D7156" s="5">
        <v>25254.800000000003</v>
      </c>
      <c r="E7156" s="4">
        <v>62471.801225999996</v>
      </c>
      <c r="F7156" s="2">
        <v>18676.179997599997</v>
      </c>
    </row>
    <row r="7157" spans="1:6" ht="15">
      <c r="A7157" s="3">
        <v>44271.510416666664</v>
      </c>
      <c r="B7157" s="5">
        <v>74588.800000000003</v>
      </c>
      <c r="C7157" s="5">
        <v>27130.400000000001</v>
      </c>
      <c r="D7157" s="5">
        <v>24635.200000000001</v>
      </c>
      <c r="E7157" s="4">
        <v>61242.162425000002</v>
      </c>
      <c r="F7157" s="2">
        <v>18642.8802258</v>
      </c>
    </row>
    <row r="7158" spans="1:6" ht="15">
      <c r="A7158" s="3">
        <v>44271.520833333336</v>
      </c>
      <c r="B7158" s="5">
        <v>73708.800000000003</v>
      </c>
      <c r="C7158" s="5">
        <v>27684.799999999999</v>
      </c>
      <c r="D7158" s="5">
        <v>24189.599999999999</v>
      </c>
      <c r="E7158" s="4">
        <v>58451.338595000001</v>
      </c>
      <c r="F7158" s="2">
        <v>11462.649074699997</v>
      </c>
    </row>
    <row r="7159" spans="1:6" ht="15">
      <c r="A7159" s="3">
        <v>44271.53125</v>
      </c>
      <c r="B7159" s="5">
        <v>73004.800000000003</v>
      </c>
      <c r="C7159" s="5">
        <v>28151.4</v>
      </c>
      <c r="D7159" s="5">
        <v>24262.400000000001</v>
      </c>
      <c r="E7159" s="4">
        <v>57140.386319999998</v>
      </c>
      <c r="F7159" s="2">
        <v>11770.5822981</v>
      </c>
    </row>
    <row r="7160" spans="1:6" ht="15">
      <c r="A7160" s="3">
        <v>44271.541666666664</v>
      </c>
      <c r="B7160" s="5">
        <v>72916.800000000003</v>
      </c>
      <c r="C7160" s="5">
        <v>27253.200000000001</v>
      </c>
      <c r="D7160" s="5">
        <v>22354.399999999998</v>
      </c>
      <c r="E7160" s="4">
        <v>58444.309710000001</v>
      </c>
      <c r="F7160" s="2">
        <v>13135.527161</v>
      </c>
    </row>
    <row r="7161" spans="1:6" ht="15">
      <c r="A7161" s="3">
        <v>44271.552083333336</v>
      </c>
      <c r="B7161" s="5">
        <v>72512</v>
      </c>
      <c r="C7161" s="5">
        <v>28788.799999999999</v>
      </c>
      <c r="D7161" s="5">
        <v>21866.799999999999</v>
      </c>
      <c r="E7161" s="4">
        <v>58676.009053999995</v>
      </c>
      <c r="F7161" s="2">
        <v>15170.400716700004</v>
      </c>
    </row>
    <row r="7162" spans="1:6" ht="15">
      <c r="A7162" s="3">
        <v>44271.5625</v>
      </c>
      <c r="B7162" s="5">
        <v>73356.800000000003</v>
      </c>
      <c r="C7162" s="5">
        <v>28089.8</v>
      </c>
      <c r="D7162" s="5">
        <v>21916.400000000001</v>
      </c>
      <c r="E7162" s="4">
        <v>55654.687732999999</v>
      </c>
      <c r="F7162" s="2">
        <v>18997.776299599998</v>
      </c>
    </row>
    <row r="7163" spans="1:6" ht="15">
      <c r="A7163" s="3">
        <v>44271.572916666664</v>
      </c>
      <c r="B7163" s="5">
        <v>73409.600000000006</v>
      </c>
      <c r="C7163" s="5">
        <v>27253.4</v>
      </c>
      <c r="D7163" s="5">
        <v>21178.799999999999</v>
      </c>
      <c r="E7163" s="4">
        <v>55420.694676000006</v>
      </c>
      <c r="F7163" s="2">
        <v>21281.711339300004</v>
      </c>
    </row>
    <row r="7164" spans="1:6" ht="15">
      <c r="A7164" s="3">
        <v>44271.583333333336</v>
      </c>
      <c r="B7164" s="5">
        <v>72881.600000000006</v>
      </c>
      <c r="C7164" s="5">
        <v>28049.8</v>
      </c>
      <c r="D7164" s="5">
        <v>20694.800000000003</v>
      </c>
      <c r="E7164" s="4">
        <v>53858.667063000008</v>
      </c>
      <c r="F7164" s="2">
        <v>18334.983564000002</v>
      </c>
    </row>
    <row r="7165" spans="1:6" ht="15">
      <c r="A7165" s="3">
        <v>44271.59375</v>
      </c>
      <c r="B7165" s="5">
        <v>72195.199999999997</v>
      </c>
      <c r="C7165" s="5">
        <v>27262.6</v>
      </c>
      <c r="D7165" s="5">
        <v>21400</v>
      </c>
      <c r="E7165" s="4">
        <v>54533.668227000002</v>
      </c>
      <c r="F7165" s="2">
        <v>15603.158031900004</v>
      </c>
    </row>
    <row r="7166" spans="1:6" ht="15">
      <c r="A7166" s="3">
        <v>44271.604166666664</v>
      </c>
      <c r="B7166" s="5">
        <v>71051.199999999997</v>
      </c>
      <c r="C7166" s="5">
        <v>28494.2</v>
      </c>
      <c r="D7166" s="5">
        <v>22215.599999999999</v>
      </c>
      <c r="E7166" s="4">
        <v>57583.877318999992</v>
      </c>
      <c r="F7166" s="2">
        <v>11583.5708276</v>
      </c>
    </row>
    <row r="7167" spans="1:6" ht="15">
      <c r="A7167" s="3">
        <v>44271.614583333336</v>
      </c>
      <c r="B7167" s="5">
        <v>70382.399999999994</v>
      </c>
      <c r="C7167" s="5">
        <v>29216</v>
      </c>
      <c r="D7167" s="5">
        <v>21328.400000000001</v>
      </c>
      <c r="E7167" s="4">
        <v>58124.233640000006</v>
      </c>
      <c r="F7167" s="2">
        <v>9067.3149408000008</v>
      </c>
    </row>
    <row r="7168" spans="1:6" ht="15">
      <c r="A7168" s="3">
        <v>44271.625</v>
      </c>
      <c r="B7168" s="5">
        <v>70083.199999999997</v>
      </c>
      <c r="C7168" s="5">
        <v>24587.599999999999</v>
      </c>
      <c r="D7168" s="5">
        <v>20325.600000000002</v>
      </c>
      <c r="E7168" s="4">
        <v>59454.593446000006</v>
      </c>
      <c r="F7168" s="2">
        <v>12015.457535099997</v>
      </c>
    </row>
    <row r="7169" spans="1:6" ht="15">
      <c r="A7169" s="3">
        <v>44271.635416666664</v>
      </c>
      <c r="B7169" s="5">
        <v>69590.399999999994</v>
      </c>
      <c r="C7169" s="5">
        <v>23950</v>
      </c>
      <c r="D7169" s="5">
        <v>19949.599999999999</v>
      </c>
      <c r="E7169" s="4">
        <v>61514.310796999998</v>
      </c>
      <c r="F7169" s="2">
        <v>13957.993847</v>
      </c>
    </row>
    <row r="7170" spans="1:6" ht="15">
      <c r="A7170" s="3">
        <v>44271.645833333336</v>
      </c>
      <c r="B7170" s="5">
        <v>67513.600000000006</v>
      </c>
      <c r="C7170" s="5">
        <v>24252.799999999999</v>
      </c>
      <c r="D7170" s="5">
        <v>20252</v>
      </c>
      <c r="E7170" s="4">
        <v>66388.549098000003</v>
      </c>
      <c r="F7170" s="2">
        <v>11096.576057400001</v>
      </c>
    </row>
    <row r="7171" spans="1:6" ht="15">
      <c r="A7171" s="3">
        <v>44271.65625</v>
      </c>
      <c r="B7171" s="5">
        <v>67020.800000000003</v>
      </c>
      <c r="C7171" s="5">
        <v>24235.200000000001</v>
      </c>
      <c r="D7171" s="5">
        <v>18880</v>
      </c>
      <c r="E7171" s="4">
        <v>63897.441802999994</v>
      </c>
      <c r="F7171" s="2">
        <v>8597.8570811999998</v>
      </c>
    </row>
    <row r="7172" spans="1:6" ht="15">
      <c r="A7172" s="3">
        <v>44271.666666666664</v>
      </c>
      <c r="B7172" s="5">
        <v>66281.600000000006</v>
      </c>
      <c r="C7172" s="5">
        <v>22558.6</v>
      </c>
      <c r="D7172" s="5">
        <v>20256.8</v>
      </c>
      <c r="E7172" s="4">
        <v>63904.924720000003</v>
      </c>
      <c r="F7172" s="2">
        <v>6828.5223408000002</v>
      </c>
    </row>
    <row r="7173" spans="1:6" ht="15">
      <c r="A7173" s="3">
        <v>44271.677083333336</v>
      </c>
      <c r="B7173" s="5">
        <v>67425.600000000006</v>
      </c>
      <c r="C7173" s="5">
        <v>19733.2</v>
      </c>
      <c r="D7173" s="5">
        <v>22440.800000000003</v>
      </c>
      <c r="E7173" s="4">
        <v>65026.763205999996</v>
      </c>
      <c r="F7173" s="2">
        <v>7031.0073005000004</v>
      </c>
    </row>
    <row r="7174" spans="1:6" ht="15">
      <c r="A7174" s="3">
        <v>44271.6875</v>
      </c>
      <c r="B7174" s="5">
        <v>68956.800000000003</v>
      </c>
      <c r="C7174" s="5">
        <v>24085.200000000001</v>
      </c>
      <c r="D7174" s="5">
        <v>25457.600000000002</v>
      </c>
      <c r="E7174" s="4">
        <v>68338.418886000014</v>
      </c>
      <c r="F7174" s="2">
        <v>6017.8344488499997</v>
      </c>
    </row>
    <row r="7175" spans="1:6" ht="15">
      <c r="A7175" s="3">
        <v>44271.697916666664</v>
      </c>
      <c r="B7175" s="5">
        <v>69520</v>
      </c>
      <c r="C7175" s="5">
        <v>25018</v>
      </c>
      <c r="D7175" s="5">
        <v>25268</v>
      </c>
      <c r="E7175" s="4">
        <v>71614.915208999999</v>
      </c>
      <c r="F7175" s="2">
        <v>5413.0815880200007</v>
      </c>
    </row>
    <row r="7176" spans="1:6" ht="15">
      <c r="A7176" s="3">
        <v>44271.708333333336</v>
      </c>
      <c r="B7176" s="5">
        <v>68288</v>
      </c>
      <c r="C7176" s="5">
        <v>29172.400000000001</v>
      </c>
      <c r="D7176" s="5">
        <v>27594.400000000001</v>
      </c>
      <c r="E7176" s="4">
        <v>75558.744040999998</v>
      </c>
      <c r="F7176" s="2">
        <v>5118.8573789500006</v>
      </c>
    </row>
    <row r="7177" spans="1:6" ht="15">
      <c r="A7177" s="3">
        <v>44271.71875</v>
      </c>
      <c r="B7177" s="5">
        <v>68147.199999999997</v>
      </c>
      <c r="C7177" s="5">
        <v>33598.800000000003</v>
      </c>
      <c r="D7177" s="5">
        <v>30672.400000000001</v>
      </c>
      <c r="E7177" s="4">
        <v>80130.506087000002</v>
      </c>
      <c r="F7177" s="2">
        <v>4906.6315069700004</v>
      </c>
    </row>
    <row r="7178" spans="1:6" ht="15">
      <c r="A7178" s="3">
        <v>44271.729166666664</v>
      </c>
      <c r="B7178" s="5">
        <v>68534.399999999994</v>
      </c>
      <c r="C7178" s="5">
        <v>38654.400000000001</v>
      </c>
      <c r="D7178" s="5">
        <v>38310.400000000001</v>
      </c>
      <c r="E7178" s="4">
        <v>86139.914031000022</v>
      </c>
      <c r="F7178" s="2">
        <v>4536.3266459999995</v>
      </c>
    </row>
    <row r="7179" spans="1:6" ht="15">
      <c r="A7179" s="3">
        <v>44271.739583333336</v>
      </c>
      <c r="B7179" s="5">
        <v>68393.600000000006</v>
      </c>
      <c r="C7179" s="5">
        <v>34477.800000000003</v>
      </c>
      <c r="D7179" s="5">
        <v>34532.399999999994</v>
      </c>
      <c r="E7179" s="4">
        <v>83805.820355999997</v>
      </c>
      <c r="F7179" s="2">
        <v>4376.7485019999995</v>
      </c>
    </row>
    <row r="7180" spans="1:6" ht="15">
      <c r="A7180" s="3">
        <v>44271.75</v>
      </c>
      <c r="B7180" s="5">
        <v>70804.800000000003</v>
      </c>
      <c r="C7180" s="5">
        <v>33691</v>
      </c>
      <c r="D7180" s="5">
        <v>34526.400000000001</v>
      </c>
      <c r="E7180" s="4">
        <v>81512.022331999993</v>
      </c>
      <c r="F7180" s="2">
        <v>4291.3355739999988</v>
      </c>
    </row>
    <row r="7181" spans="1:6" ht="15">
      <c r="A7181" s="3">
        <v>44271.760416666664</v>
      </c>
      <c r="B7181" s="5">
        <v>72072</v>
      </c>
      <c r="C7181" s="5">
        <v>38389.599999999999</v>
      </c>
      <c r="D7181" s="5">
        <v>37504</v>
      </c>
      <c r="E7181" s="4">
        <v>85648.914013000016</v>
      </c>
      <c r="F7181" s="2">
        <v>4118.2552860000005</v>
      </c>
    </row>
    <row r="7182" spans="1:6" ht="15">
      <c r="A7182" s="3">
        <v>44271.770833333336</v>
      </c>
      <c r="B7182" s="5">
        <v>73955.199999999997</v>
      </c>
      <c r="C7182" s="5">
        <v>36137</v>
      </c>
      <c r="D7182" s="5">
        <v>33926</v>
      </c>
      <c r="E7182" s="4">
        <v>85888.954118000009</v>
      </c>
      <c r="F7182" s="2">
        <v>3978.8811099999998</v>
      </c>
    </row>
    <row r="7183" spans="1:6" ht="15">
      <c r="A7183" s="3">
        <v>44271.78125</v>
      </c>
      <c r="B7183" s="5">
        <v>76824</v>
      </c>
      <c r="C7183" s="5">
        <v>39226</v>
      </c>
      <c r="D7183" s="5">
        <v>35022.800000000003</v>
      </c>
      <c r="E7183" s="4">
        <v>83617.710810999983</v>
      </c>
      <c r="F7183" s="2">
        <v>3942.9733660000002</v>
      </c>
    </row>
    <row r="7184" spans="1:6" ht="15">
      <c r="A7184" s="3">
        <v>44271.791666666664</v>
      </c>
      <c r="B7184" s="5">
        <v>78777.600000000006</v>
      </c>
      <c r="C7184" s="5">
        <v>39714</v>
      </c>
      <c r="D7184" s="5">
        <v>33202</v>
      </c>
      <c r="E7184" s="4">
        <v>85762.90247500001</v>
      </c>
      <c r="F7184" s="2">
        <v>4006.8296219999997</v>
      </c>
    </row>
    <row r="7185" spans="1:6" ht="15">
      <c r="A7185" s="3">
        <v>44271.802083333336</v>
      </c>
      <c r="B7185" s="5">
        <v>78496</v>
      </c>
      <c r="C7185" s="5">
        <v>38323.599999999999</v>
      </c>
      <c r="D7185" s="5">
        <v>31001.199999999997</v>
      </c>
      <c r="E7185" s="4">
        <v>84172.370262000011</v>
      </c>
      <c r="F7185" s="2">
        <v>4080.1601819999996</v>
      </c>
    </row>
    <row r="7186" spans="1:6" ht="15">
      <c r="A7186" s="3">
        <v>44271.8125</v>
      </c>
      <c r="B7186" s="5">
        <v>76771.199999999997</v>
      </c>
      <c r="C7186" s="5">
        <v>33713.4</v>
      </c>
      <c r="D7186" s="5">
        <v>26733.199999999997</v>
      </c>
      <c r="E7186" s="4">
        <v>81499.482345000011</v>
      </c>
      <c r="F7186" s="2">
        <v>4108.6681179999987</v>
      </c>
    </row>
    <row r="7187" spans="1:6" ht="15">
      <c r="A7187" s="3">
        <v>44271.822916666664</v>
      </c>
      <c r="B7187" s="5">
        <v>75081.600000000006</v>
      </c>
      <c r="C7187" s="5">
        <v>30096</v>
      </c>
      <c r="D7187" s="5">
        <v>23124.400000000001</v>
      </c>
      <c r="E7187" s="4">
        <v>77693.011491000012</v>
      </c>
      <c r="F7187" s="2">
        <v>3978.8501980000001</v>
      </c>
    </row>
    <row r="7188" spans="1:6" ht="15">
      <c r="A7188" s="3">
        <v>44271.833333333336</v>
      </c>
      <c r="B7188" s="5">
        <v>73216</v>
      </c>
      <c r="C7188" s="5">
        <v>30976.400000000001</v>
      </c>
      <c r="D7188" s="5">
        <v>25428.799999999999</v>
      </c>
      <c r="E7188" s="4">
        <v>77166.800832000008</v>
      </c>
      <c r="F7188" s="2">
        <v>3879.2504220000001</v>
      </c>
    </row>
    <row r="7189" spans="1:6" ht="15">
      <c r="A7189" s="3">
        <v>44271.84375</v>
      </c>
      <c r="B7189" s="5">
        <v>69731.199999999997</v>
      </c>
      <c r="C7189" s="5">
        <v>32076.400000000001</v>
      </c>
      <c r="D7189" s="5">
        <v>28378</v>
      </c>
      <c r="E7189" s="4">
        <v>78540.179636000001</v>
      </c>
      <c r="F7189" s="2">
        <v>3921.3089179999997</v>
      </c>
    </row>
    <row r="7190" spans="1:6" ht="15">
      <c r="A7190" s="3">
        <v>44271.854166666664</v>
      </c>
      <c r="B7190" s="5">
        <v>66404.800000000003</v>
      </c>
      <c r="C7190" s="5">
        <v>29920</v>
      </c>
      <c r="D7190" s="5">
        <v>26661.199999999997</v>
      </c>
      <c r="E7190" s="4">
        <v>77555.177107000025</v>
      </c>
      <c r="F7190" s="2">
        <v>3952.5648219999998</v>
      </c>
    </row>
    <row r="7191" spans="1:6" ht="15">
      <c r="A7191" s="3">
        <v>44271.864583333336</v>
      </c>
      <c r="B7191" s="5">
        <v>63976</v>
      </c>
      <c r="C7191" s="5">
        <v>31785.599999999999</v>
      </c>
      <c r="D7191" s="5">
        <v>28797.600000000002</v>
      </c>
      <c r="E7191" s="4">
        <v>76833.805736000009</v>
      </c>
      <c r="F7191" s="2">
        <v>3995.4866460000003</v>
      </c>
    </row>
    <row r="7192" spans="1:6" ht="15">
      <c r="A7192" s="3">
        <v>44271.875</v>
      </c>
      <c r="B7192" s="5">
        <v>60896</v>
      </c>
      <c r="C7192" s="5">
        <v>34099.800000000003</v>
      </c>
      <c r="D7192" s="5">
        <v>31856</v>
      </c>
      <c r="E7192" s="4">
        <v>79646.096795000005</v>
      </c>
      <c r="F7192" s="2">
        <v>4068.9480220000005</v>
      </c>
    </row>
    <row r="7193" spans="1:6" ht="15">
      <c r="A7193" s="3">
        <v>44271.885416666664</v>
      </c>
      <c r="B7193" s="5">
        <v>58203.199999999997</v>
      </c>
      <c r="C7193" s="5">
        <v>32515.8</v>
      </c>
      <c r="D7193" s="5">
        <v>30108</v>
      </c>
      <c r="E7193" s="4">
        <v>80489.758719999983</v>
      </c>
      <c r="F7193" s="2">
        <v>4019.1640540000003</v>
      </c>
    </row>
    <row r="7194" spans="1:6" ht="15">
      <c r="A7194" s="3">
        <v>44271.895833333336</v>
      </c>
      <c r="B7194" s="5">
        <v>56214.400000000001</v>
      </c>
      <c r="C7194" s="5">
        <v>31988</v>
      </c>
      <c r="D7194" s="5">
        <v>30607.200000000001</v>
      </c>
      <c r="E7194" s="4">
        <v>80410.653376000002</v>
      </c>
      <c r="F7194" s="2">
        <v>4010.9157660000001</v>
      </c>
    </row>
    <row r="7195" spans="1:6" ht="15">
      <c r="A7195" s="3">
        <v>44271.90625</v>
      </c>
      <c r="B7195" s="5">
        <v>53468.800000000003</v>
      </c>
      <c r="C7195" s="5">
        <v>30738</v>
      </c>
      <c r="D7195" s="5">
        <v>30006.400000000001</v>
      </c>
      <c r="E7195" s="4">
        <v>77679.448680000001</v>
      </c>
      <c r="F7195" s="2">
        <v>4014.4572699999999</v>
      </c>
    </row>
    <row r="7196" spans="1:6" ht="15">
      <c r="A7196" s="3">
        <v>44271.916666666664</v>
      </c>
      <c r="B7196" s="5">
        <v>51251.199999999997</v>
      </c>
      <c r="C7196" s="5">
        <v>29110.6</v>
      </c>
      <c r="D7196" s="5">
        <v>28376.400000000001</v>
      </c>
      <c r="E7196" s="4">
        <v>76914.430273000005</v>
      </c>
      <c r="F7196" s="2">
        <v>4085.685782</v>
      </c>
    </row>
    <row r="7197" spans="1:6" ht="15">
      <c r="A7197" s="3">
        <v>44271.927083333336</v>
      </c>
      <c r="B7197" s="5">
        <v>51691.199999999997</v>
      </c>
      <c r="C7197" s="5">
        <v>27310.6</v>
      </c>
      <c r="D7197" s="5">
        <v>27629.200000000001</v>
      </c>
      <c r="E7197" s="4">
        <v>74007.06629599999</v>
      </c>
      <c r="F7197" s="2">
        <v>4050.2154460000006</v>
      </c>
    </row>
    <row r="7198" spans="1:6" ht="15">
      <c r="A7198" s="3">
        <v>44271.9375</v>
      </c>
      <c r="B7198" s="5">
        <v>49825.599999999999</v>
      </c>
      <c r="C7198" s="5">
        <v>23738</v>
      </c>
      <c r="D7198" s="5">
        <v>24630</v>
      </c>
      <c r="E7198" s="4">
        <v>70309.070127999992</v>
      </c>
      <c r="F7198" s="2">
        <v>3998.4303900000004</v>
      </c>
    </row>
    <row r="7199" spans="1:6" ht="15">
      <c r="A7199" s="3">
        <v>44271.947916666664</v>
      </c>
      <c r="B7199" s="5">
        <v>47995.199999999997</v>
      </c>
      <c r="C7199" s="5">
        <v>20764.2</v>
      </c>
      <c r="D7199" s="5">
        <v>22185.599999999999</v>
      </c>
      <c r="E7199" s="4">
        <v>66918.934332999997</v>
      </c>
      <c r="F7199" s="2">
        <v>3998.46063</v>
      </c>
    </row>
    <row r="7200" spans="1:6" ht="15">
      <c r="A7200" s="3">
        <v>44271.958333333336</v>
      </c>
      <c r="B7200" s="5">
        <v>45707.199999999997</v>
      </c>
      <c r="C7200" s="5">
        <v>19509.8</v>
      </c>
      <c r="D7200" s="5">
        <v>21971.200000000001</v>
      </c>
      <c r="E7200" s="4">
        <v>65138.741253000007</v>
      </c>
      <c r="F7200" s="2">
        <v>3976.5904539999997</v>
      </c>
    </row>
    <row r="7201" spans="1:6" ht="15">
      <c r="A7201" s="3">
        <v>44271.96875</v>
      </c>
      <c r="B7201" s="5">
        <v>44070.400000000001</v>
      </c>
      <c r="C7201" s="5">
        <v>17693.2</v>
      </c>
      <c r="D7201" s="5">
        <v>20862</v>
      </c>
      <c r="E7201" s="4">
        <v>63594.025656999998</v>
      </c>
      <c r="F7201" s="2">
        <v>3932.8386460000006</v>
      </c>
    </row>
    <row r="7202" spans="1:6" ht="15">
      <c r="A7202" s="3">
        <v>44271.979166666664</v>
      </c>
      <c r="B7202" s="5">
        <v>43243.199999999997</v>
      </c>
      <c r="C7202" s="5">
        <v>19795.8</v>
      </c>
      <c r="D7202" s="5">
        <v>23248.400000000001</v>
      </c>
      <c r="E7202" s="4">
        <v>64230.995269000006</v>
      </c>
      <c r="F7202" s="2">
        <v>3907.8751899999993</v>
      </c>
    </row>
    <row r="7203" spans="1:6" ht="15">
      <c r="A7203" s="3">
        <v>44271.989583333336</v>
      </c>
      <c r="B7203" s="5">
        <v>41289.599999999999</v>
      </c>
      <c r="C7203" s="5">
        <v>19870.2</v>
      </c>
      <c r="D7203" s="5">
        <v>23362.800000000003</v>
      </c>
      <c r="E7203" s="4">
        <v>65125.727508999997</v>
      </c>
      <c r="F7203" s="2">
        <v>3944.5885340000004</v>
      </c>
    </row>
    <row r="7204" spans="1:6" ht="15">
      <c r="A7204" s="3">
        <v>44271</v>
      </c>
      <c r="B7204" s="5">
        <v>39124.800000000003</v>
      </c>
      <c r="C7204" s="5">
        <v>19368.2</v>
      </c>
      <c r="D7204" s="5">
        <v>22542.800000000003</v>
      </c>
      <c r="E7204" s="4">
        <v>65144.069461000006</v>
      </c>
      <c r="F7204" s="2">
        <v>3983.6958299999997</v>
      </c>
    </row>
    <row r="7205" spans="1:6" ht="15">
      <c r="A7205" s="3">
        <v>44272.010416666664</v>
      </c>
      <c r="B7205" s="5">
        <v>37892.800000000003</v>
      </c>
      <c r="C7205" s="5">
        <v>19725.2</v>
      </c>
      <c r="D7205" s="5">
        <v>21269.200000000001</v>
      </c>
      <c r="E7205" s="4">
        <v>64478.451184000005</v>
      </c>
      <c r="F7205" s="2">
        <v>4056.5693020000012</v>
      </c>
    </row>
    <row r="7206" spans="1:6" ht="15">
      <c r="A7206" s="3">
        <v>44272.020833333336</v>
      </c>
      <c r="B7206" s="5">
        <v>36361.599999999999</v>
      </c>
      <c r="C7206" s="5">
        <v>23090.6</v>
      </c>
      <c r="D7206" s="5">
        <v>24494.799999999999</v>
      </c>
      <c r="E7206" s="4">
        <v>66943.023224000004</v>
      </c>
      <c r="F7206" s="2">
        <v>4150.6289180000003</v>
      </c>
    </row>
    <row r="7207" spans="1:6" ht="15">
      <c r="A7207" s="3">
        <v>44272.03125</v>
      </c>
      <c r="B7207" s="5">
        <v>35059.199999999997</v>
      </c>
      <c r="C7207" s="5">
        <v>23645.599999999999</v>
      </c>
      <c r="D7207" s="5">
        <v>25442.400000000001</v>
      </c>
      <c r="E7207" s="4">
        <v>68001.768224999978</v>
      </c>
      <c r="F7207" s="2">
        <v>4095.2281500000004</v>
      </c>
    </row>
    <row r="7208" spans="1:6" ht="15">
      <c r="A7208" s="3">
        <v>44272.041666666664</v>
      </c>
      <c r="B7208" s="5">
        <v>33932.800000000003</v>
      </c>
      <c r="C7208" s="5">
        <v>23073.599999999999</v>
      </c>
      <c r="D7208" s="5">
        <v>24970.400000000001</v>
      </c>
      <c r="E7208" s="4">
        <v>68199.516693000012</v>
      </c>
      <c r="F7208" s="2">
        <v>4056.490198</v>
      </c>
    </row>
    <row r="7209" spans="1:6" ht="15">
      <c r="A7209" s="3">
        <v>44272.052083333336</v>
      </c>
      <c r="B7209" s="5">
        <v>32947.199999999997</v>
      </c>
      <c r="C7209" s="5">
        <v>24336.799999999999</v>
      </c>
      <c r="D7209" s="5">
        <v>26171.199999999997</v>
      </c>
      <c r="E7209" s="4">
        <v>69280.116139999998</v>
      </c>
      <c r="F7209" s="2">
        <v>4086.5540700000001</v>
      </c>
    </row>
    <row r="7210" spans="1:6" ht="15">
      <c r="A7210" s="3">
        <v>44272.0625</v>
      </c>
      <c r="B7210" s="5">
        <v>31697.599999999999</v>
      </c>
      <c r="C7210" s="5">
        <v>25189.200000000001</v>
      </c>
      <c r="D7210" s="5">
        <v>27141.599999999999</v>
      </c>
      <c r="E7210" s="4">
        <v>70435.662167000002</v>
      </c>
      <c r="F7210" s="2">
        <v>4188.8746779999992</v>
      </c>
    </row>
    <row r="7211" spans="1:6" ht="15">
      <c r="A7211" s="3">
        <v>44272.072916666664</v>
      </c>
      <c r="B7211" s="5">
        <v>30852.799999999999</v>
      </c>
      <c r="C7211" s="5">
        <v>22946</v>
      </c>
      <c r="D7211" s="5">
        <v>25594</v>
      </c>
      <c r="E7211" s="4">
        <v>68066.657691000015</v>
      </c>
      <c r="F7211" s="2">
        <v>4224.5312859999995</v>
      </c>
    </row>
    <row r="7212" spans="1:6" ht="15">
      <c r="A7212" s="3">
        <v>44272.083333333336</v>
      </c>
      <c r="B7212" s="5">
        <v>30641.599999999999</v>
      </c>
      <c r="C7212" s="5">
        <v>23517.599999999999</v>
      </c>
      <c r="D7212" s="5">
        <v>26258.800000000003</v>
      </c>
      <c r="E7212" s="4">
        <v>67890.878412999999</v>
      </c>
      <c r="F7212" s="2">
        <v>4188.2015259999998</v>
      </c>
    </row>
    <row r="7213" spans="1:6" ht="15">
      <c r="A7213" s="3">
        <v>44272.09375</v>
      </c>
      <c r="B7213" s="5">
        <v>30043.200000000001</v>
      </c>
      <c r="C7213" s="5">
        <v>22691.4</v>
      </c>
      <c r="D7213" s="5">
        <v>26296.400000000001</v>
      </c>
      <c r="E7213" s="4">
        <v>67177.581246999995</v>
      </c>
      <c r="F7213" s="2">
        <v>4081.0957019999996</v>
      </c>
    </row>
    <row r="7214" spans="1:6" ht="15">
      <c r="A7214" s="3">
        <v>44272.104166666664</v>
      </c>
      <c r="B7214" s="5">
        <v>30131.200000000001</v>
      </c>
      <c r="C7214" s="5">
        <v>23250</v>
      </c>
      <c r="D7214" s="5">
        <v>26989.599999999999</v>
      </c>
      <c r="E7214" s="4">
        <v>66715.418366999991</v>
      </c>
      <c r="F7214" s="2">
        <v>4061.3538780000003</v>
      </c>
    </row>
    <row r="7215" spans="1:6" ht="15">
      <c r="A7215" s="3">
        <v>44272.114583333336</v>
      </c>
      <c r="B7215" s="5">
        <v>30254.400000000001</v>
      </c>
      <c r="C7215" s="5">
        <v>24644.6</v>
      </c>
      <c r="D7215" s="5">
        <v>28142</v>
      </c>
      <c r="E7215" s="4">
        <v>67929.494933999988</v>
      </c>
      <c r="F7215" s="2">
        <v>4017.3433820000005</v>
      </c>
    </row>
    <row r="7216" spans="1:6" ht="15">
      <c r="A7216" s="3">
        <v>44272.125</v>
      </c>
      <c r="B7216" s="5">
        <v>29726.400000000001</v>
      </c>
      <c r="C7216" s="5">
        <v>27623.599999999999</v>
      </c>
      <c r="D7216" s="5">
        <v>30992.800000000003</v>
      </c>
      <c r="E7216" s="4">
        <v>70283.655360999983</v>
      </c>
      <c r="F7216" s="2">
        <v>4106.9926619999997</v>
      </c>
    </row>
    <row r="7217" spans="1:6" ht="15">
      <c r="A7217" s="3">
        <v>44272.135416666664</v>
      </c>
      <c r="B7217" s="5">
        <v>30148.799999999999</v>
      </c>
      <c r="C7217" s="5">
        <v>29184.799999999999</v>
      </c>
      <c r="D7217" s="5">
        <v>33089.599999999999</v>
      </c>
      <c r="E7217" s="4">
        <v>72206.152390000003</v>
      </c>
      <c r="F7217" s="2">
        <v>4178.0490140000002</v>
      </c>
    </row>
    <row r="7218" spans="1:6" ht="15">
      <c r="A7218" s="3">
        <v>44272.145833333336</v>
      </c>
      <c r="B7218" s="5">
        <v>29849.599999999999</v>
      </c>
      <c r="C7218" s="5">
        <v>24652.6</v>
      </c>
      <c r="D7218" s="5">
        <v>28250</v>
      </c>
      <c r="E7218" s="4">
        <v>68937.44811100002</v>
      </c>
      <c r="F7218" s="2">
        <v>4142.5931740000005</v>
      </c>
    </row>
    <row r="7219" spans="1:6" ht="15">
      <c r="A7219" s="3">
        <v>44272.15625</v>
      </c>
      <c r="B7219" s="5">
        <v>29937.599999999999</v>
      </c>
      <c r="C7219" s="5">
        <v>24577.599999999999</v>
      </c>
      <c r="D7219" s="5">
        <v>27621.200000000001</v>
      </c>
      <c r="E7219" s="4">
        <v>67963.478511000023</v>
      </c>
      <c r="F7219" s="2">
        <v>4097.4122140000009</v>
      </c>
    </row>
    <row r="7220" spans="1:6" ht="15">
      <c r="A7220" s="3">
        <v>44272.166666666664</v>
      </c>
      <c r="B7220" s="5">
        <v>30659.200000000001</v>
      </c>
      <c r="C7220" s="5">
        <v>25269.8</v>
      </c>
      <c r="D7220" s="5">
        <v>27973.199999999997</v>
      </c>
      <c r="E7220" s="4">
        <v>68436.052800999998</v>
      </c>
      <c r="F7220" s="2">
        <v>3993.7082460000001</v>
      </c>
    </row>
    <row r="7221" spans="1:6" ht="15">
      <c r="A7221" s="3">
        <v>44272.177083333336</v>
      </c>
      <c r="B7221" s="5">
        <v>32084.799999999999</v>
      </c>
      <c r="C7221" s="5">
        <v>20900</v>
      </c>
      <c r="D7221" s="5">
        <v>23507.200000000001</v>
      </c>
      <c r="E7221" s="4">
        <v>65803.320076000004</v>
      </c>
      <c r="F7221" s="2">
        <v>3936.9484699999994</v>
      </c>
    </row>
    <row r="7222" spans="1:6" ht="15">
      <c r="A7222" s="3">
        <v>44272.1875</v>
      </c>
      <c r="B7222" s="5">
        <v>33000</v>
      </c>
      <c r="C7222" s="5">
        <v>16068.4</v>
      </c>
      <c r="D7222" s="5">
        <v>18520.8</v>
      </c>
      <c r="E7222" s="4">
        <v>60785.64703</v>
      </c>
      <c r="F7222" s="2">
        <v>3865.0574940000001</v>
      </c>
    </row>
    <row r="7223" spans="1:6" ht="15">
      <c r="A7223" s="3">
        <v>44272.197916666664</v>
      </c>
      <c r="B7223" s="5">
        <v>33686.400000000001</v>
      </c>
      <c r="C7223" s="5">
        <v>12513.6</v>
      </c>
      <c r="D7223" s="5">
        <v>15316.4</v>
      </c>
      <c r="E7223" s="4">
        <v>57570.348996000001</v>
      </c>
      <c r="F7223" s="2">
        <v>3839.134294</v>
      </c>
    </row>
    <row r="7224" spans="1:6" ht="15">
      <c r="A7224" s="3">
        <v>44272.208333333336</v>
      </c>
      <c r="B7224" s="5">
        <v>35164.800000000003</v>
      </c>
      <c r="C7224" s="5">
        <v>12795</v>
      </c>
      <c r="D7224" s="5">
        <v>14983.2</v>
      </c>
      <c r="E7224" s="4">
        <v>56034.903490000012</v>
      </c>
      <c r="F7224" s="2">
        <v>3830.5835459999998</v>
      </c>
    </row>
    <row r="7225" spans="1:6" ht="15">
      <c r="A7225" s="3">
        <v>44272.21875</v>
      </c>
      <c r="B7225" s="5">
        <v>38192</v>
      </c>
      <c r="C7225" s="5">
        <v>16169.6</v>
      </c>
      <c r="D7225" s="5">
        <v>18675.2</v>
      </c>
      <c r="E7225" s="4">
        <v>58648.894027000002</v>
      </c>
      <c r="F7225" s="2">
        <v>3859.6659180000001</v>
      </c>
    </row>
    <row r="7226" spans="1:6" ht="15">
      <c r="A7226" s="3">
        <v>44272.229166666664</v>
      </c>
      <c r="B7226" s="5">
        <v>40022.400000000001</v>
      </c>
      <c r="C7226" s="5">
        <v>17754</v>
      </c>
      <c r="D7226" s="5">
        <v>19815.2</v>
      </c>
      <c r="E7226" s="4">
        <v>60612.272424000003</v>
      </c>
      <c r="F7226" s="2">
        <v>3831.8554259999992</v>
      </c>
    </row>
    <row r="7227" spans="1:6" ht="15">
      <c r="A7227" s="3">
        <v>44272.239583333336</v>
      </c>
      <c r="B7227" s="5">
        <v>42908.800000000003</v>
      </c>
      <c r="C7227" s="5">
        <v>16657.8</v>
      </c>
      <c r="D7227" s="5">
        <v>16846.399999999998</v>
      </c>
      <c r="E7227" s="4">
        <v>59020.660349999991</v>
      </c>
      <c r="F7227" s="2">
        <v>3887.6541630310003</v>
      </c>
    </row>
    <row r="7228" spans="1:6" ht="15">
      <c r="A7228" s="3">
        <v>44272.25</v>
      </c>
      <c r="B7228" s="5">
        <v>45795.199999999997</v>
      </c>
      <c r="C7228" s="5">
        <v>19835</v>
      </c>
      <c r="D7228" s="5">
        <v>15848.8</v>
      </c>
      <c r="E7228" s="4">
        <v>55949.647954999993</v>
      </c>
      <c r="F7228" s="2">
        <v>4399.0531340200005</v>
      </c>
    </row>
    <row r="7229" spans="1:6" ht="15">
      <c r="A7229" s="3">
        <v>44272.260416666664</v>
      </c>
      <c r="B7229" s="5">
        <v>50776</v>
      </c>
      <c r="C7229" s="5">
        <v>23337.8</v>
      </c>
      <c r="D7229" s="5">
        <v>16781.599999999999</v>
      </c>
      <c r="E7229" s="4">
        <v>53949.881094000004</v>
      </c>
      <c r="F7229" s="2">
        <v>5316.1984851299994</v>
      </c>
    </row>
    <row r="7230" spans="1:6" ht="15">
      <c r="A7230" s="3">
        <v>44272.270833333336</v>
      </c>
      <c r="B7230" s="5">
        <v>54190.400000000001</v>
      </c>
      <c r="C7230" s="5">
        <v>24930.6</v>
      </c>
      <c r="D7230" s="5">
        <v>17707.600000000002</v>
      </c>
      <c r="E7230" s="4">
        <v>53683.565719999991</v>
      </c>
      <c r="F7230" s="2">
        <v>5496.1622021299991</v>
      </c>
    </row>
    <row r="7231" spans="1:6" ht="15">
      <c r="A7231" s="3">
        <v>44272.28125</v>
      </c>
      <c r="B7231" s="5">
        <v>57024</v>
      </c>
      <c r="C7231" s="5">
        <v>26198</v>
      </c>
      <c r="D7231" s="5">
        <v>17749.599999999999</v>
      </c>
      <c r="E7231" s="4">
        <v>53689.302948000004</v>
      </c>
      <c r="F7231" s="2">
        <v>5591.5856263599999</v>
      </c>
    </row>
    <row r="7232" spans="1:6" ht="15">
      <c r="A7232" s="3">
        <v>44272.291666666664</v>
      </c>
      <c r="B7232" s="5">
        <v>60104</v>
      </c>
      <c r="C7232" s="5">
        <v>27729</v>
      </c>
      <c r="D7232" s="5">
        <v>18374.400000000001</v>
      </c>
      <c r="E7232" s="4">
        <v>53295.670404999997</v>
      </c>
      <c r="F7232" s="2">
        <v>6140.5105442999993</v>
      </c>
    </row>
    <row r="7233" spans="1:6" ht="15">
      <c r="A7233" s="3">
        <v>44272.302083333336</v>
      </c>
      <c r="B7233" s="5">
        <v>62884.800000000003</v>
      </c>
      <c r="C7233" s="5">
        <v>29709</v>
      </c>
      <c r="D7233" s="5">
        <v>18312.8</v>
      </c>
      <c r="E7233" s="4">
        <v>53064.65778899999</v>
      </c>
      <c r="F7233" s="2">
        <v>6559.3937053999989</v>
      </c>
    </row>
    <row r="7234" spans="1:6" ht="15">
      <c r="A7234" s="3">
        <v>44272.3125</v>
      </c>
      <c r="B7234" s="5">
        <v>63870.400000000001</v>
      </c>
      <c r="C7234" s="5">
        <v>29938</v>
      </c>
      <c r="D7234" s="5">
        <v>18392</v>
      </c>
      <c r="E7234" s="4">
        <v>52307.69359499999</v>
      </c>
      <c r="F7234" s="2">
        <v>6846.3049372999994</v>
      </c>
    </row>
    <row r="7235" spans="1:6" ht="15">
      <c r="A7235" s="3">
        <v>44272.322916666664</v>
      </c>
      <c r="B7235" s="5">
        <v>65243.199999999997</v>
      </c>
      <c r="C7235" s="5">
        <v>32384</v>
      </c>
      <c r="D7235" s="5">
        <v>18990.400000000001</v>
      </c>
      <c r="E7235" s="4">
        <v>50991.333744999996</v>
      </c>
      <c r="F7235" s="2">
        <v>8583.6523354000001</v>
      </c>
    </row>
    <row r="7236" spans="1:6" ht="15">
      <c r="A7236" s="3">
        <v>44272.333333333336</v>
      </c>
      <c r="B7236" s="5">
        <v>67865.600000000006</v>
      </c>
      <c r="C7236" s="5">
        <v>32590</v>
      </c>
      <c r="D7236" s="5">
        <v>19622.400000000001</v>
      </c>
      <c r="E7236" s="4">
        <v>50694.331000000013</v>
      </c>
      <c r="F7236" s="2">
        <v>11471.300085200002</v>
      </c>
    </row>
    <row r="7237" spans="1:6" ht="15">
      <c r="A7237" s="3">
        <v>44272.34375</v>
      </c>
      <c r="B7237" s="5">
        <v>70012.800000000003</v>
      </c>
      <c r="C7237" s="5">
        <v>32076</v>
      </c>
      <c r="D7237" s="5">
        <v>18274.400000000001</v>
      </c>
      <c r="E7237" s="4">
        <v>50861.475940000004</v>
      </c>
      <c r="F7237" s="2">
        <v>10815.379783800003</v>
      </c>
    </row>
    <row r="7238" spans="1:6" ht="15">
      <c r="A7238" s="3">
        <v>44272.354166666664</v>
      </c>
      <c r="B7238" s="5">
        <v>71649.600000000006</v>
      </c>
      <c r="C7238" s="5">
        <v>31983</v>
      </c>
      <c r="D7238" s="5">
        <v>17824</v>
      </c>
      <c r="E7238" s="4">
        <v>50595.855679000008</v>
      </c>
      <c r="F7238" s="2">
        <v>9978.6816556000012</v>
      </c>
    </row>
    <row r="7239" spans="1:6" ht="15">
      <c r="A7239" s="3">
        <v>44272.364583333336</v>
      </c>
      <c r="B7239" s="5">
        <v>72230.399999999994</v>
      </c>
      <c r="C7239" s="5">
        <v>33018</v>
      </c>
      <c r="D7239" s="5">
        <v>18362.400000000001</v>
      </c>
      <c r="E7239" s="4">
        <v>49484.78746</v>
      </c>
      <c r="F7239" s="2">
        <v>8390.1553296000002</v>
      </c>
    </row>
    <row r="7240" spans="1:6" ht="15">
      <c r="A7240" s="3">
        <v>44272.375</v>
      </c>
      <c r="B7240" s="5">
        <v>72564.800000000003</v>
      </c>
      <c r="C7240" s="5">
        <v>33475</v>
      </c>
      <c r="D7240" s="5">
        <v>18550.8</v>
      </c>
      <c r="E7240" s="4">
        <v>49455.196297999995</v>
      </c>
      <c r="F7240" s="2">
        <v>8566.1369921999994</v>
      </c>
    </row>
    <row r="7241" spans="1:6" ht="15">
      <c r="A7241" s="3">
        <v>44272.385416666664</v>
      </c>
      <c r="B7241" s="5">
        <v>72529.600000000006</v>
      </c>
      <c r="C7241" s="5">
        <v>32344</v>
      </c>
      <c r="D7241" s="5">
        <v>18644</v>
      </c>
      <c r="E7241" s="4">
        <v>49419.58520300001</v>
      </c>
      <c r="F7241" s="2">
        <v>13949.101615200003</v>
      </c>
    </row>
    <row r="7242" spans="1:6" ht="15">
      <c r="A7242" s="3">
        <v>44272.395833333336</v>
      </c>
      <c r="B7242" s="5">
        <v>72072</v>
      </c>
      <c r="C7242" s="5">
        <v>32270</v>
      </c>
      <c r="D7242" s="5">
        <v>18642.400000000001</v>
      </c>
      <c r="E7242" s="4">
        <v>49991.860882999994</v>
      </c>
      <c r="F7242" s="2">
        <v>13634.6940481</v>
      </c>
    </row>
    <row r="7243" spans="1:6" ht="15">
      <c r="A7243" s="3">
        <v>44272.40625</v>
      </c>
      <c r="B7243" s="5">
        <v>73004.800000000003</v>
      </c>
      <c r="C7243" s="5">
        <v>31711</v>
      </c>
      <c r="D7243" s="5">
        <v>18987.2</v>
      </c>
      <c r="E7243" s="4">
        <v>48819.417159000004</v>
      </c>
      <c r="F7243" s="2">
        <v>14807.887574300001</v>
      </c>
    </row>
    <row r="7244" spans="1:6" ht="15">
      <c r="A7244" s="3">
        <v>44272.416666666664</v>
      </c>
      <c r="B7244" s="5">
        <v>73550.399999999994</v>
      </c>
      <c r="C7244" s="5">
        <v>32608.799999999999</v>
      </c>
      <c r="D7244" s="5">
        <v>18806</v>
      </c>
      <c r="E7244" s="4">
        <v>48087.691042999992</v>
      </c>
      <c r="F7244" s="2">
        <v>21387.970547500001</v>
      </c>
    </row>
    <row r="7245" spans="1:6" ht="15">
      <c r="A7245" s="3">
        <v>44272.427083333336</v>
      </c>
      <c r="B7245" s="5">
        <v>72952</v>
      </c>
      <c r="C7245" s="5">
        <v>32687.200000000001</v>
      </c>
      <c r="D7245" s="5">
        <v>19483.600000000002</v>
      </c>
      <c r="E7245" s="4">
        <v>48235.536544999995</v>
      </c>
      <c r="F7245" s="2">
        <v>18303.0796304</v>
      </c>
    </row>
    <row r="7246" spans="1:6" ht="15">
      <c r="A7246" s="3">
        <v>44272.4375</v>
      </c>
      <c r="B7246" s="5">
        <v>72617.600000000006</v>
      </c>
      <c r="C7246" s="5">
        <v>32603.599999999999</v>
      </c>
      <c r="D7246" s="5">
        <v>19964</v>
      </c>
      <c r="E7246" s="4">
        <v>48496.757999999994</v>
      </c>
      <c r="F7246" s="2">
        <v>15732.1762155</v>
      </c>
    </row>
    <row r="7247" spans="1:6" ht="15">
      <c r="A7247" s="3">
        <v>44272.447916666664</v>
      </c>
      <c r="B7247" s="5">
        <v>72248</v>
      </c>
      <c r="C7247" s="5">
        <v>32066.799999999999</v>
      </c>
      <c r="D7247" s="5">
        <v>20437.599999999999</v>
      </c>
      <c r="E7247" s="4">
        <v>48504.885599000008</v>
      </c>
      <c r="F7247" s="2">
        <v>16176.539508299998</v>
      </c>
    </row>
    <row r="7248" spans="1:6" ht="15">
      <c r="A7248" s="3">
        <v>44272.458333333336</v>
      </c>
      <c r="B7248" s="5">
        <v>71086.399999999994</v>
      </c>
      <c r="C7248" s="5">
        <v>30773.8</v>
      </c>
      <c r="D7248" s="5">
        <v>21784</v>
      </c>
      <c r="E7248" s="4">
        <v>48415.319906000004</v>
      </c>
      <c r="F7248" s="2">
        <v>18109.282283400004</v>
      </c>
    </row>
    <row r="7249" spans="1:6" ht="15">
      <c r="A7249" s="3">
        <v>44272.46875</v>
      </c>
      <c r="B7249" s="5">
        <v>72160</v>
      </c>
      <c r="C7249" s="5">
        <v>30096.2</v>
      </c>
      <c r="D7249" s="5">
        <v>21808.400000000001</v>
      </c>
      <c r="E7249" s="4">
        <v>46597.020448000003</v>
      </c>
      <c r="F7249" s="2">
        <v>21208.274689600003</v>
      </c>
    </row>
    <row r="7250" spans="1:6" ht="15">
      <c r="A7250" s="3">
        <v>44272.479166666664</v>
      </c>
      <c r="B7250" s="5">
        <v>73902.399999999994</v>
      </c>
      <c r="C7250" s="5">
        <v>29537.4</v>
      </c>
      <c r="D7250" s="5">
        <v>21734.400000000001</v>
      </c>
      <c r="E7250" s="4">
        <v>46256.474634999991</v>
      </c>
      <c r="F7250" s="2">
        <v>18403.3638742</v>
      </c>
    </row>
    <row r="7251" spans="1:6" ht="15">
      <c r="A7251" s="3">
        <v>44272.489583333336</v>
      </c>
      <c r="B7251" s="5">
        <v>75398.399999999994</v>
      </c>
      <c r="C7251" s="5">
        <v>29911.4</v>
      </c>
      <c r="D7251" s="5">
        <v>21752</v>
      </c>
      <c r="E7251" s="4">
        <v>46234.137552999993</v>
      </c>
      <c r="F7251" s="2">
        <v>14923.309033700003</v>
      </c>
    </row>
    <row r="7252" spans="1:6" ht="15">
      <c r="A7252" s="3">
        <v>44272.5</v>
      </c>
      <c r="B7252" s="5">
        <v>74676.800000000003</v>
      </c>
      <c r="C7252" s="5">
        <v>28727.4</v>
      </c>
      <c r="D7252" s="5">
        <v>21512.799999999999</v>
      </c>
      <c r="E7252" s="4">
        <v>46435.393916000001</v>
      </c>
      <c r="F7252" s="2">
        <v>19646.175179600006</v>
      </c>
    </row>
    <row r="7253" spans="1:6" ht="15">
      <c r="A7253" s="3">
        <v>44272.510416666664</v>
      </c>
      <c r="B7253" s="5">
        <v>74536</v>
      </c>
      <c r="C7253" s="5">
        <v>31350.2</v>
      </c>
      <c r="D7253" s="5">
        <v>21519.200000000001</v>
      </c>
      <c r="E7253" s="4">
        <v>46504.998849999996</v>
      </c>
      <c r="F7253" s="2">
        <v>18213.814126699999</v>
      </c>
    </row>
    <row r="7254" spans="1:6" ht="15">
      <c r="A7254" s="3">
        <v>44272.520833333336</v>
      </c>
      <c r="B7254" s="5">
        <v>75011.199999999997</v>
      </c>
      <c r="C7254" s="5">
        <v>31742.2</v>
      </c>
      <c r="D7254" s="5">
        <v>22007.199999999997</v>
      </c>
      <c r="E7254" s="4">
        <v>46787.257458</v>
      </c>
      <c r="F7254" s="2">
        <v>19738.941330099999</v>
      </c>
    </row>
    <row r="7255" spans="1:6" ht="15">
      <c r="A7255" s="3">
        <v>44272.53125</v>
      </c>
      <c r="B7255" s="5">
        <v>75908.800000000003</v>
      </c>
      <c r="C7255" s="5">
        <v>32898.800000000003</v>
      </c>
      <c r="D7255" s="5">
        <v>21381.200000000001</v>
      </c>
      <c r="E7255" s="4">
        <v>46617.882157999993</v>
      </c>
      <c r="F7255" s="2">
        <v>18562.535066200002</v>
      </c>
    </row>
    <row r="7256" spans="1:6" ht="15">
      <c r="A7256" s="3">
        <v>44272.541666666664</v>
      </c>
      <c r="B7256" s="5">
        <v>74852.800000000003</v>
      </c>
      <c r="C7256" s="5">
        <v>31688.799999999999</v>
      </c>
      <c r="D7256" s="5">
        <v>20584.399999999998</v>
      </c>
      <c r="E7256" s="4">
        <v>48883.234719999993</v>
      </c>
      <c r="F7256" s="2">
        <v>14979.719173300002</v>
      </c>
    </row>
    <row r="7257" spans="1:6" ht="15">
      <c r="A7257" s="3">
        <v>44272.552083333336</v>
      </c>
      <c r="B7257" s="5">
        <v>73339.199999999997</v>
      </c>
      <c r="C7257" s="5">
        <v>24667</v>
      </c>
      <c r="D7257" s="5">
        <v>20565.2</v>
      </c>
      <c r="E7257" s="4">
        <v>56342.089196999994</v>
      </c>
      <c r="F7257" s="2">
        <v>17454.626637500001</v>
      </c>
    </row>
    <row r="7258" spans="1:6" ht="15">
      <c r="A7258" s="3">
        <v>44272.5625</v>
      </c>
      <c r="B7258" s="5">
        <v>71526.399999999994</v>
      </c>
      <c r="C7258" s="5">
        <v>23052.400000000001</v>
      </c>
      <c r="D7258" s="5">
        <v>20069.600000000002</v>
      </c>
      <c r="E7258" s="4">
        <v>60040.401269000009</v>
      </c>
      <c r="F7258" s="2">
        <v>19709.408200600006</v>
      </c>
    </row>
    <row r="7259" spans="1:6" ht="15">
      <c r="A7259" s="3">
        <v>44272.572916666664</v>
      </c>
      <c r="B7259" s="5">
        <v>69220.800000000003</v>
      </c>
      <c r="C7259" s="5">
        <v>28846.400000000001</v>
      </c>
      <c r="D7259" s="5">
        <v>20431.2</v>
      </c>
      <c r="E7259" s="4">
        <v>57920.102672000008</v>
      </c>
      <c r="F7259" s="2">
        <v>17871.192726199999</v>
      </c>
    </row>
    <row r="7260" spans="1:6" ht="15">
      <c r="A7260" s="3">
        <v>44272.583333333336</v>
      </c>
      <c r="B7260" s="5">
        <v>69977.600000000006</v>
      </c>
      <c r="C7260" s="5">
        <v>29475.200000000001</v>
      </c>
      <c r="D7260" s="5">
        <v>19182.8</v>
      </c>
      <c r="E7260" s="4">
        <v>53093.071753000011</v>
      </c>
      <c r="F7260" s="2">
        <v>17079.793516700003</v>
      </c>
    </row>
    <row r="7261" spans="1:6" ht="15">
      <c r="A7261" s="3">
        <v>44272.59375</v>
      </c>
      <c r="B7261" s="5">
        <v>71104</v>
      </c>
      <c r="C7261" s="5">
        <v>29849.599999999999</v>
      </c>
      <c r="D7261" s="5">
        <v>18343.2</v>
      </c>
      <c r="E7261" s="4">
        <v>51550.545633000002</v>
      </c>
      <c r="F7261" s="2">
        <v>6399.8663332999986</v>
      </c>
    </row>
    <row r="7262" spans="1:6" ht="15">
      <c r="A7262" s="3">
        <v>44272.604166666664</v>
      </c>
      <c r="B7262" s="5">
        <v>69819.199999999997</v>
      </c>
      <c r="C7262" s="5">
        <v>30175.200000000001</v>
      </c>
      <c r="D7262" s="5">
        <v>19484</v>
      </c>
      <c r="E7262" s="4">
        <v>52884.412190000003</v>
      </c>
      <c r="F7262" s="2">
        <v>13674.361007400001</v>
      </c>
    </row>
    <row r="7263" spans="1:6" ht="15">
      <c r="A7263" s="3">
        <v>44272.614583333336</v>
      </c>
      <c r="B7263" s="5">
        <v>68235.199999999997</v>
      </c>
      <c r="C7263" s="5">
        <v>30012.2</v>
      </c>
      <c r="D7263" s="5">
        <v>25601.599999999999</v>
      </c>
      <c r="E7263" s="4">
        <v>62904.343843000024</v>
      </c>
      <c r="F7263" s="2">
        <v>15140.340095000003</v>
      </c>
    </row>
    <row r="7264" spans="1:6" ht="15">
      <c r="A7264" s="3">
        <v>44272.625</v>
      </c>
      <c r="B7264" s="5">
        <v>68692.800000000003</v>
      </c>
      <c r="C7264" s="5">
        <v>29026.799999999999</v>
      </c>
      <c r="D7264" s="5">
        <v>28654.399999999998</v>
      </c>
      <c r="E7264" s="4">
        <v>62748.165250000005</v>
      </c>
      <c r="F7264" s="2">
        <v>14222.8231025</v>
      </c>
    </row>
    <row r="7265" spans="1:6" ht="15">
      <c r="A7265" s="3">
        <v>44272.635416666664</v>
      </c>
      <c r="B7265" s="5">
        <v>69379.199999999997</v>
      </c>
      <c r="C7265" s="5">
        <v>27183.8</v>
      </c>
      <c r="D7265" s="5">
        <v>21766.400000000001</v>
      </c>
      <c r="E7265" s="4">
        <v>56070.194675000006</v>
      </c>
      <c r="F7265" s="2">
        <v>13179.0551044</v>
      </c>
    </row>
    <row r="7266" spans="1:6" ht="15">
      <c r="A7266" s="3">
        <v>44272.645833333336</v>
      </c>
      <c r="B7266" s="5">
        <v>66968</v>
      </c>
      <c r="C7266" s="5">
        <v>28260.799999999999</v>
      </c>
      <c r="D7266" s="5">
        <v>21345.599999999999</v>
      </c>
      <c r="E7266" s="4">
        <v>50701.900613999991</v>
      </c>
      <c r="F7266" s="2">
        <v>12232.624038600001</v>
      </c>
    </row>
    <row r="7267" spans="1:6" ht="15">
      <c r="A7267" s="3">
        <v>44272.65625</v>
      </c>
      <c r="B7267" s="5">
        <v>64539.199999999997</v>
      </c>
      <c r="C7267" s="5">
        <v>28754.6</v>
      </c>
      <c r="D7267" s="5">
        <v>20832.800000000003</v>
      </c>
      <c r="E7267" s="4">
        <v>50139.473488999996</v>
      </c>
      <c r="F7267" s="2">
        <v>12871.556868200001</v>
      </c>
    </row>
    <row r="7268" spans="1:6" ht="15">
      <c r="A7268" s="3">
        <v>44272.666666666664</v>
      </c>
      <c r="B7268" s="5">
        <v>63500.800000000003</v>
      </c>
      <c r="C7268" s="5">
        <v>28384.6</v>
      </c>
      <c r="D7268" s="5">
        <v>20947.2</v>
      </c>
      <c r="E7268" s="4">
        <v>49564.91445299999</v>
      </c>
      <c r="F7268" s="2">
        <v>10610.071561000001</v>
      </c>
    </row>
    <row r="7269" spans="1:6" ht="15">
      <c r="A7269" s="3">
        <v>44272.677083333336</v>
      </c>
      <c r="B7269" s="5">
        <v>63659.199999999997</v>
      </c>
      <c r="C7269" s="5">
        <v>24917.8</v>
      </c>
      <c r="D7269" s="5">
        <v>20405.599999999999</v>
      </c>
      <c r="E7269" s="4">
        <v>49636.940396999998</v>
      </c>
      <c r="F7269" s="2">
        <v>6273.6689640099985</v>
      </c>
    </row>
    <row r="7270" spans="1:6" ht="15">
      <c r="A7270" s="3">
        <v>44272.6875</v>
      </c>
      <c r="B7270" s="5">
        <v>64556.800000000003</v>
      </c>
      <c r="C7270" s="5">
        <v>23390.6</v>
      </c>
      <c r="D7270" s="5">
        <v>20476</v>
      </c>
      <c r="E7270" s="4">
        <v>50377.961446000001</v>
      </c>
      <c r="F7270" s="2">
        <v>6479.7737369900005</v>
      </c>
    </row>
    <row r="7271" spans="1:6" ht="15">
      <c r="A7271" s="3">
        <v>44272.697916666664</v>
      </c>
      <c r="B7271" s="5">
        <v>65084.800000000003</v>
      </c>
      <c r="C7271" s="5">
        <v>22497.4</v>
      </c>
      <c r="D7271" s="5">
        <v>20243.2</v>
      </c>
      <c r="E7271" s="4">
        <v>52088.252502000003</v>
      </c>
      <c r="F7271" s="2">
        <v>5911.4029660099995</v>
      </c>
    </row>
    <row r="7272" spans="1:6" ht="15">
      <c r="A7272" s="3">
        <v>44272.708333333336</v>
      </c>
      <c r="B7272" s="5">
        <v>65560</v>
      </c>
      <c r="C7272" s="5">
        <v>19377.400000000001</v>
      </c>
      <c r="D7272" s="5">
        <v>20564.8</v>
      </c>
      <c r="E7272" s="4">
        <v>55759.085615999997</v>
      </c>
      <c r="F7272" s="2">
        <v>5411.6478090200008</v>
      </c>
    </row>
    <row r="7273" spans="1:6" ht="15">
      <c r="A7273" s="3">
        <v>44272.71875</v>
      </c>
      <c r="B7273" s="5">
        <v>67020.800000000003</v>
      </c>
      <c r="C7273" s="5">
        <v>18061.8</v>
      </c>
      <c r="D7273" s="5">
        <v>20304.400000000001</v>
      </c>
      <c r="E7273" s="4">
        <v>59627.578526999998</v>
      </c>
      <c r="F7273" s="2">
        <v>4812.7317359800008</v>
      </c>
    </row>
    <row r="7274" spans="1:6" ht="15">
      <c r="A7274" s="3">
        <v>44272.729166666664</v>
      </c>
      <c r="B7274" s="5">
        <v>68728</v>
      </c>
      <c r="C7274" s="5">
        <v>19610.599999999999</v>
      </c>
      <c r="D7274" s="5">
        <v>20611.2</v>
      </c>
      <c r="E7274" s="4">
        <v>60153.920237999984</v>
      </c>
      <c r="F7274" s="2">
        <v>4444.4084270020003</v>
      </c>
    </row>
    <row r="7275" spans="1:6" ht="15">
      <c r="A7275" s="3">
        <v>44272.739583333336</v>
      </c>
      <c r="B7275" s="5">
        <v>69326.399999999994</v>
      </c>
      <c r="C7275" s="5">
        <v>24323.8</v>
      </c>
      <c r="D7275" s="5">
        <v>21128.799999999999</v>
      </c>
      <c r="E7275" s="4">
        <v>57709.704170999998</v>
      </c>
      <c r="F7275" s="2">
        <v>4218.5533020000003</v>
      </c>
    </row>
    <row r="7276" spans="1:6" ht="15">
      <c r="A7276" s="3">
        <v>44272.75</v>
      </c>
      <c r="B7276" s="5">
        <v>70136</v>
      </c>
      <c r="C7276" s="5">
        <v>29058</v>
      </c>
      <c r="D7276" s="5">
        <v>21375.200000000001</v>
      </c>
      <c r="E7276" s="4">
        <v>55500.582709000002</v>
      </c>
      <c r="F7276" s="2">
        <v>4049.4827100000007</v>
      </c>
    </row>
    <row r="7277" spans="1:6" ht="15">
      <c r="A7277" s="3">
        <v>44272.760416666664</v>
      </c>
      <c r="B7277" s="5">
        <v>71174.399999999994</v>
      </c>
      <c r="C7277" s="5">
        <v>32442</v>
      </c>
      <c r="D7277" s="5">
        <v>21656.799999999999</v>
      </c>
      <c r="E7277" s="4">
        <v>54698.569570000007</v>
      </c>
      <c r="F7277" s="2">
        <v>3896.7928859999997</v>
      </c>
    </row>
    <row r="7278" spans="1:6" ht="15">
      <c r="A7278" s="3">
        <v>44272.770833333336</v>
      </c>
      <c r="B7278" s="5">
        <v>73022.399999999994</v>
      </c>
      <c r="C7278" s="5">
        <v>34241</v>
      </c>
      <c r="D7278" s="5">
        <v>22088</v>
      </c>
      <c r="E7278" s="4">
        <v>53793.874403999995</v>
      </c>
      <c r="F7278" s="2">
        <v>3802.746517999999</v>
      </c>
    </row>
    <row r="7279" spans="1:6" ht="15">
      <c r="A7279" s="3">
        <v>44272.78125</v>
      </c>
      <c r="B7279" s="5">
        <v>75222.399999999994</v>
      </c>
      <c r="C7279" s="5">
        <v>36793</v>
      </c>
      <c r="D7279" s="5">
        <v>22818.400000000001</v>
      </c>
      <c r="E7279" s="4">
        <v>53011.689558999999</v>
      </c>
      <c r="F7279" s="2">
        <v>3764.1061020000002</v>
      </c>
    </row>
    <row r="7280" spans="1:6" ht="15">
      <c r="A7280" s="3">
        <v>44272.791666666664</v>
      </c>
      <c r="B7280" s="5">
        <v>77246.399999999994</v>
      </c>
      <c r="C7280" s="5">
        <v>38980</v>
      </c>
      <c r="D7280" s="5">
        <v>23311.200000000001</v>
      </c>
      <c r="E7280" s="4">
        <v>52884.933252000003</v>
      </c>
      <c r="F7280" s="2">
        <v>3823.5949019999998</v>
      </c>
    </row>
    <row r="7281" spans="1:6" ht="15">
      <c r="A7281" s="3">
        <v>44272.802083333336</v>
      </c>
      <c r="B7281" s="5">
        <v>77228.800000000003</v>
      </c>
      <c r="C7281" s="5">
        <v>39226</v>
      </c>
      <c r="D7281" s="5">
        <v>23173.599999999999</v>
      </c>
      <c r="E7281" s="4">
        <v>53432.907115000002</v>
      </c>
      <c r="F7281" s="2">
        <v>3823.1331100000002</v>
      </c>
    </row>
    <row r="7282" spans="1:6" ht="15">
      <c r="A7282" s="3">
        <v>44272.8125</v>
      </c>
      <c r="B7282" s="5">
        <v>74976</v>
      </c>
      <c r="C7282" s="5">
        <v>38610</v>
      </c>
      <c r="D7282" s="5">
        <v>22525.200000000001</v>
      </c>
      <c r="E7282" s="4">
        <v>53095.231576000013</v>
      </c>
      <c r="F7282" s="2">
        <v>3864.3233179999997</v>
      </c>
    </row>
    <row r="7283" spans="1:6" ht="15">
      <c r="A7283" s="3">
        <v>44272.822916666664</v>
      </c>
      <c r="B7283" s="5">
        <v>73779.199999999997</v>
      </c>
      <c r="C7283" s="5">
        <v>36665</v>
      </c>
      <c r="D7283" s="5">
        <v>22269.600000000002</v>
      </c>
      <c r="E7283" s="4">
        <v>53377.097391000003</v>
      </c>
      <c r="F7283" s="2">
        <v>3728.4945180000004</v>
      </c>
    </row>
    <row r="7284" spans="1:6" ht="15">
      <c r="A7284" s="3">
        <v>44272.833333333336</v>
      </c>
      <c r="B7284" s="5">
        <v>72001.600000000006</v>
      </c>
      <c r="C7284" s="5">
        <v>34826</v>
      </c>
      <c r="D7284" s="5">
        <v>22049.600000000002</v>
      </c>
      <c r="E7284" s="4">
        <v>53894.386124000004</v>
      </c>
      <c r="F7284" s="2">
        <v>3721.1527899999996</v>
      </c>
    </row>
    <row r="7285" spans="1:6" ht="15">
      <c r="A7285" s="3">
        <v>44272.84375</v>
      </c>
      <c r="B7285" s="5">
        <v>68270.399999999994</v>
      </c>
      <c r="C7285" s="5">
        <v>34206</v>
      </c>
      <c r="D7285" s="5">
        <v>21506.399999999998</v>
      </c>
      <c r="E7285" s="4">
        <v>54594.62509500001</v>
      </c>
      <c r="F7285" s="2">
        <v>3731.6644380000002</v>
      </c>
    </row>
    <row r="7286" spans="1:6" ht="15">
      <c r="A7286" s="3">
        <v>44272.854166666664</v>
      </c>
      <c r="B7286" s="5">
        <v>64257.599999999999</v>
      </c>
      <c r="C7286" s="5">
        <v>31090</v>
      </c>
      <c r="D7286" s="5">
        <v>20662.400000000001</v>
      </c>
      <c r="E7286" s="4">
        <v>55444.555107000007</v>
      </c>
      <c r="F7286" s="2">
        <v>3815.9648219999999</v>
      </c>
    </row>
    <row r="7287" spans="1:6" ht="15">
      <c r="A7287" s="3">
        <v>44272.864583333336</v>
      </c>
      <c r="B7287" s="5">
        <v>61635.199999999997</v>
      </c>
      <c r="C7287" s="5">
        <v>28939</v>
      </c>
      <c r="D7287" s="5">
        <v>19949.599999999999</v>
      </c>
      <c r="E7287" s="4">
        <v>56008.216360999999</v>
      </c>
      <c r="F7287" s="2">
        <v>3815.9612699999989</v>
      </c>
    </row>
    <row r="7288" spans="1:6" ht="15">
      <c r="A7288" s="3">
        <v>44272.875</v>
      </c>
      <c r="B7288" s="5">
        <v>59435.199999999997</v>
      </c>
      <c r="C7288" s="5">
        <v>27056</v>
      </c>
      <c r="D7288" s="5">
        <v>19559.199999999997</v>
      </c>
      <c r="E7288" s="4">
        <v>55758.788367000001</v>
      </c>
      <c r="F7288" s="2">
        <v>3789.9772700000003</v>
      </c>
    </row>
    <row r="7289" spans="1:6" ht="15">
      <c r="A7289" s="3">
        <v>44272.885416666664</v>
      </c>
      <c r="B7289" s="5">
        <v>57446.400000000001</v>
      </c>
      <c r="C7289" s="5">
        <v>27175</v>
      </c>
      <c r="D7289" s="5">
        <v>19238.399999999998</v>
      </c>
      <c r="E7289" s="4">
        <v>54764.463539000004</v>
      </c>
      <c r="F7289" s="2">
        <v>3793.9675739999989</v>
      </c>
    </row>
    <row r="7290" spans="1:6" ht="15">
      <c r="A7290" s="3">
        <v>44272.895833333336</v>
      </c>
      <c r="B7290" s="5">
        <v>55545.599999999999</v>
      </c>
      <c r="C7290" s="5">
        <v>28195</v>
      </c>
      <c r="D7290" s="5">
        <v>18812.399999999998</v>
      </c>
      <c r="E7290" s="4">
        <v>52445.70597100001</v>
      </c>
      <c r="F7290" s="2">
        <v>3780.9041180000004</v>
      </c>
    </row>
    <row r="7291" spans="1:6" ht="15">
      <c r="A7291" s="3">
        <v>44272.90625</v>
      </c>
      <c r="B7291" s="5">
        <v>53257.599999999999</v>
      </c>
      <c r="C7291" s="5">
        <v>27816</v>
      </c>
      <c r="D7291" s="5">
        <v>18499.2</v>
      </c>
      <c r="E7291" s="4">
        <v>51053.47471799999</v>
      </c>
      <c r="F7291" s="2">
        <v>3777.556246000001</v>
      </c>
    </row>
    <row r="7292" spans="1:6" ht="15">
      <c r="A7292" s="3">
        <v>44272.916666666664</v>
      </c>
      <c r="B7292" s="5">
        <v>51128</v>
      </c>
      <c r="C7292" s="5">
        <v>26928</v>
      </c>
      <c r="D7292" s="5">
        <v>17940</v>
      </c>
      <c r="E7292" s="4">
        <v>50617.851452999996</v>
      </c>
      <c r="F7292" s="2">
        <v>3703.0548379999991</v>
      </c>
    </row>
    <row r="7293" spans="1:6" ht="15">
      <c r="A7293" s="3">
        <v>44272.927083333336</v>
      </c>
      <c r="B7293" s="5">
        <v>51462.400000000001</v>
      </c>
      <c r="C7293" s="5">
        <v>26840</v>
      </c>
      <c r="D7293" s="5">
        <v>18465.599999999999</v>
      </c>
      <c r="E7293" s="4">
        <v>49985.771358999991</v>
      </c>
      <c r="F7293" s="2">
        <v>3650.1305819999998</v>
      </c>
    </row>
    <row r="7294" spans="1:6" ht="15">
      <c r="A7294" s="3">
        <v>44272.9375</v>
      </c>
      <c r="B7294" s="5">
        <v>49913.599999999999</v>
      </c>
      <c r="C7294" s="5">
        <v>25269</v>
      </c>
      <c r="D7294" s="5">
        <v>18024</v>
      </c>
      <c r="E7294" s="4">
        <v>49074.330822999997</v>
      </c>
      <c r="F7294" s="2">
        <v>3784.9204700000005</v>
      </c>
    </row>
    <row r="7295" spans="1:6" ht="15">
      <c r="A7295" s="3">
        <v>44272.947916666664</v>
      </c>
      <c r="B7295" s="5">
        <v>48136</v>
      </c>
      <c r="C7295" s="5">
        <v>24328</v>
      </c>
      <c r="D7295" s="5">
        <v>17736</v>
      </c>
      <c r="E7295" s="4">
        <v>48158.556742999994</v>
      </c>
      <c r="F7295" s="2">
        <v>3736.5267099999996</v>
      </c>
    </row>
    <row r="7296" spans="1:6" ht="15">
      <c r="A7296" s="3">
        <v>44272.958333333336</v>
      </c>
      <c r="B7296" s="5">
        <v>45812.800000000003</v>
      </c>
      <c r="C7296" s="5">
        <v>23214</v>
      </c>
      <c r="D7296" s="5">
        <v>17147.199999999997</v>
      </c>
      <c r="E7296" s="4">
        <v>47722.625073000003</v>
      </c>
      <c r="F7296" s="2">
        <v>3647.8309340000005</v>
      </c>
    </row>
    <row r="7297" spans="1:6" ht="15">
      <c r="A7297" s="3">
        <v>44272.96875</v>
      </c>
      <c r="B7297" s="5">
        <v>43137.599999999999</v>
      </c>
      <c r="C7297" s="5">
        <v>20948</v>
      </c>
      <c r="D7297" s="5">
        <v>16791.599999999999</v>
      </c>
      <c r="E7297" s="4">
        <v>47088.026438000001</v>
      </c>
      <c r="F7297" s="2">
        <v>3639.5735260000001</v>
      </c>
    </row>
    <row r="7298" spans="1:6" ht="15">
      <c r="A7298" s="3">
        <v>44272.979166666664</v>
      </c>
      <c r="B7298" s="5">
        <v>41184</v>
      </c>
      <c r="C7298" s="5">
        <v>18691</v>
      </c>
      <c r="D7298" s="5">
        <v>16551.2</v>
      </c>
      <c r="E7298" s="4">
        <v>46785.537600000003</v>
      </c>
      <c r="F7298" s="2">
        <v>3690.8519580000002</v>
      </c>
    </row>
    <row r="7299" spans="1:6" ht="15">
      <c r="A7299" s="3">
        <v>44272.989583333336</v>
      </c>
      <c r="B7299" s="5">
        <v>39705.599999999999</v>
      </c>
      <c r="C7299" s="5">
        <v>14229.2</v>
      </c>
      <c r="D7299" s="5">
        <v>16130.4</v>
      </c>
      <c r="E7299" s="4">
        <v>49518.271205000005</v>
      </c>
      <c r="F7299" s="2">
        <v>3774.9318939999998</v>
      </c>
    </row>
    <row r="7300" spans="1:6" ht="15">
      <c r="A7300" s="3">
        <v>44272</v>
      </c>
      <c r="B7300" s="5">
        <v>38192</v>
      </c>
      <c r="C7300" s="5">
        <v>14093.6</v>
      </c>
      <c r="D7300" s="5">
        <v>15769.199999999999</v>
      </c>
      <c r="E7300" s="4">
        <v>50183.404239999996</v>
      </c>
      <c r="F7300" s="2">
        <v>3802.1155419999996</v>
      </c>
    </row>
    <row r="7301" spans="1:6" ht="15">
      <c r="A7301" s="3">
        <v>44273.010416666664</v>
      </c>
      <c r="B7301" s="5">
        <v>36942.400000000001</v>
      </c>
      <c r="C7301" s="5">
        <v>17287.8</v>
      </c>
      <c r="D7301" s="5">
        <v>15132</v>
      </c>
      <c r="E7301" s="4">
        <v>49071.537051999992</v>
      </c>
      <c r="F7301" s="2">
        <v>3859.6390620000002</v>
      </c>
    </row>
    <row r="7302" spans="1:6" ht="15">
      <c r="A7302" s="3">
        <v>44273.020833333336</v>
      </c>
      <c r="B7302" s="5">
        <v>36097.599999999999</v>
      </c>
      <c r="C7302" s="5">
        <v>16368</v>
      </c>
      <c r="D7302" s="5">
        <v>14804.400000000001</v>
      </c>
      <c r="E7302" s="4">
        <v>48093.371581999992</v>
      </c>
      <c r="F7302" s="2">
        <v>3880.7545179999993</v>
      </c>
    </row>
    <row r="7303" spans="1:6" ht="15">
      <c r="A7303" s="3">
        <v>44273.03125</v>
      </c>
      <c r="B7303" s="5">
        <v>36203.199999999997</v>
      </c>
      <c r="C7303" s="5">
        <v>15202.4</v>
      </c>
      <c r="D7303" s="5">
        <v>14742</v>
      </c>
      <c r="E7303" s="4">
        <v>47332.776540999999</v>
      </c>
      <c r="F7303" s="2">
        <v>3839.4218459999993</v>
      </c>
    </row>
    <row r="7304" spans="1:6" ht="15">
      <c r="A7304" s="3">
        <v>44273.041666666664</v>
      </c>
      <c r="B7304" s="5">
        <v>34689.599999999999</v>
      </c>
      <c r="C7304" s="5">
        <v>14207.2</v>
      </c>
      <c r="D7304" s="5">
        <v>14723.599999999999</v>
      </c>
      <c r="E7304" s="4">
        <v>47805.671112999997</v>
      </c>
      <c r="F7304" s="2">
        <v>3853.553942</v>
      </c>
    </row>
    <row r="7305" spans="1:6" ht="15">
      <c r="A7305" s="3">
        <v>44273.052083333336</v>
      </c>
      <c r="B7305" s="5">
        <v>33404.800000000003</v>
      </c>
      <c r="C7305" s="5">
        <v>12945</v>
      </c>
      <c r="D7305" s="5">
        <v>14760.800000000001</v>
      </c>
      <c r="E7305" s="4">
        <v>48631.689140000002</v>
      </c>
      <c r="F7305" s="2">
        <v>3909.4915740000001</v>
      </c>
    </row>
    <row r="7306" spans="1:6" ht="15">
      <c r="A7306" s="3">
        <v>44273.0625</v>
      </c>
      <c r="B7306" s="5">
        <v>32841.599999999999</v>
      </c>
      <c r="C7306" s="5">
        <v>11677</v>
      </c>
      <c r="D7306" s="5">
        <v>14562.800000000001</v>
      </c>
      <c r="E7306" s="4">
        <v>49087.925061999995</v>
      </c>
      <c r="F7306" s="2">
        <v>3964.2427739999998</v>
      </c>
    </row>
    <row r="7307" spans="1:6" ht="15">
      <c r="A7307" s="3">
        <v>44273.072916666664</v>
      </c>
      <c r="B7307" s="5">
        <v>32084.799999999999</v>
      </c>
      <c r="C7307" s="5">
        <v>12332.8</v>
      </c>
      <c r="D7307" s="5">
        <v>14567.2</v>
      </c>
      <c r="E7307" s="4">
        <v>48215.066343000006</v>
      </c>
      <c r="F7307" s="2">
        <v>3962.2351900000003</v>
      </c>
    </row>
    <row r="7308" spans="1:6" ht="15">
      <c r="A7308" s="3">
        <v>44273.083333333336</v>
      </c>
      <c r="B7308" s="5">
        <v>29779.200000000001</v>
      </c>
      <c r="C7308" s="5">
        <v>11431</v>
      </c>
      <c r="D7308" s="5">
        <v>14785.6</v>
      </c>
      <c r="E7308" s="4">
        <v>49687.506932999997</v>
      </c>
      <c r="F7308" s="2">
        <v>3951.9422940000004</v>
      </c>
    </row>
    <row r="7309" spans="1:6" ht="15">
      <c r="A7309" s="3">
        <v>44273.09375</v>
      </c>
      <c r="B7309" s="5">
        <v>29339.200000000001</v>
      </c>
      <c r="C7309" s="5">
        <v>12980</v>
      </c>
      <c r="D7309" s="5">
        <v>14649.199999999999</v>
      </c>
      <c r="E7309" s="4">
        <v>48803.918344999998</v>
      </c>
      <c r="F7309" s="2">
        <v>3862.5706779999996</v>
      </c>
    </row>
    <row r="7310" spans="1:6" ht="15">
      <c r="A7310" s="3">
        <v>44273.104166666664</v>
      </c>
      <c r="B7310" s="5">
        <v>28916.799999999999</v>
      </c>
      <c r="C7310" s="5">
        <v>12940.6</v>
      </c>
      <c r="D7310" s="5">
        <v>14976</v>
      </c>
      <c r="E7310" s="4">
        <v>48023.87357399999</v>
      </c>
      <c r="F7310" s="2">
        <v>3846.71423</v>
      </c>
    </row>
    <row r="7311" spans="1:6" ht="15">
      <c r="A7311" s="3">
        <v>44273.114583333336</v>
      </c>
      <c r="B7311" s="5">
        <v>29462.400000000001</v>
      </c>
      <c r="C7311" s="5">
        <v>11739.2</v>
      </c>
      <c r="D7311" s="5">
        <v>15140.8</v>
      </c>
      <c r="E7311" s="4">
        <v>48027.462507000004</v>
      </c>
      <c r="F7311" s="2">
        <v>3890.151926</v>
      </c>
    </row>
    <row r="7312" spans="1:6" ht="15">
      <c r="A7312" s="3">
        <v>44273.125</v>
      </c>
      <c r="B7312" s="5">
        <v>30500.799999999999</v>
      </c>
      <c r="C7312" s="5">
        <v>10599.8</v>
      </c>
      <c r="D7312" s="5">
        <v>15049.199999999999</v>
      </c>
      <c r="E7312" s="4">
        <v>48265.89170800001</v>
      </c>
      <c r="F7312" s="2">
        <v>3949.070518</v>
      </c>
    </row>
    <row r="7313" spans="1:6" ht="15">
      <c r="A7313" s="3">
        <v>44273.135416666664</v>
      </c>
      <c r="B7313" s="5">
        <v>31521.599999999999</v>
      </c>
      <c r="C7313" s="5">
        <v>12332.4</v>
      </c>
      <c r="D7313" s="5">
        <v>14196</v>
      </c>
      <c r="E7313" s="4">
        <v>48069.604157999987</v>
      </c>
      <c r="F7313" s="2">
        <v>3897.5399260000013</v>
      </c>
    </row>
    <row r="7314" spans="1:6" ht="15">
      <c r="A7314" s="3">
        <v>44273.145833333336</v>
      </c>
      <c r="B7314" s="5">
        <v>31275.200000000001</v>
      </c>
      <c r="C7314" s="5">
        <v>12416.6</v>
      </c>
      <c r="D7314" s="5">
        <v>14146.4</v>
      </c>
      <c r="E7314" s="4">
        <v>48128.324534000014</v>
      </c>
      <c r="F7314" s="2">
        <v>3825.6625179999992</v>
      </c>
    </row>
    <row r="7315" spans="1:6" ht="15">
      <c r="A7315" s="3">
        <v>44273.15625</v>
      </c>
      <c r="B7315" s="5">
        <v>30307.200000000001</v>
      </c>
      <c r="C7315" s="5">
        <v>12328.8</v>
      </c>
      <c r="D7315" s="5">
        <v>14420.8</v>
      </c>
      <c r="E7315" s="4">
        <v>49110.697095999996</v>
      </c>
      <c r="F7315" s="2">
        <v>3772.0762460000001</v>
      </c>
    </row>
    <row r="7316" spans="1:6" ht="15">
      <c r="A7316" s="3">
        <v>44273.166666666664</v>
      </c>
      <c r="B7316" s="5">
        <v>29198.400000000001</v>
      </c>
      <c r="C7316" s="5">
        <v>13191.6</v>
      </c>
      <c r="D7316" s="5">
        <v>14830.8</v>
      </c>
      <c r="E7316" s="4">
        <v>49836.138817000006</v>
      </c>
      <c r="F7316" s="2">
        <v>3759.5410779999997</v>
      </c>
    </row>
    <row r="7317" spans="1:6" ht="15">
      <c r="A7317" s="3">
        <v>44273.177083333336</v>
      </c>
      <c r="B7317" s="5">
        <v>30096</v>
      </c>
      <c r="C7317" s="5">
        <v>14115.2</v>
      </c>
      <c r="D7317" s="5">
        <v>14871.2</v>
      </c>
      <c r="E7317" s="4">
        <v>49612.958558999992</v>
      </c>
      <c r="F7317" s="2">
        <v>3685.8892060000003</v>
      </c>
    </row>
    <row r="7318" spans="1:6" ht="15">
      <c r="A7318" s="3">
        <v>44273.1875</v>
      </c>
      <c r="B7318" s="5">
        <v>31011.200000000001</v>
      </c>
      <c r="C7318" s="5">
        <v>14459</v>
      </c>
      <c r="D7318" s="5">
        <v>14660.4</v>
      </c>
      <c r="E7318" s="4">
        <v>49062.327911</v>
      </c>
      <c r="F7318" s="2">
        <v>3767.8816539999998</v>
      </c>
    </row>
    <row r="7319" spans="1:6" ht="15">
      <c r="A7319" s="3">
        <v>44273.197916666664</v>
      </c>
      <c r="B7319" s="5">
        <v>32190.400000000001</v>
      </c>
      <c r="C7319" s="5">
        <v>14740.2</v>
      </c>
      <c r="D7319" s="5">
        <v>13749.599999999999</v>
      </c>
      <c r="E7319" s="4">
        <v>49794.611293000002</v>
      </c>
      <c r="F7319" s="2">
        <v>3813.6453339999998</v>
      </c>
    </row>
    <row r="7320" spans="1:6" ht="15">
      <c r="A7320" s="3">
        <v>44273.208333333336</v>
      </c>
      <c r="B7320" s="5">
        <v>33897.599999999999</v>
      </c>
      <c r="C7320" s="5">
        <v>17603.8</v>
      </c>
      <c r="D7320" s="5">
        <v>14934.8</v>
      </c>
      <c r="E7320" s="4">
        <v>49163.386236000006</v>
      </c>
      <c r="F7320" s="2">
        <v>3663.4457220000004</v>
      </c>
    </row>
    <row r="7321" spans="1:6" ht="15">
      <c r="A7321" s="3">
        <v>44273.21875</v>
      </c>
      <c r="B7321" s="5">
        <v>37259.199999999997</v>
      </c>
      <c r="C7321" s="5">
        <v>19048</v>
      </c>
      <c r="D7321" s="5">
        <v>15411.199999999999</v>
      </c>
      <c r="E7321" s="4">
        <v>48905.29181000001</v>
      </c>
      <c r="F7321" s="2">
        <v>3269.0421740000002</v>
      </c>
    </row>
    <row r="7322" spans="1:6" ht="15">
      <c r="A7322" s="3">
        <v>44273.229166666664</v>
      </c>
      <c r="B7322" s="5">
        <v>40004.800000000003</v>
      </c>
      <c r="C7322" s="5">
        <v>19940.400000000001</v>
      </c>
      <c r="D7322" s="5">
        <v>13846.8</v>
      </c>
      <c r="E7322" s="4">
        <v>49063.597591000005</v>
      </c>
      <c r="F7322" s="2">
        <v>3173.6223059999998</v>
      </c>
    </row>
    <row r="7323" spans="1:6" ht="15">
      <c r="A7323" s="3">
        <v>44273.239583333336</v>
      </c>
      <c r="B7323" s="5">
        <v>42715.199999999997</v>
      </c>
      <c r="C7323" s="5">
        <v>23157.4</v>
      </c>
      <c r="D7323" s="5">
        <v>14510.4</v>
      </c>
      <c r="E7323" s="4">
        <v>48024.798734000004</v>
      </c>
      <c r="F7323" s="2">
        <v>3123.1884610009984</v>
      </c>
    </row>
    <row r="7324" spans="1:6" ht="15">
      <c r="A7324" s="3">
        <v>44273.25</v>
      </c>
      <c r="B7324" s="5">
        <v>45496</v>
      </c>
      <c r="C7324" s="5">
        <v>24543.599999999999</v>
      </c>
      <c r="D7324" s="5">
        <v>15213.6</v>
      </c>
      <c r="E7324" s="4">
        <v>47286.347204999984</v>
      </c>
      <c r="F7324" s="2">
        <v>3462.8432039499994</v>
      </c>
    </row>
    <row r="7325" spans="1:6" ht="15">
      <c r="A7325" s="3">
        <v>44273.260416666664</v>
      </c>
      <c r="B7325" s="5">
        <v>50230.400000000001</v>
      </c>
      <c r="C7325" s="5">
        <v>26106</v>
      </c>
      <c r="D7325" s="5">
        <v>17328.400000000001</v>
      </c>
      <c r="E7325" s="4">
        <v>48304.895621999989</v>
      </c>
      <c r="F7325" s="2">
        <v>3920.079757980001</v>
      </c>
    </row>
    <row r="7326" spans="1:6" ht="15">
      <c r="A7326" s="3">
        <v>44273.270833333336</v>
      </c>
      <c r="B7326" s="5">
        <v>53504</v>
      </c>
      <c r="C7326" s="5">
        <v>28428</v>
      </c>
      <c r="D7326" s="5">
        <v>17376.8</v>
      </c>
      <c r="E7326" s="4">
        <v>48529.729024999993</v>
      </c>
      <c r="F7326" s="2">
        <v>4284.2190359799988</v>
      </c>
    </row>
    <row r="7327" spans="1:6" ht="15">
      <c r="A7327" s="3">
        <v>44273.28125</v>
      </c>
      <c r="B7327" s="5">
        <v>56232</v>
      </c>
      <c r="C7327" s="5">
        <v>30892</v>
      </c>
      <c r="D7327" s="5">
        <v>17853.599999999999</v>
      </c>
      <c r="E7327" s="4">
        <v>48767.356418000003</v>
      </c>
      <c r="F7327" s="2">
        <v>4565.8622477700001</v>
      </c>
    </row>
    <row r="7328" spans="1:6" ht="15">
      <c r="A7328" s="3">
        <v>44273.291666666664</v>
      </c>
      <c r="B7328" s="5">
        <v>58872</v>
      </c>
      <c r="C7328" s="5">
        <v>31412</v>
      </c>
      <c r="D7328" s="5">
        <v>18367.599999999999</v>
      </c>
      <c r="E7328" s="4">
        <v>49083.227341000005</v>
      </c>
      <c r="F7328" s="2">
        <v>4911.5416587499994</v>
      </c>
    </row>
    <row r="7329" spans="1:6" ht="15">
      <c r="A7329" s="3">
        <v>44273.302083333336</v>
      </c>
      <c r="B7329" s="5">
        <v>62620.800000000003</v>
      </c>
      <c r="C7329" s="5">
        <v>30589</v>
      </c>
      <c r="D7329" s="5">
        <v>19870.400000000001</v>
      </c>
      <c r="E7329" s="4">
        <v>49391.228655000006</v>
      </c>
      <c r="F7329" s="2">
        <v>5777.9325638999999</v>
      </c>
    </row>
    <row r="7330" spans="1:6" ht="15">
      <c r="A7330" s="3">
        <v>44273.3125</v>
      </c>
      <c r="B7330" s="5">
        <v>64363.199999999997</v>
      </c>
      <c r="C7330" s="5">
        <v>30972</v>
      </c>
      <c r="D7330" s="5">
        <v>21621.599999999999</v>
      </c>
      <c r="E7330" s="4">
        <v>49476.575712000005</v>
      </c>
      <c r="F7330" s="2">
        <v>5505.5407704999998</v>
      </c>
    </row>
    <row r="7331" spans="1:6" ht="15">
      <c r="A7331" s="3">
        <v>44273.322916666664</v>
      </c>
      <c r="B7331" s="5">
        <v>66299.199999999997</v>
      </c>
      <c r="C7331" s="5">
        <v>32213</v>
      </c>
      <c r="D7331" s="5">
        <v>22396</v>
      </c>
      <c r="E7331" s="4">
        <v>50376.466185999998</v>
      </c>
      <c r="F7331" s="2">
        <v>5584.2545987999993</v>
      </c>
    </row>
    <row r="7332" spans="1:6" ht="15">
      <c r="A7332" s="3">
        <v>44273.333333333336</v>
      </c>
      <c r="B7332" s="5">
        <v>67971.199999999997</v>
      </c>
      <c r="C7332" s="5">
        <v>33343</v>
      </c>
      <c r="D7332" s="5">
        <v>22211.200000000001</v>
      </c>
      <c r="E7332" s="4">
        <v>49852.608082000006</v>
      </c>
      <c r="F7332" s="2">
        <v>6099.3317506999992</v>
      </c>
    </row>
    <row r="7333" spans="1:6" ht="15">
      <c r="A7333" s="3">
        <v>44273.34375</v>
      </c>
      <c r="B7333" s="5">
        <v>69572.800000000003</v>
      </c>
      <c r="C7333" s="5">
        <v>33488</v>
      </c>
      <c r="D7333" s="5">
        <v>22228.799999999999</v>
      </c>
      <c r="E7333" s="4">
        <v>50138.582420999999</v>
      </c>
      <c r="F7333" s="2">
        <v>7539.9917616000002</v>
      </c>
    </row>
    <row r="7334" spans="1:6" ht="15">
      <c r="A7334" s="3">
        <v>44273.354166666664</v>
      </c>
      <c r="B7334" s="5">
        <v>70100.800000000003</v>
      </c>
      <c r="C7334" s="5">
        <v>32582</v>
      </c>
      <c r="D7334" s="5">
        <v>22706</v>
      </c>
      <c r="E7334" s="4">
        <v>51081.931148000003</v>
      </c>
      <c r="F7334" s="2">
        <v>11517.791279200001</v>
      </c>
    </row>
    <row r="7335" spans="1:6" ht="15">
      <c r="A7335" s="3">
        <v>44273.364583333336</v>
      </c>
      <c r="B7335" s="5">
        <v>70417.600000000006</v>
      </c>
      <c r="C7335" s="5">
        <v>33066</v>
      </c>
      <c r="D7335" s="5">
        <v>22577.599999999999</v>
      </c>
      <c r="E7335" s="4">
        <v>51739.495812000001</v>
      </c>
      <c r="F7335" s="2">
        <v>13802.489106900002</v>
      </c>
    </row>
    <row r="7336" spans="1:6" ht="15">
      <c r="A7336" s="3">
        <v>44273.375</v>
      </c>
      <c r="B7336" s="5">
        <v>71262.399999999994</v>
      </c>
      <c r="C7336" s="5">
        <v>33564</v>
      </c>
      <c r="D7336" s="5">
        <v>22591.599999999999</v>
      </c>
      <c r="E7336" s="4">
        <v>51034.467191999989</v>
      </c>
      <c r="F7336" s="2">
        <v>14259.296125000001</v>
      </c>
    </row>
    <row r="7337" spans="1:6" ht="15">
      <c r="A7337" s="3">
        <v>44273.385416666664</v>
      </c>
      <c r="B7337" s="5">
        <v>72001.600000000006</v>
      </c>
      <c r="C7337" s="5">
        <v>33594</v>
      </c>
      <c r="D7337" s="5">
        <v>22669.200000000001</v>
      </c>
      <c r="E7337" s="4">
        <v>50278.796028999997</v>
      </c>
      <c r="F7337" s="2">
        <v>17136.254382000003</v>
      </c>
    </row>
    <row r="7338" spans="1:6" ht="15">
      <c r="A7338" s="3">
        <v>44273.395833333336</v>
      </c>
      <c r="B7338" s="5">
        <v>73145.600000000006</v>
      </c>
      <c r="C7338" s="5">
        <v>32775</v>
      </c>
      <c r="D7338" s="5">
        <v>22586.400000000001</v>
      </c>
      <c r="E7338" s="4">
        <v>50484.147771000004</v>
      </c>
      <c r="F7338" s="2">
        <v>13853.193298600003</v>
      </c>
    </row>
    <row r="7339" spans="1:6" ht="15">
      <c r="A7339" s="3">
        <v>44273.40625</v>
      </c>
      <c r="B7339" s="5">
        <v>74254.399999999994</v>
      </c>
      <c r="C7339" s="5">
        <v>32763</v>
      </c>
      <c r="D7339" s="5">
        <v>22766</v>
      </c>
      <c r="E7339" s="4">
        <v>50943.999164000001</v>
      </c>
      <c r="F7339" s="2">
        <v>12671.0118054</v>
      </c>
    </row>
    <row r="7340" spans="1:6" ht="15">
      <c r="A7340" s="3">
        <v>44273.416666666664</v>
      </c>
      <c r="B7340" s="5">
        <v>75222.399999999994</v>
      </c>
      <c r="C7340" s="5">
        <v>32367</v>
      </c>
      <c r="D7340" s="5">
        <v>23443.599999999999</v>
      </c>
      <c r="E7340" s="4">
        <v>49577.741329000004</v>
      </c>
      <c r="F7340" s="2">
        <v>13369.539652900003</v>
      </c>
    </row>
    <row r="7341" spans="1:6" ht="15">
      <c r="A7341" s="3">
        <v>44273.427083333336</v>
      </c>
      <c r="B7341" s="5">
        <v>74008</v>
      </c>
      <c r="C7341" s="5">
        <v>33066</v>
      </c>
      <c r="D7341" s="5">
        <v>25126.799999999999</v>
      </c>
      <c r="E7341" s="4">
        <v>50219.986687999997</v>
      </c>
      <c r="F7341" s="2">
        <v>13793.547178400002</v>
      </c>
    </row>
    <row r="7342" spans="1:6" ht="15">
      <c r="A7342" s="3">
        <v>44273.4375</v>
      </c>
      <c r="B7342" s="5">
        <v>73286.399999999994</v>
      </c>
      <c r="C7342" s="5">
        <v>33005</v>
      </c>
      <c r="D7342" s="5">
        <v>24617.599999999999</v>
      </c>
      <c r="E7342" s="4">
        <v>50099.775170000001</v>
      </c>
      <c r="F7342" s="2">
        <v>13348.446713300002</v>
      </c>
    </row>
    <row r="7343" spans="1:6" ht="15">
      <c r="A7343" s="3">
        <v>44273.447916666664</v>
      </c>
      <c r="B7343" s="5">
        <v>72688</v>
      </c>
      <c r="C7343" s="5">
        <v>32784</v>
      </c>
      <c r="D7343" s="5">
        <v>24184.400000000001</v>
      </c>
      <c r="E7343" s="4">
        <v>49734.439593000003</v>
      </c>
      <c r="F7343" s="2">
        <v>17018.026362799999</v>
      </c>
    </row>
    <row r="7344" spans="1:6" ht="15">
      <c r="A7344" s="3">
        <v>44273.458333333336</v>
      </c>
      <c r="B7344" s="5">
        <v>72476.800000000003</v>
      </c>
      <c r="C7344" s="5">
        <v>33022</v>
      </c>
      <c r="D7344" s="5">
        <v>23721.599999999999</v>
      </c>
      <c r="E7344" s="4">
        <v>49636.104214999999</v>
      </c>
      <c r="F7344" s="2">
        <v>16038.304955999998</v>
      </c>
    </row>
    <row r="7345" spans="1:6" ht="15">
      <c r="A7345" s="3">
        <v>44273.46875</v>
      </c>
      <c r="B7345" s="5">
        <v>72248</v>
      </c>
      <c r="C7345" s="5">
        <v>32644</v>
      </c>
      <c r="D7345" s="5">
        <v>22713.200000000001</v>
      </c>
      <c r="E7345" s="4">
        <v>49809.740055999995</v>
      </c>
      <c r="F7345" s="2">
        <v>20700.014134599998</v>
      </c>
    </row>
    <row r="7346" spans="1:6" ht="15">
      <c r="A7346" s="3">
        <v>44273.479166666664</v>
      </c>
      <c r="B7346" s="5">
        <v>72195.199999999997</v>
      </c>
      <c r="C7346" s="5">
        <v>32657</v>
      </c>
      <c r="D7346" s="5">
        <v>23316.799999999999</v>
      </c>
      <c r="E7346" s="4">
        <v>49718.710895000011</v>
      </c>
      <c r="F7346" s="2">
        <v>18698.610668600002</v>
      </c>
    </row>
    <row r="7347" spans="1:6" ht="15">
      <c r="A7347" s="3">
        <v>44273.489583333336</v>
      </c>
      <c r="B7347" s="5">
        <v>71016</v>
      </c>
      <c r="C7347" s="5">
        <v>32815</v>
      </c>
      <c r="D7347" s="5">
        <v>23519.200000000001</v>
      </c>
      <c r="E7347" s="4">
        <v>50286.862831000006</v>
      </c>
      <c r="F7347" s="2">
        <v>14311.564200500001</v>
      </c>
    </row>
    <row r="7348" spans="1:6" ht="15">
      <c r="A7348" s="3">
        <v>44273.5</v>
      </c>
      <c r="B7348" s="5">
        <v>70892.800000000003</v>
      </c>
      <c r="C7348" s="5">
        <v>32736</v>
      </c>
      <c r="D7348" s="5">
        <v>23489.200000000001</v>
      </c>
      <c r="E7348" s="4">
        <v>50166.642171</v>
      </c>
      <c r="F7348" s="2">
        <v>11575.893689700002</v>
      </c>
    </row>
    <row r="7349" spans="1:6" ht="15">
      <c r="A7349" s="3">
        <v>44273.510416666664</v>
      </c>
      <c r="B7349" s="5">
        <v>70417.600000000006</v>
      </c>
      <c r="C7349" s="5">
        <v>35362</v>
      </c>
      <c r="D7349" s="5">
        <v>23188.400000000001</v>
      </c>
      <c r="E7349" s="4">
        <v>51283.667015000006</v>
      </c>
      <c r="F7349" s="2">
        <v>9093.3588593000004</v>
      </c>
    </row>
    <row r="7350" spans="1:6" ht="15">
      <c r="A7350" s="3">
        <v>44273.520833333336</v>
      </c>
      <c r="B7350" s="5">
        <v>70681.600000000006</v>
      </c>
      <c r="C7350" s="5">
        <v>35230</v>
      </c>
      <c r="D7350" s="5">
        <v>21694</v>
      </c>
      <c r="E7350" s="4">
        <v>51603.287214999997</v>
      </c>
      <c r="F7350" s="2">
        <v>7153.6316300999997</v>
      </c>
    </row>
    <row r="7351" spans="1:6" ht="15">
      <c r="A7351" s="3">
        <v>44273.53125</v>
      </c>
      <c r="B7351" s="5">
        <v>72318.399999999994</v>
      </c>
      <c r="C7351" s="5">
        <v>35786</v>
      </c>
      <c r="D7351" s="5">
        <v>22454.400000000001</v>
      </c>
      <c r="E7351" s="4">
        <v>50862.099029000005</v>
      </c>
      <c r="F7351" s="2">
        <v>6817.8004475000016</v>
      </c>
    </row>
    <row r="7352" spans="1:6" ht="15">
      <c r="A7352" s="3">
        <v>44273.541666666664</v>
      </c>
      <c r="B7352" s="5">
        <v>73409.600000000006</v>
      </c>
      <c r="C7352" s="5">
        <v>36194</v>
      </c>
      <c r="D7352" s="5">
        <v>22692</v>
      </c>
      <c r="E7352" s="4">
        <v>51543.961805999992</v>
      </c>
      <c r="F7352" s="2">
        <v>5834.8281839799993</v>
      </c>
    </row>
    <row r="7353" spans="1:6" ht="15">
      <c r="A7353" s="3">
        <v>44273.552083333336</v>
      </c>
      <c r="B7353" s="5">
        <v>72265.600000000006</v>
      </c>
      <c r="C7353" s="5">
        <v>35555.800000000003</v>
      </c>
      <c r="D7353" s="5">
        <v>21947.599999999999</v>
      </c>
      <c r="E7353" s="4">
        <v>51352.763903000006</v>
      </c>
      <c r="F7353" s="2">
        <v>5647.7342810099999</v>
      </c>
    </row>
    <row r="7354" spans="1:6" ht="15">
      <c r="A7354" s="3">
        <v>44273.5625</v>
      </c>
      <c r="B7354" s="5">
        <v>72124.800000000003</v>
      </c>
      <c r="C7354" s="5">
        <v>34223.199999999997</v>
      </c>
      <c r="D7354" s="5">
        <v>22428</v>
      </c>
      <c r="E7354" s="4">
        <v>52406.514232999994</v>
      </c>
      <c r="F7354" s="2">
        <v>5718.0197340100003</v>
      </c>
    </row>
    <row r="7355" spans="1:6" ht="15">
      <c r="A7355" s="3">
        <v>44273.572916666664</v>
      </c>
      <c r="B7355" s="5">
        <v>73884.800000000003</v>
      </c>
      <c r="C7355" s="5">
        <v>32032</v>
      </c>
      <c r="D7355" s="5">
        <v>22538.799999999999</v>
      </c>
      <c r="E7355" s="4">
        <v>51824.86411200001</v>
      </c>
      <c r="F7355" s="2">
        <v>7073.8531166999983</v>
      </c>
    </row>
    <row r="7356" spans="1:6" ht="15">
      <c r="A7356" s="3">
        <v>44273.583333333336</v>
      </c>
      <c r="B7356" s="5">
        <v>74764.800000000003</v>
      </c>
      <c r="C7356" s="5">
        <v>30373</v>
      </c>
      <c r="D7356" s="5">
        <v>22420.799999999999</v>
      </c>
      <c r="E7356" s="4">
        <v>52950.017978999997</v>
      </c>
      <c r="F7356" s="2">
        <v>8496.4231328999995</v>
      </c>
    </row>
    <row r="7357" spans="1:6" ht="15">
      <c r="A7357" s="3">
        <v>44273.59375</v>
      </c>
      <c r="B7357" s="5">
        <v>74588.800000000003</v>
      </c>
      <c r="C7357" s="5">
        <v>32190.400000000001</v>
      </c>
      <c r="D7357" s="5">
        <v>22722</v>
      </c>
      <c r="E7357" s="4">
        <v>51143.14499999999</v>
      </c>
      <c r="F7357" s="2">
        <v>11355.114259600001</v>
      </c>
    </row>
    <row r="7358" spans="1:6" ht="15">
      <c r="A7358" s="3">
        <v>44273.604166666664</v>
      </c>
      <c r="B7358" s="5">
        <v>74694.399999999994</v>
      </c>
      <c r="C7358" s="5">
        <v>32960.800000000003</v>
      </c>
      <c r="D7358" s="5">
        <v>22270</v>
      </c>
      <c r="E7358" s="4">
        <v>50344.826248999991</v>
      </c>
      <c r="F7358" s="2">
        <v>15511.410609400002</v>
      </c>
    </row>
    <row r="7359" spans="1:6" ht="15">
      <c r="A7359" s="3">
        <v>44273.614583333336</v>
      </c>
      <c r="B7359" s="5">
        <v>73480</v>
      </c>
      <c r="C7359" s="5">
        <v>32247.200000000001</v>
      </c>
      <c r="D7359" s="5">
        <v>21928.400000000001</v>
      </c>
      <c r="E7359" s="4">
        <v>50479.626466999995</v>
      </c>
      <c r="F7359" s="2">
        <v>11230.992934499998</v>
      </c>
    </row>
    <row r="7360" spans="1:6" ht="15">
      <c r="A7360" s="3">
        <v>44273.625</v>
      </c>
      <c r="B7360" s="5">
        <v>71931.199999999997</v>
      </c>
      <c r="C7360" s="5">
        <v>32296.2</v>
      </c>
      <c r="D7360" s="5">
        <v>20240</v>
      </c>
      <c r="E7360" s="4">
        <v>51267.710069999979</v>
      </c>
      <c r="F7360" s="2">
        <v>9071.580787500001</v>
      </c>
    </row>
    <row r="7361" spans="1:6" ht="15">
      <c r="A7361" s="3">
        <v>44273.635416666664</v>
      </c>
      <c r="B7361" s="5">
        <v>69924.800000000003</v>
      </c>
      <c r="C7361" s="5">
        <v>29946.6</v>
      </c>
      <c r="D7361" s="5">
        <v>20121.600000000002</v>
      </c>
      <c r="E7361" s="4">
        <v>52772.30606699999</v>
      </c>
      <c r="F7361" s="2">
        <v>9348.4066651000012</v>
      </c>
    </row>
    <row r="7362" spans="1:6" ht="15">
      <c r="A7362" s="3">
        <v>44273.645833333336</v>
      </c>
      <c r="B7362" s="5">
        <v>65507.199999999997</v>
      </c>
      <c r="C7362" s="5">
        <v>26562.6</v>
      </c>
      <c r="D7362" s="5">
        <v>20493.2</v>
      </c>
      <c r="E7362" s="4">
        <v>56762.874461000007</v>
      </c>
      <c r="F7362" s="2">
        <v>9075.3251510999999</v>
      </c>
    </row>
    <row r="7363" spans="1:6" ht="15">
      <c r="A7363" s="3">
        <v>44273.65625</v>
      </c>
      <c r="B7363" s="5">
        <v>65648</v>
      </c>
      <c r="C7363" s="5">
        <v>24270.799999999999</v>
      </c>
      <c r="D7363" s="5">
        <v>21536.399999999998</v>
      </c>
      <c r="E7363" s="4">
        <v>60098.797655999995</v>
      </c>
      <c r="F7363" s="2">
        <v>7967.3090595999984</v>
      </c>
    </row>
    <row r="7364" spans="1:6" ht="15">
      <c r="A7364" s="3">
        <v>44273.666666666664</v>
      </c>
      <c r="B7364" s="5">
        <v>66598.399999999994</v>
      </c>
      <c r="C7364" s="5">
        <v>23686</v>
      </c>
      <c r="D7364" s="5">
        <v>21322.799999999999</v>
      </c>
      <c r="E7364" s="4">
        <v>60644.893985999995</v>
      </c>
      <c r="F7364" s="2">
        <v>7082.4802580000005</v>
      </c>
    </row>
    <row r="7365" spans="1:6" ht="15">
      <c r="A7365" s="3">
        <v>44273.677083333336</v>
      </c>
      <c r="B7365" s="5">
        <v>66105.600000000006</v>
      </c>
      <c r="C7365" s="5">
        <v>20318.400000000001</v>
      </c>
      <c r="D7365" s="5">
        <v>20489.2</v>
      </c>
      <c r="E7365" s="4">
        <v>60759.627892999997</v>
      </c>
      <c r="F7365" s="2">
        <v>6338.26632298</v>
      </c>
    </row>
    <row r="7366" spans="1:6" ht="15">
      <c r="A7366" s="3">
        <v>44273.6875</v>
      </c>
      <c r="B7366" s="5">
        <v>65736</v>
      </c>
      <c r="C7366" s="5">
        <v>22100.799999999999</v>
      </c>
      <c r="D7366" s="5">
        <v>21188.400000000001</v>
      </c>
      <c r="E7366" s="4">
        <v>60615.464099999997</v>
      </c>
      <c r="F7366" s="2">
        <v>5839.2772577700007</v>
      </c>
    </row>
    <row r="7367" spans="1:6" ht="15">
      <c r="A7367" s="3">
        <v>44273.697916666664</v>
      </c>
      <c r="B7367" s="5">
        <v>65560</v>
      </c>
      <c r="C7367" s="5">
        <v>23245.200000000001</v>
      </c>
      <c r="D7367" s="5">
        <v>20707.600000000002</v>
      </c>
      <c r="E7367" s="4">
        <v>58791.747458999991</v>
      </c>
      <c r="F7367" s="2">
        <v>5500.5505300099994</v>
      </c>
    </row>
    <row r="7368" spans="1:6" ht="15">
      <c r="A7368" s="3">
        <v>44273.708333333336</v>
      </c>
      <c r="B7368" s="5">
        <v>65859.199999999997</v>
      </c>
      <c r="C7368" s="5">
        <v>23439.4</v>
      </c>
      <c r="D7368" s="5">
        <v>20328</v>
      </c>
      <c r="E7368" s="4">
        <v>60000.647242999999</v>
      </c>
      <c r="F7368" s="2">
        <v>4931.76666604</v>
      </c>
    </row>
    <row r="7369" spans="1:6" ht="15">
      <c r="A7369" s="3">
        <v>44273.71875</v>
      </c>
      <c r="B7369" s="5">
        <v>66616</v>
      </c>
      <c r="C7369" s="5">
        <v>22831.4</v>
      </c>
      <c r="D7369" s="5">
        <v>20248.8</v>
      </c>
      <c r="E7369" s="4">
        <v>61422.180156999995</v>
      </c>
      <c r="F7369" s="2">
        <v>4463.6278430100001</v>
      </c>
    </row>
    <row r="7370" spans="1:6" ht="15">
      <c r="A7370" s="3">
        <v>44273.729166666664</v>
      </c>
      <c r="B7370" s="5">
        <v>67584</v>
      </c>
      <c r="C7370" s="5">
        <v>23341.599999999999</v>
      </c>
      <c r="D7370" s="5">
        <v>20504</v>
      </c>
      <c r="E7370" s="4">
        <v>62181.386455999993</v>
      </c>
      <c r="F7370" s="2">
        <v>4165.5116519999992</v>
      </c>
    </row>
    <row r="7371" spans="1:6" ht="15">
      <c r="A7371" s="3">
        <v>44273.739583333336</v>
      </c>
      <c r="B7371" s="5">
        <v>68182.399999999994</v>
      </c>
      <c r="C7371" s="5">
        <v>25063</v>
      </c>
      <c r="D7371" s="5">
        <v>20873.599999999999</v>
      </c>
      <c r="E7371" s="4">
        <v>61521.792187000006</v>
      </c>
      <c r="F7371" s="2">
        <v>4033.6219739999997</v>
      </c>
    </row>
    <row r="7372" spans="1:6" ht="15">
      <c r="A7372" s="3">
        <v>44273.75</v>
      </c>
      <c r="B7372" s="5">
        <v>69590.399999999994</v>
      </c>
      <c r="C7372" s="5">
        <v>27100</v>
      </c>
      <c r="D7372" s="5">
        <v>21410.400000000001</v>
      </c>
      <c r="E7372" s="4">
        <v>60987.813146</v>
      </c>
      <c r="F7372" s="2">
        <v>3967.7575260000008</v>
      </c>
    </row>
    <row r="7373" spans="1:6" ht="15">
      <c r="A7373" s="3">
        <v>44273.760416666664</v>
      </c>
      <c r="B7373" s="5">
        <v>71244.800000000003</v>
      </c>
      <c r="C7373" s="5">
        <v>26629</v>
      </c>
      <c r="D7373" s="5">
        <v>21392.799999999999</v>
      </c>
      <c r="E7373" s="4">
        <v>61939.032371000001</v>
      </c>
      <c r="F7373" s="2">
        <v>3962.2726300000008</v>
      </c>
    </row>
    <row r="7374" spans="1:6" ht="15">
      <c r="A7374" s="3">
        <v>44273.770833333336</v>
      </c>
      <c r="B7374" s="5">
        <v>71860.800000000003</v>
      </c>
      <c r="C7374" s="5">
        <v>28015</v>
      </c>
      <c r="D7374" s="5">
        <v>21679.199999999997</v>
      </c>
      <c r="E7374" s="4">
        <v>62551.288291999997</v>
      </c>
      <c r="F7374" s="2">
        <v>3935.9762459999993</v>
      </c>
    </row>
    <row r="7375" spans="1:6" ht="15">
      <c r="A7375" s="3">
        <v>44273.78125</v>
      </c>
      <c r="B7375" s="5">
        <v>73849.600000000006</v>
      </c>
      <c r="C7375" s="5">
        <v>29603</v>
      </c>
      <c r="D7375" s="5">
        <v>22572</v>
      </c>
      <c r="E7375" s="4">
        <v>61593.227992000015</v>
      </c>
      <c r="F7375" s="2">
        <v>3956.1575579999999</v>
      </c>
    </row>
    <row r="7376" spans="1:6" ht="15">
      <c r="A7376" s="3">
        <v>44273.791666666664</v>
      </c>
      <c r="B7376" s="5">
        <v>76700.800000000003</v>
      </c>
      <c r="C7376" s="5">
        <v>29647</v>
      </c>
      <c r="D7376" s="5">
        <v>22853.599999999999</v>
      </c>
      <c r="E7376" s="4">
        <v>63718.996213999999</v>
      </c>
      <c r="F7376" s="2">
        <v>3948.9799900000003</v>
      </c>
    </row>
    <row r="7377" spans="1:6" ht="15">
      <c r="A7377" s="3">
        <v>44273.802083333336</v>
      </c>
      <c r="B7377" s="5">
        <v>76208</v>
      </c>
      <c r="C7377" s="5">
        <v>30210</v>
      </c>
      <c r="D7377" s="5">
        <v>22765.599999999999</v>
      </c>
      <c r="E7377" s="4">
        <v>63227.475265000008</v>
      </c>
      <c r="F7377" s="2">
        <v>3939.7273500000006</v>
      </c>
    </row>
    <row r="7378" spans="1:6" ht="15">
      <c r="A7378" s="3">
        <v>44273.8125</v>
      </c>
      <c r="B7378" s="5">
        <v>75046.399999999994</v>
      </c>
      <c r="C7378" s="5">
        <v>28605</v>
      </c>
      <c r="D7378" s="5">
        <v>22492.799999999999</v>
      </c>
      <c r="E7378" s="4">
        <v>64739.484309999993</v>
      </c>
      <c r="F7378" s="2">
        <v>3996.7514139999998</v>
      </c>
    </row>
    <row r="7379" spans="1:6" ht="15">
      <c r="A7379" s="3">
        <v>44273.822916666664</v>
      </c>
      <c r="B7379" s="5">
        <v>72987.199999999997</v>
      </c>
      <c r="C7379" s="5">
        <v>29797</v>
      </c>
      <c r="D7379" s="5">
        <v>22484</v>
      </c>
      <c r="E7379" s="4">
        <v>62196.387208</v>
      </c>
      <c r="F7379" s="2">
        <v>4025.8044700000009</v>
      </c>
    </row>
    <row r="7380" spans="1:6" ht="15">
      <c r="A7380" s="3">
        <v>44273.833333333336</v>
      </c>
      <c r="B7380" s="5">
        <v>71280</v>
      </c>
      <c r="C7380" s="5">
        <v>28503</v>
      </c>
      <c r="D7380" s="5">
        <v>22088</v>
      </c>
      <c r="E7380" s="4">
        <v>62764.172500000008</v>
      </c>
      <c r="F7380" s="2">
        <v>4101.0743259999999</v>
      </c>
    </row>
    <row r="7381" spans="1:6" ht="15">
      <c r="A7381" s="3">
        <v>44273.84375</v>
      </c>
      <c r="B7381" s="5">
        <v>68534.399999999994</v>
      </c>
      <c r="C7381" s="5">
        <v>27733.599999999999</v>
      </c>
      <c r="D7381" s="5">
        <v>21845.600000000002</v>
      </c>
      <c r="E7381" s="4">
        <v>62722.838857999996</v>
      </c>
      <c r="F7381" s="2">
        <v>4075.3113179999996</v>
      </c>
    </row>
    <row r="7382" spans="1:6" ht="15">
      <c r="A7382" s="3">
        <v>44273.854166666664</v>
      </c>
      <c r="B7382" s="5">
        <v>64644.800000000003</v>
      </c>
      <c r="C7382" s="5">
        <v>25432.2</v>
      </c>
      <c r="D7382" s="5">
        <v>23546.799999999999</v>
      </c>
      <c r="E7382" s="4">
        <v>65670.992721999995</v>
      </c>
      <c r="F7382" s="2">
        <v>4072.366614</v>
      </c>
    </row>
    <row r="7383" spans="1:6" ht="15">
      <c r="A7383" s="3">
        <v>44273.864583333336</v>
      </c>
      <c r="B7383" s="5">
        <v>62568</v>
      </c>
      <c r="C7383" s="5">
        <v>24178.2</v>
      </c>
      <c r="D7383" s="5">
        <v>22865.200000000001</v>
      </c>
      <c r="E7383" s="4">
        <v>67724.045968000006</v>
      </c>
      <c r="F7383" s="2">
        <v>4085.5419099999999</v>
      </c>
    </row>
    <row r="7384" spans="1:6" ht="15">
      <c r="A7384" s="3">
        <v>44273.875</v>
      </c>
      <c r="B7384" s="5">
        <v>59699.199999999997</v>
      </c>
      <c r="C7384" s="5">
        <v>21238.6</v>
      </c>
      <c r="D7384" s="5">
        <v>21391.200000000001</v>
      </c>
      <c r="E7384" s="4">
        <v>65666.515788999997</v>
      </c>
      <c r="F7384" s="2">
        <v>4126.5335260000002</v>
      </c>
    </row>
    <row r="7385" spans="1:6" ht="15">
      <c r="A7385" s="3">
        <v>44273.885416666664</v>
      </c>
      <c r="B7385" s="5">
        <v>56302.400000000001</v>
      </c>
      <c r="C7385" s="5">
        <v>24006.6</v>
      </c>
      <c r="D7385" s="5">
        <v>23882.800000000003</v>
      </c>
      <c r="E7385" s="4">
        <v>68270.980076000007</v>
      </c>
      <c r="F7385" s="2">
        <v>4161.2590300000002</v>
      </c>
    </row>
    <row r="7386" spans="1:6" ht="15">
      <c r="A7386" s="3">
        <v>44273.895833333336</v>
      </c>
      <c r="B7386" s="5">
        <v>54084.800000000003</v>
      </c>
      <c r="C7386" s="5">
        <v>23834.6</v>
      </c>
      <c r="D7386" s="5">
        <v>24367.200000000001</v>
      </c>
      <c r="E7386" s="4">
        <v>69347.525407000008</v>
      </c>
      <c r="F7386" s="2">
        <v>4052.3143580000001</v>
      </c>
    </row>
    <row r="7387" spans="1:6" ht="15">
      <c r="A7387" s="3">
        <v>44273.90625</v>
      </c>
      <c r="B7387" s="5">
        <v>50864</v>
      </c>
      <c r="C7387" s="5">
        <v>21564.2</v>
      </c>
      <c r="D7387" s="5">
        <v>23181.599999999999</v>
      </c>
      <c r="E7387" s="4">
        <v>69577.197532999999</v>
      </c>
      <c r="F7387" s="2">
        <v>3956.8530139999998</v>
      </c>
    </row>
    <row r="7388" spans="1:6" ht="15">
      <c r="A7388" s="3">
        <v>44273.916666666664</v>
      </c>
      <c r="B7388" s="5">
        <v>49104</v>
      </c>
      <c r="C7388" s="5">
        <v>22096.799999999999</v>
      </c>
      <c r="D7388" s="5">
        <v>23706.400000000001</v>
      </c>
      <c r="E7388" s="4">
        <v>69520.486961000002</v>
      </c>
      <c r="F7388" s="2">
        <v>3962.2747740000013</v>
      </c>
    </row>
    <row r="7389" spans="1:6" ht="15">
      <c r="A7389" s="3">
        <v>44273.927083333336</v>
      </c>
      <c r="B7389" s="5">
        <v>50212.800000000003</v>
      </c>
      <c r="C7389" s="5">
        <v>25229.8</v>
      </c>
      <c r="D7389" s="5">
        <v>27194</v>
      </c>
      <c r="E7389" s="4">
        <v>71581.728133000011</v>
      </c>
      <c r="F7389" s="2">
        <v>3967.0671900000007</v>
      </c>
    </row>
    <row r="7390" spans="1:6" ht="15">
      <c r="A7390" s="3">
        <v>44273.9375</v>
      </c>
      <c r="B7390" s="5">
        <v>48998.400000000001</v>
      </c>
      <c r="C7390" s="5">
        <v>24583</v>
      </c>
      <c r="D7390" s="5">
        <v>27176</v>
      </c>
      <c r="E7390" s="4">
        <v>71630.975464000003</v>
      </c>
      <c r="F7390" s="2">
        <v>4044.2600220000004</v>
      </c>
    </row>
    <row r="7391" spans="1:6" ht="15">
      <c r="A7391" s="3">
        <v>44273.947916666664</v>
      </c>
      <c r="B7391" s="5">
        <v>47396.800000000003</v>
      </c>
      <c r="C7391" s="5">
        <v>27601.200000000001</v>
      </c>
      <c r="D7391" s="5">
        <v>30331.599999999999</v>
      </c>
      <c r="E7391" s="4">
        <v>74558.873248999997</v>
      </c>
      <c r="F7391" s="2">
        <v>4113.928437999999</v>
      </c>
    </row>
    <row r="7392" spans="1:6" ht="15">
      <c r="A7392" s="3">
        <v>44273.958333333336</v>
      </c>
      <c r="B7392" s="5">
        <v>45003.199999999997</v>
      </c>
      <c r="C7392" s="5">
        <v>22880.2</v>
      </c>
      <c r="D7392" s="5">
        <v>26132.799999999999</v>
      </c>
      <c r="E7392" s="4">
        <v>71774.198819000012</v>
      </c>
      <c r="F7392" s="2">
        <v>4068.7255260000006</v>
      </c>
    </row>
    <row r="7393" spans="1:6" ht="15">
      <c r="A7393" s="3">
        <v>44273.96875</v>
      </c>
      <c r="B7393" s="5">
        <v>42944</v>
      </c>
      <c r="C7393" s="5">
        <v>23232</v>
      </c>
      <c r="D7393" s="5">
        <v>27142.799999999999</v>
      </c>
      <c r="E7393" s="4">
        <v>71111.01604100001</v>
      </c>
      <c r="F7393" s="2">
        <v>4096.2714139999998</v>
      </c>
    </row>
    <row r="7394" spans="1:6" ht="15">
      <c r="A7394" s="3">
        <v>44273.979166666664</v>
      </c>
      <c r="B7394" s="5">
        <v>40779.199999999997</v>
      </c>
      <c r="C7394" s="5">
        <v>27306.2</v>
      </c>
      <c r="D7394" s="5">
        <v>32020.800000000003</v>
      </c>
      <c r="E7394" s="4">
        <v>74053.65094799998</v>
      </c>
      <c r="F7394" s="2">
        <v>4106.9098780000004</v>
      </c>
    </row>
    <row r="7395" spans="1:6" ht="15">
      <c r="A7395" s="3">
        <v>44273.989583333336</v>
      </c>
      <c r="B7395" s="5">
        <v>38702.400000000001</v>
      </c>
      <c r="C7395" s="5">
        <v>28561</v>
      </c>
      <c r="D7395" s="5">
        <v>34062.400000000001</v>
      </c>
      <c r="E7395" s="4">
        <v>75834.995410999996</v>
      </c>
      <c r="F7395" s="2">
        <v>4053.1615259999999</v>
      </c>
    </row>
    <row r="7396" spans="1:6" ht="15">
      <c r="A7396" s="3">
        <v>44273</v>
      </c>
      <c r="B7396" s="5">
        <v>37136</v>
      </c>
      <c r="C7396" s="5">
        <v>23060.400000000001</v>
      </c>
      <c r="D7396" s="5">
        <v>28764.400000000001</v>
      </c>
      <c r="E7396" s="4">
        <v>72137.913564000002</v>
      </c>
      <c r="F7396" s="2">
        <v>4019.5659100000003</v>
      </c>
    </row>
    <row r="7397" spans="1:6" ht="15">
      <c r="A7397" s="3">
        <v>44274.010416666664</v>
      </c>
      <c r="B7397" s="5">
        <v>36203.199999999997</v>
      </c>
      <c r="C7397" s="5">
        <v>22730.799999999999</v>
      </c>
      <c r="D7397" s="5">
        <v>26962.400000000001</v>
      </c>
      <c r="E7397" s="4">
        <v>68549.218540000016</v>
      </c>
      <c r="F7397" s="2">
        <v>4125.7387739999995</v>
      </c>
    </row>
    <row r="7398" spans="1:6" ht="15">
      <c r="A7398" s="3">
        <v>44274.020833333336</v>
      </c>
      <c r="B7398" s="5">
        <v>35164.800000000003</v>
      </c>
      <c r="C7398" s="5">
        <v>26298.6</v>
      </c>
      <c r="D7398" s="5">
        <v>30369.199999999997</v>
      </c>
      <c r="E7398" s="4">
        <v>70624.990306000007</v>
      </c>
      <c r="F7398" s="2">
        <v>4079.1111900000001</v>
      </c>
    </row>
    <row r="7399" spans="1:6" ht="15">
      <c r="A7399" s="3">
        <v>44274.03125</v>
      </c>
      <c r="B7399" s="5">
        <v>34091.199999999997</v>
      </c>
      <c r="C7399" s="5">
        <v>20719.400000000001</v>
      </c>
      <c r="D7399" s="5">
        <v>24698</v>
      </c>
      <c r="E7399" s="4">
        <v>66906.503741000008</v>
      </c>
      <c r="F7399" s="2">
        <v>3962.8048539999991</v>
      </c>
    </row>
    <row r="7400" spans="1:6" ht="15">
      <c r="A7400" s="3">
        <v>44274.041666666664</v>
      </c>
      <c r="B7400" s="5">
        <v>33017.599999999999</v>
      </c>
      <c r="C7400" s="5">
        <v>23482.2</v>
      </c>
      <c r="D7400" s="5">
        <v>28563.599999999999</v>
      </c>
      <c r="E7400" s="4">
        <v>68688.719934000008</v>
      </c>
      <c r="F7400" s="2">
        <v>4072.589653999999</v>
      </c>
    </row>
    <row r="7401" spans="1:6" ht="15">
      <c r="A7401" s="3">
        <v>44274.052083333336</v>
      </c>
      <c r="B7401" s="5">
        <v>32172.799999999999</v>
      </c>
      <c r="C7401" s="5">
        <v>23984</v>
      </c>
      <c r="D7401" s="5">
        <v>29192</v>
      </c>
      <c r="E7401" s="4">
        <v>69288.517488999991</v>
      </c>
      <c r="F7401" s="2">
        <v>4052.2952860000005</v>
      </c>
    </row>
    <row r="7402" spans="1:6" ht="15">
      <c r="A7402" s="3">
        <v>44274.0625</v>
      </c>
      <c r="B7402" s="5">
        <v>31380.799999999999</v>
      </c>
      <c r="C7402" s="5">
        <v>18889.2</v>
      </c>
      <c r="D7402" s="5">
        <v>24376.800000000003</v>
      </c>
      <c r="E7402" s="4">
        <v>65506.686247000005</v>
      </c>
      <c r="F7402" s="2">
        <v>4062.5548700000004</v>
      </c>
    </row>
    <row r="7403" spans="1:6" ht="15">
      <c r="A7403" s="3">
        <v>44274.072916666664</v>
      </c>
      <c r="B7403" s="5">
        <v>30395.200000000001</v>
      </c>
      <c r="C7403" s="5">
        <v>21894.400000000001</v>
      </c>
      <c r="D7403" s="5">
        <v>28059.599999999999</v>
      </c>
      <c r="E7403" s="4">
        <v>67015.334713000018</v>
      </c>
      <c r="F7403" s="2">
        <v>4242.5812379999979</v>
      </c>
    </row>
    <row r="7404" spans="1:6" ht="15">
      <c r="A7404" s="3">
        <v>44274.083333333336</v>
      </c>
      <c r="B7404" s="5">
        <v>30236.799999999999</v>
      </c>
      <c r="C7404" s="5">
        <v>18633.400000000001</v>
      </c>
      <c r="D7404" s="5">
        <v>25062</v>
      </c>
      <c r="E7404" s="4">
        <v>63874.801187000005</v>
      </c>
      <c r="F7404" s="2">
        <v>4199.5324060000003</v>
      </c>
    </row>
    <row r="7405" spans="1:6" ht="15">
      <c r="A7405" s="3">
        <v>44274.09375</v>
      </c>
      <c r="B7405" s="5">
        <v>29321.599999999999</v>
      </c>
      <c r="C7405" s="5">
        <v>16200.6</v>
      </c>
      <c r="D7405" s="5">
        <v>22786.799999999999</v>
      </c>
      <c r="E7405" s="4">
        <v>61877.597687000001</v>
      </c>
      <c r="F7405" s="2">
        <v>4164.9414619999989</v>
      </c>
    </row>
    <row r="7406" spans="1:6" ht="15">
      <c r="A7406" s="3">
        <v>44274.104166666664</v>
      </c>
      <c r="B7406" s="5">
        <v>29110.400000000001</v>
      </c>
      <c r="C7406" s="5">
        <v>19263.2</v>
      </c>
      <c r="D7406" s="5">
        <v>25401.200000000001</v>
      </c>
      <c r="E7406" s="4">
        <v>63611.084468999994</v>
      </c>
      <c r="F7406" s="2">
        <v>4227.2491420000006</v>
      </c>
    </row>
    <row r="7407" spans="1:6" ht="15">
      <c r="A7407" s="3">
        <v>44274.114583333336</v>
      </c>
      <c r="B7407" s="5">
        <v>29444.799999999999</v>
      </c>
      <c r="C7407" s="5">
        <v>20243.8</v>
      </c>
      <c r="D7407" s="5">
        <v>25989.599999999999</v>
      </c>
      <c r="E7407" s="4">
        <v>64051.441743999989</v>
      </c>
      <c r="F7407" s="2">
        <v>4115.0445340000006</v>
      </c>
    </row>
    <row r="7408" spans="1:6" ht="15">
      <c r="A7408" s="3">
        <v>44274.125</v>
      </c>
      <c r="B7408" s="5">
        <v>29251.200000000001</v>
      </c>
      <c r="C7408" s="5">
        <v>17085</v>
      </c>
      <c r="D7408" s="5">
        <v>23105.599999999999</v>
      </c>
      <c r="E7408" s="4">
        <v>61046.651196000013</v>
      </c>
      <c r="F7408" s="2">
        <v>4022.833494</v>
      </c>
    </row>
    <row r="7409" spans="1:6" ht="15">
      <c r="A7409" s="3">
        <v>44274.135416666664</v>
      </c>
      <c r="B7409" s="5">
        <v>30219.200000000001</v>
      </c>
      <c r="C7409" s="5">
        <v>17904</v>
      </c>
      <c r="D7409" s="5">
        <v>23624.400000000001</v>
      </c>
      <c r="E7409" s="4">
        <v>61635.463659000001</v>
      </c>
      <c r="F7409" s="2">
        <v>4074.0267419999996</v>
      </c>
    </row>
    <row r="7410" spans="1:6" ht="15">
      <c r="A7410" s="3">
        <v>44274.145833333336</v>
      </c>
      <c r="B7410" s="5">
        <v>30043.200000000001</v>
      </c>
      <c r="C7410" s="5">
        <v>20922.400000000001</v>
      </c>
      <c r="D7410" s="5">
        <v>26902</v>
      </c>
      <c r="E7410" s="4">
        <v>64101.23597899999</v>
      </c>
      <c r="F7410" s="2">
        <v>4162.1982940000007</v>
      </c>
    </row>
    <row r="7411" spans="1:6" ht="15">
      <c r="A7411" s="3">
        <v>44274.15625</v>
      </c>
      <c r="B7411" s="5">
        <v>30236.799999999999</v>
      </c>
      <c r="C7411" s="5">
        <v>20252.8</v>
      </c>
      <c r="D7411" s="5">
        <v>26310.799999999999</v>
      </c>
      <c r="E7411" s="4">
        <v>65056.440179999998</v>
      </c>
      <c r="F7411" s="2">
        <v>4152.4642459999995</v>
      </c>
    </row>
    <row r="7412" spans="1:6" ht="15">
      <c r="A7412" s="3">
        <v>44274.166666666664</v>
      </c>
      <c r="B7412" s="5">
        <v>30923.200000000001</v>
      </c>
      <c r="C7412" s="5">
        <v>20173.8</v>
      </c>
      <c r="D7412" s="5">
        <v>25510</v>
      </c>
      <c r="E7412" s="4">
        <v>64236.286934000003</v>
      </c>
      <c r="F7412" s="2">
        <v>4088.4360860000002</v>
      </c>
    </row>
    <row r="7413" spans="1:6" ht="15">
      <c r="A7413" s="3">
        <v>44274.177083333336</v>
      </c>
      <c r="B7413" s="5">
        <v>33334.400000000001</v>
      </c>
      <c r="C7413" s="5">
        <v>17706.2</v>
      </c>
      <c r="D7413" s="5">
        <v>22487.200000000001</v>
      </c>
      <c r="E7413" s="4">
        <v>61289.199496000001</v>
      </c>
      <c r="F7413" s="2">
        <v>4078.3804699999996</v>
      </c>
    </row>
    <row r="7414" spans="1:6" ht="15">
      <c r="A7414" s="3">
        <v>44274.1875</v>
      </c>
      <c r="B7414" s="5">
        <v>34408</v>
      </c>
      <c r="C7414" s="5">
        <v>21141.8</v>
      </c>
      <c r="D7414" s="5">
        <v>25781.200000000001</v>
      </c>
      <c r="E7414" s="4">
        <v>62257.638992000007</v>
      </c>
      <c r="F7414" s="2">
        <v>4168.7260379999998</v>
      </c>
    </row>
    <row r="7415" spans="1:6" ht="15">
      <c r="A7415" s="3">
        <v>44274.197916666664</v>
      </c>
      <c r="B7415" s="5">
        <v>35358.400000000001</v>
      </c>
      <c r="C7415" s="5">
        <v>28411.200000000001</v>
      </c>
      <c r="D7415" s="5">
        <v>32521.199999999997</v>
      </c>
      <c r="E7415" s="4">
        <v>69651.051128999999</v>
      </c>
      <c r="F7415" s="2">
        <v>4320.5153179999998</v>
      </c>
    </row>
    <row r="7416" spans="1:6" ht="15">
      <c r="A7416" s="3">
        <v>44274.208333333336</v>
      </c>
      <c r="B7416" s="5">
        <v>34988.800000000003</v>
      </c>
      <c r="C7416" s="5">
        <v>24133.599999999999</v>
      </c>
      <c r="D7416" s="5">
        <v>28356.400000000001</v>
      </c>
      <c r="E7416" s="4">
        <v>70302.502018000014</v>
      </c>
      <c r="F7416" s="2">
        <v>4261.9422020000002</v>
      </c>
    </row>
    <row r="7417" spans="1:6" ht="15">
      <c r="A7417" s="3">
        <v>44274.21875</v>
      </c>
      <c r="B7417" s="5">
        <v>37769.599999999999</v>
      </c>
      <c r="C7417" s="5">
        <v>23944.400000000001</v>
      </c>
      <c r="D7417" s="5">
        <v>28300.400000000001</v>
      </c>
      <c r="E7417" s="4">
        <v>69179.770465999987</v>
      </c>
      <c r="F7417" s="2">
        <v>4245.5203499999989</v>
      </c>
    </row>
    <row r="7418" spans="1:6" ht="15">
      <c r="A7418" s="3">
        <v>44274.229166666664</v>
      </c>
      <c r="B7418" s="5">
        <v>39353.599999999999</v>
      </c>
      <c r="C7418" s="5">
        <v>27138.6</v>
      </c>
      <c r="D7418" s="5">
        <v>31354</v>
      </c>
      <c r="E7418" s="4">
        <v>71671.331833000004</v>
      </c>
      <c r="F7418" s="2">
        <v>4200.9946409980002</v>
      </c>
    </row>
    <row r="7419" spans="1:6" ht="15">
      <c r="A7419" s="3">
        <v>44274.239583333336</v>
      </c>
      <c r="B7419" s="5">
        <v>42134.400000000001</v>
      </c>
      <c r="C7419" s="5">
        <v>27874.6</v>
      </c>
      <c r="D7419" s="5">
        <v>31017.200000000001</v>
      </c>
      <c r="E7419" s="4">
        <v>71390.451254999993</v>
      </c>
      <c r="F7419" s="2">
        <v>4496.0088029700009</v>
      </c>
    </row>
    <row r="7420" spans="1:6" ht="15">
      <c r="A7420" s="3">
        <v>44274.25</v>
      </c>
      <c r="B7420" s="5">
        <v>46376</v>
      </c>
      <c r="C7420" s="5">
        <v>26109.200000000001</v>
      </c>
      <c r="D7420" s="5">
        <v>28335.600000000002</v>
      </c>
      <c r="E7420" s="4">
        <v>68831.027123000022</v>
      </c>
      <c r="F7420" s="2">
        <v>4758.3058180300004</v>
      </c>
    </row>
    <row r="7421" spans="1:6" ht="15">
      <c r="A7421" s="3">
        <v>44274.260416666664</v>
      </c>
      <c r="B7421" s="5">
        <v>50107.199999999997</v>
      </c>
      <c r="C7421" s="5">
        <v>25242.799999999999</v>
      </c>
      <c r="D7421" s="5">
        <v>26584.799999999999</v>
      </c>
      <c r="E7421" s="4">
        <v>67470.173059000008</v>
      </c>
      <c r="F7421" s="2">
        <v>5305.17200718</v>
      </c>
    </row>
    <row r="7422" spans="1:6" ht="15">
      <c r="A7422" s="3">
        <v>44274.270833333336</v>
      </c>
      <c r="B7422" s="5">
        <v>52817.599999999999</v>
      </c>
      <c r="C7422" s="5">
        <v>24424.400000000001</v>
      </c>
      <c r="D7422" s="5">
        <v>24381.599999999999</v>
      </c>
      <c r="E7422" s="4">
        <v>66905.384845000008</v>
      </c>
      <c r="F7422" s="2">
        <v>5501.5823602299988</v>
      </c>
    </row>
    <row r="7423" spans="1:6" ht="15">
      <c r="A7423" s="3">
        <v>44274.28125</v>
      </c>
      <c r="B7423" s="5">
        <v>56091.199999999997</v>
      </c>
      <c r="C7423" s="5">
        <v>25296</v>
      </c>
      <c r="D7423" s="5">
        <v>25568</v>
      </c>
      <c r="E7423" s="4">
        <v>67264.133886000011</v>
      </c>
      <c r="F7423" s="2">
        <v>5608.5454651599994</v>
      </c>
    </row>
    <row r="7424" spans="1:6" ht="15">
      <c r="A7424" s="3">
        <v>44274.291666666664</v>
      </c>
      <c r="B7424" s="5">
        <v>59012.800000000003</v>
      </c>
      <c r="C7424" s="5">
        <v>23491.8</v>
      </c>
      <c r="D7424" s="5">
        <v>24133.599999999999</v>
      </c>
      <c r="E7424" s="4">
        <v>67501.592380999995</v>
      </c>
      <c r="F7424" s="2">
        <v>6279.6773946000003</v>
      </c>
    </row>
    <row r="7425" spans="1:6" ht="15">
      <c r="A7425" s="3">
        <v>44274.302083333336</v>
      </c>
      <c r="B7425" s="5">
        <v>61582.400000000001</v>
      </c>
      <c r="C7425" s="5">
        <v>24323.599999999999</v>
      </c>
      <c r="D7425" s="5">
        <v>25400.400000000001</v>
      </c>
      <c r="E7425" s="4">
        <v>70263.433350999985</v>
      </c>
      <c r="F7425" s="2">
        <v>6818.2273584999994</v>
      </c>
    </row>
    <row r="7426" spans="1:6" ht="15">
      <c r="A7426" s="3">
        <v>44274.3125</v>
      </c>
      <c r="B7426" s="5">
        <v>63993.599999999999</v>
      </c>
      <c r="C7426" s="5">
        <v>29462.400000000001</v>
      </c>
      <c r="D7426" s="5">
        <v>30714.400000000001</v>
      </c>
      <c r="E7426" s="4">
        <v>71815.182306999995</v>
      </c>
      <c r="F7426" s="2">
        <v>6993.2578624999996</v>
      </c>
    </row>
    <row r="7427" spans="1:6" ht="15">
      <c r="A7427" s="3">
        <v>44274.322916666664</v>
      </c>
      <c r="B7427" s="5">
        <v>65824</v>
      </c>
      <c r="C7427" s="5">
        <v>27059.599999999999</v>
      </c>
      <c r="D7427" s="5">
        <v>28632.400000000001</v>
      </c>
      <c r="E7427" s="4">
        <v>71398.227443999989</v>
      </c>
      <c r="F7427" s="2">
        <v>7414.2185867999997</v>
      </c>
    </row>
    <row r="7428" spans="1:6" ht="15">
      <c r="A7428" s="3">
        <v>44274.333333333336</v>
      </c>
      <c r="B7428" s="5">
        <v>68587.199999999997</v>
      </c>
      <c r="C7428" s="5">
        <v>23865.8</v>
      </c>
      <c r="D7428" s="5">
        <v>24859.599999999999</v>
      </c>
      <c r="E7428" s="4">
        <v>68062.051118000003</v>
      </c>
      <c r="F7428" s="2">
        <v>8469.8506318</v>
      </c>
    </row>
    <row r="7429" spans="1:6" ht="15">
      <c r="A7429" s="3">
        <v>44274.34375</v>
      </c>
      <c r="B7429" s="5">
        <v>71086.399999999994</v>
      </c>
      <c r="C7429" s="5">
        <v>20144</v>
      </c>
      <c r="D7429" s="5">
        <v>21762.799999999999</v>
      </c>
      <c r="E7429" s="4">
        <v>65688.59451699999</v>
      </c>
      <c r="F7429" s="2">
        <v>13476.447013199999</v>
      </c>
    </row>
    <row r="7430" spans="1:6" ht="15">
      <c r="A7430" s="3">
        <v>44274.354166666664</v>
      </c>
      <c r="B7430" s="5">
        <v>71790.399999999994</v>
      </c>
      <c r="C7430" s="5">
        <v>19633</v>
      </c>
      <c r="D7430" s="5">
        <v>20558.400000000001</v>
      </c>
      <c r="E7430" s="4">
        <v>64698.99945399999</v>
      </c>
      <c r="F7430" s="2">
        <v>10200.0210984</v>
      </c>
    </row>
    <row r="7431" spans="1:6" ht="15">
      <c r="A7431" s="3">
        <v>44274.364583333336</v>
      </c>
      <c r="B7431" s="5">
        <v>72600</v>
      </c>
      <c r="C7431" s="5">
        <v>19474.599999999999</v>
      </c>
      <c r="D7431" s="5">
        <v>20207.2</v>
      </c>
      <c r="E7431" s="4">
        <v>67129.456986999983</v>
      </c>
      <c r="F7431" s="2">
        <v>10186.2817438</v>
      </c>
    </row>
    <row r="7432" spans="1:6" ht="15">
      <c r="A7432" s="3">
        <v>44274.375</v>
      </c>
      <c r="B7432" s="5">
        <v>73392</v>
      </c>
      <c r="C7432" s="5">
        <v>19320.2</v>
      </c>
      <c r="D7432" s="5">
        <v>20224</v>
      </c>
      <c r="E7432" s="4">
        <v>64321.319143999994</v>
      </c>
      <c r="F7432" s="2">
        <v>12808.7009906</v>
      </c>
    </row>
    <row r="7433" spans="1:6" ht="15">
      <c r="A7433" s="3">
        <v>44274.385416666664</v>
      </c>
      <c r="B7433" s="5">
        <v>71755.199999999997</v>
      </c>
      <c r="C7433" s="5">
        <v>20464.599999999999</v>
      </c>
      <c r="D7433" s="5">
        <v>22480.799999999999</v>
      </c>
      <c r="E7433" s="4">
        <v>66856.444077999986</v>
      </c>
      <c r="F7433" s="2">
        <v>10052.742210800001</v>
      </c>
    </row>
    <row r="7434" spans="1:6" ht="15">
      <c r="A7434" s="3">
        <v>44274.395833333336</v>
      </c>
      <c r="B7434" s="5">
        <v>74060.800000000003</v>
      </c>
      <c r="C7434" s="5">
        <v>20261.599999999999</v>
      </c>
      <c r="D7434" s="5">
        <v>22594.799999999999</v>
      </c>
      <c r="E7434" s="4">
        <v>70036.559884999995</v>
      </c>
      <c r="F7434" s="2">
        <v>14095.683478800003</v>
      </c>
    </row>
    <row r="7435" spans="1:6" ht="15">
      <c r="A7435" s="3">
        <v>44274.40625</v>
      </c>
      <c r="B7435" s="5">
        <v>75099.199999999997</v>
      </c>
      <c r="C7435" s="5">
        <v>27597.200000000001</v>
      </c>
      <c r="D7435" s="5">
        <v>29982</v>
      </c>
      <c r="E7435" s="4">
        <v>75410.761039000005</v>
      </c>
      <c r="F7435" s="2">
        <v>16195.577024500002</v>
      </c>
    </row>
    <row r="7436" spans="1:6" ht="15">
      <c r="A7436" s="3">
        <v>44274.416666666664</v>
      </c>
      <c r="B7436" s="5">
        <v>75187.199999999997</v>
      </c>
      <c r="C7436" s="5">
        <v>33379</v>
      </c>
      <c r="D7436" s="5">
        <v>35675.199999999997</v>
      </c>
      <c r="E7436" s="4">
        <v>84118.168744999988</v>
      </c>
      <c r="F7436" s="2">
        <v>12531.941119500003</v>
      </c>
    </row>
    <row r="7437" spans="1:6" ht="15">
      <c r="A7437" s="3">
        <v>44274.427083333336</v>
      </c>
      <c r="B7437" s="5">
        <v>75521.600000000006</v>
      </c>
      <c r="C7437" s="5">
        <v>30381.200000000001</v>
      </c>
      <c r="D7437" s="5">
        <v>32131.599999999999</v>
      </c>
      <c r="E7437" s="4">
        <v>80009.660417000021</v>
      </c>
      <c r="F7437" s="2">
        <v>15373.043453800004</v>
      </c>
    </row>
    <row r="7438" spans="1:6" ht="15">
      <c r="A7438" s="3">
        <v>44274.4375</v>
      </c>
      <c r="B7438" s="5">
        <v>75451.199999999997</v>
      </c>
      <c r="C7438" s="5">
        <v>38469.599999999999</v>
      </c>
      <c r="D7438" s="5">
        <v>40896.800000000003</v>
      </c>
      <c r="E7438" s="4">
        <v>87632.87011199999</v>
      </c>
      <c r="F7438" s="2">
        <v>19404.715345799999</v>
      </c>
    </row>
    <row r="7439" spans="1:6" ht="15">
      <c r="A7439" s="3">
        <v>44274.447916666664</v>
      </c>
      <c r="B7439" s="5">
        <v>72476.800000000003</v>
      </c>
      <c r="C7439" s="5">
        <v>31895.599999999999</v>
      </c>
      <c r="D7439" s="5">
        <v>33659.599999999999</v>
      </c>
      <c r="E7439" s="4">
        <v>88800.043261000013</v>
      </c>
      <c r="F7439" s="2">
        <v>17954.001792199997</v>
      </c>
    </row>
    <row r="7440" spans="1:6" ht="15">
      <c r="A7440" s="3">
        <v>44274.458333333336</v>
      </c>
      <c r="B7440" s="5">
        <v>73409.600000000006</v>
      </c>
      <c r="C7440" s="5">
        <v>37751.800000000003</v>
      </c>
      <c r="D7440" s="5">
        <v>40126</v>
      </c>
      <c r="E7440" s="4">
        <v>92725.601742999992</v>
      </c>
      <c r="F7440" s="2">
        <v>17612.685021099998</v>
      </c>
    </row>
    <row r="7441" spans="1:6" ht="15">
      <c r="A7441" s="3">
        <v>44274.46875</v>
      </c>
      <c r="B7441" s="5">
        <v>74254.399999999994</v>
      </c>
      <c r="C7441" s="5">
        <v>46125.8</v>
      </c>
      <c r="D7441" s="5">
        <v>49063.199999999997</v>
      </c>
      <c r="E7441" s="4">
        <v>99611.848348</v>
      </c>
      <c r="F7441" s="2">
        <v>20130.998607399997</v>
      </c>
    </row>
    <row r="7442" spans="1:6" ht="15">
      <c r="A7442" s="3">
        <v>44274.479166666664</v>
      </c>
      <c r="B7442" s="5">
        <v>74659.199999999997</v>
      </c>
      <c r="C7442" s="5">
        <v>47621.2</v>
      </c>
      <c r="D7442" s="5">
        <v>50846.400000000001</v>
      </c>
      <c r="E7442" s="4">
        <v>102875.62858400002</v>
      </c>
      <c r="F7442" s="2">
        <v>20040.117752500002</v>
      </c>
    </row>
    <row r="7443" spans="1:6" ht="15">
      <c r="A7443" s="3">
        <v>44274.489583333336</v>
      </c>
      <c r="B7443" s="5">
        <v>74641.600000000006</v>
      </c>
      <c r="C7443" s="5">
        <v>50952</v>
      </c>
      <c r="D7443" s="5">
        <v>54183.200000000004</v>
      </c>
      <c r="E7443" s="4">
        <v>103603.33263699997</v>
      </c>
      <c r="F7443" s="2">
        <v>16688.706825199999</v>
      </c>
    </row>
    <row r="7444" spans="1:6" ht="15">
      <c r="A7444" s="3">
        <v>44274.5</v>
      </c>
      <c r="B7444" s="5">
        <v>75099.199999999997</v>
      </c>
      <c r="C7444" s="5">
        <v>49174.2</v>
      </c>
      <c r="D7444" s="5">
        <v>51433.2</v>
      </c>
      <c r="E7444" s="4">
        <v>104429.23313199995</v>
      </c>
      <c r="F7444" s="2">
        <v>15664.726912299999</v>
      </c>
    </row>
    <row r="7445" spans="1:6" ht="15">
      <c r="A7445" s="3">
        <v>44274.510416666664</v>
      </c>
      <c r="B7445" s="5">
        <v>73656</v>
      </c>
      <c r="C7445" s="5">
        <v>51075.199999999997</v>
      </c>
      <c r="D7445" s="5">
        <v>51004.799999999996</v>
      </c>
      <c r="E7445" s="4">
        <v>105730.07870200001</v>
      </c>
      <c r="F7445" s="2">
        <v>19510.185683800006</v>
      </c>
    </row>
    <row r="7446" spans="1:6" ht="15">
      <c r="A7446" s="3">
        <v>44274.520833333336</v>
      </c>
      <c r="B7446" s="5">
        <v>72635.199999999997</v>
      </c>
      <c r="C7446" s="5">
        <v>51567.8</v>
      </c>
      <c r="D7446" s="5">
        <v>50300</v>
      </c>
      <c r="E7446" s="4">
        <v>105428.56731499999</v>
      </c>
      <c r="F7446" s="2">
        <v>14925.415810900002</v>
      </c>
    </row>
    <row r="7447" spans="1:6" ht="15">
      <c r="A7447" s="3">
        <v>44274.53125</v>
      </c>
      <c r="B7447" s="5">
        <v>72688</v>
      </c>
      <c r="C7447" s="5">
        <v>54190.6</v>
      </c>
      <c r="D7447" s="5">
        <v>51948.800000000003</v>
      </c>
      <c r="E7447" s="4">
        <v>108164.141905</v>
      </c>
      <c r="F7447" s="2">
        <v>15752.722323099999</v>
      </c>
    </row>
    <row r="7448" spans="1:6" ht="15">
      <c r="A7448" s="3">
        <v>44274.541666666664</v>
      </c>
      <c r="B7448" s="5">
        <v>72952</v>
      </c>
      <c r="C7448" s="5">
        <v>50983</v>
      </c>
      <c r="D7448" s="5">
        <v>48722.8</v>
      </c>
      <c r="E7448" s="4">
        <v>107886.99224499997</v>
      </c>
      <c r="F7448" s="2">
        <v>14988.113979400001</v>
      </c>
    </row>
    <row r="7449" spans="1:6" ht="15">
      <c r="A7449" s="3">
        <v>44274.552083333336</v>
      </c>
      <c r="B7449" s="5">
        <v>71315.199999999997</v>
      </c>
      <c r="C7449" s="5">
        <v>53543.8</v>
      </c>
      <c r="D7449" s="5">
        <v>52149.600000000006</v>
      </c>
      <c r="E7449" s="4">
        <v>110443.31168700002</v>
      </c>
      <c r="F7449" s="2">
        <v>14664.293477300002</v>
      </c>
    </row>
    <row r="7450" spans="1:6" ht="15">
      <c r="A7450" s="3">
        <v>44274.5625</v>
      </c>
      <c r="B7450" s="5">
        <v>70312</v>
      </c>
      <c r="C7450" s="5">
        <v>59369.2</v>
      </c>
      <c r="D7450" s="5">
        <v>57112.799999999996</v>
      </c>
      <c r="E7450" s="4">
        <v>114023.52025400002</v>
      </c>
      <c r="F7450" s="2">
        <v>12748.995183600002</v>
      </c>
    </row>
    <row r="7451" spans="1:6" ht="15">
      <c r="A7451" s="3">
        <v>44274.572916666664</v>
      </c>
      <c r="B7451" s="5">
        <v>69924.800000000003</v>
      </c>
      <c r="C7451" s="5">
        <v>54657</v>
      </c>
      <c r="D7451" s="5">
        <v>51774.799999999996</v>
      </c>
      <c r="E7451" s="4">
        <v>110293.789511</v>
      </c>
      <c r="F7451" s="2">
        <v>9791.7431872000034</v>
      </c>
    </row>
    <row r="7452" spans="1:6" ht="15">
      <c r="A7452" s="3">
        <v>44274.583333333336</v>
      </c>
      <c r="B7452" s="5">
        <v>70734.399999999994</v>
      </c>
      <c r="C7452" s="5">
        <v>46477.8</v>
      </c>
      <c r="D7452" s="5">
        <v>43762.400000000001</v>
      </c>
      <c r="E7452" s="4">
        <v>101759.63008099997</v>
      </c>
      <c r="F7452" s="2">
        <v>10344.905123899998</v>
      </c>
    </row>
    <row r="7453" spans="1:6" ht="15">
      <c r="A7453" s="3">
        <v>44274.59375</v>
      </c>
      <c r="B7453" s="5">
        <v>70540.800000000003</v>
      </c>
      <c r="C7453" s="5">
        <v>45130.2</v>
      </c>
      <c r="D7453" s="5">
        <v>41832</v>
      </c>
      <c r="E7453" s="4">
        <v>99707.004868000004</v>
      </c>
      <c r="F7453" s="2">
        <v>12619.4217823</v>
      </c>
    </row>
    <row r="7454" spans="1:6" ht="15">
      <c r="A7454" s="3">
        <v>44274.604166666664</v>
      </c>
      <c r="B7454" s="5">
        <v>71033.600000000006</v>
      </c>
      <c r="C7454" s="5">
        <v>43286.400000000001</v>
      </c>
      <c r="D7454" s="5">
        <v>40613.199999999997</v>
      </c>
      <c r="E7454" s="4">
        <v>94011.039218999998</v>
      </c>
      <c r="F7454" s="2">
        <v>13046.377781699999</v>
      </c>
    </row>
    <row r="7455" spans="1:6" ht="15">
      <c r="A7455" s="3">
        <v>44274.614583333336</v>
      </c>
      <c r="B7455" s="5">
        <v>71332.800000000003</v>
      </c>
      <c r="C7455" s="5">
        <v>46957</v>
      </c>
      <c r="D7455" s="5">
        <v>45055.6</v>
      </c>
      <c r="E7455" s="4">
        <v>98047.771725000013</v>
      </c>
      <c r="F7455" s="2">
        <v>12993.229374300001</v>
      </c>
    </row>
    <row r="7456" spans="1:6" ht="15">
      <c r="A7456" s="3">
        <v>44274.625</v>
      </c>
      <c r="B7456" s="5">
        <v>70118.399999999994</v>
      </c>
      <c r="C7456" s="5">
        <v>44537.599999999999</v>
      </c>
      <c r="D7456" s="5">
        <v>41783.199999999997</v>
      </c>
      <c r="E7456" s="4">
        <v>97777.350914999988</v>
      </c>
      <c r="F7456" s="2">
        <v>13445.523054600002</v>
      </c>
    </row>
    <row r="7457" spans="1:6" ht="15">
      <c r="A7457" s="3">
        <v>44274.635416666664</v>
      </c>
      <c r="B7457" s="5">
        <v>68006.399999999994</v>
      </c>
      <c r="C7457" s="5">
        <v>40168</v>
      </c>
      <c r="D7457" s="5">
        <v>37804</v>
      </c>
      <c r="E7457" s="4">
        <v>91721.840386000025</v>
      </c>
      <c r="F7457" s="2">
        <v>10889.509921899999</v>
      </c>
    </row>
    <row r="7458" spans="1:6" ht="15">
      <c r="A7458" s="3">
        <v>44274.645833333336</v>
      </c>
      <c r="B7458" s="5">
        <v>66387.199999999997</v>
      </c>
      <c r="C7458" s="5">
        <v>36291.599999999999</v>
      </c>
      <c r="D7458" s="5">
        <v>35766</v>
      </c>
      <c r="E7458" s="4">
        <v>88382.06599100001</v>
      </c>
      <c r="F7458" s="2">
        <v>11895.096568999999</v>
      </c>
    </row>
    <row r="7459" spans="1:6" ht="15">
      <c r="A7459" s="3">
        <v>44274.65625</v>
      </c>
      <c r="B7459" s="5">
        <v>63993.599999999999</v>
      </c>
      <c r="C7459" s="5">
        <v>36629.199999999997</v>
      </c>
      <c r="D7459" s="5">
        <v>36418.800000000003</v>
      </c>
      <c r="E7459" s="4">
        <v>88123.38936999999</v>
      </c>
      <c r="F7459" s="2">
        <v>10923.929806700002</v>
      </c>
    </row>
    <row r="7460" spans="1:6" ht="15">
      <c r="A7460" s="3">
        <v>44274.666666666664</v>
      </c>
      <c r="B7460" s="5">
        <v>62603.199999999997</v>
      </c>
      <c r="C7460" s="5">
        <v>32983</v>
      </c>
      <c r="D7460" s="5">
        <v>33231.600000000006</v>
      </c>
      <c r="E7460" s="4">
        <v>86479.251611999993</v>
      </c>
      <c r="F7460" s="2">
        <v>10286.605677899995</v>
      </c>
    </row>
    <row r="7461" spans="1:6" ht="15">
      <c r="A7461" s="3">
        <v>44274.677083333336</v>
      </c>
      <c r="B7461" s="5">
        <v>63096</v>
      </c>
      <c r="C7461" s="5">
        <v>29695.599999999999</v>
      </c>
      <c r="D7461" s="5">
        <v>31924.799999999996</v>
      </c>
      <c r="E7461" s="4">
        <v>85415.706820999985</v>
      </c>
      <c r="F7461" s="2">
        <v>8973.4110852999947</v>
      </c>
    </row>
    <row r="7462" spans="1:6" ht="15">
      <c r="A7462" s="3">
        <v>44274.6875</v>
      </c>
      <c r="B7462" s="5">
        <v>63360</v>
      </c>
      <c r="C7462" s="5">
        <v>31904.2</v>
      </c>
      <c r="D7462" s="5">
        <v>34468.800000000003</v>
      </c>
      <c r="E7462" s="4">
        <v>86380.243767000007</v>
      </c>
      <c r="F7462" s="2">
        <v>7799.7550545999984</v>
      </c>
    </row>
    <row r="7463" spans="1:6" ht="15">
      <c r="A7463" s="3">
        <v>44274.697916666664</v>
      </c>
      <c r="B7463" s="5">
        <v>63870.400000000001</v>
      </c>
      <c r="C7463" s="5">
        <v>30259.200000000001</v>
      </c>
      <c r="D7463" s="5">
        <v>31931.599999999999</v>
      </c>
      <c r="E7463" s="4">
        <v>85260.621412999986</v>
      </c>
      <c r="F7463" s="2">
        <v>6636.0692172299978</v>
      </c>
    </row>
    <row r="7464" spans="1:6" ht="15">
      <c r="A7464" s="3">
        <v>44274.708333333336</v>
      </c>
      <c r="B7464" s="5">
        <v>63958.400000000001</v>
      </c>
      <c r="C7464" s="5">
        <v>31267</v>
      </c>
      <c r="D7464" s="5">
        <v>31571.599999999999</v>
      </c>
      <c r="E7464" s="4">
        <v>85584.537569999986</v>
      </c>
      <c r="F7464" s="2">
        <v>5694.7762290399996</v>
      </c>
    </row>
    <row r="7465" spans="1:6" ht="15">
      <c r="A7465" s="3">
        <v>44274.71875</v>
      </c>
      <c r="B7465" s="5">
        <v>65102.400000000001</v>
      </c>
      <c r="C7465" s="5">
        <v>29040.2</v>
      </c>
      <c r="D7465" s="5">
        <v>29680</v>
      </c>
      <c r="E7465" s="4">
        <v>83783.765439999988</v>
      </c>
      <c r="F7465" s="2">
        <v>5064.8879709800003</v>
      </c>
    </row>
    <row r="7466" spans="1:6" ht="15">
      <c r="A7466" s="3">
        <v>44274.729166666664</v>
      </c>
      <c r="B7466" s="5">
        <v>66035.199999999997</v>
      </c>
      <c r="C7466" s="5">
        <v>24992.2</v>
      </c>
      <c r="D7466" s="5">
        <v>24659.200000000001</v>
      </c>
      <c r="E7466" s="4">
        <v>80128.144342999993</v>
      </c>
      <c r="F7466" s="2">
        <v>4483.236633001</v>
      </c>
    </row>
    <row r="7467" spans="1:6" ht="15">
      <c r="A7467" s="3">
        <v>44274.739583333336</v>
      </c>
      <c r="B7467" s="5">
        <v>67496</v>
      </c>
      <c r="C7467" s="5">
        <v>22334.6</v>
      </c>
      <c r="D7467" s="5">
        <v>22308.400000000001</v>
      </c>
      <c r="E7467" s="4">
        <v>77243.388941000012</v>
      </c>
      <c r="F7467" s="2">
        <v>4230.0166299999992</v>
      </c>
    </row>
    <row r="7468" spans="1:6" ht="15">
      <c r="A7468" s="3">
        <v>44274.75</v>
      </c>
      <c r="B7468" s="5">
        <v>68622.399999999994</v>
      </c>
      <c r="C7468" s="5">
        <v>23153.4</v>
      </c>
      <c r="D7468" s="5">
        <v>22622.800000000003</v>
      </c>
      <c r="E7468" s="4">
        <v>77490.667713000003</v>
      </c>
      <c r="F7468" s="2">
        <v>4259.5379739999998</v>
      </c>
    </row>
    <row r="7469" spans="1:6" ht="15">
      <c r="A7469" s="3">
        <v>44274.760416666664</v>
      </c>
      <c r="B7469" s="5">
        <v>69449.600000000006</v>
      </c>
      <c r="C7469" s="5">
        <v>22897.4</v>
      </c>
      <c r="D7469" s="5">
        <v>21158.400000000001</v>
      </c>
      <c r="E7469" s="4">
        <v>75307.853754000011</v>
      </c>
      <c r="F7469" s="2">
        <v>4068.8967579999999</v>
      </c>
    </row>
    <row r="7470" spans="1:6" ht="15">
      <c r="A7470" s="3">
        <v>44274.770833333336</v>
      </c>
      <c r="B7470" s="5">
        <v>70734.399999999994</v>
      </c>
      <c r="C7470" s="5">
        <v>23787.200000000001</v>
      </c>
      <c r="D7470" s="5">
        <v>18506.400000000001</v>
      </c>
      <c r="E7470" s="4">
        <v>69270.544473000002</v>
      </c>
      <c r="F7470" s="2">
        <v>3915.6683420000004</v>
      </c>
    </row>
    <row r="7471" spans="1:6" ht="15">
      <c r="A7471" s="3">
        <v>44274.78125</v>
      </c>
      <c r="B7471" s="5">
        <v>72300.800000000003</v>
      </c>
      <c r="C7471" s="5">
        <v>27280</v>
      </c>
      <c r="D7471" s="5">
        <v>19888</v>
      </c>
      <c r="E7471" s="4">
        <v>65965.974772999994</v>
      </c>
      <c r="F7471" s="2">
        <v>3928.1951899999999</v>
      </c>
    </row>
    <row r="7472" spans="1:6" ht="15">
      <c r="A7472" s="3">
        <v>44274.791666666664</v>
      </c>
      <c r="B7472" s="5">
        <v>75574.399999999994</v>
      </c>
      <c r="C7472" s="5">
        <v>30545</v>
      </c>
      <c r="D7472" s="5">
        <v>21828</v>
      </c>
      <c r="E7472" s="4">
        <v>64688.214659999983</v>
      </c>
      <c r="F7472" s="2">
        <v>3948.7628380000006</v>
      </c>
    </row>
    <row r="7473" spans="1:6" ht="15">
      <c r="A7473" s="3">
        <v>44274.802083333336</v>
      </c>
      <c r="B7473" s="5">
        <v>76208</v>
      </c>
      <c r="C7473" s="5">
        <v>33783</v>
      </c>
      <c r="D7473" s="5">
        <v>21742.400000000001</v>
      </c>
      <c r="E7473" s="4">
        <v>62293.602229000004</v>
      </c>
      <c r="F7473" s="2">
        <v>3902.2890459999994</v>
      </c>
    </row>
    <row r="7474" spans="1:6" ht="15">
      <c r="A7474" s="3">
        <v>44274.8125</v>
      </c>
      <c r="B7474" s="5">
        <v>74729.600000000006</v>
      </c>
      <c r="C7474" s="5">
        <v>34650</v>
      </c>
      <c r="D7474" s="5">
        <v>21727.200000000001</v>
      </c>
      <c r="E7474" s="4">
        <v>59916.130511999996</v>
      </c>
      <c r="F7474" s="2">
        <v>3900.904982</v>
      </c>
    </row>
    <row r="7475" spans="1:6" ht="15">
      <c r="A7475" s="3">
        <v>44274.822916666664</v>
      </c>
      <c r="B7475" s="5">
        <v>72371.199999999997</v>
      </c>
      <c r="C7475" s="5">
        <v>35579</v>
      </c>
      <c r="D7475" s="5">
        <v>21542.400000000001</v>
      </c>
      <c r="E7475" s="4">
        <v>57855.228932999991</v>
      </c>
      <c r="F7475" s="2">
        <v>3898.0455260000003</v>
      </c>
    </row>
    <row r="7476" spans="1:6" ht="15">
      <c r="A7476" s="3">
        <v>44274.833333333336</v>
      </c>
      <c r="B7476" s="5">
        <v>69608</v>
      </c>
      <c r="C7476" s="5">
        <v>34580</v>
      </c>
      <c r="D7476" s="5">
        <v>20556.8</v>
      </c>
      <c r="E7476" s="4">
        <v>57558.360370999995</v>
      </c>
      <c r="F7476" s="2">
        <v>3869.1166620000008</v>
      </c>
    </row>
    <row r="7477" spans="1:6" ht="15">
      <c r="A7477" s="3">
        <v>44274.84375</v>
      </c>
      <c r="B7477" s="5">
        <v>66334.399999999994</v>
      </c>
      <c r="C7477" s="5">
        <v>34210</v>
      </c>
      <c r="D7477" s="5">
        <v>18744</v>
      </c>
      <c r="E7477" s="4">
        <v>56284.32719299999</v>
      </c>
      <c r="F7477" s="2">
        <v>3860.1510300000009</v>
      </c>
    </row>
    <row r="7478" spans="1:6" ht="15">
      <c r="A7478" s="3">
        <v>44274.854166666664</v>
      </c>
      <c r="B7478" s="5">
        <v>63219.199999999997</v>
      </c>
      <c r="C7478" s="5">
        <v>34355</v>
      </c>
      <c r="D7478" s="5">
        <v>19210.399999999998</v>
      </c>
      <c r="E7478" s="4">
        <v>54874.188779000004</v>
      </c>
      <c r="F7478" s="2">
        <v>3830.1119259999996</v>
      </c>
    </row>
    <row r="7479" spans="1:6" ht="15">
      <c r="A7479" s="3">
        <v>44274.864583333336</v>
      </c>
      <c r="B7479" s="5">
        <v>60051.199999999997</v>
      </c>
      <c r="C7479" s="5">
        <v>32345</v>
      </c>
      <c r="D7479" s="5">
        <v>18657.2</v>
      </c>
      <c r="E7479" s="4">
        <v>54081.943685999999</v>
      </c>
      <c r="F7479" s="2">
        <v>3861.7598620000003</v>
      </c>
    </row>
    <row r="7480" spans="1:6" ht="15">
      <c r="A7480" s="3">
        <v>44274.875</v>
      </c>
      <c r="B7480" s="5">
        <v>57956.800000000003</v>
      </c>
      <c r="C7480" s="5">
        <v>31244</v>
      </c>
      <c r="D7480" s="5">
        <v>17805.599999999999</v>
      </c>
      <c r="E7480" s="4">
        <v>53314.795933999994</v>
      </c>
      <c r="F7480" s="2">
        <v>3816.0944540000005</v>
      </c>
    </row>
    <row r="7481" spans="1:6" ht="15">
      <c r="A7481" s="3">
        <v>44274.885416666664</v>
      </c>
      <c r="B7481" s="5">
        <v>55844.800000000003</v>
      </c>
      <c r="C7481" s="5">
        <v>31469</v>
      </c>
      <c r="D7481" s="5">
        <v>17779.599999999999</v>
      </c>
      <c r="E7481" s="4">
        <v>53080.413868000003</v>
      </c>
      <c r="F7481" s="2">
        <v>3844.2655259999997</v>
      </c>
    </row>
    <row r="7482" spans="1:6" ht="15">
      <c r="A7482" s="3">
        <v>44274.895833333336</v>
      </c>
      <c r="B7482" s="5">
        <v>54032</v>
      </c>
      <c r="C7482" s="5">
        <v>30356</v>
      </c>
      <c r="D7482" s="5">
        <v>17273.2</v>
      </c>
      <c r="E7482" s="4">
        <v>51607.746552999997</v>
      </c>
      <c r="F7482" s="2">
        <v>3857.0255259999994</v>
      </c>
    </row>
    <row r="7483" spans="1:6" ht="15">
      <c r="A7483" s="3">
        <v>44274.90625</v>
      </c>
      <c r="B7483" s="5">
        <v>51673.599999999999</v>
      </c>
      <c r="C7483" s="5">
        <v>29405</v>
      </c>
      <c r="D7483" s="5">
        <v>16972</v>
      </c>
      <c r="E7483" s="4">
        <v>51174.192563999997</v>
      </c>
      <c r="F7483" s="2">
        <v>3887.4335260000003</v>
      </c>
    </row>
    <row r="7484" spans="1:6" ht="15">
      <c r="A7484" s="3">
        <v>44274.916666666664</v>
      </c>
      <c r="B7484" s="5">
        <v>49156.800000000003</v>
      </c>
      <c r="C7484" s="5">
        <v>28855</v>
      </c>
      <c r="D7484" s="5">
        <v>16456</v>
      </c>
      <c r="E7484" s="4">
        <v>50772.442406000002</v>
      </c>
      <c r="F7484" s="2">
        <v>3845.537526000001</v>
      </c>
    </row>
    <row r="7485" spans="1:6" ht="15">
      <c r="A7485" s="3">
        <v>44274.927083333336</v>
      </c>
      <c r="B7485" s="5">
        <v>50811.199999999997</v>
      </c>
      <c r="C7485" s="5">
        <v>27879</v>
      </c>
      <c r="D7485" s="5">
        <v>16739.599999999999</v>
      </c>
      <c r="E7485" s="4">
        <v>50025.474482999991</v>
      </c>
      <c r="F7485" s="2">
        <v>3784.3575260000002</v>
      </c>
    </row>
    <row r="7486" spans="1:6" ht="15">
      <c r="A7486" s="3">
        <v>44274.9375</v>
      </c>
      <c r="B7486" s="5">
        <v>49297.599999999999</v>
      </c>
      <c r="C7486" s="5">
        <v>26158</v>
      </c>
      <c r="D7486" s="5">
        <v>16917.599999999999</v>
      </c>
      <c r="E7486" s="4">
        <v>49620.350651000001</v>
      </c>
      <c r="F7486" s="2">
        <v>3806.0055260000008</v>
      </c>
    </row>
    <row r="7487" spans="1:6" ht="15">
      <c r="A7487" s="3">
        <v>44274.947916666664</v>
      </c>
      <c r="B7487" s="5">
        <v>47291.199999999997</v>
      </c>
      <c r="C7487" s="5">
        <v>25208</v>
      </c>
      <c r="D7487" s="5">
        <v>16509.2</v>
      </c>
      <c r="E7487" s="4">
        <v>49533.631067000002</v>
      </c>
      <c r="F7487" s="2">
        <v>3784.753526</v>
      </c>
    </row>
    <row r="7488" spans="1:6" ht="15">
      <c r="A7488" s="3">
        <v>44274.958333333336</v>
      </c>
      <c r="B7488" s="5">
        <v>46024</v>
      </c>
      <c r="C7488" s="5">
        <v>24719</v>
      </c>
      <c r="D7488" s="5">
        <v>15963.6</v>
      </c>
      <c r="E7488" s="4">
        <v>49403.656564000004</v>
      </c>
      <c r="F7488" s="2">
        <v>3832.2775259999994</v>
      </c>
    </row>
    <row r="7489" spans="1:6" ht="15">
      <c r="A7489" s="3">
        <v>44274.96875</v>
      </c>
      <c r="B7489" s="5">
        <v>44070.400000000001</v>
      </c>
      <c r="C7489" s="5">
        <v>22806</v>
      </c>
      <c r="D7489" s="5">
        <v>13927.2</v>
      </c>
      <c r="E7489" s="4">
        <v>48806.224651999997</v>
      </c>
      <c r="F7489" s="2">
        <v>3799.229526000001</v>
      </c>
    </row>
    <row r="7490" spans="1:6" ht="15">
      <c r="A7490" s="3">
        <v>44274.979166666664</v>
      </c>
      <c r="B7490" s="5">
        <v>42873.599999999999</v>
      </c>
      <c r="C7490" s="5">
        <v>21797</v>
      </c>
      <c r="D7490" s="5">
        <v>12461.2</v>
      </c>
      <c r="E7490" s="4">
        <v>48242.247371000005</v>
      </c>
      <c r="F7490" s="2">
        <v>3791.4055260000005</v>
      </c>
    </row>
    <row r="7491" spans="1:6" ht="15">
      <c r="A7491" s="3">
        <v>44274.989583333336</v>
      </c>
      <c r="B7491" s="5">
        <v>40744</v>
      </c>
      <c r="C7491" s="5">
        <v>20500</v>
      </c>
      <c r="D7491" s="5">
        <v>10862.8</v>
      </c>
      <c r="E7491" s="4">
        <v>47959.144058000005</v>
      </c>
      <c r="F7491" s="2">
        <v>3725.0335260000006</v>
      </c>
    </row>
    <row r="7492" spans="1:6" ht="15">
      <c r="A7492" s="3">
        <v>44274</v>
      </c>
      <c r="B7492" s="5">
        <v>39371.199999999997</v>
      </c>
      <c r="C7492" s="5">
        <v>19818</v>
      </c>
      <c r="D7492" s="5">
        <v>10322.4</v>
      </c>
      <c r="E7492" s="4">
        <v>47673.334252000001</v>
      </c>
      <c r="F7492" s="2">
        <v>3679.4455259999995</v>
      </c>
    </row>
    <row r="7493" spans="1:6" ht="15">
      <c r="A7493" s="3">
        <v>44275.010416666664</v>
      </c>
      <c r="B7493" s="5">
        <v>37364.800000000003</v>
      </c>
      <c r="C7493" s="5">
        <v>20671</v>
      </c>
      <c r="D7493" s="5">
        <v>10175.199999999999</v>
      </c>
      <c r="E7493" s="4">
        <v>47786.724113000004</v>
      </c>
      <c r="F7493" s="2">
        <v>3739.8698460000001</v>
      </c>
    </row>
    <row r="7494" spans="1:6" ht="15">
      <c r="A7494" s="3">
        <v>44275.020833333336</v>
      </c>
      <c r="B7494" s="5">
        <v>35534.400000000001</v>
      </c>
      <c r="C7494" s="5">
        <v>20029</v>
      </c>
      <c r="D7494" s="5">
        <v>9816.8000000000011</v>
      </c>
      <c r="E7494" s="4">
        <v>47891.509902999998</v>
      </c>
      <c r="F7494" s="2">
        <v>3789.6692380000004</v>
      </c>
    </row>
    <row r="7495" spans="1:6" ht="15">
      <c r="A7495" s="3">
        <v>44275.03125</v>
      </c>
      <c r="B7495" s="5">
        <v>34390.400000000001</v>
      </c>
      <c r="C7495" s="5">
        <v>18907</v>
      </c>
      <c r="D7495" s="5">
        <v>9540.7999999999993</v>
      </c>
      <c r="E7495" s="4">
        <v>48043.75607399999</v>
      </c>
      <c r="F7495" s="2">
        <v>3782.8604700000001</v>
      </c>
    </row>
    <row r="7496" spans="1:6" ht="15">
      <c r="A7496" s="3">
        <v>44275.041666666664</v>
      </c>
      <c r="B7496" s="5">
        <v>33017.599999999999</v>
      </c>
      <c r="C7496" s="5">
        <v>17987</v>
      </c>
      <c r="D7496" s="5">
        <v>9234</v>
      </c>
      <c r="E7496" s="4">
        <v>48074.306678000008</v>
      </c>
      <c r="F7496" s="2">
        <v>3745.6208219999999</v>
      </c>
    </row>
    <row r="7497" spans="1:6" ht="15">
      <c r="A7497" s="3">
        <v>44275.052083333336</v>
      </c>
      <c r="B7497" s="5">
        <v>31345.599999999999</v>
      </c>
      <c r="C7497" s="5">
        <v>16984</v>
      </c>
      <c r="D7497" s="5">
        <v>9022</v>
      </c>
      <c r="E7497" s="4">
        <v>48616.469835000004</v>
      </c>
      <c r="F7497" s="2">
        <v>3657.0919899999999</v>
      </c>
    </row>
    <row r="7498" spans="1:6" ht="15">
      <c r="A7498" s="3">
        <v>44275.0625</v>
      </c>
      <c r="B7498" s="5">
        <v>29198.400000000001</v>
      </c>
      <c r="C7498" s="5">
        <v>15730.8</v>
      </c>
      <c r="D7498" s="5">
        <v>8842.4</v>
      </c>
      <c r="E7498" s="4">
        <v>49445.10514</v>
      </c>
      <c r="F7498" s="2">
        <v>3663.004054</v>
      </c>
    </row>
    <row r="7499" spans="1:6" ht="15">
      <c r="A7499" s="3">
        <v>44275.072916666664</v>
      </c>
      <c r="B7499" s="5">
        <v>28230.400000000001</v>
      </c>
      <c r="C7499" s="5">
        <v>14819.8</v>
      </c>
      <c r="D7499" s="5">
        <v>8732.7999999999993</v>
      </c>
      <c r="E7499" s="4">
        <v>49314.120598999994</v>
      </c>
      <c r="F7499" s="2">
        <v>3700.0232860000001</v>
      </c>
    </row>
    <row r="7500" spans="1:6" ht="15">
      <c r="A7500" s="3">
        <v>44275.083333333336</v>
      </c>
      <c r="B7500" s="5">
        <v>28406.400000000001</v>
      </c>
      <c r="C7500" s="5">
        <v>14120.4</v>
      </c>
      <c r="D7500" s="5">
        <v>8588.4</v>
      </c>
      <c r="E7500" s="4">
        <v>49599.973429999998</v>
      </c>
      <c r="F7500" s="2">
        <v>3820.5878300000004</v>
      </c>
    </row>
    <row r="7501" spans="1:6" ht="15">
      <c r="A7501" s="3">
        <v>44275.09375</v>
      </c>
      <c r="B7501" s="5">
        <v>28793.599999999999</v>
      </c>
      <c r="C7501" s="5">
        <v>13424</v>
      </c>
      <c r="D7501" s="5">
        <v>8627.2000000000007</v>
      </c>
      <c r="E7501" s="4">
        <v>50661.935934999987</v>
      </c>
      <c r="F7501" s="2">
        <v>3866.7858780000001</v>
      </c>
    </row>
    <row r="7502" spans="1:6" ht="15">
      <c r="A7502" s="3">
        <v>44275.104166666664</v>
      </c>
      <c r="B7502" s="5">
        <v>28160</v>
      </c>
      <c r="C7502" s="5">
        <v>11708.2</v>
      </c>
      <c r="D7502" s="5">
        <v>8943.1999999999989</v>
      </c>
      <c r="E7502" s="4">
        <v>52446.928985000006</v>
      </c>
      <c r="F7502" s="2">
        <v>3912.9643100000003</v>
      </c>
    </row>
    <row r="7503" spans="1:6" ht="15">
      <c r="A7503" s="3">
        <v>44275.114583333336</v>
      </c>
      <c r="B7503" s="5">
        <v>28424</v>
      </c>
      <c r="C7503" s="5">
        <v>10401.799999999999</v>
      </c>
      <c r="D7503" s="5">
        <v>8922.8000000000011</v>
      </c>
      <c r="E7503" s="4">
        <v>53866.166615999995</v>
      </c>
      <c r="F7503" s="2">
        <v>3967.9141340000006</v>
      </c>
    </row>
    <row r="7504" spans="1:6" ht="15">
      <c r="A7504" s="3">
        <v>44275.125</v>
      </c>
      <c r="B7504" s="5">
        <v>27720</v>
      </c>
      <c r="C7504" s="5">
        <v>12046.8</v>
      </c>
      <c r="D7504" s="5">
        <v>11444.4</v>
      </c>
      <c r="E7504" s="4">
        <v>56555.199762000011</v>
      </c>
      <c r="F7504" s="2">
        <v>3963.6282140000008</v>
      </c>
    </row>
    <row r="7505" spans="1:6" ht="15">
      <c r="A7505" s="3">
        <v>44275.135416666664</v>
      </c>
      <c r="B7505" s="5">
        <v>28054.400000000001</v>
      </c>
      <c r="C7505" s="5">
        <v>13803.2</v>
      </c>
      <c r="D7505" s="5">
        <v>13684.4</v>
      </c>
      <c r="E7505" s="4">
        <v>59427.022251999988</v>
      </c>
      <c r="F7505" s="2">
        <v>3988.9101659999997</v>
      </c>
    </row>
    <row r="7506" spans="1:6" ht="15">
      <c r="A7506" s="3">
        <v>44275.145833333336</v>
      </c>
      <c r="B7506" s="5">
        <v>26998.400000000001</v>
      </c>
      <c r="C7506" s="5">
        <v>14256.4</v>
      </c>
      <c r="D7506" s="5">
        <v>14480</v>
      </c>
      <c r="E7506" s="4">
        <v>60978.035446000002</v>
      </c>
      <c r="F7506" s="2">
        <v>4079.3215260000006</v>
      </c>
    </row>
    <row r="7507" spans="1:6" ht="15">
      <c r="A7507" s="3">
        <v>44275.15625</v>
      </c>
      <c r="B7507" s="5">
        <v>26664</v>
      </c>
      <c r="C7507" s="5">
        <v>18467.2</v>
      </c>
      <c r="D7507" s="5">
        <v>18640.800000000003</v>
      </c>
      <c r="E7507" s="4">
        <v>64530.790080000006</v>
      </c>
      <c r="F7507" s="2">
        <v>4129.8022620000002</v>
      </c>
    </row>
    <row r="7508" spans="1:6" ht="15">
      <c r="A7508" s="3">
        <v>44275.166666666664</v>
      </c>
      <c r="B7508" s="5">
        <v>26488</v>
      </c>
      <c r="C7508" s="5">
        <v>21150.799999999999</v>
      </c>
      <c r="D7508" s="5">
        <v>20820.400000000001</v>
      </c>
      <c r="E7508" s="4">
        <v>67571.202196999991</v>
      </c>
      <c r="F7508" s="2">
        <v>4148.7972060000011</v>
      </c>
    </row>
    <row r="7509" spans="1:6" ht="15">
      <c r="A7509" s="3">
        <v>44275.177083333336</v>
      </c>
      <c r="B7509" s="5">
        <v>26681.599999999999</v>
      </c>
      <c r="C7509" s="5">
        <v>21885.4</v>
      </c>
      <c r="D7509" s="5">
        <v>21368</v>
      </c>
      <c r="E7509" s="4">
        <v>68389.744061000005</v>
      </c>
      <c r="F7509" s="2">
        <v>4204.8832539999994</v>
      </c>
    </row>
    <row r="7510" spans="1:6" ht="15">
      <c r="A7510" s="3">
        <v>44275.1875</v>
      </c>
      <c r="B7510" s="5">
        <v>27667.200000000001</v>
      </c>
      <c r="C7510" s="5">
        <v>19870.8</v>
      </c>
      <c r="D7510" s="5">
        <v>19903.599999999999</v>
      </c>
      <c r="E7510" s="4">
        <v>66231.80110099999</v>
      </c>
      <c r="F7510" s="2">
        <v>4121.937398</v>
      </c>
    </row>
    <row r="7511" spans="1:6" ht="15">
      <c r="A7511" s="3">
        <v>44275.197916666664</v>
      </c>
      <c r="B7511" s="5">
        <v>28054.400000000001</v>
      </c>
      <c r="C7511" s="5">
        <v>24169.200000000001</v>
      </c>
      <c r="D7511" s="5">
        <v>23949.599999999999</v>
      </c>
      <c r="E7511" s="4">
        <v>68239.273520000002</v>
      </c>
      <c r="F7511" s="2">
        <v>4095.8018460000003</v>
      </c>
    </row>
    <row r="7512" spans="1:6" ht="15">
      <c r="A7512" s="3">
        <v>44275.208333333336</v>
      </c>
      <c r="B7512" s="5">
        <v>28652.799999999999</v>
      </c>
      <c r="C7512" s="5">
        <v>26179.4</v>
      </c>
      <c r="D7512" s="5">
        <v>26098</v>
      </c>
      <c r="E7512" s="4">
        <v>72075.017313999982</v>
      </c>
      <c r="F7512" s="2">
        <v>4153.074842</v>
      </c>
    </row>
    <row r="7513" spans="1:6" ht="15">
      <c r="A7513" s="3">
        <v>44275.21875</v>
      </c>
      <c r="B7513" s="5">
        <v>29497.599999999999</v>
      </c>
      <c r="C7513" s="5">
        <v>24780.400000000001</v>
      </c>
      <c r="D7513" s="5">
        <v>25012.400000000001</v>
      </c>
      <c r="E7513" s="4">
        <v>72117.512487</v>
      </c>
      <c r="F7513" s="2">
        <v>4202.4643180000003</v>
      </c>
    </row>
    <row r="7514" spans="1:6" ht="15">
      <c r="A7514" s="3">
        <v>44275.229166666664</v>
      </c>
      <c r="B7514" s="5">
        <v>30307.200000000001</v>
      </c>
      <c r="C7514" s="5">
        <v>23561.8</v>
      </c>
      <c r="D7514" s="5">
        <v>23063.199999999997</v>
      </c>
      <c r="E7514" s="4">
        <v>70617.892136000009</v>
      </c>
      <c r="F7514" s="2">
        <v>4193.4522299999999</v>
      </c>
    </row>
    <row r="7515" spans="1:6" ht="15">
      <c r="A7515" s="3">
        <v>44275.239583333336</v>
      </c>
      <c r="B7515" s="5">
        <v>31961.599999999999</v>
      </c>
      <c r="C7515" s="5">
        <v>24182</v>
      </c>
      <c r="D7515" s="5">
        <v>23415.599999999999</v>
      </c>
      <c r="E7515" s="4">
        <v>70287.30933600002</v>
      </c>
      <c r="F7515" s="2">
        <v>4421.7034010099997</v>
      </c>
    </row>
    <row r="7516" spans="1:6" ht="15">
      <c r="A7516" s="3">
        <v>44275.25</v>
      </c>
      <c r="B7516" s="5">
        <v>33105.599999999999</v>
      </c>
      <c r="C7516" s="5">
        <v>26360.2</v>
      </c>
      <c r="D7516" s="5">
        <v>25604</v>
      </c>
      <c r="E7516" s="4">
        <v>72719.830046999996</v>
      </c>
      <c r="F7516" s="2">
        <v>4788.7590209800001</v>
      </c>
    </row>
    <row r="7517" spans="1:6" ht="15">
      <c r="A7517" s="3">
        <v>44275.260416666664</v>
      </c>
      <c r="B7517" s="5">
        <v>33088</v>
      </c>
      <c r="C7517" s="5">
        <v>24283.8</v>
      </c>
      <c r="D7517" s="5">
        <v>23584</v>
      </c>
      <c r="E7517" s="4">
        <v>71601.237890000019</v>
      </c>
      <c r="F7517" s="2">
        <v>4706.6512700499998</v>
      </c>
    </row>
    <row r="7518" spans="1:6" ht="15">
      <c r="A7518" s="3">
        <v>44275.270833333336</v>
      </c>
      <c r="B7518" s="5">
        <v>33140.800000000003</v>
      </c>
      <c r="C7518" s="5">
        <v>19034.2</v>
      </c>
      <c r="D7518" s="5">
        <v>17621.200000000004</v>
      </c>
      <c r="E7518" s="4">
        <v>67358.934962000014</v>
      </c>
      <c r="F7518" s="2">
        <v>5044.8317470299999</v>
      </c>
    </row>
    <row r="7519" spans="1:6" ht="15">
      <c r="A7519" s="3">
        <v>44275.28125</v>
      </c>
      <c r="B7519" s="5">
        <v>33545.599999999999</v>
      </c>
      <c r="C7519" s="5">
        <v>16834.400000000001</v>
      </c>
      <c r="D7519" s="5">
        <v>15231.599999999999</v>
      </c>
      <c r="E7519" s="4">
        <v>64359.305763000004</v>
      </c>
      <c r="F7519" s="2">
        <v>5312.2866290200009</v>
      </c>
    </row>
    <row r="7520" spans="1:6" ht="15">
      <c r="A7520" s="3">
        <v>44275.291666666664</v>
      </c>
      <c r="B7520" s="5">
        <v>34724.800000000003</v>
      </c>
      <c r="C7520" s="5">
        <v>17124.8</v>
      </c>
      <c r="D7520" s="5">
        <v>15423.2</v>
      </c>
      <c r="E7520" s="4">
        <v>63830.82790299999</v>
      </c>
      <c r="F7520" s="2">
        <v>5900.9167062199995</v>
      </c>
    </row>
    <row r="7521" spans="1:6" ht="15">
      <c r="A7521" s="3">
        <v>44275.302083333336</v>
      </c>
      <c r="B7521" s="5">
        <v>36924.800000000003</v>
      </c>
      <c r="C7521" s="5">
        <v>17208.599999999999</v>
      </c>
      <c r="D7521" s="5">
        <v>15781.2</v>
      </c>
      <c r="E7521" s="4">
        <v>64606.75914799999</v>
      </c>
      <c r="F7521" s="2">
        <v>6576.7474682999991</v>
      </c>
    </row>
    <row r="7522" spans="1:6" ht="15">
      <c r="A7522" s="3">
        <v>44275.3125</v>
      </c>
      <c r="B7522" s="5">
        <v>38473.599999999999</v>
      </c>
      <c r="C7522" s="5">
        <v>23856.799999999999</v>
      </c>
      <c r="D7522" s="5">
        <v>22390</v>
      </c>
      <c r="E7522" s="4">
        <v>70004.529064999995</v>
      </c>
      <c r="F7522" s="2">
        <v>7790.430758200001</v>
      </c>
    </row>
    <row r="7523" spans="1:6" ht="15">
      <c r="A7523" s="3">
        <v>44275.322916666664</v>
      </c>
      <c r="B7523" s="5">
        <v>40638.400000000001</v>
      </c>
      <c r="C7523" s="5">
        <v>26968.400000000001</v>
      </c>
      <c r="D7523" s="5">
        <v>24733.199999999997</v>
      </c>
      <c r="E7523" s="4">
        <v>73670.300223000013</v>
      </c>
      <c r="F7523" s="2">
        <v>8537.9931508999998</v>
      </c>
    </row>
    <row r="7524" spans="1:6" ht="15">
      <c r="A7524" s="3">
        <v>44275.333333333336</v>
      </c>
      <c r="B7524" s="5">
        <v>43331.199999999997</v>
      </c>
      <c r="C7524" s="5">
        <v>25867.599999999999</v>
      </c>
      <c r="D7524" s="5">
        <v>23114</v>
      </c>
      <c r="E7524" s="4">
        <v>74355.43807600002</v>
      </c>
      <c r="F7524" s="2">
        <v>9111.7978899999998</v>
      </c>
    </row>
    <row r="7525" spans="1:6" ht="15">
      <c r="A7525" s="3">
        <v>44275.34375</v>
      </c>
      <c r="B7525" s="5">
        <v>46252.800000000003</v>
      </c>
      <c r="C7525" s="5">
        <v>23738</v>
      </c>
      <c r="D7525" s="5">
        <v>21444</v>
      </c>
      <c r="E7525" s="4">
        <v>73020.762239999996</v>
      </c>
      <c r="F7525" s="2">
        <v>9641.9217373999982</v>
      </c>
    </row>
    <row r="7526" spans="1:6" ht="15">
      <c r="A7526" s="3">
        <v>44275.354166666664</v>
      </c>
      <c r="B7526" s="5">
        <v>48065.599999999999</v>
      </c>
      <c r="C7526" s="5">
        <v>25237.599999999999</v>
      </c>
      <c r="D7526" s="5">
        <v>22725.200000000001</v>
      </c>
      <c r="E7526" s="4">
        <v>74646.775974000004</v>
      </c>
      <c r="F7526" s="2">
        <v>10884.0432876</v>
      </c>
    </row>
    <row r="7527" spans="1:6" ht="15">
      <c r="A7527" s="3">
        <v>44275.364583333336</v>
      </c>
      <c r="B7527" s="5">
        <v>50547.199999999997</v>
      </c>
      <c r="C7527" s="5">
        <v>26079.4</v>
      </c>
      <c r="D7527" s="5">
        <v>23404</v>
      </c>
      <c r="E7527" s="4">
        <v>76119.336335</v>
      </c>
      <c r="F7527" s="2">
        <v>13218.972625</v>
      </c>
    </row>
    <row r="7528" spans="1:6" ht="15">
      <c r="A7528" s="3">
        <v>44275.375</v>
      </c>
      <c r="B7528" s="5">
        <v>52676.800000000003</v>
      </c>
      <c r="C7528" s="5">
        <v>30364</v>
      </c>
      <c r="D7528" s="5">
        <v>27449.599999999999</v>
      </c>
      <c r="E7528" s="4">
        <v>78268.249630999999</v>
      </c>
      <c r="F7528" s="2">
        <v>13591.754288</v>
      </c>
    </row>
    <row r="7529" spans="1:6" ht="15">
      <c r="A7529" s="3">
        <v>44275.385416666664</v>
      </c>
      <c r="B7529" s="5">
        <v>53697.599999999999</v>
      </c>
      <c r="C7529" s="5">
        <v>30504.799999999999</v>
      </c>
      <c r="D7529" s="5">
        <v>28987.200000000004</v>
      </c>
      <c r="E7529" s="4">
        <v>83430.139764999985</v>
      </c>
      <c r="F7529" s="2">
        <v>12406.615508699999</v>
      </c>
    </row>
    <row r="7530" spans="1:6" ht="15">
      <c r="A7530" s="3">
        <v>44275.395833333336</v>
      </c>
      <c r="B7530" s="5">
        <v>55580.800000000003</v>
      </c>
      <c r="C7530" s="5">
        <v>31869.200000000001</v>
      </c>
      <c r="D7530" s="5">
        <v>31055.200000000004</v>
      </c>
      <c r="E7530" s="4">
        <v>85451.777581999995</v>
      </c>
      <c r="F7530" s="2">
        <v>12158.468015100001</v>
      </c>
    </row>
    <row r="7531" spans="1:6" ht="15">
      <c r="A7531" s="3">
        <v>44275.40625</v>
      </c>
      <c r="B7531" s="5">
        <v>55880</v>
      </c>
      <c r="C7531" s="5">
        <v>32348.799999999999</v>
      </c>
      <c r="D7531" s="5">
        <v>30366</v>
      </c>
      <c r="E7531" s="4">
        <v>86531.320086000007</v>
      </c>
      <c r="F7531" s="2">
        <v>14613.370472600001</v>
      </c>
    </row>
    <row r="7532" spans="1:6" ht="15">
      <c r="A7532" s="3">
        <v>44275.416666666664</v>
      </c>
      <c r="B7532" s="5">
        <v>55211.199999999997</v>
      </c>
      <c r="C7532" s="5">
        <v>31389.4</v>
      </c>
      <c r="D7532" s="5">
        <v>29394.800000000003</v>
      </c>
      <c r="E7532" s="4">
        <v>85368.830350000018</v>
      </c>
      <c r="F7532" s="2">
        <v>16070.369645000001</v>
      </c>
    </row>
    <row r="7533" spans="1:6" ht="15">
      <c r="A7533" s="3">
        <v>44275.427083333336</v>
      </c>
      <c r="B7533" s="5">
        <v>56460.800000000003</v>
      </c>
      <c r="C7533" s="5">
        <v>29409.4</v>
      </c>
      <c r="D7533" s="5">
        <v>26896.799999999999</v>
      </c>
      <c r="E7533" s="4">
        <v>81991.437609000015</v>
      </c>
      <c r="F7533" s="2">
        <v>14151.454354400001</v>
      </c>
    </row>
    <row r="7534" spans="1:6" ht="15">
      <c r="A7534" s="3">
        <v>44275.4375</v>
      </c>
      <c r="B7534" s="5">
        <v>57904</v>
      </c>
      <c r="C7534" s="5">
        <v>28934.2</v>
      </c>
      <c r="D7534" s="5">
        <v>26779.599999999999</v>
      </c>
      <c r="E7534" s="4">
        <v>82213.613887</v>
      </c>
      <c r="F7534" s="2">
        <v>13688.127520300002</v>
      </c>
    </row>
    <row r="7535" spans="1:6" ht="15">
      <c r="A7535" s="3">
        <v>44275.447916666664</v>
      </c>
      <c r="B7535" s="5">
        <v>57428.800000000003</v>
      </c>
      <c r="C7535" s="5">
        <v>32146</v>
      </c>
      <c r="D7535" s="5">
        <v>29926</v>
      </c>
      <c r="E7535" s="4">
        <v>85563.223775999984</v>
      </c>
      <c r="F7535" s="2">
        <v>15003.752316900001</v>
      </c>
    </row>
    <row r="7536" spans="1:6" ht="15">
      <c r="A7536" s="3">
        <v>44275.458333333336</v>
      </c>
      <c r="B7536" s="5">
        <v>57147.199999999997</v>
      </c>
      <c r="C7536" s="5">
        <v>31301.4</v>
      </c>
      <c r="D7536" s="5">
        <v>28672</v>
      </c>
      <c r="E7536" s="4">
        <v>84717.368988999951</v>
      </c>
      <c r="F7536" s="2">
        <v>13556.7850175</v>
      </c>
    </row>
    <row r="7537" spans="1:6" ht="15">
      <c r="A7537" s="3">
        <v>44275.46875</v>
      </c>
      <c r="B7537" s="5">
        <v>58027.199999999997</v>
      </c>
      <c r="C7537" s="5">
        <v>34008</v>
      </c>
      <c r="D7537" s="5">
        <v>31338.799999999999</v>
      </c>
      <c r="E7537" s="4">
        <v>86666.970547999983</v>
      </c>
      <c r="F7537" s="2">
        <v>14417.247987000001</v>
      </c>
    </row>
    <row r="7538" spans="1:6" ht="15">
      <c r="A7538" s="3">
        <v>44275.479166666664</v>
      </c>
      <c r="B7538" s="5">
        <v>58643.199999999997</v>
      </c>
      <c r="C7538" s="5">
        <v>33708.6</v>
      </c>
      <c r="D7538" s="5">
        <v>31900.399999999998</v>
      </c>
      <c r="E7538" s="4">
        <v>87644.635998999991</v>
      </c>
      <c r="F7538" s="2">
        <v>14493.057506400002</v>
      </c>
    </row>
    <row r="7539" spans="1:6" ht="15">
      <c r="A7539" s="3">
        <v>44275.489583333336</v>
      </c>
      <c r="B7539" s="5">
        <v>58924.800000000003</v>
      </c>
      <c r="C7539" s="5">
        <v>32049</v>
      </c>
      <c r="D7539" s="5">
        <v>29620.799999999999</v>
      </c>
      <c r="E7539" s="4">
        <v>84974.874602000011</v>
      </c>
      <c r="F7539" s="2">
        <v>14621.048725900006</v>
      </c>
    </row>
    <row r="7540" spans="1:6" ht="15">
      <c r="A7540" s="3">
        <v>44275.5</v>
      </c>
      <c r="B7540" s="5">
        <v>58696</v>
      </c>
      <c r="C7540" s="5">
        <v>31107.599999999999</v>
      </c>
      <c r="D7540" s="5">
        <v>29174</v>
      </c>
      <c r="E7540" s="4">
        <v>84736.502351999996</v>
      </c>
      <c r="F7540" s="2">
        <v>12489.9175111</v>
      </c>
    </row>
    <row r="7541" spans="1:6" ht="15">
      <c r="A7541" s="3">
        <v>44275.510416666664</v>
      </c>
      <c r="B7541" s="5">
        <v>58273.599999999999</v>
      </c>
      <c r="C7541" s="5">
        <v>31763.4</v>
      </c>
      <c r="D7541" s="5">
        <v>27274</v>
      </c>
      <c r="E7541" s="4">
        <v>83512.47933099998</v>
      </c>
      <c r="F7541" s="2">
        <v>10122.3694161</v>
      </c>
    </row>
    <row r="7542" spans="1:6" ht="15">
      <c r="A7542" s="3">
        <v>44275.520833333336</v>
      </c>
      <c r="B7542" s="5">
        <v>57868.800000000003</v>
      </c>
      <c r="C7542" s="5">
        <v>36383.199999999997</v>
      </c>
      <c r="D7542" s="5">
        <v>31550.000000000004</v>
      </c>
      <c r="E7542" s="4">
        <v>84829.784265000009</v>
      </c>
      <c r="F7542" s="2">
        <v>10064.593125899999</v>
      </c>
    </row>
    <row r="7543" spans="1:6" ht="15">
      <c r="A7543" s="3">
        <v>44275.53125</v>
      </c>
      <c r="B7543" s="5">
        <v>57305.599999999999</v>
      </c>
      <c r="C7543" s="5">
        <v>38957.599999999999</v>
      </c>
      <c r="D7543" s="5">
        <v>33772.799999999996</v>
      </c>
      <c r="E7543" s="4">
        <v>90325.157160999981</v>
      </c>
      <c r="F7543" s="2">
        <v>9768.738198699999</v>
      </c>
    </row>
    <row r="7544" spans="1:6" ht="15">
      <c r="A7544" s="3">
        <v>44275.541666666664</v>
      </c>
      <c r="B7544" s="5">
        <v>56971.199999999997</v>
      </c>
      <c r="C7544" s="5">
        <v>38364</v>
      </c>
      <c r="D7544" s="5">
        <v>31839.200000000004</v>
      </c>
      <c r="E7544" s="4">
        <v>88720.664740000007</v>
      </c>
      <c r="F7544" s="2">
        <v>10294.710855500001</v>
      </c>
    </row>
    <row r="7545" spans="1:6" ht="15">
      <c r="A7545" s="3">
        <v>44275.552083333336</v>
      </c>
      <c r="B7545" s="5">
        <v>58801.599999999999</v>
      </c>
      <c r="C7545" s="5">
        <v>36761.199999999997</v>
      </c>
      <c r="D7545" s="5">
        <v>30898.799999999999</v>
      </c>
      <c r="E7545" s="4">
        <v>86189.705567999976</v>
      </c>
      <c r="F7545" s="2">
        <v>9020.7404822000008</v>
      </c>
    </row>
    <row r="7546" spans="1:6" ht="15">
      <c r="A7546" s="3">
        <v>44275.5625</v>
      </c>
      <c r="B7546" s="5">
        <v>58836.800000000003</v>
      </c>
      <c r="C7546" s="5">
        <v>42015.199999999997</v>
      </c>
      <c r="D7546" s="5">
        <v>36486</v>
      </c>
      <c r="E7546" s="4">
        <v>91906.29359799996</v>
      </c>
      <c r="F7546" s="2">
        <v>7371.6882776000002</v>
      </c>
    </row>
    <row r="7547" spans="1:6" ht="15">
      <c r="A7547" s="3">
        <v>44275.572916666664</v>
      </c>
      <c r="B7547" s="5">
        <v>59083.199999999997</v>
      </c>
      <c r="C7547" s="5">
        <v>41659.199999999997</v>
      </c>
      <c r="D7547" s="5">
        <v>35298.400000000001</v>
      </c>
      <c r="E7547" s="4">
        <v>90859.608443999954</v>
      </c>
      <c r="F7547" s="2">
        <v>7418.1973059999982</v>
      </c>
    </row>
    <row r="7548" spans="1:6" ht="15">
      <c r="A7548" s="3">
        <v>44275.583333333336</v>
      </c>
      <c r="B7548" s="5">
        <v>58396.800000000003</v>
      </c>
      <c r="C7548" s="5">
        <v>41231.800000000003</v>
      </c>
      <c r="D7548" s="5">
        <v>35102.399999999994</v>
      </c>
      <c r="E7548" s="4">
        <v>90923.793616999988</v>
      </c>
      <c r="F7548" s="2">
        <v>7612.4948252999993</v>
      </c>
    </row>
    <row r="7549" spans="1:6" ht="15">
      <c r="A7549" s="3">
        <v>44275.59375</v>
      </c>
      <c r="B7549" s="5">
        <v>57112</v>
      </c>
      <c r="C7549" s="5">
        <v>41998.400000000001</v>
      </c>
      <c r="D7549" s="5">
        <v>35395.600000000006</v>
      </c>
      <c r="E7549" s="4">
        <v>94224.861241999955</v>
      </c>
      <c r="F7549" s="2">
        <v>7361.2048855999992</v>
      </c>
    </row>
    <row r="7550" spans="1:6" ht="15">
      <c r="A7550" s="3">
        <v>44275.604166666664</v>
      </c>
      <c r="B7550" s="5">
        <v>57534.400000000001</v>
      </c>
      <c r="C7550" s="5">
        <v>53390.2</v>
      </c>
      <c r="D7550" s="5">
        <v>46959.6</v>
      </c>
      <c r="E7550" s="4">
        <v>102518.98459399999</v>
      </c>
      <c r="F7550" s="2">
        <v>7438.2338566999988</v>
      </c>
    </row>
    <row r="7551" spans="1:6" ht="15">
      <c r="A7551" s="3">
        <v>44275.614583333336</v>
      </c>
      <c r="B7551" s="5">
        <v>57235.199999999997</v>
      </c>
      <c r="C7551" s="5">
        <v>56813</v>
      </c>
      <c r="D7551" s="5">
        <v>49676.800000000003</v>
      </c>
      <c r="E7551" s="4">
        <v>107376.15018900001</v>
      </c>
      <c r="F7551" s="2">
        <v>6912.895504099999</v>
      </c>
    </row>
    <row r="7552" spans="1:6" ht="15">
      <c r="A7552" s="3">
        <v>44275.625</v>
      </c>
      <c r="B7552" s="5">
        <v>56636.800000000003</v>
      </c>
      <c r="C7552" s="5">
        <v>49750.400000000001</v>
      </c>
      <c r="D7552" s="5">
        <v>43746.400000000009</v>
      </c>
      <c r="E7552" s="4">
        <v>103832.42125399999</v>
      </c>
      <c r="F7552" s="2">
        <v>6267.4783289900015</v>
      </c>
    </row>
    <row r="7553" spans="1:6" ht="15">
      <c r="A7553" s="3">
        <v>44275.635416666664</v>
      </c>
      <c r="B7553" s="5">
        <v>56355.199999999997</v>
      </c>
      <c r="C7553" s="5">
        <v>50208.800000000003</v>
      </c>
      <c r="D7553" s="5">
        <v>43447.199999999997</v>
      </c>
      <c r="E7553" s="4">
        <v>103771.23841799998</v>
      </c>
      <c r="F7553" s="2">
        <v>6331.0452619400012</v>
      </c>
    </row>
    <row r="7554" spans="1:6" ht="15">
      <c r="A7554" s="3">
        <v>44275.645833333336</v>
      </c>
      <c r="B7554" s="5">
        <v>56126.400000000001</v>
      </c>
      <c r="C7554" s="5">
        <v>57860.6</v>
      </c>
      <c r="D7554" s="5">
        <v>49953.600000000006</v>
      </c>
      <c r="E7554" s="4">
        <v>108952.57757599998</v>
      </c>
      <c r="F7554" s="2">
        <v>5816.4193690000011</v>
      </c>
    </row>
    <row r="7555" spans="1:6" ht="15">
      <c r="A7555" s="3">
        <v>44275.65625</v>
      </c>
      <c r="B7555" s="5">
        <v>56267.199999999997</v>
      </c>
      <c r="C7555" s="5">
        <v>59685.8</v>
      </c>
      <c r="D7555" s="5">
        <v>52188</v>
      </c>
      <c r="E7555" s="4">
        <v>110753.88372000001</v>
      </c>
      <c r="F7555" s="2">
        <v>5063.604594989999</v>
      </c>
    </row>
    <row r="7556" spans="1:6" ht="15">
      <c r="A7556" s="3">
        <v>44275.666666666664</v>
      </c>
      <c r="B7556" s="5">
        <v>56267.199999999997</v>
      </c>
      <c r="C7556" s="5">
        <v>60764.4</v>
      </c>
      <c r="D7556" s="5">
        <v>52281.600000000006</v>
      </c>
      <c r="E7556" s="4">
        <v>113917.89741900002</v>
      </c>
      <c r="F7556" s="2">
        <v>5050.7080709900001</v>
      </c>
    </row>
    <row r="7557" spans="1:6" ht="15">
      <c r="A7557" s="3">
        <v>44275.677083333336</v>
      </c>
      <c r="B7557" s="5">
        <v>56478.400000000001</v>
      </c>
      <c r="C7557" s="5">
        <v>63228</v>
      </c>
      <c r="D7557" s="5">
        <v>57556.800000000003</v>
      </c>
      <c r="E7557" s="4">
        <v>117355.02692599999</v>
      </c>
      <c r="F7557" s="2">
        <v>5196.7343759900004</v>
      </c>
    </row>
    <row r="7558" spans="1:6" ht="15">
      <c r="A7558" s="3">
        <v>44275.6875</v>
      </c>
      <c r="B7558" s="5">
        <v>57164.800000000003</v>
      </c>
      <c r="C7558" s="5">
        <v>61775.6</v>
      </c>
      <c r="D7558" s="5">
        <v>56232</v>
      </c>
      <c r="E7558" s="4">
        <v>118200.686952</v>
      </c>
      <c r="F7558" s="2">
        <v>4962.0534879600009</v>
      </c>
    </row>
    <row r="7559" spans="1:6" ht="15">
      <c r="A7559" s="3">
        <v>44275.697916666664</v>
      </c>
      <c r="B7559" s="5">
        <v>58097.599999999999</v>
      </c>
      <c r="C7559" s="5">
        <v>58655.6</v>
      </c>
      <c r="D7559" s="5">
        <v>53203.6</v>
      </c>
      <c r="E7559" s="4">
        <v>115420.92458200002</v>
      </c>
      <c r="F7559" s="2">
        <v>4812.8228350399995</v>
      </c>
    </row>
    <row r="7560" spans="1:6" ht="15">
      <c r="A7560" s="3">
        <v>44275.708333333336</v>
      </c>
      <c r="B7560" s="5">
        <v>58203.199999999997</v>
      </c>
      <c r="C7560" s="5">
        <v>53729</v>
      </c>
      <c r="D7560" s="5">
        <v>49092.400000000009</v>
      </c>
      <c r="E7560" s="4">
        <v>112535.77172999998</v>
      </c>
      <c r="F7560" s="2">
        <v>4613.1505159999997</v>
      </c>
    </row>
    <row r="7561" spans="1:6" ht="15">
      <c r="A7561" s="3">
        <v>44275.71875</v>
      </c>
      <c r="B7561" s="5">
        <v>57464</v>
      </c>
      <c r="C7561" s="5">
        <v>61943</v>
      </c>
      <c r="D7561" s="5">
        <v>56510.399999999994</v>
      </c>
      <c r="E7561" s="4">
        <v>116471.96821300004</v>
      </c>
      <c r="F7561" s="2">
        <v>4425.3649959999993</v>
      </c>
    </row>
    <row r="7562" spans="1:6" ht="15">
      <c r="A7562" s="3">
        <v>44275.729166666664</v>
      </c>
      <c r="B7562" s="5">
        <v>58696</v>
      </c>
      <c r="C7562" s="5">
        <v>59228.2</v>
      </c>
      <c r="D7562" s="5">
        <v>54164</v>
      </c>
      <c r="E7562" s="4">
        <v>118984.438906</v>
      </c>
      <c r="F7562" s="2">
        <v>4325.6894940000002</v>
      </c>
    </row>
    <row r="7563" spans="1:6" ht="15">
      <c r="A7563" s="3">
        <v>44275.739583333336</v>
      </c>
      <c r="B7563" s="5">
        <v>60596.800000000003</v>
      </c>
      <c r="C7563" s="5">
        <v>57886.400000000001</v>
      </c>
      <c r="D7563" s="5">
        <v>51477.2</v>
      </c>
      <c r="E7563" s="4">
        <v>115735.91214099999</v>
      </c>
      <c r="F7563" s="2">
        <v>4288.8690459999998</v>
      </c>
    </row>
    <row r="7564" spans="1:6" ht="15">
      <c r="A7564" s="3">
        <v>44275.75</v>
      </c>
      <c r="B7564" s="5">
        <v>61740.800000000003</v>
      </c>
      <c r="C7564" s="5">
        <v>53662</v>
      </c>
      <c r="D7564" s="5">
        <v>46530</v>
      </c>
      <c r="E7564" s="4">
        <v>112736.119817</v>
      </c>
      <c r="F7564" s="2">
        <v>4306.5071899999984</v>
      </c>
    </row>
    <row r="7565" spans="1:6" ht="15">
      <c r="A7565" s="3">
        <v>44275.760416666664</v>
      </c>
      <c r="B7565" s="5">
        <v>62620.800000000003</v>
      </c>
      <c r="C7565" s="5">
        <v>50159.6</v>
      </c>
      <c r="D7565" s="5">
        <v>42198.8</v>
      </c>
      <c r="E7565" s="4">
        <v>107577.10711</v>
      </c>
      <c r="F7565" s="2">
        <v>4255.1845979999998</v>
      </c>
    </row>
    <row r="7566" spans="1:6" ht="15">
      <c r="A7566" s="3">
        <v>44275.770833333336</v>
      </c>
      <c r="B7566" s="5">
        <v>64785.599999999999</v>
      </c>
      <c r="C7566" s="5">
        <v>48980.2</v>
      </c>
      <c r="D7566" s="5">
        <v>41766.399999999994</v>
      </c>
      <c r="E7566" s="4">
        <v>105162.80403800002</v>
      </c>
      <c r="F7566" s="2">
        <v>4191.522774</v>
      </c>
    </row>
    <row r="7567" spans="1:6" ht="15">
      <c r="A7567" s="3">
        <v>44275.78125</v>
      </c>
      <c r="B7567" s="5">
        <v>66950.399999999994</v>
      </c>
      <c r="C7567" s="5">
        <v>50504</v>
      </c>
      <c r="D7567" s="5">
        <v>42353.599999999999</v>
      </c>
      <c r="E7567" s="4">
        <v>105430.89305500001</v>
      </c>
      <c r="F7567" s="2">
        <v>4214.8351899999998</v>
      </c>
    </row>
    <row r="7568" spans="1:6" ht="15">
      <c r="A7568" s="3">
        <v>44275.791666666664</v>
      </c>
      <c r="B7568" s="5">
        <v>67513.600000000006</v>
      </c>
      <c r="C7568" s="5">
        <v>50269.2</v>
      </c>
      <c r="D7568" s="5">
        <v>42117.200000000004</v>
      </c>
      <c r="E7568" s="4">
        <v>104529.50707499999</v>
      </c>
      <c r="F7568" s="2">
        <v>4122.4674459999997</v>
      </c>
    </row>
    <row r="7569" spans="1:6" ht="15">
      <c r="A7569" s="3">
        <v>44275.802083333336</v>
      </c>
      <c r="B7569" s="5">
        <v>67460.800000000003</v>
      </c>
      <c r="C7569" s="5">
        <v>58722.6</v>
      </c>
      <c r="D7569" s="5">
        <v>50472</v>
      </c>
      <c r="E7569" s="4">
        <v>109280.47756900002</v>
      </c>
      <c r="F7569" s="2">
        <v>4232.0102299999999</v>
      </c>
    </row>
    <row r="7570" spans="1:6" ht="15">
      <c r="A7570" s="3">
        <v>44275.8125</v>
      </c>
      <c r="B7570" s="5">
        <v>66352</v>
      </c>
      <c r="C7570" s="5">
        <v>70536</v>
      </c>
      <c r="D7570" s="5">
        <v>63134.400000000001</v>
      </c>
      <c r="E7570" s="4">
        <v>119581.53233599997</v>
      </c>
      <c r="F7570" s="2">
        <v>4523.8181339999992</v>
      </c>
    </row>
    <row r="7571" spans="1:6" ht="15">
      <c r="A7571" s="3">
        <v>44275.822916666664</v>
      </c>
      <c r="B7571" s="5">
        <v>64539.199999999997</v>
      </c>
      <c r="C7571" s="5">
        <v>66131.8</v>
      </c>
      <c r="D7571" s="5">
        <v>60772.4</v>
      </c>
      <c r="E7571" s="4">
        <v>123034.02747200002</v>
      </c>
      <c r="F7571" s="2">
        <v>4567.986453999999</v>
      </c>
    </row>
    <row r="7572" spans="1:6" ht="15">
      <c r="A7572" s="3">
        <v>44275.833333333336</v>
      </c>
      <c r="B7572" s="5">
        <v>62796.800000000003</v>
      </c>
      <c r="C7572" s="5">
        <v>62237.8</v>
      </c>
      <c r="D7572" s="5">
        <v>56661.600000000006</v>
      </c>
      <c r="E7572" s="4">
        <v>120726.11260700003</v>
      </c>
      <c r="F7572" s="2">
        <v>4490.9783260000004</v>
      </c>
    </row>
    <row r="7573" spans="1:6" ht="15">
      <c r="A7573" s="3">
        <v>44275.84375</v>
      </c>
      <c r="B7573" s="5">
        <v>60244.800000000003</v>
      </c>
      <c r="C7573" s="5">
        <v>62519.4</v>
      </c>
      <c r="D7573" s="5">
        <v>56042</v>
      </c>
      <c r="E7573" s="4">
        <v>117419.24077600002</v>
      </c>
      <c r="F7573" s="2">
        <v>4399.7045659999994</v>
      </c>
    </row>
    <row r="7574" spans="1:6" ht="15">
      <c r="A7574" s="3">
        <v>44275.854166666664</v>
      </c>
      <c r="B7574" s="5">
        <v>56988.800000000003</v>
      </c>
      <c r="C7574" s="5">
        <v>59070.2</v>
      </c>
      <c r="D7574" s="5">
        <v>51541.2</v>
      </c>
      <c r="E7574" s="4">
        <v>114231.34709800001</v>
      </c>
      <c r="F7574" s="2">
        <v>4530.744694</v>
      </c>
    </row>
    <row r="7575" spans="1:6" ht="15">
      <c r="A7575" s="3">
        <v>44275.864583333336</v>
      </c>
      <c r="B7575" s="5">
        <v>54348.800000000003</v>
      </c>
      <c r="C7575" s="5">
        <v>63764.2</v>
      </c>
      <c r="D7575" s="5">
        <v>57647.6</v>
      </c>
      <c r="E7575" s="4">
        <v>115660.713143</v>
      </c>
      <c r="F7575" s="2">
        <v>4646.117526</v>
      </c>
    </row>
    <row r="7576" spans="1:6" ht="15">
      <c r="A7576" s="3">
        <v>44275.875</v>
      </c>
      <c r="B7576" s="5">
        <v>52043.199999999997</v>
      </c>
      <c r="C7576" s="5">
        <v>69154.8</v>
      </c>
      <c r="D7576" s="5">
        <v>63377.200000000004</v>
      </c>
      <c r="E7576" s="4">
        <v>125546.45646700001</v>
      </c>
      <c r="F7576" s="2">
        <v>4707.083349999999</v>
      </c>
    </row>
    <row r="7577" spans="1:6" ht="15">
      <c r="A7577" s="3">
        <v>44275.885416666664</v>
      </c>
      <c r="B7577" s="5">
        <v>49614.400000000001</v>
      </c>
      <c r="C7577" s="5">
        <v>72182.600000000006</v>
      </c>
      <c r="D7577" s="5">
        <v>68264</v>
      </c>
      <c r="E7577" s="4">
        <v>134043.36178200002</v>
      </c>
      <c r="F7577" s="2">
        <v>4665.0345820000002</v>
      </c>
    </row>
    <row r="7578" spans="1:6" ht="15">
      <c r="A7578" s="3">
        <v>44275.895833333336</v>
      </c>
      <c r="B7578" s="5">
        <v>46464</v>
      </c>
      <c r="C7578" s="5">
        <v>66242.2</v>
      </c>
      <c r="D7578" s="5">
        <v>61063.6</v>
      </c>
      <c r="E7578" s="4">
        <v>128239.96784700002</v>
      </c>
      <c r="F7578" s="2">
        <v>4562.7934620000005</v>
      </c>
    </row>
    <row r="7579" spans="1:6" ht="15">
      <c r="A7579" s="3">
        <v>44275.90625</v>
      </c>
      <c r="B7579" s="5">
        <v>44457.599999999999</v>
      </c>
      <c r="C7579" s="5">
        <v>68107.199999999997</v>
      </c>
      <c r="D7579" s="5">
        <v>62670.400000000001</v>
      </c>
      <c r="E7579" s="4">
        <v>126326.20877899998</v>
      </c>
      <c r="F7579" s="2">
        <v>4530.7264219999988</v>
      </c>
    </row>
    <row r="7580" spans="1:6" ht="15">
      <c r="A7580" s="3">
        <v>44275.916666666664</v>
      </c>
      <c r="B7580" s="5">
        <v>43648</v>
      </c>
      <c r="C7580" s="5">
        <v>69132.800000000003</v>
      </c>
      <c r="D7580" s="5">
        <v>64673.600000000006</v>
      </c>
      <c r="E7580" s="4">
        <v>125126.79770499999</v>
      </c>
      <c r="F7580" s="2">
        <v>4582.6142299999983</v>
      </c>
    </row>
    <row r="7581" spans="1:6" ht="15">
      <c r="A7581" s="3">
        <v>44275.927083333336</v>
      </c>
      <c r="B7581" s="5">
        <v>43947.199999999997</v>
      </c>
      <c r="C7581" s="5">
        <v>66273.2</v>
      </c>
      <c r="D7581" s="5">
        <v>62304.800000000003</v>
      </c>
      <c r="E7581" s="4">
        <v>123191.62418099999</v>
      </c>
      <c r="F7581" s="2">
        <v>4516.2860699999992</v>
      </c>
    </row>
    <row r="7582" spans="1:6" ht="15">
      <c r="A7582" s="3">
        <v>44275.9375</v>
      </c>
      <c r="B7582" s="5">
        <v>42820.800000000003</v>
      </c>
      <c r="C7582" s="5">
        <v>63100.2</v>
      </c>
      <c r="D7582" s="5">
        <v>59302.399999999994</v>
      </c>
      <c r="E7582" s="4">
        <v>120493.47056300001</v>
      </c>
      <c r="F7582" s="2">
        <v>4509.0795420000004</v>
      </c>
    </row>
    <row r="7583" spans="1:6" ht="15">
      <c r="A7583" s="3">
        <v>44275.947916666664</v>
      </c>
      <c r="B7583" s="5">
        <v>41324.800000000003</v>
      </c>
      <c r="C7583" s="5">
        <v>61168.4</v>
      </c>
      <c r="D7583" s="5">
        <v>58108.000000000007</v>
      </c>
      <c r="E7583" s="4">
        <v>118913.23641699999</v>
      </c>
      <c r="F7583" s="2">
        <v>4430.8410140000005</v>
      </c>
    </row>
    <row r="7584" spans="1:6" ht="15">
      <c r="A7584" s="3">
        <v>44275.958333333336</v>
      </c>
      <c r="B7584" s="5">
        <v>40180.800000000003</v>
      </c>
      <c r="C7584" s="5">
        <v>66250.8</v>
      </c>
      <c r="D7584" s="5">
        <v>63016</v>
      </c>
      <c r="E7584" s="4">
        <v>123094.89959500001</v>
      </c>
      <c r="F7584" s="2">
        <v>4388.8336859999999</v>
      </c>
    </row>
    <row r="7585" spans="1:6" ht="15">
      <c r="A7585" s="3">
        <v>44275.96875</v>
      </c>
      <c r="B7585" s="5">
        <v>38315.199999999997</v>
      </c>
      <c r="C7585" s="5">
        <v>68939</v>
      </c>
      <c r="D7585" s="5">
        <v>65032</v>
      </c>
      <c r="E7585" s="4">
        <v>126427.68332499998</v>
      </c>
      <c r="F7585" s="2">
        <v>4388.242902</v>
      </c>
    </row>
    <row r="7586" spans="1:6" ht="15">
      <c r="A7586" s="3">
        <v>44275.979166666664</v>
      </c>
      <c r="B7586" s="5">
        <v>36643.199999999997</v>
      </c>
      <c r="C7586" s="5">
        <v>66114.8</v>
      </c>
      <c r="D7586" s="5">
        <v>64402.8</v>
      </c>
      <c r="E7586" s="4">
        <v>123774.676503</v>
      </c>
      <c r="F7586" s="2">
        <v>4413.8165020000006</v>
      </c>
    </row>
    <row r="7587" spans="1:6" ht="15">
      <c r="A7587" s="3">
        <v>44275.989583333336</v>
      </c>
      <c r="B7587" s="5">
        <v>35041.599999999999</v>
      </c>
      <c r="C7587" s="5">
        <v>61428</v>
      </c>
      <c r="D7587" s="5">
        <v>58780.800000000003</v>
      </c>
      <c r="E7587" s="4">
        <v>117719.068954</v>
      </c>
      <c r="F7587" s="2">
        <v>4382.5301980000004</v>
      </c>
    </row>
    <row r="7588" spans="1:6" ht="15">
      <c r="A7588" s="3">
        <v>44275</v>
      </c>
      <c r="B7588" s="5">
        <v>34196.800000000003</v>
      </c>
      <c r="C7588" s="5">
        <v>50265.2</v>
      </c>
      <c r="D7588" s="5">
        <v>48647.199999999997</v>
      </c>
      <c r="E7588" s="4">
        <v>105794.39459000003</v>
      </c>
      <c r="F7588" s="2">
        <v>4337.1669659999998</v>
      </c>
    </row>
    <row r="7589" spans="1:6" ht="15">
      <c r="A7589" s="3">
        <v>44276.010416666664</v>
      </c>
      <c r="B7589" s="5">
        <v>32665.599999999999</v>
      </c>
      <c r="C7589" s="5">
        <v>48180</v>
      </c>
      <c r="D7589" s="5">
        <v>45593.599999999999</v>
      </c>
      <c r="E7589" s="4">
        <v>98982.207033999977</v>
      </c>
      <c r="F7589" s="2">
        <v>4325.8416540000007</v>
      </c>
    </row>
    <row r="7590" spans="1:6" ht="15">
      <c r="A7590" s="3">
        <v>44276.020833333336</v>
      </c>
      <c r="B7590" s="5">
        <v>31416</v>
      </c>
      <c r="C7590" s="5">
        <v>51581.2</v>
      </c>
      <c r="D7590" s="5">
        <v>49364.4</v>
      </c>
      <c r="E7590" s="4">
        <v>101024.16045200001</v>
      </c>
      <c r="F7590" s="2">
        <v>4361.7871580000001</v>
      </c>
    </row>
    <row r="7591" spans="1:6" ht="15">
      <c r="A7591" s="3">
        <v>44276.03125</v>
      </c>
      <c r="B7591" s="5">
        <v>29779.200000000001</v>
      </c>
      <c r="C7591" s="5">
        <v>47902.6</v>
      </c>
      <c r="D7591" s="5">
        <v>46180.399999999994</v>
      </c>
      <c r="E7591" s="4">
        <v>100299.85463199999</v>
      </c>
      <c r="F7591" s="2">
        <v>4275.5542300000006</v>
      </c>
    </row>
    <row r="7592" spans="1:6" ht="15">
      <c r="A7592" s="3">
        <v>44276.041666666664</v>
      </c>
      <c r="B7592" s="5">
        <v>28987.200000000001</v>
      </c>
      <c r="C7592" s="5">
        <v>52672.2</v>
      </c>
      <c r="D7592" s="5">
        <v>51383.599999999991</v>
      </c>
      <c r="E7592" s="4">
        <v>101710.57379599998</v>
      </c>
      <c r="F7592" s="2">
        <v>4230.7039579999991</v>
      </c>
    </row>
    <row r="7593" spans="1:6" ht="15">
      <c r="A7593" s="3">
        <v>44276.052083333336</v>
      </c>
      <c r="B7593" s="5">
        <v>29180.799999999999</v>
      </c>
      <c r="C7593" s="5">
        <v>59686.2</v>
      </c>
      <c r="D7593" s="5">
        <v>58562.400000000001</v>
      </c>
      <c r="E7593" s="4">
        <v>110702.78384699996</v>
      </c>
      <c r="F7593" s="2">
        <v>4268.6147739999988</v>
      </c>
    </row>
    <row r="7594" spans="1:6" ht="15">
      <c r="A7594" s="3">
        <v>44276.0625</v>
      </c>
      <c r="B7594" s="5">
        <v>28828.799999999999</v>
      </c>
      <c r="C7594" s="5">
        <v>60940</v>
      </c>
      <c r="D7594" s="5">
        <v>60911.200000000004</v>
      </c>
      <c r="E7594" s="4">
        <v>115158.86134100004</v>
      </c>
      <c r="F7594" s="2">
        <v>4273.9688859999997</v>
      </c>
    </row>
    <row r="7595" spans="1:6" ht="15">
      <c r="A7595" s="3">
        <v>44276.072916666664</v>
      </c>
      <c r="B7595" s="5">
        <v>27860.799999999999</v>
      </c>
      <c r="C7595" s="5">
        <v>63263</v>
      </c>
      <c r="D7595" s="5">
        <v>62604</v>
      </c>
      <c r="E7595" s="4">
        <v>116522.72511799999</v>
      </c>
      <c r="F7595" s="2">
        <v>4369.5531099999998</v>
      </c>
    </row>
    <row r="7596" spans="1:6" ht="15">
      <c r="A7596" s="3">
        <v>44276.083333333336</v>
      </c>
      <c r="B7596" s="5">
        <v>26206.400000000001</v>
      </c>
      <c r="C7596" s="5">
        <v>58361.599999999999</v>
      </c>
      <c r="D7596" s="5">
        <v>58296.800000000003</v>
      </c>
      <c r="E7596" s="4">
        <v>112470.200755</v>
      </c>
      <c r="F7596" s="2">
        <v>4421.1581020000003</v>
      </c>
    </row>
    <row r="7597" spans="1:6" ht="15">
      <c r="A7597" s="3">
        <v>44276.09375</v>
      </c>
      <c r="B7597" s="5">
        <v>24499.200000000001</v>
      </c>
      <c r="C7597" s="5">
        <v>65146.6</v>
      </c>
      <c r="D7597" s="5">
        <v>65587.600000000006</v>
      </c>
      <c r="E7597" s="4">
        <v>119163.91101700003</v>
      </c>
      <c r="F7597" s="2">
        <v>4412.0601499999993</v>
      </c>
    </row>
    <row r="7598" spans="1:6" ht="15">
      <c r="A7598" s="3">
        <v>44276.104166666664</v>
      </c>
      <c r="B7598" s="5">
        <v>23284.799999999999</v>
      </c>
      <c r="C7598" s="5">
        <v>66096.800000000003</v>
      </c>
      <c r="D7598" s="5">
        <v>67483.600000000006</v>
      </c>
      <c r="E7598" s="4">
        <v>122830.31607200002</v>
      </c>
      <c r="F7598" s="2">
        <v>4336.5918939999992</v>
      </c>
    </row>
    <row r="7599" spans="1:6" ht="15">
      <c r="A7599" s="3">
        <v>44276.114583333336</v>
      </c>
      <c r="B7599" s="5">
        <v>22721.599999999999</v>
      </c>
      <c r="C7599" s="5">
        <v>64112.4</v>
      </c>
      <c r="D7599" s="5">
        <v>64085.599999999999</v>
      </c>
      <c r="E7599" s="4">
        <v>120329.349605</v>
      </c>
      <c r="F7599" s="2">
        <v>4334.4840539999987</v>
      </c>
    </row>
    <row r="7600" spans="1:6" ht="15">
      <c r="A7600" s="3">
        <v>44276.125</v>
      </c>
      <c r="B7600" s="5">
        <v>22704</v>
      </c>
      <c r="C7600" s="5">
        <v>66607.600000000006</v>
      </c>
      <c r="D7600" s="5">
        <v>66498.8</v>
      </c>
      <c r="E7600" s="4">
        <v>123491.232582</v>
      </c>
      <c r="F7600" s="2">
        <v>4363.7597019999994</v>
      </c>
    </row>
    <row r="7601" spans="1:6" ht="15">
      <c r="A7601" s="3">
        <v>44276.135416666664</v>
      </c>
      <c r="B7601" s="5">
        <v>22809.599999999999</v>
      </c>
      <c r="C7601" s="5">
        <v>68903.399999999994</v>
      </c>
      <c r="D7601" s="5">
        <v>68912</v>
      </c>
      <c r="E7601" s="4">
        <v>126653.20933900001</v>
      </c>
      <c r="F7601" s="2">
        <v>4381.9787419999993</v>
      </c>
    </row>
    <row r="7602" spans="1:6" ht="15">
      <c r="A7602" s="3">
        <v>44276.145833333336</v>
      </c>
      <c r="B7602" s="5">
        <v>22475.200000000001</v>
      </c>
      <c r="C7602" s="5">
        <v>71064.399999999994</v>
      </c>
      <c r="D7602" s="5">
        <v>70955.599999999991</v>
      </c>
      <c r="E7602" s="4">
        <v>128355.33638999995</v>
      </c>
      <c r="F7602" s="2">
        <v>4394.4724699999997</v>
      </c>
    </row>
    <row r="7603" spans="1:6" ht="15">
      <c r="A7603" s="3">
        <v>44276.15625</v>
      </c>
      <c r="B7603" s="5">
        <v>22299.200000000001</v>
      </c>
      <c r="C7603" s="5">
        <v>68284</v>
      </c>
      <c r="D7603" s="5">
        <v>68740</v>
      </c>
      <c r="E7603" s="4">
        <v>125975.01580399998</v>
      </c>
      <c r="F7603" s="2">
        <v>4426.6640539999999</v>
      </c>
    </row>
    <row r="7604" spans="1:6" ht="15">
      <c r="A7604" s="3">
        <v>44276.166666666664</v>
      </c>
      <c r="B7604" s="5">
        <v>23724.799999999999</v>
      </c>
      <c r="C7604" s="5">
        <v>65780.2</v>
      </c>
      <c r="D7604" s="5">
        <v>66710.399999999994</v>
      </c>
      <c r="E7604" s="4">
        <v>121933.25339499999</v>
      </c>
      <c r="F7604" s="2">
        <v>4419.7279579999995</v>
      </c>
    </row>
    <row r="7605" spans="1:6" ht="15">
      <c r="A7605" s="3">
        <v>44276.177083333336</v>
      </c>
      <c r="B7605" s="5">
        <v>24956.799999999999</v>
      </c>
      <c r="C7605" s="5">
        <v>71662.8</v>
      </c>
      <c r="D7605" s="5">
        <v>71247.600000000006</v>
      </c>
      <c r="E7605" s="4">
        <v>126936.06419099997</v>
      </c>
      <c r="F7605" s="2">
        <v>4451.356726</v>
      </c>
    </row>
    <row r="7606" spans="1:6" ht="15">
      <c r="A7606" s="3">
        <v>44276.1875</v>
      </c>
      <c r="B7606" s="5">
        <v>25132.799999999999</v>
      </c>
      <c r="C7606" s="5">
        <v>75640</v>
      </c>
      <c r="D7606" s="5">
        <v>74324.800000000003</v>
      </c>
      <c r="E7606" s="4">
        <v>130297.092858</v>
      </c>
      <c r="F7606" s="2">
        <v>4462.7588379999997</v>
      </c>
    </row>
    <row r="7607" spans="1:6" ht="15">
      <c r="A7607" s="3">
        <v>44276.197916666664</v>
      </c>
      <c r="B7607" s="5">
        <v>25256</v>
      </c>
      <c r="C7607" s="5">
        <v>78601.8</v>
      </c>
      <c r="D7607" s="5">
        <v>78315.600000000006</v>
      </c>
      <c r="E7607" s="4">
        <v>134252.84826199998</v>
      </c>
      <c r="F7607" s="2">
        <v>4468.2127899999996</v>
      </c>
    </row>
    <row r="7608" spans="1:6" ht="15">
      <c r="A7608" s="3">
        <v>44276.208333333336</v>
      </c>
      <c r="B7608" s="5">
        <v>24939.200000000001</v>
      </c>
      <c r="C7608" s="5">
        <v>78372.600000000006</v>
      </c>
      <c r="D7608" s="5">
        <v>78704.400000000009</v>
      </c>
      <c r="E7608" s="4">
        <v>134030.33972300001</v>
      </c>
      <c r="F7608" s="2">
        <v>4535.1128900000003</v>
      </c>
    </row>
    <row r="7609" spans="1:6" ht="15">
      <c r="A7609" s="3">
        <v>44276.21875</v>
      </c>
      <c r="B7609" s="5">
        <v>24851.200000000001</v>
      </c>
      <c r="C7609" s="5">
        <v>77669</v>
      </c>
      <c r="D7609" s="5">
        <v>76567.599999999991</v>
      </c>
      <c r="E7609" s="4">
        <v>136627.5434</v>
      </c>
      <c r="F7609" s="2">
        <v>4531.9295340000008</v>
      </c>
    </row>
    <row r="7610" spans="1:6" ht="15">
      <c r="A7610" s="3">
        <v>44276.229166666664</v>
      </c>
      <c r="B7610" s="5">
        <v>24499.200000000001</v>
      </c>
      <c r="C7610" s="5">
        <v>74699.199999999997</v>
      </c>
      <c r="D7610" s="5">
        <v>72854</v>
      </c>
      <c r="E7610" s="4">
        <v>132804.65592699999</v>
      </c>
      <c r="F7610" s="2">
        <v>4520.8489339999996</v>
      </c>
    </row>
    <row r="7611" spans="1:6" ht="15">
      <c r="A7611" s="3">
        <v>44276.239583333336</v>
      </c>
      <c r="B7611" s="5">
        <v>24992</v>
      </c>
      <c r="C7611" s="5">
        <v>74646.2</v>
      </c>
      <c r="D7611" s="5">
        <v>72294.399999999994</v>
      </c>
      <c r="E7611" s="4">
        <v>132957.31702799996</v>
      </c>
      <c r="F7611" s="2">
        <v>4484.6887289979995</v>
      </c>
    </row>
    <row r="7612" spans="1:6" ht="15">
      <c r="A7612" s="3">
        <v>44276.25</v>
      </c>
      <c r="B7612" s="5">
        <v>25379.200000000001</v>
      </c>
      <c r="C7612" s="5">
        <v>80186.2</v>
      </c>
      <c r="D7612" s="5">
        <v>77107.600000000006</v>
      </c>
      <c r="E7612" s="4">
        <v>139559.490651</v>
      </c>
      <c r="F7612" s="2">
        <v>4619.5767689710001</v>
      </c>
    </row>
    <row r="7613" spans="1:6" ht="15">
      <c r="A7613" s="3">
        <v>44276.260416666664</v>
      </c>
      <c r="B7613" s="5">
        <v>25960</v>
      </c>
      <c r="C7613" s="5">
        <v>88404.800000000003</v>
      </c>
      <c r="D7613" s="5">
        <v>86426.8</v>
      </c>
      <c r="E7613" s="4">
        <v>151880.79567999998</v>
      </c>
      <c r="F7613" s="2">
        <v>4994.2913519799995</v>
      </c>
    </row>
    <row r="7614" spans="1:6" ht="15">
      <c r="A7614" s="3">
        <v>44276.270833333336</v>
      </c>
      <c r="B7614" s="5">
        <v>24921.599999999999</v>
      </c>
      <c r="C7614" s="5">
        <v>79591.199999999997</v>
      </c>
      <c r="D7614" s="5">
        <v>74831.600000000006</v>
      </c>
      <c r="E7614" s="4">
        <v>140122.81835999998</v>
      </c>
      <c r="F7614" s="2">
        <v>5512.4039920300002</v>
      </c>
    </row>
    <row r="7615" spans="1:6" ht="15">
      <c r="A7615" s="3">
        <v>44276.28125</v>
      </c>
      <c r="B7615" s="5">
        <v>24868.799999999999</v>
      </c>
      <c r="C7615" s="5">
        <v>69243</v>
      </c>
      <c r="D7615" s="5">
        <v>66436.800000000003</v>
      </c>
      <c r="E7615" s="4">
        <v>129238.57457799999</v>
      </c>
      <c r="F7615" s="2">
        <v>6491.7507050400009</v>
      </c>
    </row>
    <row r="7616" spans="1:6" ht="15">
      <c r="A7616" s="3">
        <v>44276.291666666664</v>
      </c>
      <c r="B7616" s="5">
        <v>25150.400000000001</v>
      </c>
      <c r="C7616" s="5">
        <v>70286</v>
      </c>
      <c r="D7616" s="5">
        <v>66246</v>
      </c>
      <c r="E7616" s="4">
        <v>123965.09123300003</v>
      </c>
      <c r="F7616" s="2">
        <v>7972.5593170999991</v>
      </c>
    </row>
    <row r="7617" spans="1:6" ht="15">
      <c r="A7617" s="3">
        <v>44276.302083333336</v>
      </c>
      <c r="B7617" s="5">
        <v>25379.200000000001</v>
      </c>
      <c r="C7617" s="5">
        <v>57838.2</v>
      </c>
      <c r="D7617" s="5">
        <v>54859.6</v>
      </c>
      <c r="E7617" s="4">
        <v>118351.268902</v>
      </c>
      <c r="F7617" s="2">
        <v>10585.240624100001</v>
      </c>
    </row>
    <row r="7618" spans="1:6" ht="15">
      <c r="A7618" s="3">
        <v>44276.3125</v>
      </c>
      <c r="B7618" s="5">
        <v>26822.400000000001</v>
      </c>
      <c r="C7618" s="5">
        <v>50578.2</v>
      </c>
      <c r="D7618" s="5">
        <v>46257.599999999999</v>
      </c>
      <c r="E7618" s="4">
        <v>108431.79846999999</v>
      </c>
      <c r="F7618" s="2">
        <v>12286.288150300003</v>
      </c>
    </row>
    <row r="7619" spans="1:6" ht="15">
      <c r="A7619" s="3">
        <v>44276.322916666664</v>
      </c>
      <c r="B7619" s="5">
        <v>28723.200000000001</v>
      </c>
      <c r="C7619" s="5">
        <v>45690</v>
      </c>
      <c r="D7619" s="5">
        <v>39767.199999999997</v>
      </c>
      <c r="E7619" s="4">
        <v>99961.882142000002</v>
      </c>
      <c r="F7619" s="2">
        <v>14240.7858827</v>
      </c>
    </row>
    <row r="7620" spans="1:6" ht="15">
      <c r="A7620" s="3">
        <v>44276.333333333336</v>
      </c>
      <c r="B7620" s="5">
        <v>30201.599999999999</v>
      </c>
      <c r="C7620" s="5">
        <v>44479</v>
      </c>
      <c r="D7620" s="5">
        <v>39878.400000000001</v>
      </c>
      <c r="E7620" s="4">
        <v>99849.188989000017</v>
      </c>
      <c r="F7620" s="2">
        <v>15432.058180999999</v>
      </c>
    </row>
    <row r="7621" spans="1:6" ht="15">
      <c r="A7621" s="3">
        <v>44276.34375</v>
      </c>
      <c r="B7621" s="5">
        <v>33633.599999999999</v>
      </c>
      <c r="C7621" s="5">
        <v>43419</v>
      </c>
      <c r="D7621" s="5">
        <v>39783.199999999997</v>
      </c>
      <c r="E7621" s="4">
        <v>95705.264625999989</v>
      </c>
      <c r="F7621" s="2">
        <v>16815.159259600005</v>
      </c>
    </row>
    <row r="7622" spans="1:6" ht="15">
      <c r="A7622" s="3">
        <v>44276.354166666664</v>
      </c>
      <c r="B7622" s="5">
        <v>35816</v>
      </c>
      <c r="C7622" s="5">
        <v>47881.2</v>
      </c>
      <c r="D7622" s="5">
        <v>44786</v>
      </c>
      <c r="E7622" s="4">
        <v>100164.33081599999</v>
      </c>
      <c r="F7622" s="2">
        <v>18678.2395296</v>
      </c>
    </row>
    <row r="7623" spans="1:6" ht="15">
      <c r="A7623" s="3">
        <v>44276.364583333336</v>
      </c>
      <c r="B7623" s="5">
        <v>37206.400000000001</v>
      </c>
      <c r="C7623" s="5">
        <v>48963.199999999997</v>
      </c>
      <c r="D7623" s="5">
        <v>46511.999999999993</v>
      </c>
      <c r="E7623" s="4">
        <v>103380.47422799998</v>
      </c>
      <c r="F7623" s="2">
        <v>18865.717042999997</v>
      </c>
    </row>
    <row r="7624" spans="1:6" ht="15">
      <c r="A7624" s="3">
        <v>44276.375</v>
      </c>
      <c r="B7624" s="5">
        <v>38667.199999999997</v>
      </c>
      <c r="C7624" s="5">
        <v>52434.6</v>
      </c>
      <c r="D7624" s="5">
        <v>50471.199999999997</v>
      </c>
      <c r="E7624" s="4">
        <v>108973.96571599998</v>
      </c>
      <c r="F7624" s="2">
        <v>19835.295096999998</v>
      </c>
    </row>
    <row r="7625" spans="1:6" ht="15">
      <c r="A7625" s="3">
        <v>44276.385416666664</v>
      </c>
      <c r="B7625" s="5">
        <v>40462.400000000001</v>
      </c>
      <c r="C7625" s="5">
        <v>45483.199999999997</v>
      </c>
      <c r="D7625" s="5">
        <v>43479.199999999997</v>
      </c>
      <c r="E7625" s="4">
        <v>102759.854603</v>
      </c>
      <c r="F7625" s="2">
        <v>21070.622016000001</v>
      </c>
    </row>
    <row r="7626" spans="1:6" ht="15">
      <c r="A7626" s="3">
        <v>44276.395833333336</v>
      </c>
      <c r="B7626" s="5">
        <v>40902.400000000001</v>
      </c>
      <c r="C7626" s="5">
        <v>50771.8</v>
      </c>
      <c r="D7626" s="5">
        <v>48708.800000000003</v>
      </c>
      <c r="E7626" s="4">
        <v>105315.69250700001</v>
      </c>
      <c r="F7626" s="2">
        <v>22910.987802700001</v>
      </c>
    </row>
    <row r="7627" spans="1:6" ht="15">
      <c r="A7627" s="3">
        <v>44276.40625</v>
      </c>
      <c r="B7627" s="5">
        <v>42081.599999999999</v>
      </c>
      <c r="C7627" s="5">
        <v>51787.4</v>
      </c>
      <c r="D7627" s="5">
        <v>50095.200000000004</v>
      </c>
      <c r="E7627" s="4">
        <v>106688.04880500003</v>
      </c>
      <c r="F7627" s="2">
        <v>19578.436296100001</v>
      </c>
    </row>
    <row r="7628" spans="1:6" ht="15">
      <c r="A7628" s="3">
        <v>44276.416666666664</v>
      </c>
      <c r="B7628" s="5">
        <v>42732.800000000003</v>
      </c>
      <c r="C7628" s="5">
        <v>57464.2</v>
      </c>
      <c r="D7628" s="5">
        <v>56448</v>
      </c>
      <c r="E7628" s="4">
        <v>112664.85578100001</v>
      </c>
      <c r="F7628" s="2">
        <v>17636.669486900002</v>
      </c>
    </row>
    <row r="7629" spans="1:6" ht="15">
      <c r="A7629" s="3">
        <v>44276.427083333336</v>
      </c>
      <c r="B7629" s="5">
        <v>42856</v>
      </c>
      <c r="C7629" s="5">
        <v>63338</v>
      </c>
      <c r="D7629" s="5">
        <v>61327.6</v>
      </c>
      <c r="E7629" s="4">
        <v>118333.15890299997</v>
      </c>
      <c r="F7629" s="2">
        <v>17392.550935499999</v>
      </c>
    </row>
    <row r="7630" spans="1:6" ht="15">
      <c r="A7630" s="3">
        <v>44276.4375</v>
      </c>
      <c r="B7630" s="5">
        <v>42944</v>
      </c>
      <c r="C7630" s="5">
        <v>62480.2</v>
      </c>
      <c r="D7630" s="5">
        <v>61212.800000000003</v>
      </c>
      <c r="E7630" s="4">
        <v>119881.98241099999</v>
      </c>
      <c r="F7630" s="2">
        <v>16796.887858600003</v>
      </c>
    </row>
    <row r="7631" spans="1:6" ht="15">
      <c r="A7631" s="3">
        <v>44276.447916666664</v>
      </c>
      <c r="B7631" s="5">
        <v>44932.800000000003</v>
      </c>
      <c r="C7631" s="5">
        <v>62717.8</v>
      </c>
      <c r="D7631" s="5">
        <v>60852.000000000007</v>
      </c>
      <c r="E7631" s="4">
        <v>117611.92935999997</v>
      </c>
      <c r="F7631" s="2">
        <v>18686.975234399997</v>
      </c>
    </row>
    <row r="7632" spans="1:6" ht="15">
      <c r="A7632" s="3">
        <v>44276.458333333336</v>
      </c>
      <c r="B7632" s="5">
        <v>46024</v>
      </c>
      <c r="C7632" s="5">
        <v>53658.2</v>
      </c>
      <c r="D7632" s="5">
        <v>50198.799999999996</v>
      </c>
      <c r="E7632" s="4">
        <v>110438.29587999999</v>
      </c>
      <c r="F7632" s="2">
        <v>19184.966786800003</v>
      </c>
    </row>
    <row r="7633" spans="1:6" ht="15">
      <c r="A7633" s="3">
        <v>44276.46875</v>
      </c>
      <c r="B7633" s="5">
        <v>46499.199999999997</v>
      </c>
      <c r="C7633" s="5">
        <v>48699.4</v>
      </c>
      <c r="D7633" s="5">
        <v>45197.600000000006</v>
      </c>
      <c r="E7633" s="4">
        <v>106419.42481899996</v>
      </c>
      <c r="F7633" s="2">
        <v>20500.142910500006</v>
      </c>
    </row>
    <row r="7634" spans="1:6" ht="15">
      <c r="A7634" s="3">
        <v>44276.479166666664</v>
      </c>
      <c r="B7634" s="5">
        <v>47344</v>
      </c>
      <c r="C7634" s="5">
        <v>46916.800000000003</v>
      </c>
      <c r="D7634" s="5">
        <v>44276.800000000003</v>
      </c>
      <c r="E7634" s="4">
        <v>101982.14165400002</v>
      </c>
      <c r="F7634" s="2">
        <v>22492.164133400005</v>
      </c>
    </row>
    <row r="7635" spans="1:6" ht="15">
      <c r="A7635" s="3">
        <v>44276.489583333336</v>
      </c>
      <c r="B7635" s="5">
        <v>47185.599999999999</v>
      </c>
      <c r="C7635" s="5">
        <v>48575.8</v>
      </c>
      <c r="D7635" s="5">
        <v>45676.000000000007</v>
      </c>
      <c r="E7635" s="4">
        <v>102896.001718</v>
      </c>
      <c r="F7635" s="2">
        <v>24044.534618999998</v>
      </c>
    </row>
    <row r="7636" spans="1:6" ht="15">
      <c r="A7636" s="3">
        <v>44276.5</v>
      </c>
      <c r="B7636" s="5">
        <v>45372.800000000003</v>
      </c>
      <c r="C7636" s="5">
        <v>48611</v>
      </c>
      <c r="D7636" s="5">
        <v>46080.4</v>
      </c>
      <c r="E7636" s="4">
        <v>104414.50490500001</v>
      </c>
      <c r="F7636" s="2">
        <v>23284.234700700003</v>
      </c>
    </row>
    <row r="7637" spans="1:6" ht="15">
      <c r="A7637" s="3">
        <v>44276.510416666664</v>
      </c>
      <c r="B7637" s="5">
        <v>44176</v>
      </c>
      <c r="C7637" s="5">
        <v>37351.800000000003</v>
      </c>
      <c r="D7637" s="5">
        <v>32890.400000000001</v>
      </c>
      <c r="E7637" s="4">
        <v>95094.550862000018</v>
      </c>
      <c r="F7637" s="2">
        <v>22683.298832700002</v>
      </c>
    </row>
    <row r="7638" spans="1:6" ht="15">
      <c r="A7638" s="3">
        <v>44276.520833333336</v>
      </c>
      <c r="B7638" s="5">
        <v>42187.199999999997</v>
      </c>
      <c r="C7638" s="5">
        <v>37936.800000000003</v>
      </c>
      <c r="D7638" s="5">
        <v>34888.400000000001</v>
      </c>
      <c r="E7638" s="4">
        <v>91335.318249999968</v>
      </c>
      <c r="F7638" s="2">
        <v>24131.280421399995</v>
      </c>
    </row>
    <row r="7639" spans="1:6" ht="15">
      <c r="A7639" s="3">
        <v>44276.53125</v>
      </c>
      <c r="B7639" s="5">
        <v>41412.800000000003</v>
      </c>
      <c r="C7639" s="5">
        <v>40871.800000000003</v>
      </c>
      <c r="D7639" s="5">
        <v>38638</v>
      </c>
      <c r="E7639" s="4">
        <v>92049.466079999984</v>
      </c>
      <c r="F7639" s="2">
        <v>24360.103727600002</v>
      </c>
    </row>
    <row r="7640" spans="1:6" ht="15">
      <c r="A7640" s="3">
        <v>44276.541666666664</v>
      </c>
      <c r="B7640" s="5">
        <v>41395.199999999997</v>
      </c>
      <c r="C7640" s="5">
        <v>36128.6</v>
      </c>
      <c r="D7640" s="5">
        <v>34212</v>
      </c>
      <c r="E7640" s="4">
        <v>90046.402889999998</v>
      </c>
      <c r="F7640" s="2">
        <v>22863.073965600004</v>
      </c>
    </row>
    <row r="7641" spans="1:6" ht="15">
      <c r="A7641" s="3">
        <v>44276.552083333336</v>
      </c>
      <c r="B7641" s="5">
        <v>42310.400000000001</v>
      </c>
      <c r="C7641" s="5">
        <v>32688.400000000001</v>
      </c>
      <c r="D7641" s="5">
        <v>31346.400000000001</v>
      </c>
      <c r="E7641" s="4">
        <v>84511.699787999998</v>
      </c>
      <c r="F7641" s="2">
        <v>23303.514948700005</v>
      </c>
    </row>
    <row r="7642" spans="1:6" ht="15">
      <c r="A7642" s="3">
        <v>44276.5625</v>
      </c>
      <c r="B7642" s="5">
        <v>41236.800000000003</v>
      </c>
      <c r="C7642" s="5">
        <v>28551.4</v>
      </c>
      <c r="D7642" s="5">
        <v>27953.200000000001</v>
      </c>
      <c r="E7642" s="4">
        <v>77633.131489000007</v>
      </c>
      <c r="F7642" s="2">
        <v>20615.853024</v>
      </c>
    </row>
    <row r="7643" spans="1:6" ht="15">
      <c r="A7643" s="3">
        <v>44276.572916666664</v>
      </c>
      <c r="B7643" s="5">
        <v>39758.400000000001</v>
      </c>
      <c r="C7643" s="5">
        <v>28213.200000000001</v>
      </c>
      <c r="D7643" s="5">
        <v>28904.400000000001</v>
      </c>
      <c r="E7643" s="4">
        <v>77346.505502000015</v>
      </c>
      <c r="F7643" s="2">
        <v>20921.446830100002</v>
      </c>
    </row>
    <row r="7644" spans="1:6" ht="15">
      <c r="A7644" s="3">
        <v>44276.583333333336</v>
      </c>
      <c r="B7644" s="5">
        <v>39054.400000000001</v>
      </c>
      <c r="C7644" s="5">
        <v>26180.2</v>
      </c>
      <c r="D7644" s="5">
        <v>26868.400000000001</v>
      </c>
      <c r="E7644" s="4">
        <v>74252.218380000006</v>
      </c>
      <c r="F7644" s="2">
        <v>21447.056556699998</v>
      </c>
    </row>
    <row r="7645" spans="1:6" ht="15">
      <c r="A7645" s="3">
        <v>44276.59375</v>
      </c>
      <c r="B7645" s="5">
        <v>37488</v>
      </c>
      <c r="C7645" s="5">
        <v>24116</v>
      </c>
      <c r="D7645" s="5">
        <v>25156.799999999999</v>
      </c>
      <c r="E7645" s="4">
        <v>72470.166453999977</v>
      </c>
      <c r="F7645" s="2">
        <v>19276.527327799999</v>
      </c>
    </row>
    <row r="7646" spans="1:6" ht="15">
      <c r="A7646" s="3">
        <v>44276.604166666664</v>
      </c>
      <c r="B7646" s="5">
        <v>37681.599999999999</v>
      </c>
      <c r="C7646" s="5">
        <v>25352.2</v>
      </c>
      <c r="D7646" s="5">
        <v>26487.599999999999</v>
      </c>
      <c r="E7646" s="4">
        <v>74521.146433000016</v>
      </c>
      <c r="F7646" s="2">
        <v>17076.756260199996</v>
      </c>
    </row>
    <row r="7647" spans="1:6" ht="15">
      <c r="A7647" s="3">
        <v>44276.614583333336</v>
      </c>
      <c r="B7647" s="5">
        <v>37294.400000000001</v>
      </c>
      <c r="C7647" s="5">
        <v>24363</v>
      </c>
      <c r="D7647" s="5">
        <v>24614.800000000003</v>
      </c>
      <c r="E7647" s="4">
        <v>73331.739916999999</v>
      </c>
      <c r="F7647" s="2">
        <v>15701.6161218</v>
      </c>
    </row>
    <row r="7648" spans="1:6" ht="15">
      <c r="A7648" s="3">
        <v>44276.625</v>
      </c>
      <c r="B7648" s="5">
        <v>36291.199999999997</v>
      </c>
      <c r="C7648" s="5">
        <v>23478.400000000001</v>
      </c>
      <c r="D7648" s="5">
        <v>22703.599999999999</v>
      </c>
      <c r="E7648" s="4">
        <v>70830.541926000005</v>
      </c>
      <c r="F7648" s="2">
        <v>14304.891491999997</v>
      </c>
    </row>
    <row r="7649" spans="1:6" ht="15">
      <c r="A7649" s="3">
        <v>44276.635416666664</v>
      </c>
      <c r="B7649" s="5">
        <v>36766.400000000001</v>
      </c>
      <c r="C7649" s="5">
        <v>22845.200000000001</v>
      </c>
      <c r="D7649" s="5">
        <v>21115.599999999999</v>
      </c>
      <c r="E7649" s="4">
        <v>69271.275132999988</v>
      </c>
      <c r="F7649" s="2">
        <v>12665.132540799999</v>
      </c>
    </row>
    <row r="7650" spans="1:6" ht="15">
      <c r="A7650" s="3">
        <v>44276.645833333336</v>
      </c>
      <c r="B7650" s="5">
        <v>36713.599999999999</v>
      </c>
      <c r="C7650" s="5">
        <v>22241.599999999999</v>
      </c>
      <c r="D7650" s="5">
        <v>20246</v>
      </c>
      <c r="E7650" s="4">
        <v>68366.267689999993</v>
      </c>
      <c r="F7650" s="2">
        <v>11137.4742993</v>
      </c>
    </row>
    <row r="7651" spans="1:6" ht="15">
      <c r="A7651" s="3">
        <v>44276.65625</v>
      </c>
      <c r="B7651" s="5">
        <v>36854.400000000001</v>
      </c>
      <c r="C7651" s="5">
        <v>23562</v>
      </c>
      <c r="D7651" s="5">
        <v>20594</v>
      </c>
      <c r="E7651" s="4">
        <v>69480.140239</v>
      </c>
      <c r="F7651" s="2">
        <v>9537.8747700000004</v>
      </c>
    </row>
    <row r="7652" spans="1:6" ht="15">
      <c r="A7652" s="3">
        <v>44276.666666666664</v>
      </c>
      <c r="B7652" s="5">
        <v>37910.400000000001</v>
      </c>
      <c r="C7652" s="5">
        <v>19316.400000000001</v>
      </c>
      <c r="D7652" s="5">
        <v>15714.399999999998</v>
      </c>
      <c r="E7652" s="4">
        <v>65267.028170999991</v>
      </c>
      <c r="F7652" s="2">
        <v>8719.6736113999996</v>
      </c>
    </row>
    <row r="7653" spans="1:6" ht="15">
      <c r="A7653" s="3">
        <v>44276.677083333336</v>
      </c>
      <c r="B7653" s="5">
        <v>39019.199999999997</v>
      </c>
      <c r="C7653" s="5">
        <v>13508.6</v>
      </c>
      <c r="D7653" s="5">
        <v>12797.6</v>
      </c>
      <c r="E7653" s="4">
        <v>63478.752041999993</v>
      </c>
      <c r="F7653" s="2">
        <v>8241.8673738000016</v>
      </c>
    </row>
    <row r="7654" spans="1:6" ht="15">
      <c r="A7654" s="3">
        <v>44276.6875</v>
      </c>
      <c r="B7654" s="5">
        <v>40251.199999999997</v>
      </c>
      <c r="C7654" s="5">
        <v>11136.2</v>
      </c>
      <c r="D7654" s="5">
        <v>10386.4</v>
      </c>
      <c r="E7654" s="4">
        <v>59506.890159999995</v>
      </c>
      <c r="F7654" s="2">
        <v>7521.9287460999994</v>
      </c>
    </row>
    <row r="7655" spans="1:6" ht="15">
      <c r="A7655" s="3">
        <v>44276.697916666664</v>
      </c>
      <c r="B7655" s="5">
        <v>41624</v>
      </c>
      <c r="C7655" s="5">
        <v>13648.4</v>
      </c>
      <c r="D7655" s="5">
        <v>9151.6</v>
      </c>
      <c r="E7655" s="4">
        <v>55551.209198999997</v>
      </c>
      <c r="F7655" s="2">
        <v>6153.1230721599986</v>
      </c>
    </row>
    <row r="7656" spans="1:6" ht="15">
      <c r="A7656" s="3">
        <v>44276.708333333336</v>
      </c>
      <c r="B7656" s="5">
        <v>42873.599999999999</v>
      </c>
      <c r="C7656" s="5">
        <v>17577.599999999999</v>
      </c>
      <c r="D7656" s="5">
        <v>9271.6</v>
      </c>
      <c r="E7656" s="4">
        <v>53624.534562000001</v>
      </c>
      <c r="F7656" s="2">
        <v>4999.1403049800001</v>
      </c>
    </row>
    <row r="7657" spans="1:6" ht="15">
      <c r="A7657" s="3">
        <v>44276.71875</v>
      </c>
      <c r="B7657" s="5">
        <v>43507.199999999997</v>
      </c>
      <c r="C7657" s="5">
        <v>20614</v>
      </c>
      <c r="D7657" s="5">
        <v>9568.4000000000015</v>
      </c>
      <c r="E7657" s="4">
        <v>52194.02915200001</v>
      </c>
      <c r="F7657" s="2">
        <v>4369.0864170199993</v>
      </c>
    </row>
    <row r="7658" spans="1:6" ht="15">
      <c r="A7658" s="3">
        <v>44276.729166666664</v>
      </c>
      <c r="B7658" s="5">
        <v>44774.400000000001</v>
      </c>
      <c r="C7658" s="5">
        <v>23074</v>
      </c>
      <c r="D7658" s="5">
        <v>10095.200000000001</v>
      </c>
      <c r="E7658" s="4">
        <v>51096.401317000003</v>
      </c>
      <c r="F7658" s="2">
        <v>4036.0684040030005</v>
      </c>
    </row>
    <row r="7659" spans="1:6" ht="15">
      <c r="A7659" s="3">
        <v>44276.739583333336</v>
      </c>
      <c r="B7659" s="5">
        <v>46886.400000000001</v>
      </c>
      <c r="C7659" s="5">
        <v>25912</v>
      </c>
      <c r="D7659" s="5">
        <v>11004.8</v>
      </c>
      <c r="E7659" s="4">
        <v>50867.238407999997</v>
      </c>
      <c r="F7659" s="2">
        <v>3883.4405340000003</v>
      </c>
    </row>
    <row r="7660" spans="1:6" ht="15">
      <c r="A7660" s="3">
        <v>44276.75</v>
      </c>
      <c r="B7660" s="5">
        <v>49139.199999999997</v>
      </c>
      <c r="C7660" s="5">
        <v>27813</v>
      </c>
      <c r="D7660" s="5">
        <v>11635.2</v>
      </c>
      <c r="E7660" s="4">
        <v>50785.304032999993</v>
      </c>
      <c r="F7660" s="2">
        <v>3764.351478000001</v>
      </c>
    </row>
    <row r="7661" spans="1:6" ht="15">
      <c r="A7661" s="3">
        <v>44276.760416666664</v>
      </c>
      <c r="B7661" s="5">
        <v>51937.599999999999</v>
      </c>
      <c r="C7661" s="5">
        <v>28749</v>
      </c>
      <c r="D7661" s="5">
        <v>12006</v>
      </c>
      <c r="E7661" s="4">
        <v>51013.999377</v>
      </c>
      <c r="F7661" s="2">
        <v>3751.9144860000001</v>
      </c>
    </row>
    <row r="7662" spans="1:6" ht="15">
      <c r="A7662" s="3">
        <v>44276.770833333336</v>
      </c>
      <c r="B7662" s="5">
        <v>53292.800000000003</v>
      </c>
      <c r="C7662" s="5">
        <v>29401</v>
      </c>
      <c r="D7662" s="5">
        <v>12290.4</v>
      </c>
      <c r="E7662" s="4">
        <v>52697.19159599999</v>
      </c>
      <c r="F7662" s="2">
        <v>3732.4615579999986</v>
      </c>
    </row>
    <row r="7663" spans="1:6" ht="15">
      <c r="A7663" s="3">
        <v>44276.78125</v>
      </c>
      <c r="B7663" s="5">
        <v>55193.599999999999</v>
      </c>
      <c r="C7663" s="5">
        <v>27649.4</v>
      </c>
      <c r="D7663" s="5">
        <v>12491.2</v>
      </c>
      <c r="E7663" s="4">
        <v>55423.490382000004</v>
      </c>
      <c r="F7663" s="2">
        <v>3748.9615900000008</v>
      </c>
    </row>
    <row r="7664" spans="1:6" ht="15">
      <c r="A7664" s="3">
        <v>44276.791666666664</v>
      </c>
      <c r="B7664" s="5">
        <v>56848</v>
      </c>
      <c r="C7664" s="5">
        <v>27649.599999999999</v>
      </c>
      <c r="D7664" s="5">
        <v>13166.8</v>
      </c>
      <c r="E7664" s="4">
        <v>57686.634394999994</v>
      </c>
      <c r="F7664" s="2">
        <v>3752.2463260000004</v>
      </c>
    </row>
    <row r="7665" spans="1:6" ht="15">
      <c r="A7665" s="3">
        <v>44276.802083333336</v>
      </c>
      <c r="B7665" s="5">
        <v>56672</v>
      </c>
      <c r="C7665" s="5">
        <v>24067.599999999999</v>
      </c>
      <c r="D7665" s="5">
        <v>13780.800000000001</v>
      </c>
      <c r="E7665" s="4">
        <v>64048.880535999997</v>
      </c>
      <c r="F7665" s="2">
        <v>3885.058646</v>
      </c>
    </row>
    <row r="7666" spans="1:6" ht="15">
      <c r="A7666" s="3">
        <v>44276.8125</v>
      </c>
      <c r="B7666" s="5">
        <v>55510.400000000001</v>
      </c>
      <c r="C7666" s="5">
        <v>25538</v>
      </c>
      <c r="D7666" s="5">
        <v>19632.400000000001</v>
      </c>
      <c r="E7666" s="4">
        <v>73694.45364800001</v>
      </c>
      <c r="F7666" s="2">
        <v>4047.4364060000012</v>
      </c>
    </row>
    <row r="7667" spans="1:6" ht="15">
      <c r="A7667" s="3">
        <v>44276.822916666664</v>
      </c>
      <c r="B7667" s="5">
        <v>54542.400000000001</v>
      </c>
      <c r="C7667" s="5">
        <v>27927.4</v>
      </c>
      <c r="D7667" s="5">
        <v>21901.200000000001</v>
      </c>
      <c r="E7667" s="4">
        <v>77940.902434999996</v>
      </c>
      <c r="F7667" s="2">
        <v>4044.5609820000004</v>
      </c>
    </row>
    <row r="7668" spans="1:6" ht="15">
      <c r="A7668" s="3">
        <v>44276.833333333336</v>
      </c>
      <c r="B7668" s="5">
        <v>52483.199999999997</v>
      </c>
      <c r="C7668" s="5">
        <v>23016.2</v>
      </c>
      <c r="D7668" s="5">
        <v>17433.199999999997</v>
      </c>
      <c r="E7668" s="4">
        <v>73013.45780199999</v>
      </c>
      <c r="F7668" s="2">
        <v>3965.2180059999996</v>
      </c>
    </row>
    <row r="7669" spans="1:6" ht="15">
      <c r="A7669" s="3">
        <v>44276.84375</v>
      </c>
      <c r="B7669" s="5">
        <v>51427.199999999997</v>
      </c>
      <c r="C7669" s="5">
        <v>19307.8</v>
      </c>
      <c r="D7669" s="5">
        <v>12909.6</v>
      </c>
      <c r="E7669" s="4">
        <v>68811.716902</v>
      </c>
      <c r="F7669" s="2">
        <v>3923.4824220000005</v>
      </c>
    </row>
    <row r="7670" spans="1:6" ht="15">
      <c r="A7670" s="3">
        <v>44276.854166666664</v>
      </c>
      <c r="B7670" s="5">
        <v>48945.599999999999</v>
      </c>
      <c r="C7670" s="5">
        <v>18761.400000000001</v>
      </c>
      <c r="D7670" s="5">
        <v>13038</v>
      </c>
      <c r="E7670" s="4">
        <v>67642.50892600001</v>
      </c>
      <c r="F7670" s="2">
        <v>3917.0822939999998</v>
      </c>
    </row>
    <row r="7671" spans="1:6" ht="15">
      <c r="A7671" s="3">
        <v>44276.864583333336</v>
      </c>
      <c r="B7671" s="5">
        <v>46675.199999999997</v>
      </c>
      <c r="C7671" s="5">
        <v>16109</v>
      </c>
      <c r="D7671" s="5">
        <v>10674.800000000001</v>
      </c>
      <c r="E7671" s="4">
        <v>65040.109630000006</v>
      </c>
      <c r="F7671" s="2">
        <v>3846.8316060000011</v>
      </c>
    </row>
    <row r="7672" spans="1:6" ht="15">
      <c r="A7672" s="3">
        <v>44276.875</v>
      </c>
      <c r="B7672" s="5">
        <v>44633.599999999999</v>
      </c>
      <c r="C7672" s="5">
        <v>14576.8</v>
      </c>
      <c r="D7672" s="5">
        <v>9398.4</v>
      </c>
      <c r="E7672" s="4">
        <v>62267.915638999984</v>
      </c>
      <c r="F7672" s="2">
        <v>3758.5862620000003</v>
      </c>
    </row>
    <row r="7673" spans="1:6" ht="15">
      <c r="A7673" s="3">
        <v>44276.885416666664</v>
      </c>
      <c r="B7673" s="5">
        <v>42873.599999999999</v>
      </c>
      <c r="C7673" s="5">
        <v>14889.2</v>
      </c>
      <c r="D7673" s="5">
        <v>9512.7999999999993</v>
      </c>
      <c r="E7673" s="4">
        <v>61392.503563999999</v>
      </c>
      <c r="F7673" s="2">
        <v>3806.049078</v>
      </c>
    </row>
    <row r="7674" spans="1:6" ht="15">
      <c r="A7674" s="3">
        <v>44276.895833333336</v>
      </c>
      <c r="B7674" s="5">
        <v>41712</v>
      </c>
      <c r="C7674" s="5">
        <v>15026</v>
      </c>
      <c r="D7674" s="5">
        <v>10970</v>
      </c>
      <c r="E7674" s="4">
        <v>61419.25263100001</v>
      </c>
      <c r="F7674" s="2">
        <v>3927.2926939999998</v>
      </c>
    </row>
    <row r="7675" spans="1:6" ht="15">
      <c r="A7675" s="3">
        <v>44276.90625</v>
      </c>
      <c r="B7675" s="5">
        <v>40920</v>
      </c>
      <c r="C7675" s="5">
        <v>13182.8</v>
      </c>
      <c r="D7675" s="5">
        <v>9709.6</v>
      </c>
      <c r="E7675" s="4">
        <v>60666.577033999987</v>
      </c>
      <c r="F7675" s="2">
        <v>4004.9686619999998</v>
      </c>
    </row>
    <row r="7676" spans="1:6" ht="15">
      <c r="A7676" s="3">
        <v>44276.916666666664</v>
      </c>
      <c r="B7676" s="5">
        <v>40409.599999999999</v>
      </c>
      <c r="C7676" s="5">
        <v>12658</v>
      </c>
      <c r="D7676" s="5">
        <v>8984.7999999999993</v>
      </c>
      <c r="E7676" s="4">
        <v>60349.352128000006</v>
      </c>
      <c r="F7676" s="2">
        <v>3996.1020699999999</v>
      </c>
    </row>
    <row r="7677" spans="1:6" ht="15">
      <c r="A7677" s="3">
        <v>44276.927083333336</v>
      </c>
      <c r="B7677" s="5">
        <v>41641.599999999999</v>
      </c>
      <c r="C7677" s="5">
        <v>13278.6</v>
      </c>
      <c r="D7677" s="5">
        <v>9662.4</v>
      </c>
      <c r="E7677" s="4">
        <v>58184.525874999999</v>
      </c>
      <c r="F7677" s="2">
        <v>3972.8925660000004</v>
      </c>
    </row>
    <row r="7678" spans="1:6" ht="15">
      <c r="A7678" s="3">
        <v>44276.9375</v>
      </c>
      <c r="B7678" s="5">
        <v>40110.400000000001</v>
      </c>
      <c r="C7678" s="5">
        <v>13306.2</v>
      </c>
      <c r="D7678" s="5">
        <v>11794.8</v>
      </c>
      <c r="E7678" s="4">
        <v>59243.195185999997</v>
      </c>
      <c r="F7678" s="2">
        <v>3936.4882140000004</v>
      </c>
    </row>
    <row r="7679" spans="1:6" ht="15">
      <c r="A7679" s="3">
        <v>44276.947916666664</v>
      </c>
      <c r="B7679" s="5">
        <v>38297.599999999999</v>
      </c>
      <c r="C7679" s="5">
        <v>14757</v>
      </c>
      <c r="D7679" s="5">
        <v>13744.8</v>
      </c>
      <c r="E7679" s="4">
        <v>62187.245473999996</v>
      </c>
      <c r="F7679" s="2">
        <v>3974.2423899999999</v>
      </c>
    </row>
    <row r="7680" spans="1:6" ht="15">
      <c r="A7680" s="3">
        <v>44276.958333333336</v>
      </c>
      <c r="B7680" s="5">
        <v>36889.599999999999</v>
      </c>
      <c r="C7680" s="5">
        <v>12826</v>
      </c>
      <c r="D7680" s="5">
        <v>12420</v>
      </c>
      <c r="E7680" s="4">
        <v>61672.202984000003</v>
      </c>
      <c r="F7680" s="2">
        <v>3996.0141980000003</v>
      </c>
    </row>
    <row r="7681" spans="1:6" ht="15">
      <c r="A7681" s="3">
        <v>44276.96875</v>
      </c>
      <c r="B7681" s="5">
        <v>35164.800000000003</v>
      </c>
      <c r="C7681" s="5">
        <v>14982</v>
      </c>
      <c r="D7681" s="5">
        <v>14530</v>
      </c>
      <c r="E7681" s="4">
        <v>62715.457128999995</v>
      </c>
      <c r="F7681" s="2">
        <v>4071.510006</v>
      </c>
    </row>
    <row r="7682" spans="1:6" ht="15">
      <c r="A7682" s="3">
        <v>44276.979166666664</v>
      </c>
      <c r="B7682" s="5">
        <v>33668.800000000003</v>
      </c>
      <c r="C7682" s="5">
        <v>15466</v>
      </c>
      <c r="D7682" s="5">
        <v>15693.2</v>
      </c>
      <c r="E7682" s="4">
        <v>62818.737871999998</v>
      </c>
      <c r="F7682" s="2">
        <v>4089.793494</v>
      </c>
    </row>
    <row r="7683" spans="1:6" ht="15">
      <c r="A7683" s="3">
        <v>44276.989583333336</v>
      </c>
      <c r="B7683" s="5">
        <v>32120</v>
      </c>
      <c r="C7683" s="5">
        <v>18665.2</v>
      </c>
      <c r="D7683" s="5">
        <v>19038.800000000003</v>
      </c>
      <c r="E7683" s="4">
        <v>65640.558580000012</v>
      </c>
      <c r="F7683" s="2">
        <v>4124.5551259999993</v>
      </c>
    </row>
    <row r="7684" spans="1:6" ht="15">
      <c r="A7684" s="3">
        <v>44276</v>
      </c>
      <c r="B7684" s="5">
        <v>30448</v>
      </c>
      <c r="C7684" s="5">
        <v>21964.400000000001</v>
      </c>
      <c r="D7684" s="5">
        <v>22805.199999999997</v>
      </c>
      <c r="E7684" s="4">
        <v>69435.78875800001</v>
      </c>
      <c r="F7684" s="2">
        <v>4148.0342300000002</v>
      </c>
    </row>
    <row r="7685" spans="1:6" ht="15">
      <c r="A7685" s="3">
        <v>44277.010416666664</v>
      </c>
      <c r="B7685" s="5">
        <v>28811.200000000001</v>
      </c>
      <c r="C7685" s="5">
        <v>24904.400000000001</v>
      </c>
      <c r="D7685" s="5">
        <v>23863.600000000002</v>
      </c>
      <c r="E7685" s="4">
        <v>71268.127037999991</v>
      </c>
      <c r="F7685" s="2">
        <v>4177.296886000001</v>
      </c>
    </row>
    <row r="7686" spans="1:6" ht="15">
      <c r="A7686" s="3">
        <v>44277.020833333336</v>
      </c>
      <c r="B7686" s="5">
        <v>27614.400000000001</v>
      </c>
      <c r="C7686" s="5">
        <v>26735.200000000001</v>
      </c>
      <c r="D7686" s="5">
        <v>26025.600000000002</v>
      </c>
      <c r="E7686" s="4">
        <v>72797.433241999999</v>
      </c>
      <c r="F7686" s="2">
        <v>4191.6472220000005</v>
      </c>
    </row>
    <row r="7687" spans="1:6" ht="15">
      <c r="A7687" s="3">
        <v>44277.03125</v>
      </c>
      <c r="B7687" s="5">
        <v>26980.799999999999</v>
      </c>
      <c r="C7687" s="5">
        <v>24159.8</v>
      </c>
      <c r="D7687" s="5">
        <v>23432</v>
      </c>
      <c r="E7687" s="4">
        <v>71379.154231000008</v>
      </c>
      <c r="F7687" s="2">
        <v>4163.6776540000001</v>
      </c>
    </row>
    <row r="7688" spans="1:6" ht="15">
      <c r="A7688" s="3">
        <v>44277.041666666664</v>
      </c>
      <c r="B7688" s="5">
        <v>26928</v>
      </c>
      <c r="C7688" s="5">
        <v>23935.599999999999</v>
      </c>
      <c r="D7688" s="5">
        <v>23073.200000000001</v>
      </c>
      <c r="E7688" s="4">
        <v>69949.083216000028</v>
      </c>
      <c r="F7688" s="2">
        <v>4150.1959579999993</v>
      </c>
    </row>
    <row r="7689" spans="1:6" ht="15">
      <c r="A7689" s="3">
        <v>44277.052083333336</v>
      </c>
      <c r="B7689" s="5">
        <v>27896</v>
      </c>
      <c r="C7689" s="5">
        <v>18898</v>
      </c>
      <c r="D7689" s="5">
        <v>17678</v>
      </c>
      <c r="E7689" s="4">
        <v>64560.778748999997</v>
      </c>
      <c r="F7689" s="2">
        <v>4041.4638619999992</v>
      </c>
    </row>
    <row r="7690" spans="1:6" ht="15">
      <c r="A7690" s="3">
        <v>44277.0625</v>
      </c>
      <c r="B7690" s="5">
        <v>29409.599999999999</v>
      </c>
      <c r="C7690" s="5">
        <v>18756.599999999999</v>
      </c>
      <c r="D7690" s="5">
        <v>17563.2</v>
      </c>
      <c r="E7690" s="4">
        <v>60799.571815000003</v>
      </c>
      <c r="F7690" s="2">
        <v>3974.0156059999999</v>
      </c>
    </row>
    <row r="7691" spans="1:6" ht="15">
      <c r="A7691" s="3">
        <v>44277.072916666664</v>
      </c>
      <c r="B7691" s="5">
        <v>29321.599999999999</v>
      </c>
      <c r="C7691" s="5">
        <v>17740.8</v>
      </c>
      <c r="D7691" s="5">
        <v>16390.400000000001</v>
      </c>
      <c r="E7691" s="4">
        <v>60042.889154999997</v>
      </c>
      <c r="F7691" s="2">
        <v>4015.6714460000003</v>
      </c>
    </row>
    <row r="7692" spans="1:6" ht="15">
      <c r="A7692" s="3">
        <v>44277.083333333336</v>
      </c>
      <c r="B7692" s="5">
        <v>28793.599999999999</v>
      </c>
      <c r="C7692" s="5">
        <v>16662.8</v>
      </c>
      <c r="D7692" s="5">
        <v>15554.8</v>
      </c>
      <c r="E7692" s="4">
        <v>58970.336402000008</v>
      </c>
      <c r="F7692" s="2">
        <v>3938.8215580000006</v>
      </c>
    </row>
    <row r="7693" spans="1:6" ht="15">
      <c r="A7693" s="3">
        <v>44277.09375</v>
      </c>
      <c r="B7693" s="5">
        <v>27596.799999999999</v>
      </c>
      <c r="C7693" s="5">
        <v>18880</v>
      </c>
      <c r="D7693" s="5">
        <v>18166</v>
      </c>
      <c r="E7693" s="4">
        <v>61153.905107000006</v>
      </c>
      <c r="F7693" s="2">
        <v>3974.124534</v>
      </c>
    </row>
    <row r="7694" spans="1:6" ht="15">
      <c r="A7694" s="3">
        <v>44277.104166666664</v>
      </c>
      <c r="B7694" s="5">
        <v>26558.400000000001</v>
      </c>
      <c r="C7694" s="5">
        <v>19069.599999999999</v>
      </c>
      <c r="D7694" s="5">
        <v>18100.400000000001</v>
      </c>
      <c r="E7694" s="4">
        <v>62814.916389000005</v>
      </c>
      <c r="F7694" s="2">
        <v>3962.8848219999995</v>
      </c>
    </row>
    <row r="7695" spans="1:6" ht="15">
      <c r="A7695" s="3">
        <v>44277.114583333336</v>
      </c>
      <c r="B7695" s="5">
        <v>26787.200000000001</v>
      </c>
      <c r="C7695" s="5">
        <v>16659</v>
      </c>
      <c r="D7695" s="5">
        <v>15488.4</v>
      </c>
      <c r="E7695" s="4">
        <v>60789.634245999994</v>
      </c>
      <c r="F7695" s="2">
        <v>3928.6612699999996</v>
      </c>
    </row>
    <row r="7696" spans="1:6" ht="15">
      <c r="A7696" s="3">
        <v>44277.125</v>
      </c>
      <c r="B7696" s="5">
        <v>26980.799999999999</v>
      </c>
      <c r="C7696" s="5">
        <v>15386.8</v>
      </c>
      <c r="D7696" s="5">
        <v>14666.4</v>
      </c>
      <c r="E7696" s="4">
        <v>59508.573646999997</v>
      </c>
      <c r="F7696" s="2">
        <v>3970.5720220000007</v>
      </c>
    </row>
    <row r="7697" spans="1:6" ht="15">
      <c r="A7697" s="3">
        <v>44277.135416666664</v>
      </c>
      <c r="B7697" s="5">
        <v>26875.200000000001</v>
      </c>
      <c r="C7697" s="5">
        <v>13759</v>
      </c>
      <c r="D7697" s="5">
        <v>13003.6</v>
      </c>
      <c r="E7697" s="4">
        <v>59263.036010000003</v>
      </c>
      <c r="F7697" s="2">
        <v>3952.5239579999998</v>
      </c>
    </row>
    <row r="7698" spans="1:6" ht="15">
      <c r="A7698" s="3">
        <v>44277.145833333336</v>
      </c>
      <c r="B7698" s="5">
        <v>27368</v>
      </c>
      <c r="C7698" s="5">
        <v>13653.2</v>
      </c>
      <c r="D7698" s="5">
        <v>12324.8</v>
      </c>
      <c r="E7698" s="4">
        <v>58015.999099000001</v>
      </c>
      <c r="F7698" s="2">
        <v>3846.5534620000003</v>
      </c>
    </row>
    <row r="7699" spans="1:6" ht="15">
      <c r="A7699" s="3">
        <v>44277.15625</v>
      </c>
      <c r="B7699" s="5">
        <v>28476.799999999999</v>
      </c>
      <c r="C7699" s="5">
        <v>14339.4</v>
      </c>
      <c r="D7699" s="5">
        <v>12923.2</v>
      </c>
      <c r="E7699" s="4">
        <v>57780.561804999998</v>
      </c>
      <c r="F7699" s="2">
        <v>3810.7001180000002</v>
      </c>
    </row>
    <row r="7700" spans="1:6" ht="15">
      <c r="A7700" s="3">
        <v>44277.166666666664</v>
      </c>
      <c r="B7700" s="5">
        <v>30008</v>
      </c>
      <c r="C7700" s="5">
        <v>14159.4</v>
      </c>
      <c r="D7700" s="5">
        <v>11772.399999999998</v>
      </c>
      <c r="E7700" s="4">
        <v>55295.900929999996</v>
      </c>
      <c r="F7700" s="2">
        <v>3814.1697180000006</v>
      </c>
    </row>
    <row r="7701" spans="1:6" ht="15">
      <c r="A7701" s="3">
        <v>44277.177083333336</v>
      </c>
      <c r="B7701" s="5">
        <v>32348.799999999999</v>
      </c>
      <c r="C7701" s="5">
        <v>12399.2</v>
      </c>
      <c r="D7701" s="5">
        <v>9595.5999999999985</v>
      </c>
      <c r="E7701" s="4">
        <v>53412.723552999996</v>
      </c>
      <c r="F7701" s="2">
        <v>3797.1456859999998</v>
      </c>
    </row>
    <row r="7702" spans="1:6" ht="15">
      <c r="A7702" s="3">
        <v>44277.1875</v>
      </c>
      <c r="B7702" s="5">
        <v>32278.400000000001</v>
      </c>
      <c r="C7702" s="5">
        <v>12782</v>
      </c>
      <c r="D7702" s="5">
        <v>9998</v>
      </c>
      <c r="E7702" s="4">
        <v>54669.056750000011</v>
      </c>
      <c r="F7702" s="2">
        <v>3849.9085019999998</v>
      </c>
    </row>
    <row r="7703" spans="1:6" ht="15">
      <c r="A7703" s="3">
        <v>44277.197916666664</v>
      </c>
      <c r="B7703" s="5">
        <v>32172.799999999999</v>
      </c>
      <c r="C7703" s="5">
        <v>13864.4</v>
      </c>
      <c r="D7703" s="5">
        <v>11048</v>
      </c>
      <c r="E7703" s="4">
        <v>56481.978888999984</v>
      </c>
      <c r="F7703" s="2">
        <v>3881.1117340000001</v>
      </c>
    </row>
    <row r="7704" spans="1:6" ht="15">
      <c r="A7704" s="3">
        <v>44277.208333333336</v>
      </c>
      <c r="B7704" s="5">
        <v>34302.400000000001</v>
      </c>
      <c r="C7704" s="5">
        <v>15985.4</v>
      </c>
      <c r="D7704" s="5">
        <v>13237.199999999999</v>
      </c>
      <c r="E7704" s="4">
        <v>58730.504543000003</v>
      </c>
      <c r="F7704" s="2">
        <v>3912.0614980000005</v>
      </c>
    </row>
    <row r="7705" spans="1:6" ht="15">
      <c r="A7705" s="3">
        <v>44277.21875</v>
      </c>
      <c r="B7705" s="5">
        <v>36590.400000000001</v>
      </c>
      <c r="C7705" s="5">
        <v>18163.599999999999</v>
      </c>
      <c r="D7705" s="5">
        <v>14902.400000000001</v>
      </c>
      <c r="E7705" s="4">
        <v>62140.304800999998</v>
      </c>
      <c r="F7705" s="2">
        <v>3850.8549420000004</v>
      </c>
    </row>
    <row r="7706" spans="1:6" ht="15">
      <c r="A7706" s="3">
        <v>44277.229166666664</v>
      </c>
      <c r="B7706" s="5">
        <v>38192</v>
      </c>
      <c r="C7706" s="5">
        <v>18950.8</v>
      </c>
      <c r="D7706" s="5">
        <v>15423.2</v>
      </c>
      <c r="E7706" s="4">
        <v>63649.002477000016</v>
      </c>
      <c r="F7706" s="2">
        <v>3972.8912260040001</v>
      </c>
    </row>
    <row r="7707" spans="1:6" ht="15">
      <c r="A7707" s="3">
        <v>44277.239583333336</v>
      </c>
      <c r="B7707" s="5">
        <v>42046.400000000001</v>
      </c>
      <c r="C7707" s="5">
        <v>18520</v>
      </c>
      <c r="D7707" s="5">
        <v>14470.8</v>
      </c>
      <c r="E7707" s="4">
        <v>63060.164477000006</v>
      </c>
      <c r="F7707" s="2">
        <v>4159.9311910100005</v>
      </c>
    </row>
    <row r="7708" spans="1:6" ht="15">
      <c r="A7708" s="3">
        <v>44277.25</v>
      </c>
      <c r="B7708" s="5">
        <v>45812.800000000003</v>
      </c>
      <c r="C7708" s="5">
        <v>20433.400000000001</v>
      </c>
      <c r="D7708" s="5">
        <v>16057.199999999999</v>
      </c>
      <c r="E7708" s="4">
        <v>64892.325597000003</v>
      </c>
      <c r="F7708" s="2">
        <v>4412.3246270000009</v>
      </c>
    </row>
    <row r="7709" spans="1:6" ht="15">
      <c r="A7709" s="3">
        <v>44277.260416666664</v>
      </c>
      <c r="B7709" s="5">
        <v>50688</v>
      </c>
      <c r="C7709" s="5">
        <v>20077.599999999999</v>
      </c>
      <c r="D7709" s="5">
        <v>15549.6</v>
      </c>
      <c r="E7709" s="4">
        <v>64563.836385000002</v>
      </c>
      <c r="F7709" s="2">
        <v>4481.9610349899995</v>
      </c>
    </row>
    <row r="7710" spans="1:6" ht="15">
      <c r="A7710" s="3">
        <v>44277.270833333336</v>
      </c>
      <c r="B7710" s="5">
        <v>54419.199999999997</v>
      </c>
      <c r="C7710" s="5">
        <v>18902.2</v>
      </c>
      <c r="D7710" s="5">
        <v>14830</v>
      </c>
      <c r="E7710" s="4">
        <v>62922.955185999992</v>
      </c>
      <c r="F7710" s="2">
        <v>4788.2446389499992</v>
      </c>
    </row>
    <row r="7711" spans="1:6" ht="15">
      <c r="A7711" s="3">
        <v>44277.28125</v>
      </c>
      <c r="B7711" s="5">
        <v>57288</v>
      </c>
      <c r="C7711" s="5">
        <v>21111.4</v>
      </c>
      <c r="D7711" s="5">
        <v>16322.8</v>
      </c>
      <c r="E7711" s="4">
        <v>64661.193391000023</v>
      </c>
      <c r="F7711" s="2">
        <v>7162.5175221999998</v>
      </c>
    </row>
    <row r="7712" spans="1:6" ht="15">
      <c r="A7712" s="3">
        <v>44277.291666666664</v>
      </c>
      <c r="B7712" s="5">
        <v>59840</v>
      </c>
      <c r="C7712" s="5">
        <v>22202.2</v>
      </c>
      <c r="D7712" s="5">
        <v>17760.8</v>
      </c>
      <c r="E7712" s="4">
        <v>66000.403786999988</v>
      </c>
      <c r="F7712" s="2">
        <v>9145.6651175999978</v>
      </c>
    </row>
    <row r="7713" spans="1:6" ht="15">
      <c r="A7713" s="3">
        <v>44277.302083333336</v>
      </c>
      <c r="B7713" s="5">
        <v>62955.199999999997</v>
      </c>
      <c r="C7713" s="5">
        <v>25815.4</v>
      </c>
      <c r="D7713" s="5">
        <v>21355.599999999999</v>
      </c>
      <c r="E7713" s="4">
        <v>68307.78017100002</v>
      </c>
      <c r="F7713" s="2">
        <v>10449.408172500001</v>
      </c>
    </row>
    <row r="7714" spans="1:6" ht="15">
      <c r="A7714" s="3">
        <v>44277.3125</v>
      </c>
      <c r="B7714" s="5">
        <v>65225.599999999999</v>
      </c>
      <c r="C7714" s="5">
        <v>25937.4</v>
      </c>
      <c r="D7714" s="5">
        <v>21984.799999999999</v>
      </c>
      <c r="E7714" s="4">
        <v>69772.981828999997</v>
      </c>
      <c r="F7714" s="2">
        <v>10585.979286099999</v>
      </c>
    </row>
    <row r="7715" spans="1:6" ht="15">
      <c r="A7715" s="3">
        <v>44277.322916666664</v>
      </c>
      <c r="B7715" s="5">
        <v>66880</v>
      </c>
      <c r="C7715" s="5">
        <v>26329.4</v>
      </c>
      <c r="D7715" s="5">
        <v>20798</v>
      </c>
      <c r="E7715" s="4">
        <v>69664.014027999991</v>
      </c>
      <c r="F7715" s="2">
        <v>9481.4371813999987</v>
      </c>
    </row>
    <row r="7716" spans="1:6" ht="15">
      <c r="A7716" s="3">
        <v>44277.333333333336</v>
      </c>
      <c r="B7716" s="5">
        <v>68235.199999999997</v>
      </c>
      <c r="C7716" s="5">
        <v>22304</v>
      </c>
      <c r="D7716" s="5">
        <v>17446</v>
      </c>
      <c r="E7716" s="4">
        <v>66884.062340000004</v>
      </c>
      <c r="F7716" s="2">
        <v>9856.1771974999974</v>
      </c>
    </row>
    <row r="7717" spans="1:6" ht="15">
      <c r="A7717" s="3">
        <v>44277.34375</v>
      </c>
      <c r="B7717" s="5">
        <v>69924.800000000003</v>
      </c>
      <c r="C7717" s="5">
        <v>19223.599999999999</v>
      </c>
      <c r="D7717" s="5">
        <v>16683.2</v>
      </c>
      <c r="E7717" s="4">
        <v>64677.940945000002</v>
      </c>
      <c r="F7717" s="2">
        <v>9387.6000817999993</v>
      </c>
    </row>
    <row r="7718" spans="1:6" ht="15">
      <c r="A7718" s="3">
        <v>44277.354166666664</v>
      </c>
      <c r="B7718" s="5">
        <v>70998.399999999994</v>
      </c>
      <c r="C7718" s="5">
        <v>19765.2</v>
      </c>
      <c r="D7718" s="5">
        <v>16740.8</v>
      </c>
      <c r="E7718" s="4">
        <v>64279.235523000003</v>
      </c>
      <c r="F7718" s="2">
        <v>9340.6076195000005</v>
      </c>
    </row>
    <row r="7719" spans="1:6" ht="15">
      <c r="A7719" s="3">
        <v>44277.364583333336</v>
      </c>
      <c r="B7719" s="5">
        <v>72124.800000000003</v>
      </c>
      <c r="C7719" s="5">
        <v>24499</v>
      </c>
      <c r="D7719" s="5">
        <v>16896</v>
      </c>
      <c r="E7719" s="4">
        <v>58167.420876999982</v>
      </c>
      <c r="F7719" s="2">
        <v>10376.9768401</v>
      </c>
    </row>
    <row r="7720" spans="1:6" ht="15">
      <c r="A7720" s="3">
        <v>44277.375</v>
      </c>
      <c r="B7720" s="5">
        <v>73726.399999999994</v>
      </c>
      <c r="C7720" s="5">
        <v>26752</v>
      </c>
      <c r="D7720" s="5">
        <v>18762.8</v>
      </c>
      <c r="E7720" s="4">
        <v>54596.362932000004</v>
      </c>
      <c r="F7720" s="2">
        <v>11658.041667</v>
      </c>
    </row>
    <row r="7721" spans="1:6" ht="15">
      <c r="A7721" s="3">
        <v>44277.385416666664</v>
      </c>
      <c r="B7721" s="5">
        <v>75627.199999999997</v>
      </c>
      <c r="C7721" s="5">
        <v>27728.6</v>
      </c>
      <c r="D7721" s="5">
        <v>19069.599999999999</v>
      </c>
      <c r="E7721" s="4">
        <v>53335.746246000002</v>
      </c>
      <c r="F7721" s="2">
        <v>12549.228641599999</v>
      </c>
    </row>
    <row r="7722" spans="1:6" ht="15">
      <c r="A7722" s="3">
        <v>44277.395833333336</v>
      </c>
      <c r="B7722" s="5">
        <v>76278.399999999994</v>
      </c>
      <c r="C7722" s="5">
        <v>25912.2</v>
      </c>
      <c r="D7722" s="5">
        <v>19935.599999999999</v>
      </c>
      <c r="E7722" s="4">
        <v>53622.229115000009</v>
      </c>
      <c r="F7722" s="2">
        <v>12040.9994539</v>
      </c>
    </row>
    <row r="7723" spans="1:6" ht="15">
      <c r="A7723" s="3">
        <v>44277.40625</v>
      </c>
      <c r="B7723" s="5">
        <v>76524.800000000003</v>
      </c>
      <c r="C7723" s="5">
        <v>25444.6</v>
      </c>
      <c r="D7723" s="5">
        <v>20351.2</v>
      </c>
      <c r="E7723" s="4">
        <v>54603.067378999986</v>
      </c>
      <c r="F7723" s="2">
        <v>17009.273352299999</v>
      </c>
    </row>
    <row r="7724" spans="1:6" ht="15">
      <c r="A7724" s="3">
        <v>44277.416666666664</v>
      </c>
      <c r="B7724" s="5">
        <v>76894.399999999994</v>
      </c>
      <c r="C7724" s="5">
        <v>23478.6</v>
      </c>
      <c r="D7724" s="5">
        <v>20400.399999999998</v>
      </c>
      <c r="E7724" s="4">
        <v>56167.359552999987</v>
      </c>
      <c r="F7724" s="2">
        <v>20300.557967900004</v>
      </c>
    </row>
    <row r="7725" spans="1:6" ht="15">
      <c r="A7725" s="3">
        <v>44277.427083333336</v>
      </c>
      <c r="B7725" s="5">
        <v>76208</v>
      </c>
      <c r="C7725" s="5">
        <v>23073.200000000001</v>
      </c>
      <c r="D7725" s="5">
        <v>20851.2</v>
      </c>
      <c r="E7725" s="4">
        <v>55672.743171000002</v>
      </c>
      <c r="F7725" s="2">
        <v>22074.915684199997</v>
      </c>
    </row>
    <row r="7726" spans="1:6" ht="15">
      <c r="A7726" s="3">
        <v>44277.4375</v>
      </c>
      <c r="B7726" s="5">
        <v>74958.399999999994</v>
      </c>
      <c r="C7726" s="5">
        <v>22999</v>
      </c>
      <c r="D7726" s="5">
        <v>20624.400000000001</v>
      </c>
      <c r="E7726" s="4">
        <v>54748.326427999993</v>
      </c>
      <c r="F7726" s="2">
        <v>22735.5400481</v>
      </c>
    </row>
    <row r="7727" spans="1:6" ht="15">
      <c r="A7727" s="3">
        <v>44277.447916666664</v>
      </c>
      <c r="B7727" s="5">
        <v>73515.199999999997</v>
      </c>
      <c r="C7727" s="5">
        <v>25027.200000000001</v>
      </c>
      <c r="D7727" s="5">
        <v>21138.799999999999</v>
      </c>
      <c r="E7727" s="4">
        <v>51345.489285000003</v>
      </c>
      <c r="F7727" s="2">
        <v>23352.768621900002</v>
      </c>
    </row>
    <row r="7728" spans="1:6" ht="15">
      <c r="A7728" s="3">
        <v>44277.458333333336</v>
      </c>
      <c r="B7728" s="5">
        <v>72124.800000000003</v>
      </c>
      <c r="C7728" s="5">
        <v>23935.8</v>
      </c>
      <c r="D7728" s="5">
        <v>21722.799999999999</v>
      </c>
      <c r="E7728" s="4">
        <v>48799.410303000004</v>
      </c>
      <c r="F7728" s="2">
        <v>23903.668812599997</v>
      </c>
    </row>
    <row r="7729" spans="1:6" ht="15">
      <c r="A7729" s="3">
        <v>44277.46875</v>
      </c>
      <c r="B7729" s="5">
        <v>72476.800000000003</v>
      </c>
      <c r="C7729" s="5">
        <v>22295</v>
      </c>
      <c r="D7729" s="5">
        <v>21302.799999999999</v>
      </c>
      <c r="E7729" s="4">
        <v>49578.748103000005</v>
      </c>
      <c r="F7729" s="2">
        <v>24320.653483499995</v>
      </c>
    </row>
    <row r="7730" spans="1:6" ht="15">
      <c r="A7730" s="3">
        <v>44277.479166666664</v>
      </c>
      <c r="B7730" s="5">
        <v>73444.800000000003</v>
      </c>
      <c r="C7730" s="5">
        <v>21872</v>
      </c>
      <c r="D7730" s="5">
        <v>21622.399999999998</v>
      </c>
      <c r="E7730" s="4">
        <v>50653.249889000013</v>
      </c>
      <c r="F7730" s="2">
        <v>24374.366207600007</v>
      </c>
    </row>
    <row r="7731" spans="1:6" ht="15">
      <c r="A7731" s="3">
        <v>44277.489583333336</v>
      </c>
      <c r="B7731" s="5">
        <v>73321.600000000006</v>
      </c>
      <c r="C7731" s="5">
        <v>22228.2</v>
      </c>
      <c r="D7731" s="5">
        <v>21005.200000000001</v>
      </c>
      <c r="E7731" s="4">
        <v>50789.880471000011</v>
      </c>
      <c r="F7731" s="2">
        <v>24384.122241500001</v>
      </c>
    </row>
    <row r="7732" spans="1:6" ht="15">
      <c r="A7732" s="3">
        <v>44277.5</v>
      </c>
      <c r="B7732" s="5">
        <v>73867.199999999997</v>
      </c>
      <c r="C7732" s="5">
        <v>22423</v>
      </c>
      <c r="D7732" s="5">
        <v>20420</v>
      </c>
      <c r="E7732" s="4">
        <v>50615.940421000007</v>
      </c>
      <c r="F7732" s="2">
        <v>24179.990056400002</v>
      </c>
    </row>
    <row r="7733" spans="1:6" ht="15">
      <c r="A7733" s="3">
        <v>44277.510416666664</v>
      </c>
      <c r="B7733" s="5">
        <v>72740.800000000003</v>
      </c>
      <c r="C7733" s="5">
        <v>23222.799999999999</v>
      </c>
      <c r="D7733" s="5">
        <v>19935.2</v>
      </c>
      <c r="E7733" s="4">
        <v>49654.344188999989</v>
      </c>
      <c r="F7733" s="2">
        <v>24055.878293800004</v>
      </c>
    </row>
    <row r="7734" spans="1:6" ht="15">
      <c r="A7734" s="3">
        <v>44277.520833333336</v>
      </c>
      <c r="B7734" s="5">
        <v>71984</v>
      </c>
      <c r="C7734" s="5">
        <v>24274.6</v>
      </c>
      <c r="D7734" s="5">
        <v>19652.8</v>
      </c>
      <c r="E7734" s="4">
        <v>49332.685848999994</v>
      </c>
      <c r="F7734" s="2">
        <v>24037.189864299999</v>
      </c>
    </row>
    <row r="7735" spans="1:6" ht="15">
      <c r="A7735" s="3">
        <v>44277.53125</v>
      </c>
      <c r="B7735" s="5">
        <v>71068.800000000003</v>
      </c>
      <c r="C7735" s="5">
        <v>23033.4</v>
      </c>
      <c r="D7735" s="5">
        <v>19316</v>
      </c>
      <c r="E7735" s="4">
        <v>50611.993308999998</v>
      </c>
      <c r="F7735" s="2">
        <v>23632.964628900001</v>
      </c>
    </row>
    <row r="7736" spans="1:6" ht="15">
      <c r="A7736" s="3">
        <v>44277.541666666664</v>
      </c>
      <c r="B7736" s="5">
        <v>71051.199999999997</v>
      </c>
      <c r="C7736" s="5">
        <v>23209.8</v>
      </c>
      <c r="D7736" s="5">
        <v>18830</v>
      </c>
      <c r="E7736" s="4">
        <v>50942.804113000006</v>
      </c>
      <c r="F7736" s="2">
        <v>21732.273805299999</v>
      </c>
    </row>
    <row r="7737" spans="1:6" ht="15">
      <c r="A7737" s="3">
        <v>44277.552083333336</v>
      </c>
      <c r="B7737" s="5">
        <v>70752</v>
      </c>
      <c r="C7737" s="5">
        <v>21612.400000000001</v>
      </c>
      <c r="D7737" s="5">
        <v>19908.400000000001</v>
      </c>
      <c r="E7737" s="4">
        <v>51523.839885000001</v>
      </c>
      <c r="F7737" s="2">
        <v>18288.509663799996</v>
      </c>
    </row>
    <row r="7738" spans="1:6" ht="15">
      <c r="A7738" s="3">
        <v>44277.5625</v>
      </c>
      <c r="B7738" s="5">
        <v>70840</v>
      </c>
      <c r="C7738" s="5">
        <v>18880.599999999999</v>
      </c>
      <c r="D7738" s="5">
        <v>20974</v>
      </c>
      <c r="E7738" s="4">
        <v>52874.939915000003</v>
      </c>
      <c r="F7738" s="2">
        <v>18600.176752800002</v>
      </c>
    </row>
    <row r="7739" spans="1:6" ht="15">
      <c r="A7739" s="3">
        <v>44277.572916666664</v>
      </c>
      <c r="B7739" s="5">
        <v>70171.199999999997</v>
      </c>
      <c r="C7739" s="5">
        <v>18705</v>
      </c>
      <c r="D7739" s="5">
        <v>21293.200000000001</v>
      </c>
      <c r="E7739" s="4">
        <v>55475.410226</v>
      </c>
      <c r="F7739" s="2">
        <v>16703.951331699998</v>
      </c>
    </row>
    <row r="7740" spans="1:6" ht="15">
      <c r="A7740" s="3">
        <v>44277.583333333336</v>
      </c>
      <c r="B7740" s="5">
        <v>69748.800000000003</v>
      </c>
      <c r="C7740" s="5">
        <v>18480.2</v>
      </c>
      <c r="D7740" s="5">
        <v>21116.400000000001</v>
      </c>
      <c r="E7740" s="4">
        <v>58176.237239999995</v>
      </c>
      <c r="F7740" s="2">
        <v>11289.468689999998</v>
      </c>
    </row>
    <row r="7741" spans="1:6" ht="15">
      <c r="A7741" s="3">
        <v>44277.59375</v>
      </c>
      <c r="B7741" s="5">
        <v>69238.399999999994</v>
      </c>
      <c r="C7741" s="5">
        <v>18524.400000000001</v>
      </c>
      <c r="D7741" s="5">
        <v>21638</v>
      </c>
      <c r="E7741" s="4">
        <v>60555.859324999998</v>
      </c>
      <c r="F7741" s="2">
        <v>15908.8882029</v>
      </c>
    </row>
    <row r="7742" spans="1:6" ht="15">
      <c r="A7742" s="3">
        <v>44277.604166666664</v>
      </c>
      <c r="B7742" s="5">
        <v>67760</v>
      </c>
      <c r="C7742" s="5">
        <v>21490</v>
      </c>
      <c r="D7742" s="5">
        <v>24686</v>
      </c>
      <c r="E7742" s="4">
        <v>66672.031548999992</v>
      </c>
      <c r="F7742" s="2">
        <v>15523.6119807</v>
      </c>
    </row>
    <row r="7743" spans="1:6" ht="15">
      <c r="A7743" s="3">
        <v>44277.614583333336</v>
      </c>
      <c r="B7743" s="5">
        <v>70030.399999999994</v>
      </c>
      <c r="C7743" s="5">
        <v>23554</v>
      </c>
      <c r="D7743" s="5">
        <v>25314.800000000003</v>
      </c>
      <c r="E7743" s="4">
        <v>66566.765610999995</v>
      </c>
      <c r="F7743" s="2">
        <v>10962.189370300001</v>
      </c>
    </row>
    <row r="7744" spans="1:6" ht="15">
      <c r="A7744" s="3">
        <v>44277.625</v>
      </c>
      <c r="B7744" s="5">
        <v>69784</v>
      </c>
      <c r="C7744" s="5">
        <v>26456.799999999999</v>
      </c>
      <c r="D7744" s="5">
        <v>27284</v>
      </c>
      <c r="E7744" s="4">
        <v>67350.230950000012</v>
      </c>
      <c r="F7744" s="2">
        <v>12439.324199399998</v>
      </c>
    </row>
    <row r="7745" spans="1:6" ht="15">
      <c r="A7745" s="3">
        <v>44277.635416666664</v>
      </c>
      <c r="B7745" s="5">
        <v>68640</v>
      </c>
      <c r="C7745" s="5">
        <v>24824.6</v>
      </c>
      <c r="D7745" s="5">
        <v>25116</v>
      </c>
      <c r="E7745" s="4">
        <v>66609.464096999989</v>
      </c>
      <c r="F7745" s="2">
        <v>10880.914152199997</v>
      </c>
    </row>
    <row r="7746" spans="1:6" ht="15">
      <c r="A7746" s="3">
        <v>44277.645833333336</v>
      </c>
      <c r="B7746" s="5">
        <v>67918.399999999994</v>
      </c>
      <c r="C7746" s="5">
        <v>25093.8</v>
      </c>
      <c r="D7746" s="5">
        <v>25706</v>
      </c>
      <c r="E7746" s="4">
        <v>68160.722703999985</v>
      </c>
      <c r="F7746" s="2">
        <v>7831.7597847999996</v>
      </c>
    </row>
    <row r="7747" spans="1:6" ht="15">
      <c r="A7747" s="3">
        <v>44277.65625</v>
      </c>
      <c r="B7747" s="5">
        <v>68129.600000000006</v>
      </c>
      <c r="C7747" s="5">
        <v>27098.799999999999</v>
      </c>
      <c r="D7747" s="5">
        <v>27062.399999999998</v>
      </c>
      <c r="E7747" s="4">
        <v>69979.718892999983</v>
      </c>
      <c r="F7747" s="2">
        <v>7017.8469261999999</v>
      </c>
    </row>
    <row r="7748" spans="1:6" ht="15">
      <c r="A7748" s="3">
        <v>44277.666666666664</v>
      </c>
      <c r="B7748" s="5">
        <v>67848</v>
      </c>
      <c r="C7748" s="5">
        <v>26263.8</v>
      </c>
      <c r="D7748" s="5">
        <v>26654.799999999996</v>
      </c>
      <c r="E7748" s="4">
        <v>70215.434300000008</v>
      </c>
      <c r="F7748" s="2">
        <v>6645.2216669400004</v>
      </c>
    </row>
    <row r="7749" spans="1:6" ht="15">
      <c r="A7749" s="3">
        <v>44277.677083333336</v>
      </c>
      <c r="B7749" s="5">
        <v>66528</v>
      </c>
      <c r="C7749" s="5">
        <v>35759.199999999997</v>
      </c>
      <c r="D7749" s="5">
        <v>36263.199999999997</v>
      </c>
      <c r="E7749" s="4">
        <v>81098.238330000007</v>
      </c>
      <c r="F7749" s="2">
        <v>6159.4786050000002</v>
      </c>
    </row>
    <row r="7750" spans="1:6" ht="15">
      <c r="A7750" s="3">
        <v>44277.6875</v>
      </c>
      <c r="B7750" s="5">
        <v>66528</v>
      </c>
      <c r="C7750" s="5">
        <v>34341.599999999999</v>
      </c>
      <c r="D7750" s="5">
        <v>34773.199999999997</v>
      </c>
      <c r="E7750" s="4">
        <v>86994.888760999995</v>
      </c>
      <c r="F7750" s="2">
        <v>5429.709987969999</v>
      </c>
    </row>
    <row r="7751" spans="1:6" ht="15">
      <c r="A7751" s="3">
        <v>44277.697916666664</v>
      </c>
      <c r="B7751" s="5">
        <v>66580.800000000003</v>
      </c>
      <c r="C7751" s="5">
        <v>38724.400000000001</v>
      </c>
      <c r="D7751" s="5">
        <v>38736.400000000001</v>
      </c>
      <c r="E7751" s="4">
        <v>89755.607793999981</v>
      </c>
      <c r="F7751" s="2">
        <v>5018.7776259499997</v>
      </c>
    </row>
    <row r="7752" spans="1:6" ht="15">
      <c r="A7752" s="3">
        <v>44277.708333333336</v>
      </c>
      <c r="B7752" s="5">
        <v>67249.600000000006</v>
      </c>
      <c r="C7752" s="5">
        <v>36198.400000000001</v>
      </c>
      <c r="D7752" s="5">
        <v>34569.600000000006</v>
      </c>
      <c r="E7752" s="4">
        <v>89153.776953999957</v>
      </c>
      <c r="F7752" s="2">
        <v>4651.9185650300005</v>
      </c>
    </row>
    <row r="7753" spans="1:6" ht="15">
      <c r="A7753" s="3">
        <v>44277.71875</v>
      </c>
      <c r="B7753" s="5">
        <v>69361.600000000006</v>
      </c>
      <c r="C7753" s="5">
        <v>36770.400000000001</v>
      </c>
      <c r="D7753" s="5">
        <v>36766.400000000001</v>
      </c>
      <c r="E7753" s="4">
        <v>89675.126042999967</v>
      </c>
      <c r="F7753" s="2">
        <v>4385.0295550039991</v>
      </c>
    </row>
    <row r="7754" spans="1:6" ht="15">
      <c r="A7754" s="3">
        <v>44277.729166666664</v>
      </c>
      <c r="B7754" s="5">
        <v>69678.399999999994</v>
      </c>
      <c r="C7754" s="5">
        <v>44237.8</v>
      </c>
      <c r="D7754" s="5">
        <v>42396.399999999994</v>
      </c>
      <c r="E7754" s="4">
        <v>96477.311842999959</v>
      </c>
      <c r="F7754" s="2">
        <v>4301.0301979999995</v>
      </c>
    </row>
    <row r="7755" spans="1:6" ht="15">
      <c r="A7755" s="3">
        <v>44277.739583333336</v>
      </c>
      <c r="B7755" s="5">
        <v>70611.199999999997</v>
      </c>
      <c r="C7755" s="5">
        <v>39925.4</v>
      </c>
      <c r="D7755" s="5">
        <v>37616.800000000003</v>
      </c>
      <c r="E7755" s="4">
        <v>95291.260051999969</v>
      </c>
      <c r="F7755" s="2">
        <v>4265.4366620000001</v>
      </c>
    </row>
    <row r="7756" spans="1:6" ht="15">
      <c r="A7756" s="3">
        <v>44277.75</v>
      </c>
      <c r="B7756" s="5">
        <v>72195.199999999997</v>
      </c>
      <c r="C7756" s="5">
        <v>25762.6</v>
      </c>
      <c r="D7756" s="5">
        <v>23707.599999999999</v>
      </c>
      <c r="E7756" s="4">
        <v>80597.447381000005</v>
      </c>
      <c r="F7756" s="2">
        <v>4144.1084700000001</v>
      </c>
    </row>
    <row r="7757" spans="1:6" ht="15">
      <c r="A7757" s="3">
        <v>44277.760416666664</v>
      </c>
      <c r="B7757" s="5">
        <v>73374.399999999994</v>
      </c>
      <c r="C7757" s="5">
        <v>27909.599999999999</v>
      </c>
      <c r="D7757" s="5">
        <v>26342.799999999999</v>
      </c>
      <c r="E7757" s="4">
        <v>78855.762594999993</v>
      </c>
      <c r="F7757" s="2">
        <v>4090.0929500000011</v>
      </c>
    </row>
    <row r="7758" spans="1:6" ht="15">
      <c r="A7758" s="3">
        <v>44277.770833333336</v>
      </c>
      <c r="B7758" s="5">
        <v>74324.800000000003</v>
      </c>
      <c r="C7758" s="5">
        <v>30386</v>
      </c>
      <c r="D7758" s="5">
        <v>29283.599999999999</v>
      </c>
      <c r="E7758" s="4">
        <v>80996.949539000023</v>
      </c>
      <c r="F7758" s="2">
        <v>4084.5023900000001</v>
      </c>
    </row>
    <row r="7759" spans="1:6" ht="15">
      <c r="A7759" s="3">
        <v>44277.78125</v>
      </c>
      <c r="B7759" s="5">
        <v>75257.600000000006</v>
      </c>
      <c r="C7759" s="5">
        <v>29021.8</v>
      </c>
      <c r="D7759" s="5">
        <v>27159.599999999999</v>
      </c>
      <c r="E7759" s="4">
        <v>80389.006667999973</v>
      </c>
      <c r="F7759" s="2">
        <v>3958.9296219999997</v>
      </c>
    </row>
    <row r="7760" spans="1:6" ht="15">
      <c r="A7760" s="3">
        <v>44277.791666666664</v>
      </c>
      <c r="B7760" s="5">
        <v>76084.800000000003</v>
      </c>
      <c r="C7760" s="5">
        <v>30654.6</v>
      </c>
      <c r="D7760" s="5">
        <v>27144.800000000003</v>
      </c>
      <c r="E7760" s="4">
        <v>79165.535737000013</v>
      </c>
      <c r="F7760" s="2">
        <v>3925.2446620000001</v>
      </c>
    </row>
    <row r="7761" spans="1:6" ht="15">
      <c r="A7761" s="3">
        <v>44277.802083333336</v>
      </c>
      <c r="B7761" s="5">
        <v>75099.199999999997</v>
      </c>
      <c r="C7761" s="5">
        <v>28499</v>
      </c>
      <c r="D7761" s="5">
        <v>23716.800000000003</v>
      </c>
      <c r="E7761" s="4">
        <v>77398.675633999999</v>
      </c>
      <c r="F7761" s="2">
        <v>3917.6137499999991</v>
      </c>
    </row>
    <row r="7762" spans="1:6" ht="15">
      <c r="A7762" s="3">
        <v>44277.8125</v>
      </c>
      <c r="B7762" s="5">
        <v>74307.199999999997</v>
      </c>
      <c r="C7762" s="5">
        <v>27975.200000000001</v>
      </c>
      <c r="D7762" s="5">
        <v>26061.600000000002</v>
      </c>
      <c r="E7762" s="4">
        <v>76407.396826000011</v>
      </c>
      <c r="F7762" s="2">
        <v>3942.2960860000007</v>
      </c>
    </row>
    <row r="7763" spans="1:6" ht="15">
      <c r="A7763" s="3">
        <v>44277.822916666664</v>
      </c>
      <c r="B7763" s="5">
        <v>72529.600000000006</v>
      </c>
      <c r="C7763" s="5">
        <v>24050.400000000001</v>
      </c>
      <c r="D7763" s="5">
        <v>23454.799999999999</v>
      </c>
      <c r="E7763" s="4">
        <v>75752.791517999984</v>
      </c>
      <c r="F7763" s="2">
        <v>3965.5731739999997</v>
      </c>
    </row>
    <row r="7764" spans="1:6" ht="15">
      <c r="A7764" s="3">
        <v>44277.833333333336</v>
      </c>
      <c r="B7764" s="5">
        <v>70681.600000000006</v>
      </c>
      <c r="C7764" s="5">
        <v>23900.6</v>
      </c>
      <c r="D7764" s="5">
        <v>23326</v>
      </c>
      <c r="E7764" s="4">
        <v>73422.150007000004</v>
      </c>
      <c r="F7764" s="2">
        <v>3921.413654</v>
      </c>
    </row>
    <row r="7765" spans="1:6" ht="15">
      <c r="A7765" s="3">
        <v>44277.84375</v>
      </c>
      <c r="B7765" s="5">
        <v>68376</v>
      </c>
      <c r="C7765" s="5">
        <v>25053.200000000001</v>
      </c>
      <c r="D7765" s="5">
        <v>22142</v>
      </c>
      <c r="E7765" s="4">
        <v>73904.80580100001</v>
      </c>
      <c r="F7765" s="2">
        <v>3904.1850780000009</v>
      </c>
    </row>
    <row r="7766" spans="1:6" ht="15">
      <c r="A7766" s="3">
        <v>44277.854166666664</v>
      </c>
      <c r="B7766" s="5">
        <v>65648</v>
      </c>
      <c r="C7766" s="5">
        <v>25951.599999999999</v>
      </c>
      <c r="D7766" s="5">
        <v>22539.200000000001</v>
      </c>
      <c r="E7766" s="4">
        <v>73138.021183999983</v>
      </c>
      <c r="F7766" s="2">
        <v>3902.9031260000006</v>
      </c>
    </row>
    <row r="7767" spans="1:6" ht="15">
      <c r="A7767" s="3">
        <v>44277.864583333336</v>
      </c>
      <c r="B7767" s="5">
        <v>61547.199999999997</v>
      </c>
      <c r="C7767" s="5">
        <v>25441.4</v>
      </c>
      <c r="D7767" s="5">
        <v>21206</v>
      </c>
      <c r="E7767" s="4">
        <v>71402.335554999998</v>
      </c>
      <c r="F7767" s="2">
        <v>3976.4868699999997</v>
      </c>
    </row>
    <row r="7768" spans="1:6" ht="15">
      <c r="A7768" s="3">
        <v>44277.875</v>
      </c>
      <c r="B7768" s="5">
        <v>59100.800000000003</v>
      </c>
      <c r="C7768" s="5">
        <v>26558</v>
      </c>
      <c r="D7768" s="5">
        <v>22300.799999999999</v>
      </c>
      <c r="E7768" s="4">
        <v>73854.868081000008</v>
      </c>
      <c r="F7768" s="2">
        <v>4000.380725999999</v>
      </c>
    </row>
    <row r="7769" spans="1:6" ht="15">
      <c r="A7769" s="3">
        <v>44277.885416666664</v>
      </c>
      <c r="B7769" s="5">
        <v>56795.199999999997</v>
      </c>
      <c r="C7769" s="5">
        <v>25581.4</v>
      </c>
      <c r="D7769" s="5">
        <v>19908</v>
      </c>
      <c r="E7769" s="4">
        <v>73936.505033000009</v>
      </c>
      <c r="F7769" s="2">
        <v>3953.8815260000006</v>
      </c>
    </row>
    <row r="7770" spans="1:6" ht="15">
      <c r="A7770" s="3">
        <v>44277.895833333336</v>
      </c>
      <c r="B7770" s="5">
        <v>54155.199999999997</v>
      </c>
      <c r="C7770" s="5">
        <v>22370.2</v>
      </c>
      <c r="D7770" s="5">
        <v>17222</v>
      </c>
      <c r="E7770" s="4">
        <v>71582.266029999999</v>
      </c>
      <c r="F7770" s="2">
        <v>3807.4879259999998</v>
      </c>
    </row>
    <row r="7771" spans="1:6" ht="15">
      <c r="A7771" s="3">
        <v>44277.90625</v>
      </c>
      <c r="B7771" s="5">
        <v>51532.800000000003</v>
      </c>
      <c r="C7771" s="5">
        <v>21753.599999999999</v>
      </c>
      <c r="D7771" s="5">
        <v>17798.400000000001</v>
      </c>
      <c r="E7771" s="4">
        <v>69761.408198999998</v>
      </c>
      <c r="F7771" s="2">
        <v>3802.2906779999998</v>
      </c>
    </row>
    <row r="7772" spans="1:6" ht="15">
      <c r="A7772" s="3">
        <v>44277.916666666664</v>
      </c>
      <c r="B7772" s="5">
        <v>49931.199999999997</v>
      </c>
      <c r="C7772" s="5">
        <v>20051</v>
      </c>
      <c r="D7772" s="5">
        <v>17060</v>
      </c>
      <c r="E7772" s="4">
        <v>68189.827706999989</v>
      </c>
      <c r="F7772" s="2">
        <v>3855.8780380000003</v>
      </c>
    </row>
    <row r="7773" spans="1:6" ht="15">
      <c r="A7773" s="3">
        <v>44277.927083333336</v>
      </c>
      <c r="B7773" s="5">
        <v>50054.400000000001</v>
      </c>
      <c r="C7773" s="5">
        <v>20628</v>
      </c>
      <c r="D7773" s="5">
        <v>20278</v>
      </c>
      <c r="E7773" s="4">
        <v>67822.43161900001</v>
      </c>
      <c r="F7773" s="2">
        <v>3983.3602140000003</v>
      </c>
    </row>
    <row r="7774" spans="1:6" ht="15">
      <c r="A7774" s="3">
        <v>44277.9375</v>
      </c>
      <c r="B7774" s="5">
        <v>49033.599999999999</v>
      </c>
      <c r="C7774" s="5">
        <v>25607.8</v>
      </c>
      <c r="D7774" s="5">
        <v>26308</v>
      </c>
      <c r="E7774" s="4">
        <v>69450.460201000009</v>
      </c>
      <c r="F7774" s="2">
        <v>4032.491766000001</v>
      </c>
    </row>
    <row r="7775" spans="1:6" ht="15">
      <c r="A7775" s="3">
        <v>44277.947916666664</v>
      </c>
      <c r="B7775" s="5">
        <v>47449.599999999999</v>
      </c>
      <c r="C7775" s="5">
        <v>23377</v>
      </c>
      <c r="D7775" s="5">
        <v>24158</v>
      </c>
      <c r="E7775" s="4">
        <v>70781.234959999987</v>
      </c>
      <c r="F7775" s="2">
        <v>4015.0986459999999</v>
      </c>
    </row>
    <row r="7776" spans="1:6" ht="15">
      <c r="A7776" s="3">
        <v>44277.958333333336</v>
      </c>
      <c r="B7776" s="5">
        <v>45126.400000000001</v>
      </c>
      <c r="C7776" s="5">
        <v>23953.599999999999</v>
      </c>
      <c r="D7776" s="5">
        <v>25176</v>
      </c>
      <c r="E7776" s="4">
        <v>70169.312949999992</v>
      </c>
      <c r="F7776" s="2">
        <v>3988.0453980000007</v>
      </c>
    </row>
    <row r="7777" spans="1:6" ht="15">
      <c r="A7777" s="3">
        <v>44277.96875</v>
      </c>
      <c r="B7777" s="5">
        <v>42539.199999999997</v>
      </c>
      <c r="C7777" s="5">
        <v>22123.8</v>
      </c>
      <c r="D7777" s="5">
        <v>23977.599999999999</v>
      </c>
      <c r="E7777" s="4">
        <v>69392.379684999993</v>
      </c>
      <c r="F7777" s="2">
        <v>3967.6842139999994</v>
      </c>
    </row>
    <row r="7778" spans="1:6" ht="15">
      <c r="A7778" s="3">
        <v>44277.979166666664</v>
      </c>
      <c r="B7778" s="5">
        <v>40920</v>
      </c>
      <c r="C7778" s="5">
        <v>19360.400000000001</v>
      </c>
      <c r="D7778" s="5">
        <v>21756.799999999999</v>
      </c>
      <c r="E7778" s="4">
        <v>66173.596917000003</v>
      </c>
      <c r="F7778" s="2">
        <v>3979.2655580000001</v>
      </c>
    </row>
    <row r="7779" spans="1:6" ht="15">
      <c r="A7779" s="3">
        <v>44277.989583333336</v>
      </c>
      <c r="B7779" s="5">
        <v>39336</v>
      </c>
      <c r="C7779" s="5">
        <v>16750.400000000001</v>
      </c>
      <c r="D7779" s="5">
        <v>19580.400000000001</v>
      </c>
      <c r="E7779" s="4">
        <v>63010.887485000007</v>
      </c>
      <c r="F7779" s="2">
        <v>4001.0921180000009</v>
      </c>
    </row>
    <row r="7780" spans="1:6" ht="15">
      <c r="A7780" s="3">
        <v>44277</v>
      </c>
      <c r="B7780" s="5">
        <v>37699.199999999997</v>
      </c>
      <c r="C7780" s="5">
        <v>20508.400000000001</v>
      </c>
      <c r="D7780" s="5">
        <v>23432.400000000001</v>
      </c>
      <c r="E7780" s="4">
        <v>66721.294374000005</v>
      </c>
      <c r="F7780" s="2">
        <v>4141.5901979999999</v>
      </c>
    </row>
    <row r="7781" spans="1:6" ht="15">
      <c r="A7781" s="3">
        <v>44278.010416666664</v>
      </c>
      <c r="B7781" s="5">
        <v>36449.599999999999</v>
      </c>
      <c r="C7781" s="5">
        <v>23601</v>
      </c>
      <c r="D7781" s="5">
        <v>25635.200000000001</v>
      </c>
      <c r="E7781" s="4">
        <v>69268.120343000002</v>
      </c>
      <c r="F7781" s="2">
        <v>4208.5759260000004</v>
      </c>
    </row>
    <row r="7782" spans="1:6" ht="15">
      <c r="A7782" s="3">
        <v>44278.020833333336</v>
      </c>
      <c r="B7782" s="5">
        <v>34601.599999999999</v>
      </c>
      <c r="C7782" s="5">
        <v>24766.799999999999</v>
      </c>
      <c r="D7782" s="5">
        <v>27198</v>
      </c>
      <c r="E7782" s="4">
        <v>71541.777877</v>
      </c>
      <c r="F7782" s="2">
        <v>4144.3934939999999</v>
      </c>
    </row>
    <row r="7783" spans="1:6" ht="15">
      <c r="A7783" s="3">
        <v>44278.03125</v>
      </c>
      <c r="B7783" s="5">
        <v>33528</v>
      </c>
      <c r="C7783" s="5">
        <v>21172.799999999999</v>
      </c>
      <c r="D7783" s="5">
        <v>24242</v>
      </c>
      <c r="E7783" s="4">
        <v>67934.096464000002</v>
      </c>
      <c r="F7783" s="2">
        <v>4080.1578140000006</v>
      </c>
    </row>
    <row r="7784" spans="1:6" ht="15">
      <c r="A7784" s="3">
        <v>44278.041666666664</v>
      </c>
      <c r="B7784" s="5">
        <v>32560</v>
      </c>
      <c r="C7784" s="5">
        <v>21674</v>
      </c>
      <c r="D7784" s="5">
        <v>25332.400000000001</v>
      </c>
      <c r="E7784" s="4">
        <v>68018.566942999998</v>
      </c>
      <c r="F7784" s="2">
        <v>4099.6771099999987</v>
      </c>
    </row>
    <row r="7785" spans="1:6" ht="15">
      <c r="A7785" s="3">
        <v>44278.052083333336</v>
      </c>
      <c r="B7785" s="5">
        <v>31944</v>
      </c>
      <c r="C7785" s="5">
        <v>21054.2</v>
      </c>
      <c r="D7785" s="5">
        <v>24903.200000000001</v>
      </c>
      <c r="E7785" s="4">
        <v>68744.442163</v>
      </c>
      <c r="F7785" s="2">
        <v>4125.4740700000002</v>
      </c>
    </row>
    <row r="7786" spans="1:6" ht="15">
      <c r="A7786" s="3">
        <v>44278.0625</v>
      </c>
      <c r="B7786" s="5">
        <v>31011.200000000001</v>
      </c>
      <c r="C7786" s="5">
        <v>20966</v>
      </c>
      <c r="D7786" s="5">
        <v>24508</v>
      </c>
      <c r="E7786" s="4">
        <v>69069.688339</v>
      </c>
      <c r="F7786" s="2">
        <v>4191.6297500000001</v>
      </c>
    </row>
    <row r="7787" spans="1:6" ht="15">
      <c r="A7787" s="3">
        <v>44278.072916666664</v>
      </c>
      <c r="B7787" s="5">
        <v>32032</v>
      </c>
      <c r="C7787" s="5">
        <v>20882.599999999999</v>
      </c>
      <c r="D7787" s="5">
        <v>24406.799999999999</v>
      </c>
      <c r="E7787" s="4">
        <v>67625.289495000005</v>
      </c>
      <c r="F7787" s="2">
        <v>4175.1961179999998</v>
      </c>
    </row>
    <row r="7788" spans="1:6" ht="15">
      <c r="A7788" s="3">
        <v>44278.083333333336</v>
      </c>
      <c r="B7788" s="5">
        <v>31662.400000000001</v>
      </c>
      <c r="C7788" s="5">
        <v>18603.400000000001</v>
      </c>
      <c r="D7788" s="5">
        <v>23643.199999999997</v>
      </c>
      <c r="E7788" s="4">
        <v>65052.626432999998</v>
      </c>
      <c r="F7788" s="2">
        <v>4101.8231899999992</v>
      </c>
    </row>
    <row r="7789" spans="1:6" ht="15">
      <c r="A7789" s="3">
        <v>44278.09375</v>
      </c>
      <c r="B7789" s="5">
        <v>31644.799999999999</v>
      </c>
      <c r="C7789" s="5">
        <v>17485.8</v>
      </c>
      <c r="D7789" s="5">
        <v>22585.599999999999</v>
      </c>
      <c r="E7789" s="4">
        <v>63385.522820000006</v>
      </c>
      <c r="F7789" s="2">
        <v>4048.6742619999995</v>
      </c>
    </row>
    <row r="7790" spans="1:6" ht="15">
      <c r="A7790" s="3">
        <v>44278.104166666664</v>
      </c>
      <c r="B7790" s="5">
        <v>30870.400000000001</v>
      </c>
      <c r="C7790" s="5">
        <v>15158.2</v>
      </c>
      <c r="D7790" s="5">
        <v>21001.200000000001</v>
      </c>
      <c r="E7790" s="4">
        <v>61326.904065999988</v>
      </c>
      <c r="F7790" s="2">
        <v>4024.6565979999991</v>
      </c>
    </row>
    <row r="7791" spans="1:6" ht="15">
      <c r="A7791" s="3">
        <v>44278.114583333336</v>
      </c>
      <c r="B7791" s="5">
        <v>30888</v>
      </c>
      <c r="C7791" s="5">
        <v>13332.2</v>
      </c>
      <c r="D7791" s="5">
        <v>18934</v>
      </c>
      <c r="E7791" s="4">
        <v>58397.597309999983</v>
      </c>
      <c r="F7791" s="2">
        <v>3996.0902299999998</v>
      </c>
    </row>
    <row r="7792" spans="1:6" ht="15">
      <c r="A7792" s="3">
        <v>44278.125</v>
      </c>
      <c r="B7792" s="5">
        <v>30272</v>
      </c>
      <c r="C7792" s="5">
        <v>12909.6</v>
      </c>
      <c r="D7792" s="5">
        <v>18670.400000000001</v>
      </c>
      <c r="E7792" s="4">
        <v>57498.20048</v>
      </c>
      <c r="F7792" s="2">
        <v>3942.6177499999994</v>
      </c>
    </row>
    <row r="7793" spans="1:6" ht="15">
      <c r="A7793" s="3">
        <v>44278.135416666664</v>
      </c>
      <c r="B7793" s="5">
        <v>29884.799999999999</v>
      </c>
      <c r="C7793" s="5">
        <v>11228.4</v>
      </c>
      <c r="D7793" s="5">
        <v>16606</v>
      </c>
      <c r="E7793" s="4">
        <v>57176.422127000005</v>
      </c>
      <c r="F7793" s="2">
        <v>3958.5837340000007</v>
      </c>
    </row>
    <row r="7794" spans="1:6" ht="15">
      <c r="A7794" s="3">
        <v>44278.145833333336</v>
      </c>
      <c r="B7794" s="5">
        <v>29761.599999999999</v>
      </c>
      <c r="C7794" s="5">
        <v>9674.7999999999993</v>
      </c>
      <c r="D7794" s="5">
        <v>15358</v>
      </c>
      <c r="E7794" s="4">
        <v>55016.892182000011</v>
      </c>
      <c r="F7794" s="2">
        <v>3971.2812059999997</v>
      </c>
    </row>
    <row r="7795" spans="1:6" ht="15">
      <c r="A7795" s="3">
        <v>44278.15625</v>
      </c>
      <c r="B7795" s="5">
        <v>30272</v>
      </c>
      <c r="C7795" s="5">
        <v>10934</v>
      </c>
      <c r="D7795" s="5">
        <v>14932.4</v>
      </c>
      <c r="E7795" s="4">
        <v>53781.151540999999</v>
      </c>
      <c r="F7795" s="2">
        <v>3901.1436700000004</v>
      </c>
    </row>
    <row r="7796" spans="1:6" ht="15">
      <c r="A7796" s="3">
        <v>44278.166666666664</v>
      </c>
      <c r="B7796" s="5">
        <v>31697.599999999999</v>
      </c>
      <c r="C7796" s="5">
        <v>11558</v>
      </c>
      <c r="D7796" s="5">
        <v>16577.599999999999</v>
      </c>
      <c r="E7796" s="4">
        <v>53391.046782999983</v>
      </c>
      <c r="F7796" s="2">
        <v>3784.4157340000011</v>
      </c>
    </row>
    <row r="7797" spans="1:6" ht="15">
      <c r="A7797" s="3">
        <v>44278.177083333336</v>
      </c>
      <c r="B7797" s="5">
        <v>33052.800000000003</v>
      </c>
      <c r="C7797" s="5">
        <v>14088.4</v>
      </c>
      <c r="D7797" s="5">
        <v>19153.2</v>
      </c>
      <c r="E7797" s="4">
        <v>56279.990537999984</v>
      </c>
      <c r="F7797" s="2">
        <v>3776.749206</v>
      </c>
    </row>
    <row r="7798" spans="1:6" ht="15">
      <c r="A7798" s="3">
        <v>44278.1875</v>
      </c>
      <c r="B7798" s="5">
        <v>33563.199999999997</v>
      </c>
      <c r="C7798" s="5">
        <v>15201.8</v>
      </c>
      <c r="D7798" s="5">
        <v>20056.400000000001</v>
      </c>
      <c r="E7798" s="4">
        <v>57931.141348000012</v>
      </c>
      <c r="F7798" s="2">
        <v>3838.9545499999995</v>
      </c>
    </row>
    <row r="7799" spans="1:6" ht="15">
      <c r="A7799" s="3">
        <v>44278.197916666664</v>
      </c>
      <c r="B7799" s="5">
        <v>34267.199999999997</v>
      </c>
      <c r="C7799" s="5">
        <v>14194.8</v>
      </c>
      <c r="D7799" s="5">
        <v>17962</v>
      </c>
      <c r="E7799" s="4">
        <v>58764.392472999993</v>
      </c>
      <c r="F7799" s="2">
        <v>3944.6126620000005</v>
      </c>
    </row>
    <row r="7800" spans="1:6" ht="15">
      <c r="A7800" s="3">
        <v>44278.208333333336</v>
      </c>
      <c r="B7800" s="5">
        <v>35763.199999999997</v>
      </c>
      <c r="C7800" s="5">
        <v>15034.8</v>
      </c>
      <c r="D7800" s="5">
        <v>18376.400000000001</v>
      </c>
      <c r="E7800" s="4">
        <v>58990.151237999999</v>
      </c>
      <c r="F7800" s="2">
        <v>3926.7648259999992</v>
      </c>
    </row>
    <row r="7801" spans="1:6" ht="15">
      <c r="A7801" s="3">
        <v>44278.21875</v>
      </c>
      <c r="B7801" s="5">
        <v>38368</v>
      </c>
      <c r="C7801" s="5">
        <v>14665</v>
      </c>
      <c r="D7801" s="5">
        <v>17530</v>
      </c>
      <c r="E7801" s="4">
        <v>59374.089835999999</v>
      </c>
      <c r="F7801" s="2">
        <v>3879.5162860000005</v>
      </c>
    </row>
    <row r="7802" spans="1:6" ht="15">
      <c r="A7802" s="3">
        <v>44278.229166666664</v>
      </c>
      <c r="B7802" s="5">
        <v>39054.400000000001</v>
      </c>
      <c r="C7802" s="5">
        <v>19681.599999999999</v>
      </c>
      <c r="D7802" s="5">
        <v>21422</v>
      </c>
      <c r="E7802" s="4">
        <v>63647.987284999981</v>
      </c>
      <c r="F7802" s="2">
        <v>3903.6116750019996</v>
      </c>
    </row>
    <row r="7803" spans="1:6" ht="15">
      <c r="A7803" s="3">
        <v>44278.239583333336</v>
      </c>
      <c r="B7803" s="5">
        <v>42328</v>
      </c>
      <c r="C7803" s="5">
        <v>19109.400000000001</v>
      </c>
      <c r="D7803" s="5">
        <v>20382</v>
      </c>
      <c r="E7803" s="4">
        <v>65620.170159000001</v>
      </c>
      <c r="F7803" s="2">
        <v>4020.1388430009997</v>
      </c>
    </row>
    <row r="7804" spans="1:6" ht="15">
      <c r="A7804" s="3">
        <v>44278.25</v>
      </c>
      <c r="B7804" s="5">
        <v>44809.599999999999</v>
      </c>
      <c r="C7804" s="5">
        <v>20965.400000000001</v>
      </c>
      <c r="D7804" s="5">
        <v>21322</v>
      </c>
      <c r="E7804" s="4">
        <v>65996.926179999995</v>
      </c>
      <c r="F7804" s="2">
        <v>4049.9218920199996</v>
      </c>
    </row>
    <row r="7805" spans="1:6" ht="15">
      <c r="A7805" s="3">
        <v>44278.260416666664</v>
      </c>
      <c r="B7805" s="5">
        <v>49139.199999999997</v>
      </c>
      <c r="C7805" s="5">
        <v>22567.599999999999</v>
      </c>
      <c r="D7805" s="5">
        <v>24524.799999999999</v>
      </c>
      <c r="E7805" s="4">
        <v>66695.028003999993</v>
      </c>
      <c r="F7805" s="2">
        <v>4050.6958530479997</v>
      </c>
    </row>
    <row r="7806" spans="1:6" ht="15">
      <c r="A7806" s="3">
        <v>44278.270833333336</v>
      </c>
      <c r="B7806" s="5">
        <v>52219.199999999997</v>
      </c>
      <c r="C7806" s="5">
        <v>18920</v>
      </c>
      <c r="D7806" s="5">
        <v>20528.400000000001</v>
      </c>
      <c r="E7806" s="4">
        <v>64319.432130999994</v>
      </c>
      <c r="F7806" s="2">
        <v>4181.7800569799992</v>
      </c>
    </row>
    <row r="7807" spans="1:6" ht="15">
      <c r="A7807" s="3">
        <v>44278.28125</v>
      </c>
      <c r="B7807" s="5">
        <v>55545.599999999999</v>
      </c>
      <c r="C7807" s="5">
        <v>19486.8</v>
      </c>
      <c r="D7807" s="5">
        <v>20489.2</v>
      </c>
      <c r="E7807" s="4">
        <v>63191.253942999989</v>
      </c>
      <c r="F7807" s="2">
        <v>4362.2036629700006</v>
      </c>
    </row>
    <row r="7808" spans="1:6" ht="15">
      <c r="A7808" s="3">
        <v>44278.291666666664</v>
      </c>
      <c r="B7808" s="5">
        <v>58326.400000000001</v>
      </c>
      <c r="C7808" s="5">
        <v>20557.599999999999</v>
      </c>
      <c r="D7808" s="5">
        <v>20844.8</v>
      </c>
      <c r="E7808" s="4">
        <v>64522.861902999997</v>
      </c>
      <c r="F7808" s="2">
        <v>5070.5265900100003</v>
      </c>
    </row>
    <row r="7809" spans="1:6" ht="15">
      <c r="A7809" s="3">
        <v>44278.302083333336</v>
      </c>
      <c r="B7809" s="5">
        <v>61124.800000000003</v>
      </c>
      <c r="C7809" s="5">
        <v>23258</v>
      </c>
      <c r="D7809" s="5">
        <v>21629.600000000002</v>
      </c>
      <c r="E7809" s="4">
        <v>67029.153603999992</v>
      </c>
      <c r="F7809" s="2">
        <v>5528.0524120699993</v>
      </c>
    </row>
    <row r="7810" spans="1:6" ht="15">
      <c r="A7810" s="3">
        <v>44278.3125</v>
      </c>
      <c r="B7810" s="5">
        <v>64011.199999999997</v>
      </c>
      <c r="C7810" s="5">
        <v>21657.200000000001</v>
      </c>
      <c r="D7810" s="5">
        <v>20229.2</v>
      </c>
      <c r="E7810" s="4">
        <v>66552.993681000007</v>
      </c>
      <c r="F7810" s="2">
        <v>5521.3578454899998</v>
      </c>
    </row>
    <row r="7811" spans="1:6" ht="15">
      <c r="A7811" s="3">
        <v>44278.322916666664</v>
      </c>
      <c r="B7811" s="5">
        <v>67848</v>
      </c>
      <c r="C7811" s="5">
        <v>24178.2</v>
      </c>
      <c r="D7811" s="5">
        <v>18893.599999999999</v>
      </c>
      <c r="E7811" s="4">
        <v>61537.432514999993</v>
      </c>
      <c r="F7811" s="2">
        <v>5787.957489819999</v>
      </c>
    </row>
    <row r="7812" spans="1:6" ht="15">
      <c r="A7812" s="3">
        <v>44278.333333333336</v>
      </c>
      <c r="B7812" s="5">
        <v>69731.199999999997</v>
      </c>
      <c r="C7812" s="5">
        <v>23685.200000000001</v>
      </c>
      <c r="D7812" s="5">
        <v>19923.2</v>
      </c>
      <c r="E7812" s="4">
        <v>61327.107851000001</v>
      </c>
      <c r="F7812" s="2">
        <v>6094.4842941000006</v>
      </c>
    </row>
    <row r="7813" spans="1:6" ht="15">
      <c r="A7813" s="3">
        <v>44278.34375</v>
      </c>
      <c r="B7813" s="5">
        <v>72001.600000000006</v>
      </c>
      <c r="C7813" s="5">
        <v>22782.6</v>
      </c>
      <c r="D7813" s="5">
        <v>21254.400000000001</v>
      </c>
      <c r="E7813" s="4">
        <v>61789.065059000015</v>
      </c>
      <c r="F7813" s="2">
        <v>6720.1362984999996</v>
      </c>
    </row>
    <row r="7814" spans="1:6" ht="15">
      <c r="A7814" s="3">
        <v>44278.354166666664</v>
      </c>
      <c r="B7814" s="5">
        <v>73814.399999999994</v>
      </c>
      <c r="C7814" s="5">
        <v>22528.2</v>
      </c>
      <c r="D7814" s="5">
        <v>21322.799999999999</v>
      </c>
      <c r="E7814" s="4">
        <v>62138.590201999992</v>
      </c>
      <c r="F7814" s="2">
        <v>6991.7171305000002</v>
      </c>
    </row>
    <row r="7815" spans="1:6" ht="15">
      <c r="A7815" s="3">
        <v>44278.364583333336</v>
      </c>
      <c r="B7815" s="5">
        <v>74342.399999999994</v>
      </c>
      <c r="C7815" s="5">
        <v>22805.8</v>
      </c>
      <c r="D7815" s="5">
        <v>21355.200000000001</v>
      </c>
      <c r="E7815" s="4">
        <v>62220.744907</v>
      </c>
      <c r="F7815" s="2">
        <v>6337.4587284999998</v>
      </c>
    </row>
    <row r="7816" spans="1:6" ht="15">
      <c r="A7816" s="3">
        <v>44278.375</v>
      </c>
      <c r="B7816" s="5">
        <v>76560</v>
      </c>
      <c r="C7816" s="5">
        <v>24353.8</v>
      </c>
      <c r="D7816" s="5">
        <v>21224.799999999999</v>
      </c>
      <c r="E7816" s="4">
        <v>60779.051825999988</v>
      </c>
      <c r="F7816" s="2">
        <v>6066.2670077999992</v>
      </c>
    </row>
    <row r="7817" spans="1:6" ht="15">
      <c r="A7817" s="3">
        <v>44278.385416666664</v>
      </c>
      <c r="B7817" s="5">
        <v>77140.800000000003</v>
      </c>
      <c r="C7817" s="5">
        <v>24533.8</v>
      </c>
      <c r="D7817" s="5">
        <v>21598</v>
      </c>
      <c r="E7817" s="4">
        <v>60381.029514000009</v>
      </c>
      <c r="F7817" s="2">
        <v>5780.7549861999996</v>
      </c>
    </row>
    <row r="7818" spans="1:6" ht="15">
      <c r="A7818" s="3">
        <v>44278.395833333336</v>
      </c>
      <c r="B7818" s="5">
        <v>78372.800000000003</v>
      </c>
      <c r="C7818" s="5">
        <v>23038</v>
      </c>
      <c r="D7818" s="5">
        <v>21804.400000000001</v>
      </c>
      <c r="E7818" s="4">
        <v>62167.171376999991</v>
      </c>
      <c r="F7818" s="2">
        <v>6211.8457519000003</v>
      </c>
    </row>
    <row r="7819" spans="1:6" ht="15">
      <c r="A7819" s="3">
        <v>44278.40625</v>
      </c>
      <c r="B7819" s="5">
        <v>78812.800000000003</v>
      </c>
      <c r="C7819" s="5">
        <v>23518.2</v>
      </c>
      <c r="D7819" s="5">
        <v>22560</v>
      </c>
      <c r="E7819" s="4">
        <v>62936.600556000005</v>
      </c>
      <c r="F7819" s="2">
        <v>6077.2268258199992</v>
      </c>
    </row>
    <row r="7820" spans="1:6" ht="15">
      <c r="A7820" s="3">
        <v>44278.416666666664</v>
      </c>
      <c r="B7820" s="5">
        <v>78337.600000000006</v>
      </c>
      <c r="C7820" s="5">
        <v>23367.599999999999</v>
      </c>
      <c r="D7820" s="5">
        <v>23526.800000000003</v>
      </c>
      <c r="E7820" s="4">
        <v>65746.749679999994</v>
      </c>
      <c r="F7820" s="2">
        <v>6168.3827487999997</v>
      </c>
    </row>
    <row r="7821" spans="1:6" ht="15">
      <c r="A7821" s="3">
        <v>44278.427083333336</v>
      </c>
      <c r="B7821" s="5">
        <v>78812.800000000003</v>
      </c>
      <c r="C7821" s="5">
        <v>25361.4</v>
      </c>
      <c r="D7821" s="5">
        <v>25507.200000000001</v>
      </c>
      <c r="E7821" s="4">
        <v>68967.630425999989</v>
      </c>
      <c r="F7821" s="2">
        <v>6462.8643740999987</v>
      </c>
    </row>
    <row r="7822" spans="1:6" ht="15">
      <c r="A7822" s="3">
        <v>44278.4375</v>
      </c>
      <c r="B7822" s="5">
        <v>78936</v>
      </c>
      <c r="C7822" s="5">
        <v>24213.200000000001</v>
      </c>
      <c r="D7822" s="5">
        <v>24211.200000000001</v>
      </c>
      <c r="E7822" s="4">
        <v>68753.825359999988</v>
      </c>
      <c r="F7822" s="2">
        <v>6500.5480987999999</v>
      </c>
    </row>
    <row r="7823" spans="1:6" ht="15">
      <c r="A7823" s="3">
        <v>44278.447916666664</v>
      </c>
      <c r="B7823" s="5">
        <v>79305.600000000006</v>
      </c>
      <c r="C7823" s="5">
        <v>26809.200000000001</v>
      </c>
      <c r="D7823" s="5">
        <v>22029.599999999999</v>
      </c>
      <c r="E7823" s="4">
        <v>65701.812722000002</v>
      </c>
      <c r="F7823" s="2">
        <v>6063.1581512999992</v>
      </c>
    </row>
    <row r="7824" spans="1:6" ht="15">
      <c r="A7824" s="3">
        <v>44278.458333333336</v>
      </c>
      <c r="B7824" s="5">
        <v>78073.600000000006</v>
      </c>
      <c r="C7824" s="5">
        <v>28291.599999999999</v>
      </c>
      <c r="D7824" s="5">
        <v>21414.399999999998</v>
      </c>
      <c r="E7824" s="4">
        <v>64396.188304999996</v>
      </c>
      <c r="F7824" s="2">
        <v>6009.7629417500002</v>
      </c>
    </row>
    <row r="7825" spans="1:6" ht="15">
      <c r="A7825" s="3">
        <v>44278.46875</v>
      </c>
      <c r="B7825" s="5">
        <v>78988.800000000003</v>
      </c>
      <c r="C7825" s="5">
        <v>27306</v>
      </c>
      <c r="D7825" s="5">
        <v>21024</v>
      </c>
      <c r="E7825" s="4">
        <v>65330.001003999998</v>
      </c>
      <c r="F7825" s="2">
        <v>6510.8316043000004</v>
      </c>
    </row>
    <row r="7826" spans="1:6" ht="15">
      <c r="A7826" s="3">
        <v>44278.479166666664</v>
      </c>
      <c r="B7826" s="5">
        <v>79235.199999999997</v>
      </c>
      <c r="C7826" s="5">
        <v>26937.4</v>
      </c>
      <c r="D7826" s="5">
        <v>21982.799999999999</v>
      </c>
      <c r="E7826" s="4">
        <v>67375.024626999992</v>
      </c>
      <c r="F7826" s="2">
        <v>6799.270230099999</v>
      </c>
    </row>
    <row r="7827" spans="1:6" ht="15">
      <c r="A7827" s="3">
        <v>44278.489583333336</v>
      </c>
      <c r="B7827" s="5">
        <v>79763.199999999997</v>
      </c>
      <c r="C7827" s="5">
        <v>26787.200000000001</v>
      </c>
      <c r="D7827" s="5">
        <v>21322.400000000001</v>
      </c>
      <c r="E7827" s="4">
        <v>66899.303887000002</v>
      </c>
      <c r="F7827" s="2">
        <v>6854.6792916999984</v>
      </c>
    </row>
    <row r="7828" spans="1:6" ht="15">
      <c r="A7828" s="3">
        <v>44278.5</v>
      </c>
      <c r="B7828" s="5">
        <v>81206.399999999994</v>
      </c>
      <c r="C7828" s="5">
        <v>24843</v>
      </c>
      <c r="D7828" s="5">
        <v>21565.200000000001</v>
      </c>
      <c r="E7828" s="4">
        <v>67363.232099000001</v>
      </c>
      <c r="F7828" s="2">
        <v>7053.5256619000002</v>
      </c>
    </row>
    <row r="7829" spans="1:6" ht="15">
      <c r="A7829" s="3">
        <v>44278.510416666664</v>
      </c>
      <c r="B7829" s="5">
        <v>81224</v>
      </c>
      <c r="C7829" s="5">
        <v>27117</v>
      </c>
      <c r="D7829" s="5">
        <v>21671.599999999999</v>
      </c>
      <c r="E7829" s="4">
        <v>67920.639401000008</v>
      </c>
      <c r="F7829" s="2">
        <v>7389.4352852999991</v>
      </c>
    </row>
    <row r="7830" spans="1:6" ht="15">
      <c r="A7830" s="3">
        <v>44278.520833333336</v>
      </c>
      <c r="B7830" s="5">
        <v>80924.800000000003</v>
      </c>
      <c r="C7830" s="5">
        <v>27301.8</v>
      </c>
      <c r="D7830" s="5">
        <v>23006.800000000003</v>
      </c>
      <c r="E7830" s="4">
        <v>68017.573830000008</v>
      </c>
      <c r="F7830" s="2">
        <v>7363.6106447000011</v>
      </c>
    </row>
    <row r="7831" spans="1:6" ht="15">
      <c r="A7831" s="3">
        <v>44278.53125</v>
      </c>
      <c r="B7831" s="5">
        <v>81048</v>
      </c>
      <c r="C7831" s="5">
        <v>26356.400000000001</v>
      </c>
      <c r="D7831" s="5">
        <v>21178.799999999999</v>
      </c>
      <c r="E7831" s="4">
        <v>67745.510513000016</v>
      </c>
      <c r="F7831" s="2">
        <v>8085.7694877000004</v>
      </c>
    </row>
    <row r="7832" spans="1:6" ht="15">
      <c r="A7832" s="3">
        <v>44278.541666666664</v>
      </c>
      <c r="B7832" s="5">
        <v>81769.600000000006</v>
      </c>
      <c r="C7832" s="5">
        <v>28854.400000000001</v>
      </c>
      <c r="D7832" s="5">
        <v>20096.8</v>
      </c>
      <c r="E7832" s="4">
        <v>65645.244324000028</v>
      </c>
      <c r="F7832" s="2">
        <v>7490.1473707999994</v>
      </c>
    </row>
    <row r="7833" spans="1:6" ht="15">
      <c r="A7833" s="3">
        <v>44278.552083333336</v>
      </c>
      <c r="B7833" s="5">
        <v>82702.399999999994</v>
      </c>
      <c r="C7833" s="5">
        <v>25524.6</v>
      </c>
      <c r="D7833" s="5">
        <v>19780.399999999998</v>
      </c>
      <c r="E7833" s="4">
        <v>64858.287848999993</v>
      </c>
      <c r="F7833" s="2">
        <v>7632.2612079999981</v>
      </c>
    </row>
    <row r="7834" spans="1:6" ht="15">
      <c r="A7834" s="3">
        <v>44278.5625</v>
      </c>
      <c r="B7834" s="5">
        <v>80889.600000000006</v>
      </c>
      <c r="C7834" s="5">
        <v>26549</v>
      </c>
      <c r="D7834" s="5">
        <v>19804.8</v>
      </c>
      <c r="E7834" s="4">
        <v>63967.328181000012</v>
      </c>
      <c r="F7834" s="2">
        <v>7663.810835799999</v>
      </c>
    </row>
    <row r="7835" spans="1:6" ht="15">
      <c r="A7835" s="3">
        <v>44278.572916666664</v>
      </c>
      <c r="B7835" s="5">
        <v>78531.199999999997</v>
      </c>
      <c r="C7835" s="5">
        <v>26215.599999999999</v>
      </c>
      <c r="D7835" s="5">
        <v>19759.600000000002</v>
      </c>
      <c r="E7835" s="4">
        <v>63740.835289000002</v>
      </c>
      <c r="F7835" s="2">
        <v>6838.8640168999991</v>
      </c>
    </row>
    <row r="7836" spans="1:6" ht="15">
      <c r="A7836" s="3">
        <v>44278.583333333336</v>
      </c>
      <c r="B7836" s="5">
        <v>77492.800000000003</v>
      </c>
      <c r="C7836" s="5">
        <v>27878.400000000001</v>
      </c>
      <c r="D7836" s="5">
        <v>19587.599999999999</v>
      </c>
      <c r="E7836" s="4">
        <v>60292.927091999998</v>
      </c>
      <c r="F7836" s="2">
        <v>7266.7010177000011</v>
      </c>
    </row>
    <row r="7837" spans="1:6" ht="15">
      <c r="A7837" s="3">
        <v>44278.59375</v>
      </c>
      <c r="B7837" s="5">
        <v>76648</v>
      </c>
      <c r="C7837" s="5">
        <v>27091.200000000001</v>
      </c>
      <c r="D7837" s="5">
        <v>19970.8</v>
      </c>
      <c r="E7837" s="4">
        <v>61669.824813000021</v>
      </c>
      <c r="F7837" s="2">
        <v>7057.2779801999977</v>
      </c>
    </row>
    <row r="7838" spans="1:6" ht="15">
      <c r="A7838" s="3">
        <v>44278.604166666664</v>
      </c>
      <c r="B7838" s="5">
        <v>76401.600000000006</v>
      </c>
      <c r="C7838" s="5">
        <v>24841.599999999999</v>
      </c>
      <c r="D7838" s="5">
        <v>19312</v>
      </c>
      <c r="E7838" s="4">
        <v>61345.160960999994</v>
      </c>
      <c r="F7838" s="2">
        <v>6980.7617492000018</v>
      </c>
    </row>
    <row r="7839" spans="1:6" ht="15">
      <c r="A7839" s="3">
        <v>44278.614583333336</v>
      </c>
      <c r="B7839" s="5">
        <v>75504</v>
      </c>
      <c r="C7839" s="5">
        <v>27680</v>
      </c>
      <c r="D7839" s="5">
        <v>20307.599999999999</v>
      </c>
      <c r="E7839" s="4">
        <v>59552.867086999984</v>
      </c>
      <c r="F7839" s="2">
        <v>6266.743487400001</v>
      </c>
    </row>
    <row r="7840" spans="1:6" ht="15">
      <c r="A7840" s="3">
        <v>44278.625</v>
      </c>
      <c r="B7840" s="5">
        <v>75257.600000000006</v>
      </c>
      <c r="C7840" s="5">
        <v>28203.200000000001</v>
      </c>
      <c r="D7840" s="5">
        <v>19547.600000000002</v>
      </c>
      <c r="E7840" s="4">
        <v>59168.263387999992</v>
      </c>
      <c r="F7840" s="2">
        <v>5955.0808966599998</v>
      </c>
    </row>
    <row r="7841" spans="1:6" ht="15">
      <c r="A7841" s="3">
        <v>44278.635416666664</v>
      </c>
      <c r="B7841" s="5">
        <v>75574.399999999994</v>
      </c>
      <c r="C7841" s="5">
        <v>29071.200000000001</v>
      </c>
      <c r="D7841" s="5">
        <v>19933.199999999997</v>
      </c>
      <c r="E7841" s="4">
        <v>58121.786604000001</v>
      </c>
      <c r="F7841" s="2">
        <v>5552.2963371600008</v>
      </c>
    </row>
    <row r="7842" spans="1:6" ht="15">
      <c r="A7842" s="3">
        <v>44278.645833333336</v>
      </c>
      <c r="B7842" s="5">
        <v>75116.800000000003</v>
      </c>
      <c r="C7842" s="5">
        <v>27156.6</v>
      </c>
      <c r="D7842" s="5">
        <v>19597.599999999999</v>
      </c>
      <c r="E7842" s="4">
        <v>58186.318765999982</v>
      </c>
      <c r="F7842" s="2">
        <v>5379.4113739399991</v>
      </c>
    </row>
    <row r="7843" spans="1:6" ht="15">
      <c r="A7843" s="3">
        <v>44278.65625</v>
      </c>
      <c r="B7843" s="5">
        <v>75011.199999999997</v>
      </c>
      <c r="C7843" s="5">
        <v>28072.400000000001</v>
      </c>
      <c r="D7843" s="5">
        <v>19643.599999999999</v>
      </c>
      <c r="E7843" s="4">
        <v>58338.780700999996</v>
      </c>
      <c r="F7843" s="2">
        <v>5094.6888020499991</v>
      </c>
    </row>
    <row r="7844" spans="1:6" ht="15">
      <c r="A7844" s="3">
        <v>44278.666666666664</v>
      </c>
      <c r="B7844" s="5">
        <v>74148.800000000003</v>
      </c>
      <c r="C7844" s="5">
        <v>27135</v>
      </c>
      <c r="D7844" s="5">
        <v>19148.8</v>
      </c>
      <c r="E7844" s="4">
        <v>56338.574946000008</v>
      </c>
      <c r="F7844" s="2">
        <v>4859.55780297</v>
      </c>
    </row>
    <row r="7845" spans="1:6" ht="15">
      <c r="A7845" s="3">
        <v>44278.677083333336</v>
      </c>
      <c r="B7845" s="5">
        <v>72424</v>
      </c>
      <c r="C7845" s="5">
        <v>25638.799999999999</v>
      </c>
      <c r="D7845" s="5">
        <v>18664.8</v>
      </c>
      <c r="E7845" s="4">
        <v>58453.04031299999</v>
      </c>
      <c r="F7845" s="2">
        <v>4696.0454330299999</v>
      </c>
    </row>
    <row r="7846" spans="1:6" ht="15">
      <c r="A7846" s="3">
        <v>44278.6875</v>
      </c>
      <c r="B7846" s="5">
        <v>72529.600000000006</v>
      </c>
      <c r="C7846" s="5">
        <v>25410</v>
      </c>
      <c r="D7846" s="5">
        <v>18507.599999999999</v>
      </c>
      <c r="E7846" s="4">
        <v>58212.206575000004</v>
      </c>
      <c r="F7846" s="2">
        <v>4865.0880239600019</v>
      </c>
    </row>
    <row r="7847" spans="1:6" ht="15">
      <c r="A7847" s="3">
        <v>44278.697916666664</v>
      </c>
      <c r="B7847" s="5">
        <v>72283.199999999997</v>
      </c>
      <c r="C7847" s="5">
        <v>23923</v>
      </c>
      <c r="D7847" s="5">
        <v>19690.800000000003</v>
      </c>
      <c r="E7847" s="4">
        <v>60073.131987000008</v>
      </c>
      <c r="F7847" s="2">
        <v>4525.2983090400003</v>
      </c>
    </row>
    <row r="7848" spans="1:6" ht="15">
      <c r="A7848" s="3">
        <v>44278.708333333336</v>
      </c>
      <c r="B7848" s="5">
        <v>72001.600000000006</v>
      </c>
      <c r="C7848" s="5">
        <v>28186.400000000001</v>
      </c>
      <c r="D7848" s="5">
        <v>19821.199999999997</v>
      </c>
      <c r="E7848" s="4">
        <v>57787.359859999997</v>
      </c>
      <c r="F7848" s="2">
        <v>4251.3718869700006</v>
      </c>
    </row>
    <row r="7849" spans="1:6" ht="15">
      <c r="A7849" s="3">
        <v>44278.71875</v>
      </c>
      <c r="B7849" s="5">
        <v>72107.199999999997</v>
      </c>
      <c r="C7849" s="5">
        <v>30853</v>
      </c>
      <c r="D7849" s="5">
        <v>19621.199999999997</v>
      </c>
      <c r="E7849" s="4">
        <v>54255.177216000004</v>
      </c>
      <c r="F7849" s="2">
        <v>4051.0475210069999</v>
      </c>
    </row>
    <row r="7850" spans="1:6" ht="15">
      <c r="A7850" s="3">
        <v>44278.729166666664</v>
      </c>
      <c r="B7850" s="5">
        <v>71913.600000000006</v>
      </c>
      <c r="C7850" s="5">
        <v>30056</v>
      </c>
      <c r="D7850" s="5">
        <v>20150.400000000001</v>
      </c>
      <c r="E7850" s="4">
        <v>54394.114798000002</v>
      </c>
      <c r="F7850" s="2">
        <v>3916.4080260000001</v>
      </c>
    </row>
    <row r="7851" spans="1:6" ht="15">
      <c r="A7851" s="3">
        <v>44278.739583333336</v>
      </c>
      <c r="B7851" s="5">
        <v>71702.399999999994</v>
      </c>
      <c r="C7851" s="5">
        <v>31496</v>
      </c>
      <c r="D7851" s="5">
        <v>20494</v>
      </c>
      <c r="E7851" s="4">
        <v>54987.428164000004</v>
      </c>
      <c r="F7851" s="2">
        <v>3840.8973660000006</v>
      </c>
    </row>
    <row r="7852" spans="1:6" ht="15">
      <c r="A7852" s="3">
        <v>44278.75</v>
      </c>
      <c r="B7852" s="5">
        <v>73004.800000000003</v>
      </c>
      <c r="C7852" s="5">
        <v>31970</v>
      </c>
      <c r="D7852" s="5">
        <v>20345.599999999999</v>
      </c>
      <c r="E7852" s="4">
        <v>55970.937271999996</v>
      </c>
      <c r="F7852" s="2">
        <v>3752.5025820000001</v>
      </c>
    </row>
    <row r="7853" spans="1:6" ht="15">
      <c r="A7853" s="3">
        <v>44278.760416666664</v>
      </c>
      <c r="B7853" s="5">
        <v>73304</v>
      </c>
      <c r="C7853" s="5">
        <v>32270</v>
      </c>
      <c r="D7853" s="5">
        <v>20409.600000000002</v>
      </c>
      <c r="E7853" s="4">
        <v>56822.916761999979</v>
      </c>
      <c r="F7853" s="2">
        <v>3727.92463</v>
      </c>
    </row>
    <row r="7854" spans="1:6" ht="15">
      <c r="A7854" s="3">
        <v>44278.770833333336</v>
      </c>
      <c r="B7854" s="5">
        <v>74025.600000000006</v>
      </c>
      <c r="C7854" s="5">
        <v>31297</v>
      </c>
      <c r="D7854" s="5">
        <v>20760.399999999998</v>
      </c>
      <c r="E7854" s="4">
        <v>57522.379612999997</v>
      </c>
      <c r="F7854" s="2">
        <v>3786.3709020000001</v>
      </c>
    </row>
    <row r="7855" spans="1:6" ht="15">
      <c r="A7855" s="3">
        <v>44278.78125</v>
      </c>
      <c r="B7855" s="5">
        <v>76067.199999999997</v>
      </c>
      <c r="C7855" s="5">
        <v>31698</v>
      </c>
      <c r="D7855" s="5">
        <v>21303.200000000001</v>
      </c>
      <c r="E7855" s="4">
        <v>58579.587201999995</v>
      </c>
      <c r="F7855" s="2">
        <v>3800.6021020000003</v>
      </c>
    </row>
    <row r="7856" spans="1:6" ht="15">
      <c r="A7856" s="3">
        <v>44278.791666666664</v>
      </c>
      <c r="B7856" s="5">
        <v>78126.399999999994</v>
      </c>
      <c r="C7856" s="5">
        <v>32411</v>
      </c>
      <c r="D7856" s="5">
        <v>22330</v>
      </c>
      <c r="E7856" s="4">
        <v>59237.381267999997</v>
      </c>
      <c r="F7856" s="2">
        <v>3834.4925980000003</v>
      </c>
    </row>
    <row r="7857" spans="1:6" ht="15">
      <c r="A7857" s="3">
        <v>44278.802083333336</v>
      </c>
      <c r="B7857" s="5">
        <v>77880</v>
      </c>
      <c r="C7857" s="5">
        <v>34492</v>
      </c>
      <c r="D7857" s="5">
        <v>21815.200000000001</v>
      </c>
      <c r="E7857" s="4">
        <v>58638.618234999987</v>
      </c>
      <c r="F7857" s="2">
        <v>3832.5596060000003</v>
      </c>
    </row>
    <row r="7858" spans="1:6" ht="15">
      <c r="A7858" s="3">
        <v>44278.8125</v>
      </c>
      <c r="B7858" s="5">
        <v>76172.800000000003</v>
      </c>
      <c r="C7858" s="5">
        <v>34280</v>
      </c>
      <c r="D7858" s="5">
        <v>21307.599999999999</v>
      </c>
      <c r="E7858" s="4">
        <v>57996.911000999993</v>
      </c>
      <c r="F7858" s="2">
        <v>3836.0019100000004</v>
      </c>
    </row>
    <row r="7859" spans="1:6" ht="15">
      <c r="A7859" s="3">
        <v>44278.822916666664</v>
      </c>
      <c r="B7859" s="5">
        <v>74289.600000000006</v>
      </c>
      <c r="C7859" s="5">
        <v>33206</v>
      </c>
      <c r="D7859" s="5">
        <v>21331.200000000001</v>
      </c>
      <c r="E7859" s="4">
        <v>57156.066118000002</v>
      </c>
      <c r="F7859" s="2">
        <v>3715.0505820000003</v>
      </c>
    </row>
    <row r="7860" spans="1:6" ht="15">
      <c r="A7860" s="3">
        <v>44278.833333333336</v>
      </c>
      <c r="B7860" s="5">
        <v>72864</v>
      </c>
      <c r="C7860" s="5">
        <v>30012</v>
      </c>
      <c r="D7860" s="5">
        <v>21146.400000000001</v>
      </c>
      <c r="E7860" s="4">
        <v>58333.987172999994</v>
      </c>
      <c r="F7860" s="2">
        <v>3645.5292700000009</v>
      </c>
    </row>
    <row r="7861" spans="1:6" ht="15">
      <c r="A7861" s="3">
        <v>44278.84375</v>
      </c>
      <c r="B7861" s="5">
        <v>69537.600000000006</v>
      </c>
      <c r="C7861" s="5">
        <v>30421</v>
      </c>
      <c r="D7861" s="5">
        <v>20266.400000000001</v>
      </c>
      <c r="E7861" s="4">
        <v>59833.473209999996</v>
      </c>
      <c r="F7861" s="2">
        <v>3654.6703900000007</v>
      </c>
    </row>
    <row r="7862" spans="1:6" ht="15">
      <c r="A7862" s="3">
        <v>44278.854166666664</v>
      </c>
      <c r="B7862" s="5">
        <v>66580.800000000003</v>
      </c>
      <c r="C7862" s="5">
        <v>26826.6</v>
      </c>
      <c r="D7862" s="5">
        <v>19518.400000000001</v>
      </c>
      <c r="E7862" s="4">
        <v>61562.210900999991</v>
      </c>
      <c r="F7862" s="2">
        <v>3727.3732060000007</v>
      </c>
    </row>
    <row r="7863" spans="1:6" ht="15">
      <c r="A7863" s="3">
        <v>44278.864583333336</v>
      </c>
      <c r="B7863" s="5">
        <v>63518.400000000001</v>
      </c>
      <c r="C7863" s="5">
        <v>22748.799999999999</v>
      </c>
      <c r="D7863" s="5">
        <v>18999.2</v>
      </c>
      <c r="E7863" s="4">
        <v>62612.475281999992</v>
      </c>
      <c r="F7863" s="2">
        <v>3763.0354139999995</v>
      </c>
    </row>
    <row r="7864" spans="1:6" ht="15">
      <c r="A7864" s="3">
        <v>44278.875</v>
      </c>
      <c r="B7864" s="5">
        <v>61547.199999999997</v>
      </c>
      <c r="C7864" s="5">
        <v>22326.2</v>
      </c>
      <c r="D7864" s="5">
        <v>19029.600000000002</v>
      </c>
      <c r="E7864" s="4">
        <v>63324.849834999994</v>
      </c>
      <c r="F7864" s="2">
        <v>3783.7967260000005</v>
      </c>
    </row>
    <row r="7865" spans="1:6" ht="15">
      <c r="A7865" s="3">
        <v>44278.885416666664</v>
      </c>
      <c r="B7865" s="5">
        <v>59329.599999999999</v>
      </c>
      <c r="C7865" s="5">
        <v>22461.200000000001</v>
      </c>
      <c r="D7865" s="5">
        <v>18286.8</v>
      </c>
      <c r="E7865" s="4">
        <v>62825.572409000015</v>
      </c>
      <c r="F7865" s="2">
        <v>3870.8402460000002</v>
      </c>
    </row>
    <row r="7866" spans="1:6" ht="15">
      <c r="A7866" s="3">
        <v>44278.895833333336</v>
      </c>
      <c r="B7866" s="5">
        <v>56460.800000000003</v>
      </c>
      <c r="C7866" s="5">
        <v>21119.599999999999</v>
      </c>
      <c r="D7866" s="5">
        <v>17353.599999999999</v>
      </c>
      <c r="E7866" s="4">
        <v>61346.380497999999</v>
      </c>
      <c r="F7866" s="2">
        <v>3855.9877660000002</v>
      </c>
    </row>
    <row r="7867" spans="1:6" ht="15">
      <c r="A7867" s="3">
        <v>44278.90625</v>
      </c>
      <c r="B7867" s="5">
        <v>53574.400000000001</v>
      </c>
      <c r="C7867" s="5">
        <v>20443</v>
      </c>
      <c r="D7867" s="5">
        <v>16799.2</v>
      </c>
      <c r="E7867" s="4">
        <v>60859.667256999994</v>
      </c>
      <c r="F7867" s="2">
        <v>3787.2115740000004</v>
      </c>
    </row>
    <row r="7868" spans="1:6" ht="15">
      <c r="A7868" s="3">
        <v>44278.916666666664</v>
      </c>
      <c r="B7868" s="5">
        <v>51110.400000000001</v>
      </c>
      <c r="C7868" s="5">
        <v>20051</v>
      </c>
      <c r="D7868" s="5">
        <v>16500</v>
      </c>
      <c r="E7868" s="4">
        <v>59994.069982999994</v>
      </c>
      <c r="F7868" s="2">
        <v>3792.0402459999996</v>
      </c>
    </row>
    <row r="7869" spans="1:6" ht="15">
      <c r="A7869" s="3">
        <v>44278.927083333336</v>
      </c>
      <c r="B7869" s="5">
        <v>51585.599999999999</v>
      </c>
      <c r="C7869" s="5">
        <v>20336</v>
      </c>
      <c r="D7869" s="5">
        <v>16640.8</v>
      </c>
      <c r="E7869" s="4">
        <v>58240.117442000002</v>
      </c>
      <c r="F7869" s="2">
        <v>3809.7793179999999</v>
      </c>
    </row>
    <row r="7870" spans="1:6" ht="15">
      <c r="A7870" s="3">
        <v>44278.9375</v>
      </c>
      <c r="B7870" s="5">
        <v>49878.400000000001</v>
      </c>
      <c r="C7870" s="5">
        <v>17001.8</v>
      </c>
      <c r="D7870" s="5">
        <v>16614.400000000001</v>
      </c>
      <c r="E7870" s="4">
        <v>58933.586733999997</v>
      </c>
      <c r="F7870" s="2">
        <v>3892.7384539999994</v>
      </c>
    </row>
    <row r="7871" spans="1:6" ht="15">
      <c r="A7871" s="3">
        <v>44278.947916666664</v>
      </c>
      <c r="B7871" s="5">
        <v>47660.800000000003</v>
      </c>
      <c r="C7871" s="5">
        <v>15958.8</v>
      </c>
      <c r="D7871" s="5">
        <v>16874</v>
      </c>
      <c r="E7871" s="4">
        <v>60007.008656999984</v>
      </c>
      <c r="F7871" s="2">
        <v>3884.4876060000011</v>
      </c>
    </row>
    <row r="7872" spans="1:6" ht="15">
      <c r="A7872" s="3">
        <v>44278.958333333336</v>
      </c>
      <c r="B7872" s="5">
        <v>45760</v>
      </c>
      <c r="C7872" s="5">
        <v>15993.6</v>
      </c>
      <c r="D7872" s="5">
        <v>17426</v>
      </c>
      <c r="E7872" s="4">
        <v>61550.581302999992</v>
      </c>
      <c r="F7872" s="2">
        <v>3806.5670939999995</v>
      </c>
    </row>
    <row r="7873" spans="1:6" ht="15">
      <c r="A7873" s="3">
        <v>44278.96875</v>
      </c>
      <c r="B7873" s="5">
        <v>43859.199999999997</v>
      </c>
      <c r="C7873" s="5">
        <v>15276.6</v>
      </c>
      <c r="D7873" s="5">
        <v>15855.6</v>
      </c>
      <c r="E7873" s="4">
        <v>60844.528254999997</v>
      </c>
      <c r="F7873" s="2">
        <v>3791.7546780000007</v>
      </c>
    </row>
    <row r="7874" spans="1:6" ht="15">
      <c r="A7874" s="3">
        <v>44278.979166666664</v>
      </c>
      <c r="B7874" s="5">
        <v>41888</v>
      </c>
      <c r="C7874" s="5">
        <v>16486.599999999999</v>
      </c>
      <c r="D7874" s="5">
        <v>17620.8</v>
      </c>
      <c r="E7874" s="4">
        <v>60879.946576999995</v>
      </c>
      <c r="F7874" s="2">
        <v>3865.2537820000002</v>
      </c>
    </row>
    <row r="7875" spans="1:6" ht="15">
      <c r="A7875" s="3">
        <v>44278.989583333336</v>
      </c>
      <c r="B7875" s="5">
        <v>40022.400000000001</v>
      </c>
      <c r="C7875" s="5">
        <v>14991</v>
      </c>
      <c r="D7875" s="5">
        <v>17681.599999999999</v>
      </c>
      <c r="E7875" s="4">
        <v>60163.73789299999</v>
      </c>
      <c r="F7875" s="2">
        <v>3823.9503260000001</v>
      </c>
    </row>
    <row r="7876" spans="1:6" ht="15">
      <c r="A7876" s="3">
        <v>44278</v>
      </c>
      <c r="B7876" s="5">
        <v>39353.599999999999</v>
      </c>
      <c r="C7876" s="5">
        <v>14660</v>
      </c>
      <c r="D7876" s="5">
        <v>18406.8</v>
      </c>
      <c r="E7876" s="4">
        <v>58410.629614999991</v>
      </c>
      <c r="F7876" s="2">
        <v>3914.3687579999996</v>
      </c>
    </row>
    <row r="7877" spans="1:6" ht="15">
      <c r="A7877" s="3">
        <v>44279.010416666664</v>
      </c>
      <c r="B7877" s="5">
        <v>37998.400000000001</v>
      </c>
      <c r="C7877" s="5">
        <v>17806.8</v>
      </c>
      <c r="D7877" s="5">
        <v>20771.2</v>
      </c>
      <c r="E7877" s="4">
        <v>60052.077023999998</v>
      </c>
      <c r="F7877" s="2">
        <v>3979.9406939999994</v>
      </c>
    </row>
    <row r="7878" spans="1:6" ht="15">
      <c r="A7878" s="3">
        <v>44279.020833333336</v>
      </c>
      <c r="B7878" s="5">
        <v>36924.800000000003</v>
      </c>
      <c r="C7878" s="5">
        <v>20556.599999999999</v>
      </c>
      <c r="D7878" s="5">
        <v>23096</v>
      </c>
      <c r="E7878" s="4">
        <v>62636.271465999991</v>
      </c>
      <c r="F7878" s="2">
        <v>4043.335638</v>
      </c>
    </row>
    <row r="7879" spans="1:6" ht="15">
      <c r="A7879" s="3">
        <v>44279.03125</v>
      </c>
      <c r="B7879" s="5">
        <v>36713.599999999999</v>
      </c>
      <c r="C7879" s="5">
        <v>20252.599999999999</v>
      </c>
      <c r="D7879" s="5">
        <v>23296.799999999999</v>
      </c>
      <c r="E7879" s="4">
        <v>63508.029444</v>
      </c>
      <c r="F7879" s="2">
        <v>4135.1277340000006</v>
      </c>
    </row>
    <row r="7880" spans="1:6" ht="15">
      <c r="A7880" s="3">
        <v>44279.041666666664</v>
      </c>
      <c r="B7880" s="5">
        <v>35763.199999999997</v>
      </c>
      <c r="C7880" s="5">
        <v>14603.8</v>
      </c>
      <c r="D7880" s="5">
        <v>18132.800000000003</v>
      </c>
      <c r="E7880" s="4">
        <v>60147.906593000007</v>
      </c>
      <c r="F7880" s="2">
        <v>4030.7410780000005</v>
      </c>
    </row>
    <row r="7881" spans="1:6" ht="15">
      <c r="A7881" s="3">
        <v>44279.052083333336</v>
      </c>
      <c r="B7881" s="5">
        <v>34636.800000000003</v>
      </c>
      <c r="C7881" s="5">
        <v>11686.4</v>
      </c>
      <c r="D7881" s="5">
        <v>15242.4</v>
      </c>
      <c r="E7881" s="4">
        <v>55934.133836000001</v>
      </c>
      <c r="F7881" s="2">
        <v>3931.4124699999998</v>
      </c>
    </row>
    <row r="7882" spans="1:6" ht="15">
      <c r="A7882" s="3">
        <v>44279.0625</v>
      </c>
      <c r="B7882" s="5">
        <v>32577.599999999999</v>
      </c>
      <c r="C7882" s="5">
        <v>10577.6</v>
      </c>
      <c r="D7882" s="5">
        <v>14750</v>
      </c>
      <c r="E7882" s="4">
        <v>54021.570520000008</v>
      </c>
      <c r="F7882" s="2">
        <v>3884.7679580000004</v>
      </c>
    </row>
    <row r="7883" spans="1:6" ht="15">
      <c r="A7883" s="3">
        <v>44279.072916666664</v>
      </c>
      <c r="B7883" s="5">
        <v>31732.799999999999</v>
      </c>
      <c r="C7883" s="5">
        <v>10718.6</v>
      </c>
      <c r="D7883" s="5">
        <v>16478</v>
      </c>
      <c r="E7883" s="4">
        <v>53955.86011400001</v>
      </c>
      <c r="F7883" s="2">
        <v>3948.3686620000003</v>
      </c>
    </row>
    <row r="7884" spans="1:6" ht="15">
      <c r="A7884" s="3">
        <v>44279.083333333336</v>
      </c>
      <c r="B7884" s="5">
        <v>31222.400000000001</v>
      </c>
      <c r="C7884" s="5">
        <v>11061.8</v>
      </c>
      <c r="D7884" s="5">
        <v>16730</v>
      </c>
      <c r="E7884" s="4">
        <v>53469.424866999987</v>
      </c>
      <c r="F7884" s="2">
        <v>4003.3520219999996</v>
      </c>
    </row>
    <row r="7885" spans="1:6" ht="15">
      <c r="A7885" s="3">
        <v>44279.09375</v>
      </c>
      <c r="B7885" s="5">
        <v>32630.400000000001</v>
      </c>
      <c r="C7885" s="5">
        <v>9389.6</v>
      </c>
      <c r="D7885" s="5">
        <v>14968</v>
      </c>
      <c r="E7885" s="4">
        <v>51905.979670000001</v>
      </c>
      <c r="F7885" s="2">
        <v>2250.8013979999996</v>
      </c>
    </row>
    <row r="7886" spans="1:6" ht="15">
      <c r="A7886" s="3">
        <v>44279.104166666664</v>
      </c>
      <c r="B7886" s="5">
        <v>32947.199999999997</v>
      </c>
      <c r="C7886" s="5">
        <v>9807.7999999999993</v>
      </c>
      <c r="D7886" s="5">
        <v>14808</v>
      </c>
      <c r="E7886" s="4">
        <v>50490.698261999991</v>
      </c>
      <c r="F7886" s="2">
        <v>1989.1326939999997</v>
      </c>
    </row>
    <row r="7887" spans="1:6" ht="15">
      <c r="A7887" s="3">
        <v>44279.114583333336</v>
      </c>
      <c r="B7887" s="5">
        <v>32190.400000000001</v>
      </c>
      <c r="C7887" s="5">
        <v>8840.2000000000007</v>
      </c>
      <c r="D7887" s="5">
        <v>14875.199999999999</v>
      </c>
      <c r="E7887" s="4">
        <v>50776.039163999987</v>
      </c>
      <c r="F7887" s="2">
        <v>1976.4957980000004</v>
      </c>
    </row>
    <row r="7888" spans="1:6" ht="15">
      <c r="A7888" s="3">
        <v>44279.125</v>
      </c>
      <c r="B7888" s="5">
        <v>31609.599999999999</v>
      </c>
      <c r="C7888" s="5">
        <v>9754.2000000000007</v>
      </c>
      <c r="D7888" s="5">
        <v>14880.8</v>
      </c>
      <c r="E7888" s="4">
        <v>51242.793571999988</v>
      </c>
      <c r="F7888" s="2">
        <v>1961.4639900000002</v>
      </c>
    </row>
    <row r="7889" spans="1:6" ht="15">
      <c r="A7889" s="3">
        <v>44279.135416666664</v>
      </c>
      <c r="B7889" s="5">
        <v>31803.200000000001</v>
      </c>
      <c r="C7889" s="5">
        <v>9750.6</v>
      </c>
      <c r="D7889" s="5">
        <v>14950.8</v>
      </c>
      <c r="E7889" s="4">
        <v>51870.908664000002</v>
      </c>
      <c r="F7889" s="2">
        <v>1933.6116059999997</v>
      </c>
    </row>
    <row r="7890" spans="1:6" ht="15">
      <c r="A7890" s="3">
        <v>44279.145833333336</v>
      </c>
      <c r="B7890" s="5">
        <v>31979.200000000001</v>
      </c>
      <c r="C7890" s="5">
        <v>10230</v>
      </c>
      <c r="D7890" s="5">
        <v>14715.199999999999</v>
      </c>
      <c r="E7890" s="4">
        <v>52154.599820000003</v>
      </c>
      <c r="F7890" s="2">
        <v>1963.7324379999995</v>
      </c>
    </row>
    <row r="7891" spans="1:6" ht="15">
      <c r="A7891" s="3">
        <v>44279.15625</v>
      </c>
      <c r="B7891" s="5">
        <v>32032</v>
      </c>
      <c r="C7891" s="5">
        <v>10190</v>
      </c>
      <c r="D7891" s="5">
        <v>15266</v>
      </c>
      <c r="E7891" s="4">
        <v>53023.410180999999</v>
      </c>
      <c r="F7891" s="2">
        <v>2031.420406</v>
      </c>
    </row>
    <row r="7892" spans="1:6" ht="15">
      <c r="A7892" s="3">
        <v>44279.166666666664</v>
      </c>
      <c r="B7892" s="5">
        <v>32472</v>
      </c>
      <c r="C7892" s="5">
        <v>10727</v>
      </c>
      <c r="D7892" s="5">
        <v>15232</v>
      </c>
      <c r="E7892" s="4">
        <v>52947.508151999995</v>
      </c>
      <c r="F7892" s="2">
        <v>1975.364661999999</v>
      </c>
    </row>
    <row r="7893" spans="1:6" ht="15">
      <c r="A7893" s="3">
        <v>44279.177083333336</v>
      </c>
      <c r="B7893" s="5">
        <v>34232</v>
      </c>
      <c r="C7893" s="5">
        <v>11290.6</v>
      </c>
      <c r="D7893" s="5">
        <v>15822.4</v>
      </c>
      <c r="E7893" s="4">
        <v>53637.550298000002</v>
      </c>
      <c r="F7893" s="2">
        <v>1909.7669979999998</v>
      </c>
    </row>
    <row r="7894" spans="1:6" ht="15">
      <c r="A7894" s="3">
        <v>44279.1875</v>
      </c>
      <c r="B7894" s="5">
        <v>33580.800000000003</v>
      </c>
      <c r="C7894" s="5">
        <v>12742.6</v>
      </c>
      <c r="D7894" s="5">
        <v>17542.8</v>
      </c>
      <c r="E7894" s="4">
        <v>54978.556911</v>
      </c>
      <c r="F7894" s="2">
        <v>3187.1378139999997</v>
      </c>
    </row>
    <row r="7895" spans="1:6" ht="15">
      <c r="A7895" s="3">
        <v>44279.197916666664</v>
      </c>
      <c r="B7895" s="5">
        <v>34443.199999999997</v>
      </c>
      <c r="C7895" s="5">
        <v>14784</v>
      </c>
      <c r="D7895" s="5">
        <v>19026.400000000001</v>
      </c>
      <c r="E7895" s="4">
        <v>57073.794416000004</v>
      </c>
      <c r="F7895" s="2">
        <v>3410.8073819999995</v>
      </c>
    </row>
    <row r="7896" spans="1:6" ht="15">
      <c r="A7896" s="3">
        <v>44279.208333333336</v>
      </c>
      <c r="B7896" s="5">
        <v>35622.400000000001</v>
      </c>
      <c r="C7896" s="5">
        <v>14916.2</v>
      </c>
      <c r="D7896" s="5">
        <v>17796</v>
      </c>
      <c r="E7896" s="4">
        <v>58223.962248999989</v>
      </c>
      <c r="F7896" s="2">
        <v>3605.6847579999999</v>
      </c>
    </row>
    <row r="7897" spans="1:6" ht="15">
      <c r="A7897" s="3">
        <v>44279.21875</v>
      </c>
      <c r="B7897" s="5">
        <v>37118.400000000001</v>
      </c>
      <c r="C7897" s="5">
        <v>19712.8</v>
      </c>
      <c r="D7897" s="5">
        <v>21106.799999999999</v>
      </c>
      <c r="E7897" s="4">
        <v>62370.861316999995</v>
      </c>
      <c r="F7897" s="2">
        <v>3858.4962140000002</v>
      </c>
    </row>
    <row r="7898" spans="1:6" ht="15">
      <c r="A7898" s="3">
        <v>44279.229166666664</v>
      </c>
      <c r="B7898" s="5">
        <v>38913.599999999999</v>
      </c>
      <c r="C7898" s="5">
        <v>21128.400000000001</v>
      </c>
      <c r="D7898" s="5">
        <v>22076.400000000001</v>
      </c>
      <c r="E7898" s="4">
        <v>65818.496666000006</v>
      </c>
      <c r="F7898" s="2">
        <v>3884.8334299999997</v>
      </c>
    </row>
    <row r="7899" spans="1:6" ht="15">
      <c r="A7899" s="3">
        <v>44279.239583333336</v>
      </c>
      <c r="B7899" s="5">
        <v>42416</v>
      </c>
      <c r="C7899" s="5">
        <v>16179.2</v>
      </c>
      <c r="D7899" s="5">
        <v>16669.599999999999</v>
      </c>
      <c r="E7899" s="4">
        <v>63124.636110000007</v>
      </c>
      <c r="F7899" s="2">
        <v>3949.750739002</v>
      </c>
    </row>
    <row r="7900" spans="1:6" ht="15">
      <c r="A7900" s="3">
        <v>44279.25</v>
      </c>
      <c r="B7900" s="5">
        <v>45144</v>
      </c>
      <c r="C7900" s="5">
        <v>16068.6</v>
      </c>
      <c r="D7900" s="5">
        <v>15761.2</v>
      </c>
      <c r="E7900" s="4">
        <v>59404.322484999997</v>
      </c>
      <c r="F7900" s="2">
        <v>4119.8415359519995</v>
      </c>
    </row>
    <row r="7901" spans="1:6" ht="15">
      <c r="A7901" s="3">
        <v>44279.260416666664</v>
      </c>
      <c r="B7901" s="5">
        <v>50142.400000000001</v>
      </c>
      <c r="C7901" s="5">
        <v>17014.8</v>
      </c>
      <c r="D7901" s="5">
        <v>17179.599999999999</v>
      </c>
      <c r="E7901" s="4">
        <v>59928.265458999987</v>
      </c>
      <c r="F7901" s="2">
        <v>4506.5245050099993</v>
      </c>
    </row>
    <row r="7902" spans="1:6" ht="15">
      <c r="A7902" s="3">
        <v>44279.270833333336</v>
      </c>
      <c r="B7902" s="5">
        <v>53785.599999999999</v>
      </c>
      <c r="C7902" s="5">
        <v>18233.400000000001</v>
      </c>
      <c r="D7902" s="5">
        <v>18608.800000000003</v>
      </c>
      <c r="E7902" s="4">
        <v>60127.560800999985</v>
      </c>
      <c r="F7902" s="2">
        <v>4785.0853639800007</v>
      </c>
    </row>
    <row r="7903" spans="1:6" ht="15">
      <c r="A7903" s="3">
        <v>44279.28125</v>
      </c>
      <c r="B7903" s="5">
        <v>56460.800000000003</v>
      </c>
      <c r="C7903" s="5">
        <v>19285.2</v>
      </c>
      <c r="D7903" s="5">
        <v>19114.8</v>
      </c>
      <c r="E7903" s="4">
        <v>62678.253931999985</v>
      </c>
      <c r="F7903" s="2">
        <v>5231.3271248700003</v>
      </c>
    </row>
    <row r="7904" spans="1:6" ht="15">
      <c r="A7904" s="3">
        <v>44279.291666666664</v>
      </c>
      <c r="B7904" s="5">
        <v>59312</v>
      </c>
      <c r="C7904" s="5">
        <v>20151.8</v>
      </c>
      <c r="D7904" s="5">
        <v>18547.2</v>
      </c>
      <c r="E7904" s="4">
        <v>62291.313216999981</v>
      </c>
      <c r="F7904" s="2">
        <v>5608.8471574899995</v>
      </c>
    </row>
    <row r="7905" spans="1:6" ht="15">
      <c r="A7905" s="3">
        <v>44279.302083333336</v>
      </c>
      <c r="B7905" s="5">
        <v>62796.800000000003</v>
      </c>
      <c r="C7905" s="5">
        <v>21458.799999999999</v>
      </c>
      <c r="D7905" s="5">
        <v>18866</v>
      </c>
      <c r="E7905" s="4">
        <v>62007.478450000002</v>
      </c>
      <c r="F7905" s="2">
        <v>6406.5906471999997</v>
      </c>
    </row>
    <row r="7906" spans="1:6" ht="15">
      <c r="A7906" s="3">
        <v>44279.3125</v>
      </c>
      <c r="B7906" s="5">
        <v>64662.400000000001</v>
      </c>
      <c r="C7906" s="5">
        <v>21318</v>
      </c>
      <c r="D7906" s="5">
        <v>18598.8</v>
      </c>
      <c r="E7906" s="4">
        <v>62505.867794000005</v>
      </c>
      <c r="F7906" s="2">
        <v>7030.1031367999994</v>
      </c>
    </row>
    <row r="7907" spans="1:6" ht="15">
      <c r="A7907" s="3">
        <v>44279.322916666664</v>
      </c>
      <c r="B7907" s="5">
        <v>66052.800000000003</v>
      </c>
      <c r="C7907" s="5">
        <v>21661.4</v>
      </c>
      <c r="D7907" s="5">
        <v>18751.600000000002</v>
      </c>
      <c r="E7907" s="4">
        <v>63415.006414999982</v>
      </c>
      <c r="F7907" s="2">
        <v>7536.0898583000017</v>
      </c>
    </row>
    <row r="7908" spans="1:6" ht="15">
      <c r="A7908" s="3">
        <v>44279.333333333336</v>
      </c>
      <c r="B7908" s="5">
        <v>68041.600000000006</v>
      </c>
      <c r="C7908" s="5">
        <v>22664.2</v>
      </c>
      <c r="D7908" s="5">
        <v>18946.400000000001</v>
      </c>
      <c r="E7908" s="4">
        <v>62146.618867999998</v>
      </c>
      <c r="F7908" s="2">
        <v>8722.3412214999989</v>
      </c>
    </row>
    <row r="7909" spans="1:6" ht="15">
      <c r="A7909" s="3">
        <v>44279.34375</v>
      </c>
      <c r="B7909" s="5">
        <v>70593.600000000006</v>
      </c>
      <c r="C7909" s="5">
        <v>24318.799999999999</v>
      </c>
      <c r="D7909" s="5">
        <v>17579.2</v>
      </c>
      <c r="E7909" s="4">
        <v>60436.504711999994</v>
      </c>
      <c r="F7909" s="2">
        <v>10351.627332400001</v>
      </c>
    </row>
    <row r="7910" spans="1:6" ht="15">
      <c r="A7910" s="3">
        <v>44279.354166666664</v>
      </c>
      <c r="B7910" s="5">
        <v>70576</v>
      </c>
      <c r="C7910" s="5">
        <v>23689.8</v>
      </c>
      <c r="D7910" s="5">
        <v>18138.8</v>
      </c>
      <c r="E7910" s="4">
        <v>59849.282405999998</v>
      </c>
      <c r="F7910" s="2">
        <v>11092.449626699999</v>
      </c>
    </row>
    <row r="7911" spans="1:6" ht="15">
      <c r="A7911" s="3">
        <v>44279.364583333336</v>
      </c>
      <c r="B7911" s="5">
        <v>71209.600000000006</v>
      </c>
      <c r="C7911" s="5">
        <v>24054.6</v>
      </c>
      <c r="D7911" s="5">
        <v>20436</v>
      </c>
      <c r="E7911" s="4">
        <v>57711.739322999987</v>
      </c>
      <c r="F7911" s="2">
        <v>11800.214905499999</v>
      </c>
    </row>
    <row r="7912" spans="1:6" ht="15">
      <c r="A7912" s="3">
        <v>44279.375</v>
      </c>
      <c r="B7912" s="5">
        <v>71702.399999999994</v>
      </c>
      <c r="C7912" s="5">
        <v>23505</v>
      </c>
      <c r="D7912" s="5">
        <v>19838.400000000001</v>
      </c>
      <c r="E7912" s="4">
        <v>57935.382341999997</v>
      </c>
      <c r="F7912" s="2">
        <v>13280.629727299998</v>
      </c>
    </row>
    <row r="7913" spans="1:6" ht="15">
      <c r="A7913" s="3">
        <v>44279.385416666664</v>
      </c>
      <c r="B7913" s="5">
        <v>70417.600000000006</v>
      </c>
      <c r="C7913" s="5">
        <v>25858</v>
      </c>
      <c r="D7913" s="5">
        <v>17632</v>
      </c>
      <c r="E7913" s="4">
        <v>57977.695972999987</v>
      </c>
      <c r="F7913" s="2">
        <v>17597.963496600001</v>
      </c>
    </row>
    <row r="7914" spans="1:6" ht="15">
      <c r="A7914" s="3">
        <v>44279.395833333336</v>
      </c>
      <c r="B7914" s="5">
        <v>71878.399999999994</v>
      </c>
      <c r="C7914" s="5">
        <v>25823.599999999999</v>
      </c>
      <c r="D7914" s="5">
        <v>17929.600000000002</v>
      </c>
      <c r="E7914" s="4">
        <v>56025.773421999991</v>
      </c>
      <c r="F7914" s="2">
        <v>18711.618396099999</v>
      </c>
    </row>
    <row r="7915" spans="1:6" ht="15">
      <c r="A7915" s="3">
        <v>44279.40625</v>
      </c>
      <c r="B7915" s="5">
        <v>71896</v>
      </c>
      <c r="C7915" s="5">
        <v>23170.799999999999</v>
      </c>
      <c r="D7915" s="5">
        <v>18763.199999999997</v>
      </c>
      <c r="E7915" s="4">
        <v>57463.613569999994</v>
      </c>
      <c r="F7915" s="2">
        <v>20970.588803900002</v>
      </c>
    </row>
    <row r="7916" spans="1:6" ht="15">
      <c r="A7916" s="3">
        <v>44279.416666666664</v>
      </c>
      <c r="B7916" s="5">
        <v>71368</v>
      </c>
      <c r="C7916" s="5">
        <v>21608.400000000001</v>
      </c>
      <c r="D7916" s="5">
        <v>21675.200000000001</v>
      </c>
      <c r="E7916" s="4">
        <v>63067.156025000004</v>
      </c>
      <c r="F7916" s="2">
        <v>21287.063140099999</v>
      </c>
    </row>
    <row r="7917" spans="1:6" ht="15">
      <c r="A7917" s="3">
        <v>44279.427083333336</v>
      </c>
      <c r="B7917" s="5">
        <v>71491.199999999997</v>
      </c>
      <c r="C7917" s="5">
        <v>23219.4</v>
      </c>
      <c r="D7917" s="5">
        <v>23914</v>
      </c>
      <c r="E7917" s="4">
        <v>65763.583207000003</v>
      </c>
      <c r="F7917" s="2">
        <v>21601.067843999997</v>
      </c>
    </row>
    <row r="7918" spans="1:6" ht="15">
      <c r="A7918" s="3">
        <v>44279.4375</v>
      </c>
      <c r="B7918" s="5">
        <v>70998.399999999994</v>
      </c>
      <c r="C7918" s="5">
        <v>21106.799999999999</v>
      </c>
      <c r="D7918" s="5">
        <v>22932.799999999999</v>
      </c>
      <c r="E7918" s="4">
        <v>65475.598278999983</v>
      </c>
      <c r="F7918" s="2">
        <v>22728.312312099999</v>
      </c>
    </row>
    <row r="7919" spans="1:6" ht="15">
      <c r="A7919" s="3">
        <v>44279.447916666664</v>
      </c>
      <c r="B7919" s="5">
        <v>69379.199999999997</v>
      </c>
      <c r="C7919" s="5">
        <v>17762.8</v>
      </c>
      <c r="D7919" s="5">
        <v>21354</v>
      </c>
      <c r="E7919" s="4">
        <v>63999.115844</v>
      </c>
      <c r="F7919" s="2">
        <v>21484.437367600003</v>
      </c>
    </row>
    <row r="7920" spans="1:6" ht="15">
      <c r="A7920" s="3">
        <v>44279.458333333336</v>
      </c>
      <c r="B7920" s="5">
        <v>69203.199999999997</v>
      </c>
      <c r="C7920" s="5">
        <v>16513.8</v>
      </c>
      <c r="D7920" s="5">
        <v>21282.799999999999</v>
      </c>
      <c r="E7920" s="4">
        <v>62871.282545000002</v>
      </c>
      <c r="F7920" s="2">
        <v>20269.133272800002</v>
      </c>
    </row>
    <row r="7921" spans="1:6" ht="15">
      <c r="A7921" s="3">
        <v>44279.46875</v>
      </c>
      <c r="B7921" s="5">
        <v>70083.199999999997</v>
      </c>
      <c r="C7921" s="5">
        <v>18172.599999999999</v>
      </c>
      <c r="D7921" s="5">
        <v>23735.599999999999</v>
      </c>
      <c r="E7921" s="4">
        <v>65213.894770000006</v>
      </c>
      <c r="F7921" s="2">
        <v>20407.2046539</v>
      </c>
    </row>
    <row r="7922" spans="1:6" ht="15">
      <c r="A7922" s="3">
        <v>44279.479166666664</v>
      </c>
      <c r="B7922" s="5">
        <v>70364.800000000003</v>
      </c>
      <c r="C7922" s="5">
        <v>18101.8</v>
      </c>
      <c r="D7922" s="5">
        <v>22158</v>
      </c>
      <c r="E7922" s="4">
        <v>64998.820243000002</v>
      </c>
      <c r="F7922" s="2">
        <v>21421.658678700005</v>
      </c>
    </row>
    <row r="7923" spans="1:6" ht="15">
      <c r="A7923" s="3">
        <v>44279.489583333336</v>
      </c>
      <c r="B7923" s="5">
        <v>72388.800000000003</v>
      </c>
      <c r="C7923" s="5">
        <v>19892.400000000001</v>
      </c>
      <c r="D7923" s="5">
        <v>22220.799999999999</v>
      </c>
      <c r="E7923" s="4">
        <v>65699.300106999988</v>
      </c>
      <c r="F7923" s="2">
        <v>23150.328827999994</v>
      </c>
    </row>
    <row r="7924" spans="1:6" ht="15">
      <c r="A7924" s="3">
        <v>44279.5</v>
      </c>
      <c r="B7924" s="5">
        <v>72476.800000000003</v>
      </c>
      <c r="C7924" s="5">
        <v>21133.4</v>
      </c>
      <c r="D7924" s="5">
        <v>23861.199999999997</v>
      </c>
      <c r="E7924" s="4">
        <v>66943.933608999985</v>
      </c>
      <c r="F7924" s="2">
        <v>20014.807911099997</v>
      </c>
    </row>
    <row r="7925" spans="1:6" ht="15">
      <c r="A7925" s="3">
        <v>44279.510416666664</v>
      </c>
      <c r="B7925" s="5">
        <v>73409.600000000006</v>
      </c>
      <c r="C7925" s="5">
        <v>32022.400000000001</v>
      </c>
      <c r="D7925" s="5">
        <v>32846.400000000001</v>
      </c>
      <c r="E7925" s="4">
        <v>73248.783883999975</v>
      </c>
      <c r="F7925" s="2">
        <v>22301.851306100001</v>
      </c>
    </row>
    <row r="7926" spans="1:6" ht="15">
      <c r="A7926" s="3">
        <v>44279.520833333336</v>
      </c>
      <c r="B7926" s="5">
        <v>73409.600000000006</v>
      </c>
      <c r="C7926" s="5">
        <v>25224.799999999999</v>
      </c>
      <c r="D7926" s="5">
        <v>25458</v>
      </c>
      <c r="E7926" s="4">
        <v>70652.387961000015</v>
      </c>
      <c r="F7926" s="2">
        <v>21254.773656700003</v>
      </c>
    </row>
    <row r="7927" spans="1:6" ht="15">
      <c r="A7927" s="3">
        <v>44279.53125</v>
      </c>
      <c r="B7927" s="5">
        <v>72600</v>
      </c>
      <c r="C7927" s="5">
        <v>22461.599999999999</v>
      </c>
      <c r="D7927" s="5">
        <v>21706</v>
      </c>
      <c r="E7927" s="4">
        <v>67400.164583000005</v>
      </c>
      <c r="F7927" s="2">
        <v>18774.497456300003</v>
      </c>
    </row>
    <row r="7928" spans="1:6" ht="15">
      <c r="A7928" s="3">
        <v>44279.541666666664</v>
      </c>
      <c r="B7928" s="5">
        <v>72089.600000000006</v>
      </c>
      <c r="C7928" s="5">
        <v>22198</v>
      </c>
      <c r="D7928" s="5">
        <v>21053.600000000002</v>
      </c>
      <c r="E7928" s="4">
        <v>65723.056125999996</v>
      </c>
      <c r="F7928" s="2">
        <v>17010.109691600002</v>
      </c>
    </row>
    <row r="7929" spans="1:6" ht="15">
      <c r="A7929" s="3">
        <v>44279.552083333336</v>
      </c>
      <c r="B7929" s="5">
        <v>74060.800000000003</v>
      </c>
      <c r="C7929" s="5">
        <v>20719.8</v>
      </c>
      <c r="D7929" s="5">
        <v>19303.2</v>
      </c>
      <c r="E7929" s="4">
        <v>62679.937450999991</v>
      </c>
      <c r="F7929" s="2">
        <v>18093.827749199998</v>
      </c>
    </row>
    <row r="7930" spans="1:6" ht="15">
      <c r="A7930" s="3">
        <v>44279.5625</v>
      </c>
      <c r="B7930" s="5">
        <v>73480</v>
      </c>
      <c r="C7930" s="5">
        <v>19708</v>
      </c>
      <c r="D7930" s="5">
        <v>19171.2</v>
      </c>
      <c r="E7930" s="4">
        <v>62484.156349000012</v>
      </c>
      <c r="F7930" s="2">
        <v>15480.719218100001</v>
      </c>
    </row>
    <row r="7931" spans="1:6" ht="15">
      <c r="A7931" s="3">
        <v>44279.572916666664</v>
      </c>
      <c r="B7931" s="5">
        <v>73304</v>
      </c>
      <c r="C7931" s="5">
        <v>20332.400000000001</v>
      </c>
      <c r="D7931" s="5">
        <v>19650.8</v>
      </c>
      <c r="E7931" s="4">
        <v>61106.15602300001</v>
      </c>
      <c r="F7931" s="2">
        <v>17622.117949000003</v>
      </c>
    </row>
    <row r="7932" spans="1:6" ht="15">
      <c r="A7932" s="3">
        <v>44279.583333333336</v>
      </c>
      <c r="B7932" s="5">
        <v>72089.600000000006</v>
      </c>
      <c r="C7932" s="5">
        <v>20789.599999999999</v>
      </c>
      <c r="D7932" s="5">
        <v>20704</v>
      </c>
      <c r="E7932" s="4">
        <v>57644.640933999981</v>
      </c>
      <c r="F7932" s="2">
        <v>16880.151525599998</v>
      </c>
    </row>
    <row r="7933" spans="1:6" ht="15">
      <c r="A7933" s="3">
        <v>44279.59375</v>
      </c>
      <c r="B7933" s="5">
        <v>71561.600000000006</v>
      </c>
      <c r="C7933" s="5">
        <v>17793.599999999999</v>
      </c>
      <c r="D7933" s="5">
        <v>21420.400000000001</v>
      </c>
      <c r="E7933" s="4">
        <v>60853.969593000002</v>
      </c>
      <c r="F7933" s="2">
        <v>13374.2836589</v>
      </c>
    </row>
    <row r="7934" spans="1:6" ht="15">
      <c r="A7934" s="3">
        <v>44279.604166666664</v>
      </c>
      <c r="B7934" s="5">
        <v>71614.399999999994</v>
      </c>
      <c r="C7934" s="5">
        <v>19452.8</v>
      </c>
      <c r="D7934" s="5">
        <v>20608</v>
      </c>
      <c r="E7934" s="4">
        <v>57897.98459</v>
      </c>
      <c r="F7934" s="2">
        <v>14486.267762000003</v>
      </c>
    </row>
    <row r="7935" spans="1:6" ht="15">
      <c r="A7935" s="3">
        <v>44279.614583333336</v>
      </c>
      <c r="B7935" s="5">
        <v>69784</v>
      </c>
      <c r="C7935" s="5">
        <v>17098.8</v>
      </c>
      <c r="D7935" s="5">
        <v>20062</v>
      </c>
      <c r="E7935" s="4">
        <v>58906.223524000008</v>
      </c>
      <c r="F7935" s="2">
        <v>14179.450102100003</v>
      </c>
    </row>
    <row r="7936" spans="1:6" ht="15">
      <c r="A7936" s="3">
        <v>44279.625</v>
      </c>
      <c r="B7936" s="5">
        <v>67372.800000000003</v>
      </c>
      <c r="C7936" s="5">
        <v>18827.8</v>
      </c>
      <c r="D7936" s="5">
        <v>20485.2</v>
      </c>
      <c r="E7936" s="4">
        <v>57889.165388999987</v>
      </c>
      <c r="F7936" s="2">
        <v>14078.429936699997</v>
      </c>
    </row>
    <row r="7937" spans="1:6" ht="15">
      <c r="A7937" s="3">
        <v>44279.635416666664</v>
      </c>
      <c r="B7937" s="5">
        <v>66721.600000000006</v>
      </c>
      <c r="C7937" s="5">
        <v>18594</v>
      </c>
      <c r="D7937" s="5">
        <v>20778.8</v>
      </c>
      <c r="E7937" s="4">
        <v>59774.737257000001</v>
      </c>
      <c r="F7937" s="2">
        <v>12691.845697399998</v>
      </c>
    </row>
    <row r="7938" spans="1:6" ht="15">
      <c r="A7938" s="3">
        <v>44279.645833333336</v>
      </c>
      <c r="B7938" s="5">
        <v>66000</v>
      </c>
      <c r="C7938" s="5">
        <v>18361.2</v>
      </c>
      <c r="D7938" s="5">
        <v>19795.2</v>
      </c>
      <c r="E7938" s="4">
        <v>60895.723051000015</v>
      </c>
      <c r="F7938" s="2">
        <v>11515.225796800005</v>
      </c>
    </row>
    <row r="7939" spans="1:6" ht="15">
      <c r="A7939" s="3">
        <v>44279.65625</v>
      </c>
      <c r="B7939" s="5">
        <v>68499.199999999997</v>
      </c>
      <c r="C7939" s="5">
        <v>19307.2</v>
      </c>
      <c r="D7939" s="5">
        <v>20108.400000000001</v>
      </c>
      <c r="E7939" s="4">
        <v>58984.246601999985</v>
      </c>
      <c r="F7939" s="2">
        <v>9685.100242999999</v>
      </c>
    </row>
    <row r="7940" spans="1:6" ht="15">
      <c r="A7940" s="3">
        <v>44279.666666666664</v>
      </c>
      <c r="B7940" s="5">
        <v>67636.800000000003</v>
      </c>
      <c r="C7940" s="5">
        <v>19148.2</v>
      </c>
      <c r="D7940" s="5">
        <v>21018.799999999999</v>
      </c>
      <c r="E7940" s="4">
        <v>61622.920951000007</v>
      </c>
      <c r="F7940" s="2">
        <v>7775.3720804000004</v>
      </c>
    </row>
    <row r="7941" spans="1:6" ht="15">
      <c r="A7941" s="3">
        <v>44279.677083333336</v>
      </c>
      <c r="B7941" s="5">
        <v>65630.399999999994</v>
      </c>
      <c r="C7941" s="5">
        <v>16597.2</v>
      </c>
      <c r="D7941" s="5">
        <v>20229.2</v>
      </c>
      <c r="E7941" s="4">
        <v>60469.048592000006</v>
      </c>
      <c r="F7941" s="2">
        <v>7229.5291496</v>
      </c>
    </row>
    <row r="7942" spans="1:6" ht="15">
      <c r="A7942" s="3">
        <v>44279.6875</v>
      </c>
      <c r="B7942" s="5">
        <v>65612.800000000003</v>
      </c>
      <c r="C7942" s="5">
        <v>18299.400000000001</v>
      </c>
      <c r="D7942" s="5">
        <v>20583.600000000002</v>
      </c>
      <c r="E7942" s="4">
        <v>58204.387318000001</v>
      </c>
      <c r="F7942" s="2">
        <v>7713.5044846000001</v>
      </c>
    </row>
    <row r="7943" spans="1:6" ht="15">
      <c r="A7943" s="3">
        <v>44279.697916666664</v>
      </c>
      <c r="B7943" s="5">
        <v>65084.800000000003</v>
      </c>
      <c r="C7943" s="5">
        <v>19760.400000000001</v>
      </c>
      <c r="D7943" s="5">
        <v>20085.2</v>
      </c>
      <c r="E7943" s="4">
        <v>56348.106209999998</v>
      </c>
      <c r="F7943" s="2">
        <v>6760.5050332999999</v>
      </c>
    </row>
    <row r="7944" spans="1:6" ht="15">
      <c r="A7944" s="3">
        <v>44279.708333333336</v>
      </c>
      <c r="B7944" s="5">
        <v>64944</v>
      </c>
      <c r="C7944" s="5">
        <v>21630.2</v>
      </c>
      <c r="D7944" s="5">
        <v>19954.400000000001</v>
      </c>
      <c r="E7944" s="4">
        <v>55233.823960000002</v>
      </c>
      <c r="F7944" s="2">
        <v>5532.7208680000003</v>
      </c>
    </row>
    <row r="7945" spans="1:6" ht="15">
      <c r="A7945" s="3">
        <v>44279.71875</v>
      </c>
      <c r="B7945" s="5">
        <v>66616</v>
      </c>
      <c r="C7945" s="5">
        <v>20961.599999999999</v>
      </c>
      <c r="D7945" s="5">
        <v>19806</v>
      </c>
      <c r="E7945" s="4">
        <v>55398.496762000002</v>
      </c>
      <c r="F7945" s="2">
        <v>5021.0144840200001</v>
      </c>
    </row>
    <row r="7946" spans="1:6" ht="15">
      <c r="A7946" s="3">
        <v>44279.729166666664</v>
      </c>
      <c r="B7946" s="5">
        <v>66809.600000000006</v>
      </c>
      <c r="C7946" s="5">
        <v>20842.8</v>
      </c>
      <c r="D7946" s="5">
        <v>19948.400000000001</v>
      </c>
      <c r="E7946" s="4">
        <v>56591.052698</v>
      </c>
      <c r="F7946" s="2">
        <v>4465.7103029689988</v>
      </c>
    </row>
    <row r="7947" spans="1:6" ht="15">
      <c r="A7947" s="3">
        <v>44279.739583333336</v>
      </c>
      <c r="B7947" s="5">
        <v>66950.399999999994</v>
      </c>
      <c r="C7947" s="5">
        <v>23602.2</v>
      </c>
      <c r="D7947" s="5">
        <v>19891.199999999997</v>
      </c>
      <c r="E7947" s="4">
        <v>56466.432629999988</v>
      </c>
      <c r="F7947" s="2">
        <v>4197.5474360000007</v>
      </c>
    </row>
    <row r="7948" spans="1:6" ht="15">
      <c r="A7948" s="3">
        <v>44279.75</v>
      </c>
      <c r="B7948" s="5">
        <v>68992</v>
      </c>
      <c r="C7948" s="5">
        <v>26642</v>
      </c>
      <c r="D7948" s="5">
        <v>20108</v>
      </c>
      <c r="E7948" s="4">
        <v>54905.434947999987</v>
      </c>
      <c r="F7948" s="2">
        <v>4036.0246939999997</v>
      </c>
    </row>
    <row r="7949" spans="1:6" ht="15">
      <c r="A7949" s="3">
        <v>44279.760416666664</v>
      </c>
      <c r="B7949" s="5">
        <v>69995.199999999997</v>
      </c>
      <c r="C7949" s="5">
        <v>27135</v>
      </c>
      <c r="D7949" s="5">
        <v>20407.2</v>
      </c>
      <c r="E7949" s="4">
        <v>55239.297192999999</v>
      </c>
      <c r="F7949" s="2">
        <v>3874.247926</v>
      </c>
    </row>
    <row r="7950" spans="1:6" ht="15">
      <c r="A7950" s="3">
        <v>44279.770833333336</v>
      </c>
      <c r="B7950" s="5">
        <v>71808</v>
      </c>
      <c r="C7950" s="5">
        <v>29176</v>
      </c>
      <c r="D7950" s="5">
        <v>20116.8</v>
      </c>
      <c r="E7950" s="4">
        <v>56477.88315400001</v>
      </c>
      <c r="F7950" s="2">
        <v>3747.58079</v>
      </c>
    </row>
    <row r="7951" spans="1:6" ht="15">
      <c r="A7951" s="3">
        <v>44279.78125</v>
      </c>
      <c r="B7951" s="5">
        <v>73532.800000000003</v>
      </c>
      <c r="C7951" s="5">
        <v>31433</v>
      </c>
      <c r="D7951" s="5">
        <v>20143.2</v>
      </c>
      <c r="E7951" s="4">
        <v>56450.476191999987</v>
      </c>
      <c r="F7951" s="2">
        <v>3787.1514780000002</v>
      </c>
    </row>
    <row r="7952" spans="1:6" ht="15">
      <c r="A7952" s="3">
        <v>44279.791666666664</v>
      </c>
      <c r="B7952" s="5">
        <v>75750.399999999994</v>
      </c>
      <c r="C7952" s="5">
        <v>34307</v>
      </c>
      <c r="D7952" s="5">
        <v>20935.2</v>
      </c>
      <c r="E7952" s="4">
        <v>55986.274355000001</v>
      </c>
      <c r="F7952" s="2">
        <v>3820.589238</v>
      </c>
    </row>
    <row r="7953" spans="1:6" ht="15">
      <c r="A7953" s="3">
        <v>44279.802083333336</v>
      </c>
      <c r="B7953" s="5">
        <v>75979.199999999997</v>
      </c>
      <c r="C7953" s="5">
        <v>35447</v>
      </c>
      <c r="D7953" s="5">
        <v>21269.599999999999</v>
      </c>
      <c r="E7953" s="4">
        <v>56447.711637999993</v>
      </c>
      <c r="F7953" s="2">
        <v>3798.4093340000009</v>
      </c>
    </row>
    <row r="7954" spans="1:6" ht="15">
      <c r="A7954" s="3">
        <v>44279.8125</v>
      </c>
      <c r="B7954" s="5">
        <v>74993.600000000006</v>
      </c>
      <c r="C7954" s="5">
        <v>35860</v>
      </c>
      <c r="D7954" s="5">
        <v>21137.599999999999</v>
      </c>
      <c r="E7954" s="4">
        <v>55620.673479999998</v>
      </c>
      <c r="F7954" s="2">
        <v>3831.4944539999997</v>
      </c>
    </row>
    <row r="7955" spans="1:6" ht="15">
      <c r="A7955" s="3">
        <v>44279.822916666664</v>
      </c>
      <c r="B7955" s="5">
        <v>73022.399999999994</v>
      </c>
      <c r="C7955" s="5">
        <v>34008</v>
      </c>
      <c r="D7955" s="5">
        <v>20991.599999999999</v>
      </c>
      <c r="E7955" s="4">
        <v>55587.130859000004</v>
      </c>
      <c r="F7955" s="2">
        <v>3879.6165980000001</v>
      </c>
    </row>
    <row r="7956" spans="1:6" ht="15">
      <c r="A7956" s="3">
        <v>44279.833333333336</v>
      </c>
      <c r="B7956" s="5">
        <v>71649.600000000006</v>
      </c>
      <c r="C7956" s="5">
        <v>30320</v>
      </c>
      <c r="D7956" s="5">
        <v>20913.600000000002</v>
      </c>
      <c r="E7956" s="4">
        <v>56899.669681000007</v>
      </c>
      <c r="F7956" s="2">
        <v>3872.6557980000002</v>
      </c>
    </row>
    <row r="7957" spans="1:6" ht="15">
      <c r="A7957" s="3">
        <v>44279.84375</v>
      </c>
      <c r="B7957" s="5">
        <v>68252.800000000003</v>
      </c>
      <c r="C7957" s="5">
        <v>30144</v>
      </c>
      <c r="D7957" s="5">
        <v>20046.400000000001</v>
      </c>
      <c r="E7957" s="4">
        <v>58138.412715999992</v>
      </c>
      <c r="F7957" s="2">
        <v>3832.6608219999998</v>
      </c>
    </row>
    <row r="7958" spans="1:6" ht="15">
      <c r="A7958" s="3">
        <v>44279.854166666664</v>
      </c>
      <c r="B7958" s="5">
        <v>65190.400000000001</v>
      </c>
      <c r="C7958" s="5">
        <v>30778</v>
      </c>
      <c r="D7958" s="5">
        <v>19536</v>
      </c>
      <c r="E7958" s="4">
        <v>56008.418689999999</v>
      </c>
      <c r="F7958" s="2">
        <v>3770.0743899999998</v>
      </c>
    </row>
    <row r="7959" spans="1:6" ht="15">
      <c r="A7959" s="3">
        <v>44279.864583333336</v>
      </c>
      <c r="B7959" s="5">
        <v>63606.400000000001</v>
      </c>
      <c r="C7959" s="5">
        <v>31148</v>
      </c>
      <c r="D7959" s="5">
        <v>18870.400000000001</v>
      </c>
      <c r="E7959" s="4">
        <v>53089.190447999994</v>
      </c>
      <c r="F7959" s="2">
        <v>3730.5970780000002</v>
      </c>
    </row>
    <row r="7960" spans="1:6" ht="15">
      <c r="A7960" s="3">
        <v>44279.875</v>
      </c>
      <c r="B7960" s="5">
        <v>60315.199999999997</v>
      </c>
      <c r="C7960" s="5">
        <v>31504</v>
      </c>
      <c r="D7960" s="5">
        <v>18734.400000000001</v>
      </c>
      <c r="E7960" s="4">
        <v>50525.966039999999</v>
      </c>
      <c r="F7960" s="2">
        <v>3758.489333999999</v>
      </c>
    </row>
    <row r="7961" spans="1:6" ht="15">
      <c r="A7961" s="3">
        <v>44279.885416666664</v>
      </c>
      <c r="B7961" s="5">
        <v>58256</v>
      </c>
      <c r="C7961" s="5">
        <v>32221</v>
      </c>
      <c r="D7961" s="5">
        <v>18199.600000000002</v>
      </c>
      <c r="E7961" s="4">
        <v>49682.346712000013</v>
      </c>
      <c r="F7961" s="2">
        <v>3763.1935260000009</v>
      </c>
    </row>
    <row r="7962" spans="1:6" ht="15">
      <c r="A7962" s="3">
        <v>44279.895833333336</v>
      </c>
      <c r="B7962" s="5">
        <v>56108.800000000003</v>
      </c>
      <c r="C7962" s="5">
        <v>30184</v>
      </c>
      <c r="D7962" s="5">
        <v>17621.2</v>
      </c>
      <c r="E7962" s="4">
        <v>48738.237033000005</v>
      </c>
      <c r="F7962" s="2">
        <v>3667.0855259999998</v>
      </c>
    </row>
    <row r="7963" spans="1:6" ht="15">
      <c r="A7963" s="3">
        <v>44279.90625</v>
      </c>
      <c r="B7963" s="5">
        <v>53873.599999999999</v>
      </c>
      <c r="C7963" s="5">
        <v>29009</v>
      </c>
      <c r="D7963" s="5">
        <v>17052.8</v>
      </c>
      <c r="E7963" s="4">
        <v>47692.452223</v>
      </c>
      <c r="F7963" s="2">
        <v>3669.0095260000003</v>
      </c>
    </row>
    <row r="7964" spans="1:6" ht="15">
      <c r="A7964" s="3">
        <v>44279.916666666664</v>
      </c>
      <c r="B7964" s="5">
        <v>51568</v>
      </c>
      <c r="C7964" s="5">
        <v>28090</v>
      </c>
      <c r="D7964" s="5">
        <v>16681.599999999999</v>
      </c>
      <c r="E7964" s="4">
        <v>47180.200299999997</v>
      </c>
      <c r="F7964" s="2">
        <v>3659.9295259999999</v>
      </c>
    </row>
    <row r="7965" spans="1:6" ht="15">
      <c r="A7965" s="3">
        <v>44279.927083333336</v>
      </c>
      <c r="B7965" s="5">
        <v>52360</v>
      </c>
      <c r="C7965" s="5">
        <v>28160</v>
      </c>
      <c r="D7965" s="5">
        <v>16708</v>
      </c>
      <c r="E7965" s="4">
        <v>47254.984174000012</v>
      </c>
      <c r="F7965" s="2">
        <v>3642.8695260000004</v>
      </c>
    </row>
    <row r="7966" spans="1:6" ht="15">
      <c r="A7966" s="3">
        <v>44279.9375</v>
      </c>
      <c r="B7966" s="5">
        <v>50054.400000000001</v>
      </c>
      <c r="C7966" s="5">
        <v>25947</v>
      </c>
      <c r="D7966" s="5">
        <v>15532.4</v>
      </c>
      <c r="E7966" s="4">
        <v>48166.466830000005</v>
      </c>
      <c r="F7966" s="2">
        <v>3690.3135259999995</v>
      </c>
    </row>
    <row r="7967" spans="1:6" ht="15">
      <c r="A7967" s="3">
        <v>44279.947916666664</v>
      </c>
      <c r="B7967" s="5">
        <v>46622.400000000001</v>
      </c>
      <c r="C7967" s="5">
        <v>22564</v>
      </c>
      <c r="D7967" s="5">
        <v>14252.8</v>
      </c>
      <c r="E7967" s="4">
        <v>49486.347586000004</v>
      </c>
      <c r="F7967" s="2">
        <v>3728.6854940000003</v>
      </c>
    </row>
    <row r="7968" spans="1:6" ht="15">
      <c r="A7968" s="3">
        <v>44279.958333333336</v>
      </c>
      <c r="B7968" s="5">
        <v>45038.400000000001</v>
      </c>
      <c r="C7968" s="5">
        <v>16394.400000000001</v>
      </c>
      <c r="D7968" s="5">
        <v>15418.4</v>
      </c>
      <c r="E7968" s="4">
        <v>55864.053959000012</v>
      </c>
      <c r="F7968" s="2">
        <v>3823.4167580000003</v>
      </c>
    </row>
    <row r="7969" spans="1:6" ht="15">
      <c r="A7969" s="3">
        <v>44279.96875</v>
      </c>
      <c r="B7969" s="5">
        <v>43507.199999999997</v>
      </c>
      <c r="C7969" s="5">
        <v>17433.2</v>
      </c>
      <c r="D7969" s="5">
        <v>18304.8</v>
      </c>
      <c r="E7969" s="4">
        <v>59336.159658999997</v>
      </c>
      <c r="F7969" s="2">
        <v>3743.8506460000003</v>
      </c>
    </row>
    <row r="7970" spans="1:6" ht="15">
      <c r="A7970" s="3">
        <v>44279.979166666664</v>
      </c>
      <c r="B7970" s="5">
        <v>41729.599999999999</v>
      </c>
      <c r="C7970" s="5">
        <v>17938.400000000001</v>
      </c>
      <c r="D7970" s="5">
        <v>19922.8</v>
      </c>
      <c r="E7970" s="4">
        <v>61944.175909999998</v>
      </c>
      <c r="F7970" s="2">
        <v>3952.0828380000003</v>
      </c>
    </row>
    <row r="7971" spans="1:6" ht="15">
      <c r="A7971" s="3">
        <v>44279.989583333336</v>
      </c>
      <c r="B7971" s="5">
        <v>40867.199999999997</v>
      </c>
      <c r="C7971" s="5">
        <v>15176</v>
      </c>
      <c r="D7971" s="5">
        <v>17809.2</v>
      </c>
      <c r="E7971" s="4">
        <v>59101.542473999994</v>
      </c>
      <c r="F7971" s="2">
        <v>3816.3096220000002</v>
      </c>
    </row>
    <row r="7972" spans="1:6" ht="15">
      <c r="A7972" s="3">
        <v>44279</v>
      </c>
      <c r="B7972" s="5">
        <v>39054.400000000001</v>
      </c>
      <c r="C7972" s="5">
        <v>10705.6</v>
      </c>
      <c r="D7972" s="5">
        <v>14376.8</v>
      </c>
      <c r="E7972" s="4">
        <v>55026.441556000005</v>
      </c>
      <c r="F7972" s="2">
        <v>3775.5085660000009</v>
      </c>
    </row>
    <row r="7973" spans="1:6" ht="15">
      <c r="A7973" s="3">
        <v>44280.010416666664</v>
      </c>
      <c r="B7973" s="5">
        <v>37417.599999999999</v>
      </c>
      <c r="C7973" s="5">
        <v>14083.6</v>
      </c>
      <c r="D7973" s="5">
        <v>17360</v>
      </c>
      <c r="E7973" s="4">
        <v>55280.535866999999</v>
      </c>
      <c r="F7973" s="2">
        <v>3875.1344180000001</v>
      </c>
    </row>
    <row r="7974" spans="1:6" ht="15">
      <c r="A7974" s="3">
        <v>44280.020833333336</v>
      </c>
      <c r="B7974" s="5">
        <v>37681.599999999999</v>
      </c>
      <c r="C7974" s="5">
        <v>12737.8</v>
      </c>
      <c r="D7974" s="5">
        <v>16315.6</v>
      </c>
      <c r="E7974" s="4">
        <v>54816.246699999989</v>
      </c>
      <c r="F7974" s="2">
        <v>3839.5179380000004</v>
      </c>
    </row>
    <row r="7975" spans="1:6" ht="15">
      <c r="A7975" s="3">
        <v>44280.03125</v>
      </c>
      <c r="B7975" s="5">
        <v>35481.599999999999</v>
      </c>
      <c r="C7975" s="5">
        <v>13450.4</v>
      </c>
      <c r="D7975" s="5">
        <v>17356.8</v>
      </c>
      <c r="E7975" s="4">
        <v>54889.04037200001</v>
      </c>
      <c r="F7975" s="2">
        <v>3787.5484979999992</v>
      </c>
    </row>
    <row r="7976" spans="1:6" ht="15">
      <c r="A7976" s="3">
        <v>44280.041666666664</v>
      </c>
      <c r="B7976" s="5">
        <v>36308.800000000003</v>
      </c>
      <c r="C7976" s="5">
        <v>16420.8</v>
      </c>
      <c r="D7976" s="5">
        <v>20594.400000000001</v>
      </c>
      <c r="E7976" s="4">
        <v>56972.851129000002</v>
      </c>
      <c r="F7976" s="2">
        <v>2155.1205619999996</v>
      </c>
    </row>
    <row r="7977" spans="1:6" ht="15">
      <c r="A7977" s="3">
        <v>44280.052083333336</v>
      </c>
      <c r="B7977" s="5">
        <v>36062.400000000001</v>
      </c>
      <c r="C7977" s="5">
        <v>19400.2</v>
      </c>
      <c r="D7977" s="5">
        <v>23965.200000000001</v>
      </c>
      <c r="E7977" s="4">
        <v>60695.861810000002</v>
      </c>
      <c r="F7977" s="2">
        <v>1973.7577140000005</v>
      </c>
    </row>
    <row r="7978" spans="1:6" ht="15">
      <c r="A7978" s="3">
        <v>44280.0625</v>
      </c>
      <c r="B7978" s="5">
        <v>34196.800000000003</v>
      </c>
      <c r="C7978" s="5">
        <v>17515.8</v>
      </c>
      <c r="D7978" s="5">
        <v>22977.599999999999</v>
      </c>
      <c r="E7978" s="4">
        <v>60765.482662999995</v>
      </c>
      <c r="F7978" s="2">
        <v>1992.3985459999999</v>
      </c>
    </row>
    <row r="7979" spans="1:6" ht="15">
      <c r="A7979" s="3">
        <v>44280.072916666664</v>
      </c>
      <c r="B7979" s="5">
        <v>33616</v>
      </c>
      <c r="C7979" s="5">
        <v>16292.8</v>
      </c>
      <c r="D7979" s="5">
        <v>22219.599999999999</v>
      </c>
      <c r="E7979" s="4">
        <v>58073.692871000007</v>
      </c>
      <c r="F7979" s="2">
        <v>1966.7160819999999</v>
      </c>
    </row>
    <row r="7980" spans="1:6" ht="15">
      <c r="A7980" s="3">
        <v>44280.083333333336</v>
      </c>
      <c r="B7980" s="5">
        <v>33739.199999999997</v>
      </c>
      <c r="C7980" s="5">
        <v>20588</v>
      </c>
      <c r="D7980" s="5">
        <v>26300</v>
      </c>
      <c r="E7980" s="4">
        <v>61103.869928999993</v>
      </c>
      <c r="F7980" s="2">
        <v>2026.26837</v>
      </c>
    </row>
    <row r="7981" spans="1:6" ht="15">
      <c r="A7981" s="3">
        <v>44280.09375</v>
      </c>
      <c r="B7981" s="5">
        <v>33862.400000000001</v>
      </c>
      <c r="C7981" s="5">
        <v>20905</v>
      </c>
      <c r="D7981" s="5">
        <v>26958.799999999999</v>
      </c>
      <c r="E7981" s="4">
        <v>62109.908287999991</v>
      </c>
      <c r="F7981" s="2">
        <v>2039.7685619999997</v>
      </c>
    </row>
    <row r="7982" spans="1:6" ht="15">
      <c r="A7982" s="3">
        <v>44280.104166666664</v>
      </c>
      <c r="B7982" s="5">
        <v>34073.599999999999</v>
      </c>
      <c r="C7982" s="5">
        <v>18678</v>
      </c>
      <c r="D7982" s="5">
        <v>25796.400000000001</v>
      </c>
      <c r="E7982" s="4">
        <v>59231.432909999996</v>
      </c>
      <c r="F7982" s="2">
        <v>2063.3012659999995</v>
      </c>
    </row>
    <row r="7983" spans="1:6" ht="15">
      <c r="A7983" s="3">
        <v>44280.114583333336</v>
      </c>
      <c r="B7983" s="5">
        <v>33334.400000000001</v>
      </c>
      <c r="C7983" s="5">
        <v>15207.2</v>
      </c>
      <c r="D7983" s="5">
        <v>22608.799999999999</v>
      </c>
      <c r="E7983" s="4">
        <v>57112.581731999991</v>
      </c>
      <c r="F7983" s="2">
        <v>2052.6172340000003</v>
      </c>
    </row>
    <row r="7984" spans="1:6" ht="15">
      <c r="A7984" s="3">
        <v>44280.125</v>
      </c>
      <c r="B7984" s="5">
        <v>32964.800000000003</v>
      </c>
      <c r="C7984" s="5">
        <v>16891</v>
      </c>
      <c r="D7984" s="5">
        <v>23427.599999999999</v>
      </c>
      <c r="E7984" s="4">
        <v>57733.320449999985</v>
      </c>
      <c r="F7984" s="2">
        <v>2053.06421</v>
      </c>
    </row>
    <row r="7985" spans="1:6" ht="15">
      <c r="A7985" s="3">
        <v>44280.135416666664</v>
      </c>
      <c r="B7985" s="5">
        <v>32718.400000000001</v>
      </c>
      <c r="C7985" s="5">
        <v>16359.8</v>
      </c>
      <c r="D7985" s="5">
        <v>22178.399999999998</v>
      </c>
      <c r="E7985" s="4">
        <v>58913.536932999988</v>
      </c>
      <c r="F7985" s="2">
        <v>2029.113458</v>
      </c>
    </row>
    <row r="7986" spans="1:6" ht="15">
      <c r="A7986" s="3">
        <v>44280.145833333336</v>
      </c>
      <c r="B7986" s="5">
        <v>31785.599999999999</v>
      </c>
      <c r="C7986" s="5">
        <v>14229.4</v>
      </c>
      <c r="D7986" s="5">
        <v>20528.8</v>
      </c>
      <c r="E7986" s="4">
        <v>58846.29935299998</v>
      </c>
      <c r="F7986" s="2">
        <v>1949.5362740000003</v>
      </c>
    </row>
    <row r="7987" spans="1:6" ht="15">
      <c r="A7987" s="3">
        <v>44280.15625</v>
      </c>
      <c r="B7987" s="5">
        <v>31820.799999999999</v>
      </c>
      <c r="C7987" s="5">
        <v>13583</v>
      </c>
      <c r="D7987" s="5">
        <v>19294.8</v>
      </c>
      <c r="E7987" s="4">
        <v>58142.843006999996</v>
      </c>
      <c r="F7987" s="2">
        <v>1939.5171060000002</v>
      </c>
    </row>
    <row r="7988" spans="1:6" ht="15">
      <c r="A7988" s="3">
        <v>44280.166666666664</v>
      </c>
      <c r="B7988" s="5">
        <v>32014.400000000001</v>
      </c>
      <c r="C7988" s="5">
        <v>12434.4</v>
      </c>
      <c r="D7988" s="5">
        <v>17706.8</v>
      </c>
      <c r="E7988" s="4">
        <v>57063.047475000014</v>
      </c>
      <c r="F7988" s="2">
        <v>2033.1860020000001</v>
      </c>
    </row>
    <row r="7989" spans="1:6" ht="15">
      <c r="A7989" s="3">
        <v>44280.177083333336</v>
      </c>
      <c r="B7989" s="5">
        <v>33422.400000000001</v>
      </c>
      <c r="C7989" s="5">
        <v>13692.8</v>
      </c>
      <c r="D7989" s="5">
        <v>18667.2</v>
      </c>
      <c r="E7989" s="4">
        <v>57904.168898999989</v>
      </c>
      <c r="F7989" s="2">
        <v>2101.292402</v>
      </c>
    </row>
    <row r="7990" spans="1:6" ht="15">
      <c r="A7990" s="3">
        <v>44280.1875</v>
      </c>
      <c r="B7990" s="5">
        <v>32788.800000000003</v>
      </c>
      <c r="C7990" s="5">
        <v>13613</v>
      </c>
      <c r="D7990" s="5">
        <v>18118.8</v>
      </c>
      <c r="E7990" s="4">
        <v>57493.347077999999</v>
      </c>
      <c r="F7990" s="2">
        <v>3662.5234419999992</v>
      </c>
    </row>
    <row r="7991" spans="1:6" ht="15">
      <c r="A7991" s="3">
        <v>44280.197916666664</v>
      </c>
      <c r="B7991" s="5">
        <v>33299.199999999997</v>
      </c>
      <c r="C7991" s="5">
        <v>11805.4</v>
      </c>
      <c r="D7991" s="5">
        <v>15669.2</v>
      </c>
      <c r="E7991" s="4">
        <v>56361.807357999998</v>
      </c>
      <c r="F7991" s="2">
        <v>3999.6553779999995</v>
      </c>
    </row>
    <row r="7992" spans="1:6" ht="15">
      <c r="A7992" s="3">
        <v>44280.208333333336</v>
      </c>
      <c r="B7992" s="5">
        <v>35200</v>
      </c>
      <c r="C7992" s="5">
        <v>12077.6</v>
      </c>
      <c r="D7992" s="5">
        <v>14232.400000000001</v>
      </c>
      <c r="E7992" s="4">
        <v>52865.535683000009</v>
      </c>
      <c r="F7992" s="2">
        <v>3912.5705459999999</v>
      </c>
    </row>
    <row r="7993" spans="1:6" ht="15">
      <c r="A7993" s="3">
        <v>44280.21875</v>
      </c>
      <c r="B7993" s="5">
        <v>37259.199999999997</v>
      </c>
      <c r="C7993" s="5">
        <v>14331.2</v>
      </c>
      <c r="D7993" s="5">
        <v>14576.4</v>
      </c>
      <c r="E7993" s="4">
        <v>52894.073830999994</v>
      </c>
      <c r="F7993" s="2">
        <v>3907.1406259999999</v>
      </c>
    </row>
    <row r="7994" spans="1:6" ht="15">
      <c r="A7994" s="3">
        <v>44280.229166666664</v>
      </c>
      <c r="B7994" s="5">
        <v>39582.400000000001</v>
      </c>
      <c r="C7994" s="5">
        <v>14362.4</v>
      </c>
      <c r="D7994" s="5">
        <v>14935.2</v>
      </c>
      <c r="E7994" s="4">
        <v>53511.346097999987</v>
      </c>
      <c r="F7994" s="2">
        <v>3891.2227699999994</v>
      </c>
    </row>
    <row r="7995" spans="1:6" ht="15">
      <c r="A7995" s="3">
        <v>44280.239583333336</v>
      </c>
      <c r="B7995" s="5">
        <v>42556.800000000003</v>
      </c>
      <c r="C7995" s="5">
        <v>17106.599999999999</v>
      </c>
      <c r="D7995" s="5">
        <v>15476</v>
      </c>
      <c r="E7995" s="4">
        <v>53063.563020000001</v>
      </c>
      <c r="F7995" s="2">
        <v>3805.015374003</v>
      </c>
    </row>
    <row r="7996" spans="1:6" ht="15">
      <c r="A7996" s="3">
        <v>44280.25</v>
      </c>
      <c r="B7996" s="5">
        <v>45320</v>
      </c>
      <c r="C7996" s="5">
        <v>18982</v>
      </c>
      <c r="D7996" s="5">
        <v>16002.8</v>
      </c>
      <c r="E7996" s="4">
        <v>52974.321619999995</v>
      </c>
      <c r="F7996" s="2">
        <v>3891.6426209989991</v>
      </c>
    </row>
    <row r="7997" spans="1:6" ht="15">
      <c r="A7997" s="3">
        <v>44280.260416666664</v>
      </c>
      <c r="B7997" s="5">
        <v>49667.199999999997</v>
      </c>
      <c r="C7997" s="5">
        <v>22167</v>
      </c>
      <c r="D7997" s="5">
        <v>17470.8</v>
      </c>
      <c r="E7997" s="4">
        <v>52501.942271</v>
      </c>
      <c r="F7997" s="2">
        <v>4060.8399770400001</v>
      </c>
    </row>
    <row r="7998" spans="1:6" ht="15">
      <c r="A7998" s="3">
        <v>44280.270833333336</v>
      </c>
      <c r="B7998" s="5">
        <v>53891.199999999997</v>
      </c>
      <c r="C7998" s="5">
        <v>22889.4</v>
      </c>
      <c r="D7998" s="5">
        <v>17554.8</v>
      </c>
      <c r="E7998" s="4">
        <v>51699.470817999994</v>
      </c>
      <c r="F7998" s="2">
        <v>4475.2610899700003</v>
      </c>
    </row>
    <row r="7999" spans="1:6" ht="15">
      <c r="A7999" s="3">
        <v>44280.28125</v>
      </c>
      <c r="B7999" s="5">
        <v>56513.599999999999</v>
      </c>
      <c r="C7999" s="5">
        <v>26136</v>
      </c>
      <c r="D7999" s="5">
        <v>18204.399999999998</v>
      </c>
      <c r="E7999" s="4">
        <v>50508.785195999997</v>
      </c>
      <c r="F7999" s="2">
        <v>5538.3555636699984</v>
      </c>
    </row>
    <row r="8000" spans="1:6" ht="15">
      <c r="A8000" s="3">
        <v>44280.291666666664</v>
      </c>
      <c r="B8000" s="5">
        <v>59382.400000000001</v>
      </c>
      <c r="C8000" s="5">
        <v>27505</v>
      </c>
      <c r="D8000" s="5">
        <v>18820</v>
      </c>
      <c r="E8000" s="4">
        <v>50131.256016000007</v>
      </c>
      <c r="F8000" s="2">
        <v>7097.4381178999993</v>
      </c>
    </row>
    <row r="8001" spans="1:6" ht="15">
      <c r="A8001" s="3">
        <v>44280.302083333336</v>
      </c>
      <c r="B8001" s="5">
        <v>62180.800000000003</v>
      </c>
      <c r="C8001" s="5">
        <v>28763</v>
      </c>
      <c r="D8001" s="5">
        <v>18736.400000000001</v>
      </c>
      <c r="E8001" s="4">
        <v>49924.864019999994</v>
      </c>
      <c r="F8001" s="2">
        <v>7911.1432607000006</v>
      </c>
    </row>
    <row r="8002" spans="1:6" ht="15">
      <c r="A8002" s="3">
        <v>44280.3125</v>
      </c>
      <c r="B8002" s="5">
        <v>66017.600000000006</v>
      </c>
      <c r="C8002" s="5">
        <v>29669</v>
      </c>
      <c r="D8002" s="5">
        <v>18716.8</v>
      </c>
      <c r="E8002" s="4">
        <v>48574.318894999989</v>
      </c>
      <c r="F8002" s="2">
        <v>10036.113415999998</v>
      </c>
    </row>
    <row r="8003" spans="1:6" ht="15">
      <c r="A8003" s="3">
        <v>44280.322916666664</v>
      </c>
      <c r="B8003" s="5">
        <v>67971.199999999997</v>
      </c>
      <c r="C8003" s="5">
        <v>30299</v>
      </c>
      <c r="D8003" s="5">
        <v>18056.8</v>
      </c>
      <c r="E8003" s="4">
        <v>48286.005953</v>
      </c>
      <c r="F8003" s="2">
        <v>9806.3519274999999</v>
      </c>
    </row>
    <row r="8004" spans="1:6" ht="15">
      <c r="A8004" s="3">
        <v>44280.333333333336</v>
      </c>
      <c r="B8004" s="5">
        <v>69696</v>
      </c>
      <c r="C8004" s="5">
        <v>30730</v>
      </c>
      <c r="D8004" s="5">
        <v>17978.8</v>
      </c>
      <c r="E8004" s="4">
        <v>48322.236441000008</v>
      </c>
      <c r="F8004" s="2">
        <v>11762.150925399998</v>
      </c>
    </row>
    <row r="8005" spans="1:6" ht="15">
      <c r="A8005" s="3">
        <v>44280.34375</v>
      </c>
      <c r="B8005" s="5">
        <v>69872</v>
      </c>
      <c r="C8005" s="5">
        <v>29568</v>
      </c>
      <c r="D8005" s="5">
        <v>18032.8</v>
      </c>
      <c r="E8005" s="4">
        <v>50369.964451000007</v>
      </c>
      <c r="F8005" s="2">
        <v>13810.724119999999</v>
      </c>
    </row>
    <row r="8006" spans="1:6" ht="15">
      <c r="A8006" s="3">
        <v>44280.354166666664</v>
      </c>
      <c r="B8006" s="5">
        <v>70611.199999999997</v>
      </c>
      <c r="C8006" s="5">
        <v>28737</v>
      </c>
      <c r="D8006" s="5">
        <v>18062</v>
      </c>
      <c r="E8006" s="4">
        <v>51660.262040999994</v>
      </c>
      <c r="F8006" s="2">
        <v>15673.2647641</v>
      </c>
    </row>
    <row r="8007" spans="1:6" ht="15">
      <c r="A8007" s="3">
        <v>44280.364583333336</v>
      </c>
      <c r="B8007" s="5">
        <v>70664</v>
      </c>
      <c r="C8007" s="5">
        <v>29203</v>
      </c>
      <c r="D8007" s="5">
        <v>19148.8</v>
      </c>
      <c r="E8007" s="4">
        <v>51906.84713300001</v>
      </c>
      <c r="F8007" s="2">
        <v>15509.1936444</v>
      </c>
    </row>
    <row r="8008" spans="1:6" ht="15">
      <c r="A8008" s="3">
        <v>44280.375</v>
      </c>
      <c r="B8008" s="5">
        <v>70928</v>
      </c>
      <c r="C8008" s="5">
        <v>29005</v>
      </c>
      <c r="D8008" s="5">
        <v>18911.2</v>
      </c>
      <c r="E8008" s="4">
        <v>51759.733356999997</v>
      </c>
      <c r="F8008" s="2">
        <v>17654.044497100003</v>
      </c>
    </row>
    <row r="8009" spans="1:6" ht="15">
      <c r="A8009" s="3">
        <v>44280.385416666664</v>
      </c>
      <c r="B8009" s="5">
        <v>69537.600000000006</v>
      </c>
      <c r="C8009" s="5">
        <v>28722.799999999999</v>
      </c>
      <c r="D8009" s="5">
        <v>18920</v>
      </c>
      <c r="E8009" s="4">
        <v>53095.245840999996</v>
      </c>
      <c r="F8009" s="2">
        <v>19212.488223</v>
      </c>
    </row>
    <row r="8010" spans="1:6" ht="15">
      <c r="A8010" s="3">
        <v>44280.395833333336</v>
      </c>
      <c r="B8010" s="5">
        <v>69432</v>
      </c>
      <c r="C8010" s="5">
        <v>27262</v>
      </c>
      <c r="D8010" s="5">
        <v>18946.400000000001</v>
      </c>
      <c r="E8010" s="4">
        <v>54093.526654000008</v>
      </c>
      <c r="F8010" s="2">
        <v>19927.1493496</v>
      </c>
    </row>
    <row r="8011" spans="1:6" ht="15">
      <c r="A8011" s="3">
        <v>44280.40625</v>
      </c>
      <c r="B8011" s="5">
        <v>69044.800000000003</v>
      </c>
      <c r="C8011" s="5">
        <v>26677.4</v>
      </c>
      <c r="D8011" s="5">
        <v>19850.399999999998</v>
      </c>
      <c r="E8011" s="4">
        <v>53188.955828999999</v>
      </c>
      <c r="F8011" s="2">
        <v>20850.035623600001</v>
      </c>
    </row>
    <row r="8012" spans="1:6" ht="15">
      <c r="A8012" s="3">
        <v>44280.416666666664</v>
      </c>
      <c r="B8012" s="5">
        <v>68481.600000000006</v>
      </c>
      <c r="C8012" s="5">
        <v>25916</v>
      </c>
      <c r="D8012" s="5">
        <v>20477.2</v>
      </c>
      <c r="E8012" s="4">
        <v>53028.199815000007</v>
      </c>
      <c r="F8012" s="2">
        <v>21742.615361199998</v>
      </c>
    </row>
    <row r="8013" spans="1:6" ht="15">
      <c r="A8013" s="3">
        <v>44280.427083333336</v>
      </c>
      <c r="B8013" s="5">
        <v>68956.800000000003</v>
      </c>
      <c r="C8013" s="5">
        <v>25035.4</v>
      </c>
      <c r="D8013" s="5">
        <v>20705.599999999999</v>
      </c>
      <c r="E8013" s="4">
        <v>52847.081498</v>
      </c>
      <c r="F8013" s="2">
        <v>22414.315084200003</v>
      </c>
    </row>
    <row r="8014" spans="1:6" ht="15">
      <c r="A8014" s="3">
        <v>44280.4375</v>
      </c>
      <c r="B8014" s="5">
        <v>68024</v>
      </c>
      <c r="C8014" s="5">
        <v>23579.4</v>
      </c>
      <c r="D8014" s="5">
        <v>21871.200000000001</v>
      </c>
      <c r="E8014" s="4">
        <v>52515.611697</v>
      </c>
      <c r="F8014" s="2">
        <v>22834.628607799998</v>
      </c>
    </row>
    <row r="8015" spans="1:6" ht="15">
      <c r="A8015" s="3">
        <v>44280.447916666664</v>
      </c>
      <c r="B8015" s="5">
        <v>67689.600000000006</v>
      </c>
      <c r="C8015" s="5">
        <v>22633.200000000001</v>
      </c>
      <c r="D8015" s="5">
        <v>22132.799999999999</v>
      </c>
      <c r="E8015" s="4">
        <v>52597.426784000003</v>
      </c>
      <c r="F8015" s="2">
        <v>23692.887441199993</v>
      </c>
    </row>
    <row r="8016" spans="1:6" ht="15">
      <c r="A8016" s="3">
        <v>44280.458333333336</v>
      </c>
      <c r="B8016" s="5">
        <v>67900.800000000003</v>
      </c>
      <c r="C8016" s="5">
        <v>23966.2</v>
      </c>
      <c r="D8016" s="5">
        <v>22149.599999999999</v>
      </c>
      <c r="E8016" s="4">
        <v>52054.17547899999</v>
      </c>
      <c r="F8016" s="2">
        <v>24075.492367499995</v>
      </c>
    </row>
    <row r="8017" spans="1:6" ht="15">
      <c r="A8017" s="3">
        <v>44280.46875</v>
      </c>
      <c r="B8017" s="5">
        <v>68851.199999999997</v>
      </c>
      <c r="C8017" s="5">
        <v>23152.799999999999</v>
      </c>
      <c r="D8017" s="5">
        <v>21828</v>
      </c>
      <c r="E8017" s="4">
        <v>52110.058854000003</v>
      </c>
      <c r="F8017" s="2">
        <v>24211.520564999999</v>
      </c>
    </row>
    <row r="8018" spans="1:6" ht="15">
      <c r="A8018" s="3">
        <v>44280.479166666664</v>
      </c>
      <c r="B8018" s="5">
        <v>69432</v>
      </c>
      <c r="C8018" s="5">
        <v>23496.2</v>
      </c>
      <c r="D8018" s="5">
        <v>21806.799999999999</v>
      </c>
      <c r="E8018" s="4">
        <v>51889.748027000001</v>
      </c>
      <c r="F8018" s="2">
        <v>24067.496866099998</v>
      </c>
    </row>
    <row r="8019" spans="1:6" ht="15">
      <c r="A8019" s="3">
        <v>44280.489583333336</v>
      </c>
      <c r="B8019" s="5">
        <v>69291.199999999997</v>
      </c>
      <c r="C8019" s="5">
        <v>22158.6</v>
      </c>
      <c r="D8019" s="5">
        <v>22678.799999999999</v>
      </c>
      <c r="E8019" s="4">
        <v>52152.163302000001</v>
      </c>
      <c r="F8019" s="2">
        <v>24363.570033099997</v>
      </c>
    </row>
    <row r="8020" spans="1:6" ht="15">
      <c r="A8020" s="3">
        <v>44280.5</v>
      </c>
      <c r="B8020" s="5">
        <v>69625.600000000006</v>
      </c>
      <c r="C8020" s="5">
        <v>22399.599999999999</v>
      </c>
      <c r="D8020" s="5">
        <v>21503.600000000002</v>
      </c>
      <c r="E8020" s="4">
        <v>52773.531003999989</v>
      </c>
      <c r="F8020" s="2">
        <v>23015.186606700005</v>
      </c>
    </row>
    <row r="8021" spans="1:6" ht="15">
      <c r="A8021" s="3">
        <v>44280.510416666664</v>
      </c>
      <c r="B8021" s="5">
        <v>69502.399999999994</v>
      </c>
      <c r="C8021" s="5">
        <v>24038</v>
      </c>
      <c r="D8021" s="5">
        <v>21124.800000000003</v>
      </c>
      <c r="E8021" s="4">
        <v>54240.883943999987</v>
      </c>
      <c r="F8021" s="2">
        <v>22363.427951399997</v>
      </c>
    </row>
    <row r="8022" spans="1:6" ht="15">
      <c r="A8022" s="3">
        <v>44280.520833333336</v>
      </c>
      <c r="B8022" s="5">
        <v>70857.600000000006</v>
      </c>
      <c r="C8022" s="5">
        <v>22725.599999999999</v>
      </c>
      <c r="D8022" s="5">
        <v>20972.800000000003</v>
      </c>
      <c r="E8022" s="4">
        <v>54994.023217000016</v>
      </c>
      <c r="F8022" s="2">
        <v>16350.806441099998</v>
      </c>
    </row>
    <row r="8023" spans="1:6" ht="15">
      <c r="A8023" s="3">
        <v>44280.53125</v>
      </c>
      <c r="B8023" s="5">
        <v>70136</v>
      </c>
      <c r="C8023" s="5">
        <v>22325.599999999999</v>
      </c>
      <c r="D8023" s="5">
        <v>20434.400000000001</v>
      </c>
      <c r="E8023" s="4">
        <v>55919.322004999995</v>
      </c>
      <c r="F8023" s="2">
        <v>22136.186924899997</v>
      </c>
    </row>
    <row r="8024" spans="1:6" ht="15">
      <c r="A8024" s="3">
        <v>44280.541666666664</v>
      </c>
      <c r="B8024" s="5">
        <v>70822.399999999994</v>
      </c>
      <c r="C8024" s="5">
        <v>23984.6</v>
      </c>
      <c r="D8024" s="5">
        <v>20068</v>
      </c>
      <c r="E8024" s="4">
        <v>54463.670481000008</v>
      </c>
      <c r="F8024" s="2">
        <v>20636.427380000001</v>
      </c>
    </row>
    <row r="8025" spans="1:6" ht="15">
      <c r="A8025" s="3">
        <v>44280.552083333336</v>
      </c>
      <c r="B8025" s="5">
        <v>71033.600000000006</v>
      </c>
      <c r="C8025" s="5">
        <v>22421.599999999999</v>
      </c>
      <c r="D8025" s="5">
        <v>19517.599999999999</v>
      </c>
      <c r="E8025" s="4">
        <v>53957.328571999999</v>
      </c>
      <c r="F8025" s="2">
        <v>13205.367285100003</v>
      </c>
    </row>
    <row r="8026" spans="1:6" ht="15">
      <c r="A8026" s="3">
        <v>44280.5625</v>
      </c>
      <c r="B8026" s="5">
        <v>71913.600000000006</v>
      </c>
      <c r="C8026" s="5">
        <v>19201.599999999999</v>
      </c>
      <c r="D8026" s="5">
        <v>20718.8</v>
      </c>
      <c r="E8026" s="4">
        <v>54615.906820999982</v>
      </c>
      <c r="F8026" s="2">
        <v>9988.7862793999993</v>
      </c>
    </row>
    <row r="8027" spans="1:6" ht="15">
      <c r="A8027" s="3">
        <v>44280.572916666664</v>
      </c>
      <c r="B8027" s="5">
        <v>70188.800000000003</v>
      </c>
      <c r="C8027" s="5">
        <v>22554.6</v>
      </c>
      <c r="D8027" s="5">
        <v>20388</v>
      </c>
      <c r="E8027" s="4">
        <v>53571.730356</v>
      </c>
      <c r="F8027" s="2">
        <v>8612.5301524000006</v>
      </c>
    </row>
    <row r="8028" spans="1:6" ht="15">
      <c r="A8028" s="3">
        <v>44280.583333333336</v>
      </c>
      <c r="B8028" s="5">
        <v>70153.600000000006</v>
      </c>
      <c r="C8028" s="5">
        <v>21933.599999999999</v>
      </c>
      <c r="D8028" s="5">
        <v>20205.600000000002</v>
      </c>
      <c r="E8028" s="4">
        <v>52344.499884999997</v>
      </c>
      <c r="F8028" s="2">
        <v>10235.615811199999</v>
      </c>
    </row>
    <row r="8029" spans="1:6" ht="15">
      <c r="A8029" s="3">
        <v>44280.59375</v>
      </c>
      <c r="B8029" s="5">
        <v>70118.399999999994</v>
      </c>
      <c r="C8029" s="5">
        <v>21851</v>
      </c>
      <c r="D8029" s="5">
        <v>18951.2</v>
      </c>
      <c r="E8029" s="4">
        <v>52887.595811999985</v>
      </c>
      <c r="F8029" s="2">
        <v>9178.6870426000005</v>
      </c>
    </row>
    <row r="8030" spans="1:6" ht="15">
      <c r="A8030" s="3">
        <v>44280.604166666664</v>
      </c>
      <c r="B8030" s="5">
        <v>70664</v>
      </c>
      <c r="C8030" s="5">
        <v>22928.799999999999</v>
      </c>
      <c r="D8030" s="5">
        <v>19041.599999999999</v>
      </c>
      <c r="E8030" s="4">
        <v>51749.816112000008</v>
      </c>
      <c r="F8030" s="2">
        <v>10307.974303100002</v>
      </c>
    </row>
    <row r="8031" spans="1:6" ht="15">
      <c r="A8031" s="3">
        <v>44280.614583333336</v>
      </c>
      <c r="B8031" s="5">
        <v>74483.199999999997</v>
      </c>
      <c r="C8031" s="5">
        <v>23773.200000000001</v>
      </c>
      <c r="D8031" s="5">
        <v>19407.600000000002</v>
      </c>
      <c r="E8031" s="4">
        <v>48059.510721000013</v>
      </c>
      <c r="F8031" s="2">
        <v>10775.156796200001</v>
      </c>
    </row>
    <row r="8032" spans="1:6" ht="15">
      <c r="A8032" s="3">
        <v>44280.625</v>
      </c>
      <c r="B8032" s="5">
        <v>74852.800000000003</v>
      </c>
      <c r="C8032" s="5">
        <v>26254.2</v>
      </c>
      <c r="D8032" s="5">
        <v>19279.2</v>
      </c>
      <c r="E8032" s="4">
        <v>45795.799974000001</v>
      </c>
      <c r="F8032" s="2">
        <v>9868.6570362000002</v>
      </c>
    </row>
    <row r="8033" spans="1:6" ht="15">
      <c r="A8033" s="3">
        <v>44280.635416666664</v>
      </c>
      <c r="B8033" s="5">
        <v>75222.399999999994</v>
      </c>
      <c r="C8033" s="5">
        <v>26686.6</v>
      </c>
      <c r="D8033" s="5">
        <v>18828.400000000001</v>
      </c>
      <c r="E8033" s="4">
        <v>45304.514128000003</v>
      </c>
      <c r="F8033" s="2">
        <v>10468.090573999998</v>
      </c>
    </row>
    <row r="8034" spans="1:6" ht="15">
      <c r="A8034" s="3">
        <v>44280.645833333336</v>
      </c>
      <c r="B8034" s="5">
        <v>73339.199999999997</v>
      </c>
      <c r="C8034" s="5">
        <v>26734.799999999999</v>
      </c>
      <c r="D8034" s="5">
        <v>18974.400000000001</v>
      </c>
      <c r="E8034" s="4">
        <v>45306.525276</v>
      </c>
      <c r="F8034" s="2">
        <v>10937.110180200001</v>
      </c>
    </row>
    <row r="8035" spans="1:6" ht="15">
      <c r="A8035" s="3">
        <v>44280.65625</v>
      </c>
      <c r="B8035" s="5">
        <v>71121.600000000006</v>
      </c>
      <c r="C8035" s="5">
        <v>28551</v>
      </c>
      <c r="D8035" s="5">
        <v>19374.399999999998</v>
      </c>
      <c r="E8035" s="4">
        <v>46115.196315999994</v>
      </c>
      <c r="F8035" s="2">
        <v>9736.9761848999988</v>
      </c>
    </row>
    <row r="8036" spans="1:6" ht="15">
      <c r="A8036" s="3">
        <v>44280.666666666664</v>
      </c>
      <c r="B8036" s="5">
        <v>69713.600000000006</v>
      </c>
      <c r="C8036" s="5">
        <v>26606.6</v>
      </c>
      <c r="D8036" s="5">
        <v>19295.2</v>
      </c>
      <c r="E8036" s="4">
        <v>45002.272782</v>
      </c>
      <c r="F8036" s="2">
        <v>8725.5735273999999</v>
      </c>
    </row>
    <row r="8037" spans="1:6" ht="15">
      <c r="A8037" s="3">
        <v>44280.677083333336</v>
      </c>
      <c r="B8037" s="5">
        <v>67584</v>
      </c>
      <c r="C8037" s="5">
        <v>23984.400000000001</v>
      </c>
      <c r="D8037" s="5">
        <v>18576</v>
      </c>
      <c r="E8037" s="4">
        <v>45439.749139000007</v>
      </c>
      <c r="F8037" s="2">
        <v>7604.3359746999995</v>
      </c>
    </row>
    <row r="8038" spans="1:6" ht="15">
      <c r="A8038" s="3">
        <v>44280.6875</v>
      </c>
      <c r="B8038" s="5">
        <v>65489.599999999999</v>
      </c>
      <c r="C8038" s="5">
        <v>24019.599999999999</v>
      </c>
      <c r="D8038" s="5">
        <v>18283.599999999999</v>
      </c>
      <c r="E8038" s="4">
        <v>47019.163137999996</v>
      </c>
      <c r="F8038" s="2">
        <v>5904.000635989999</v>
      </c>
    </row>
    <row r="8039" spans="1:6" ht="15">
      <c r="A8039" s="3">
        <v>44280.697916666664</v>
      </c>
      <c r="B8039" s="5">
        <v>66228.800000000003</v>
      </c>
      <c r="C8039" s="5">
        <v>25190</v>
      </c>
      <c r="D8039" s="5">
        <v>17680.399999999998</v>
      </c>
      <c r="E8039" s="4">
        <v>46672.525905000002</v>
      </c>
      <c r="F8039" s="2">
        <v>5375.4299629899997</v>
      </c>
    </row>
    <row r="8040" spans="1:6" ht="15">
      <c r="A8040" s="3">
        <v>44280.708333333336</v>
      </c>
      <c r="B8040" s="5">
        <v>65806.399999999994</v>
      </c>
      <c r="C8040" s="5">
        <v>27258</v>
      </c>
      <c r="D8040" s="5">
        <v>17746.399999999998</v>
      </c>
      <c r="E8040" s="4">
        <v>48531.838377999993</v>
      </c>
      <c r="F8040" s="2">
        <v>4793.8628910299994</v>
      </c>
    </row>
    <row r="8041" spans="1:6" ht="15">
      <c r="A8041" s="3">
        <v>44280.71875</v>
      </c>
      <c r="B8041" s="5">
        <v>66651.199999999997</v>
      </c>
      <c r="C8041" s="5">
        <v>27654</v>
      </c>
      <c r="D8041" s="5">
        <v>17852.399999999998</v>
      </c>
      <c r="E8041" s="4">
        <v>50481.210683999998</v>
      </c>
      <c r="F8041" s="2">
        <v>4208.5974690400008</v>
      </c>
    </row>
    <row r="8042" spans="1:6" ht="15">
      <c r="A8042" s="3">
        <v>44280.729166666664</v>
      </c>
      <c r="B8042" s="5">
        <v>67144</v>
      </c>
      <c r="C8042" s="5">
        <v>29533</v>
      </c>
      <c r="D8042" s="5">
        <v>18273.599999999999</v>
      </c>
      <c r="E8042" s="4">
        <v>51255.963536999989</v>
      </c>
      <c r="F8042" s="2">
        <v>3947.4689440319994</v>
      </c>
    </row>
    <row r="8043" spans="1:6" ht="15">
      <c r="A8043" s="3">
        <v>44280.739583333336</v>
      </c>
      <c r="B8043" s="5">
        <v>68094.399999999994</v>
      </c>
      <c r="C8043" s="5">
        <v>31641</v>
      </c>
      <c r="D8043" s="5">
        <v>18522.400000000001</v>
      </c>
      <c r="E8043" s="4">
        <v>51591.246300000006</v>
      </c>
      <c r="F8043" s="2">
        <v>3720.0088650010002</v>
      </c>
    </row>
    <row r="8044" spans="1:6" ht="15">
      <c r="A8044" s="3">
        <v>44280.75</v>
      </c>
      <c r="B8044" s="5">
        <v>69044.800000000003</v>
      </c>
      <c r="C8044" s="5">
        <v>33440</v>
      </c>
      <c r="D8044" s="5">
        <v>18733.600000000002</v>
      </c>
      <c r="E8044" s="4">
        <v>52078.566662999991</v>
      </c>
      <c r="F8044" s="2">
        <v>3657.6017459999994</v>
      </c>
    </row>
    <row r="8045" spans="1:6" ht="15">
      <c r="A8045" s="3">
        <v>44280.760416666664</v>
      </c>
      <c r="B8045" s="5">
        <v>69977.600000000006</v>
      </c>
      <c r="C8045" s="5">
        <v>34887</v>
      </c>
      <c r="D8045" s="5">
        <v>19319.599999999999</v>
      </c>
      <c r="E8045" s="4">
        <v>51966.254799000002</v>
      </c>
      <c r="F8045" s="2">
        <v>3648.2379700000006</v>
      </c>
    </row>
    <row r="8046" spans="1:6" ht="15">
      <c r="A8046" s="3">
        <v>44280.770833333336</v>
      </c>
      <c r="B8046" s="5">
        <v>71156.800000000003</v>
      </c>
      <c r="C8046" s="5">
        <v>34861</v>
      </c>
      <c r="D8046" s="5">
        <v>19540</v>
      </c>
      <c r="E8046" s="4">
        <v>52486.823015000002</v>
      </c>
      <c r="F8046" s="2">
        <v>3795.4945779999998</v>
      </c>
    </row>
    <row r="8047" spans="1:6" ht="15">
      <c r="A8047" s="3">
        <v>44280.78125</v>
      </c>
      <c r="B8047" s="5">
        <v>72934.399999999994</v>
      </c>
      <c r="C8047" s="5">
        <v>35548</v>
      </c>
      <c r="D8047" s="5">
        <v>19652.8</v>
      </c>
      <c r="E8047" s="4">
        <v>53165.615574999996</v>
      </c>
      <c r="F8047" s="2">
        <v>3768.6938419999997</v>
      </c>
    </row>
    <row r="8048" spans="1:6" ht="15">
      <c r="A8048" s="3">
        <v>44280.791666666664</v>
      </c>
      <c r="B8048" s="5">
        <v>74905.600000000006</v>
      </c>
      <c r="C8048" s="5">
        <v>36066</v>
      </c>
      <c r="D8048" s="5">
        <v>20407.2</v>
      </c>
      <c r="E8048" s="4">
        <v>53793.322176000009</v>
      </c>
      <c r="F8048" s="2">
        <v>3765.098097999999</v>
      </c>
    </row>
    <row r="8049" spans="1:6" ht="15">
      <c r="A8049" s="3">
        <v>44280.802083333336</v>
      </c>
      <c r="B8049" s="5">
        <v>76824</v>
      </c>
      <c r="C8049" s="5">
        <v>37770</v>
      </c>
      <c r="D8049" s="5">
        <v>20873.599999999999</v>
      </c>
      <c r="E8049" s="4">
        <v>53909.824752999994</v>
      </c>
      <c r="F8049" s="2">
        <v>3779.4135860000001</v>
      </c>
    </row>
    <row r="8050" spans="1:6" ht="15">
      <c r="A8050" s="3">
        <v>44280.8125</v>
      </c>
      <c r="B8050" s="5">
        <v>75627.199999999997</v>
      </c>
      <c r="C8050" s="5">
        <v>36067</v>
      </c>
      <c r="D8050" s="5">
        <v>20856</v>
      </c>
      <c r="E8050" s="4">
        <v>55019.887327999997</v>
      </c>
      <c r="F8050" s="2">
        <v>3746.5223219999998</v>
      </c>
    </row>
    <row r="8051" spans="1:6" ht="15">
      <c r="A8051" s="3">
        <v>44280.822916666664</v>
      </c>
      <c r="B8051" s="5">
        <v>74219.199999999997</v>
      </c>
      <c r="C8051" s="5">
        <v>34193</v>
      </c>
      <c r="D8051" s="5">
        <v>20548</v>
      </c>
      <c r="E8051" s="4">
        <v>55262.611938999995</v>
      </c>
      <c r="F8051" s="2">
        <v>3712.092689999999</v>
      </c>
    </row>
    <row r="8052" spans="1:6" ht="15">
      <c r="A8052" s="3">
        <v>44280.833333333336</v>
      </c>
      <c r="B8052" s="5">
        <v>72107.199999999997</v>
      </c>
      <c r="C8052" s="5">
        <v>29722</v>
      </c>
      <c r="D8052" s="5">
        <v>20248.800000000003</v>
      </c>
      <c r="E8052" s="4">
        <v>57297.663518000008</v>
      </c>
      <c r="F8052" s="2">
        <v>3765.681681999999</v>
      </c>
    </row>
    <row r="8053" spans="1:6" ht="15">
      <c r="A8053" s="3">
        <v>44280.84375</v>
      </c>
      <c r="B8053" s="5">
        <v>68833.600000000006</v>
      </c>
      <c r="C8053" s="5">
        <v>30439</v>
      </c>
      <c r="D8053" s="5">
        <v>20148.8</v>
      </c>
      <c r="E8053" s="4">
        <v>59120.596991999992</v>
      </c>
      <c r="F8053" s="2">
        <v>3897.1539380000004</v>
      </c>
    </row>
    <row r="8054" spans="1:6" ht="15">
      <c r="A8054" s="3">
        <v>44280.854166666664</v>
      </c>
      <c r="B8054" s="5">
        <v>64328</v>
      </c>
      <c r="C8054" s="5">
        <v>26962.799999999999</v>
      </c>
      <c r="D8054" s="5">
        <v>19278</v>
      </c>
      <c r="E8054" s="4">
        <v>60094.771336000005</v>
      </c>
      <c r="F8054" s="2">
        <v>3969.3330419999998</v>
      </c>
    </row>
    <row r="8055" spans="1:6" ht="15">
      <c r="A8055" s="3">
        <v>44280.864583333336</v>
      </c>
      <c r="B8055" s="5">
        <v>61740.800000000003</v>
      </c>
      <c r="C8055" s="5">
        <v>25255.8</v>
      </c>
      <c r="D8055" s="5">
        <v>18436</v>
      </c>
      <c r="E8055" s="4">
        <v>60712.926572000011</v>
      </c>
      <c r="F8055" s="2">
        <v>3930.5100659999998</v>
      </c>
    </row>
    <row r="8056" spans="1:6" ht="15">
      <c r="A8056" s="3">
        <v>44280.875</v>
      </c>
      <c r="B8056" s="5">
        <v>59400</v>
      </c>
      <c r="C8056" s="5">
        <v>23909.200000000001</v>
      </c>
      <c r="D8056" s="5">
        <v>18022.400000000001</v>
      </c>
      <c r="E8056" s="4">
        <v>60812.407780000001</v>
      </c>
      <c r="F8056" s="2">
        <v>3906.0349939999996</v>
      </c>
    </row>
    <row r="8057" spans="1:6" ht="15">
      <c r="A8057" s="3">
        <v>44280.885416666664</v>
      </c>
      <c r="B8057" s="5">
        <v>55950.400000000001</v>
      </c>
      <c r="C8057" s="5">
        <v>21054.6</v>
      </c>
      <c r="D8057" s="5">
        <v>17485.599999999999</v>
      </c>
      <c r="E8057" s="4">
        <v>61815.477868999995</v>
      </c>
      <c r="F8057" s="2">
        <v>3927.9237299999995</v>
      </c>
    </row>
    <row r="8058" spans="1:6" ht="15">
      <c r="A8058" s="3">
        <v>44280.895833333336</v>
      </c>
      <c r="B8058" s="5">
        <v>53310.400000000001</v>
      </c>
      <c r="C8058" s="5">
        <v>19756.599999999999</v>
      </c>
      <c r="D8058" s="5">
        <v>17001.599999999999</v>
      </c>
      <c r="E8058" s="4">
        <v>61997.487356000005</v>
      </c>
      <c r="F8058" s="2">
        <v>3895.1776180000006</v>
      </c>
    </row>
    <row r="8059" spans="1:6" ht="15">
      <c r="A8059" s="3">
        <v>44280.90625</v>
      </c>
      <c r="B8059" s="5">
        <v>51884.800000000003</v>
      </c>
      <c r="C8059" s="5">
        <v>21216.6</v>
      </c>
      <c r="D8059" s="5">
        <v>16802.400000000001</v>
      </c>
      <c r="E8059" s="4">
        <v>60970.005435000006</v>
      </c>
      <c r="F8059" s="2">
        <v>3757.466962</v>
      </c>
    </row>
    <row r="8060" spans="1:6" ht="15">
      <c r="A8060" s="3">
        <v>44280.916666666664</v>
      </c>
      <c r="B8060" s="5">
        <v>49649.599999999999</v>
      </c>
      <c r="C8060" s="5">
        <v>17793.599999999999</v>
      </c>
      <c r="D8060" s="5">
        <v>16556</v>
      </c>
      <c r="E8060" s="4">
        <v>62108.375091999995</v>
      </c>
      <c r="F8060" s="2">
        <v>3799.0384820000004</v>
      </c>
    </row>
    <row r="8061" spans="1:6" ht="15">
      <c r="A8061" s="3">
        <v>44280.927083333336</v>
      </c>
      <c r="B8061" s="5">
        <v>49192</v>
      </c>
      <c r="C8061" s="5">
        <v>19003.599999999999</v>
      </c>
      <c r="D8061" s="5">
        <v>18589.599999999999</v>
      </c>
      <c r="E8061" s="4">
        <v>64673.764513999995</v>
      </c>
      <c r="F8061" s="2">
        <v>3904.8957300000002</v>
      </c>
    </row>
    <row r="8062" spans="1:6" ht="15">
      <c r="A8062" s="3">
        <v>44280.9375</v>
      </c>
      <c r="B8062" s="5">
        <v>47432</v>
      </c>
      <c r="C8062" s="5">
        <v>18339.2</v>
      </c>
      <c r="D8062" s="5">
        <v>18606.400000000001</v>
      </c>
      <c r="E8062" s="4">
        <v>63975.74658799998</v>
      </c>
      <c r="F8062" s="2">
        <v>3874.2980339999999</v>
      </c>
    </row>
    <row r="8063" spans="1:6" ht="15">
      <c r="A8063" s="3">
        <v>44280.947916666664</v>
      </c>
      <c r="B8063" s="5">
        <v>46094.400000000001</v>
      </c>
      <c r="C8063" s="5">
        <v>19048.400000000001</v>
      </c>
      <c r="D8063" s="5">
        <v>19806</v>
      </c>
      <c r="E8063" s="4">
        <v>63986.103561000018</v>
      </c>
      <c r="F8063" s="2">
        <v>3870.9908980000005</v>
      </c>
    </row>
    <row r="8064" spans="1:6" ht="15">
      <c r="A8064" s="3">
        <v>44280.958333333336</v>
      </c>
      <c r="B8064" s="5">
        <v>43736</v>
      </c>
      <c r="C8064" s="5">
        <v>18968.2</v>
      </c>
      <c r="D8064" s="5">
        <v>20161.599999999999</v>
      </c>
      <c r="E8064" s="4">
        <v>64883.020454999991</v>
      </c>
      <c r="F8064" s="2">
        <v>3819.3114420000002</v>
      </c>
    </row>
    <row r="8065" spans="1:6" ht="15">
      <c r="A8065" s="3">
        <v>44280.96875</v>
      </c>
      <c r="B8065" s="5">
        <v>41712</v>
      </c>
      <c r="C8065" s="5">
        <v>19795.2</v>
      </c>
      <c r="D8065" s="5">
        <v>21558</v>
      </c>
      <c r="E8065" s="4">
        <v>65549.772391999984</v>
      </c>
      <c r="F8065" s="2">
        <v>3798.482673999999</v>
      </c>
    </row>
    <row r="8066" spans="1:6" ht="15">
      <c r="A8066" s="3">
        <v>44280.979166666664</v>
      </c>
      <c r="B8066" s="5">
        <v>40585.599999999999</v>
      </c>
      <c r="C8066" s="5">
        <v>22263.8</v>
      </c>
      <c r="D8066" s="5">
        <v>24546</v>
      </c>
      <c r="E8066" s="4">
        <v>66784.19606100001</v>
      </c>
      <c r="F8066" s="2">
        <v>3872.0344499999997</v>
      </c>
    </row>
    <row r="8067" spans="1:6" ht="15">
      <c r="A8067" s="3">
        <v>44280.989583333336</v>
      </c>
      <c r="B8067" s="5">
        <v>39089.599999999999</v>
      </c>
      <c r="C8067" s="5">
        <v>22927.8</v>
      </c>
      <c r="D8067" s="5">
        <v>25752.800000000003</v>
      </c>
      <c r="E8067" s="4">
        <v>68103.125908999995</v>
      </c>
      <c r="F8067" s="2">
        <v>3970.7399540000001</v>
      </c>
    </row>
    <row r="8068" spans="1:6" ht="15">
      <c r="A8068" s="3">
        <v>44280</v>
      </c>
      <c r="B8068" s="5">
        <v>38262.400000000001</v>
      </c>
      <c r="C8068" s="5">
        <v>21472</v>
      </c>
      <c r="D8068" s="5">
        <v>24393.599999999999</v>
      </c>
      <c r="E8068" s="4">
        <v>65862.096444999988</v>
      </c>
      <c r="F8068" s="2">
        <v>3887.9252020000004</v>
      </c>
    </row>
    <row r="8069" spans="1:6" ht="15">
      <c r="A8069" s="3">
        <v>44281.010416666664</v>
      </c>
      <c r="B8069" s="5">
        <v>39054.400000000001</v>
      </c>
      <c r="C8069" s="5">
        <v>20121.2</v>
      </c>
      <c r="D8069" s="5">
        <v>22982.400000000001</v>
      </c>
      <c r="E8069" s="4">
        <v>62257.536359999998</v>
      </c>
      <c r="F8069" s="2">
        <v>1984.461202</v>
      </c>
    </row>
    <row r="8070" spans="1:6" ht="15">
      <c r="A8070" s="3">
        <v>44281.020833333336</v>
      </c>
      <c r="B8070" s="5">
        <v>38526.400000000001</v>
      </c>
      <c r="C8070" s="5">
        <v>17710.8</v>
      </c>
      <c r="D8070" s="5">
        <v>21461.199999999997</v>
      </c>
      <c r="E8070" s="4">
        <v>60645.868961999993</v>
      </c>
      <c r="F8070" s="2">
        <v>1838.9093300000002</v>
      </c>
    </row>
    <row r="8071" spans="1:6" ht="15">
      <c r="A8071" s="3">
        <v>44281.03125</v>
      </c>
      <c r="B8071" s="5">
        <v>37523.199999999997</v>
      </c>
      <c r="C8071" s="5">
        <v>19206.599999999999</v>
      </c>
      <c r="D8071" s="5">
        <v>23103.200000000001</v>
      </c>
      <c r="E8071" s="4">
        <v>59982.109013999987</v>
      </c>
      <c r="F8071" s="2">
        <v>1920.659474</v>
      </c>
    </row>
    <row r="8072" spans="1:6" ht="15">
      <c r="A8072" s="3">
        <v>44281.041666666664</v>
      </c>
      <c r="B8072" s="5">
        <v>37329.599999999999</v>
      </c>
      <c r="C8072" s="5">
        <v>17075.599999999999</v>
      </c>
      <c r="D8072" s="5">
        <v>21264</v>
      </c>
      <c r="E8072" s="4">
        <v>57711.287907999998</v>
      </c>
      <c r="F8072" s="2">
        <v>1909.1526579999997</v>
      </c>
    </row>
    <row r="8073" spans="1:6" ht="15">
      <c r="A8073" s="3">
        <v>44281.052083333336</v>
      </c>
      <c r="B8073" s="5">
        <v>36097.599999999999</v>
      </c>
      <c r="C8073" s="5">
        <v>17661.2</v>
      </c>
      <c r="D8073" s="5">
        <v>21600</v>
      </c>
      <c r="E8073" s="4">
        <v>57447.665703000013</v>
      </c>
      <c r="F8073" s="2">
        <v>1885.9669620000002</v>
      </c>
    </row>
    <row r="8074" spans="1:6" ht="15">
      <c r="A8074" s="3">
        <v>44281.0625</v>
      </c>
      <c r="B8074" s="5">
        <v>34513.599999999999</v>
      </c>
      <c r="C8074" s="5">
        <v>17159.599999999999</v>
      </c>
      <c r="D8074" s="5">
        <v>21055.200000000001</v>
      </c>
      <c r="E8074" s="4">
        <v>58118.906677000006</v>
      </c>
      <c r="F8074" s="2">
        <v>1850.3523379999999</v>
      </c>
    </row>
    <row r="8075" spans="1:6" ht="15">
      <c r="A8075" s="3">
        <v>44281.072916666664</v>
      </c>
      <c r="B8075" s="5">
        <v>33580.800000000003</v>
      </c>
      <c r="C8075" s="5">
        <v>15928</v>
      </c>
      <c r="D8075" s="5">
        <v>20029.599999999999</v>
      </c>
      <c r="E8075" s="4">
        <v>56820.597865999989</v>
      </c>
      <c r="F8075" s="2">
        <v>1907.0714739999999</v>
      </c>
    </row>
    <row r="8076" spans="1:6" ht="15">
      <c r="A8076" s="3">
        <v>44281.083333333336</v>
      </c>
      <c r="B8076" s="5">
        <v>32771.199999999997</v>
      </c>
      <c r="C8076" s="5">
        <v>14679</v>
      </c>
      <c r="D8076" s="5">
        <v>19322.8</v>
      </c>
      <c r="E8076" s="4">
        <v>55282.212087999993</v>
      </c>
      <c r="F8076" s="2">
        <v>3039.0679220000006</v>
      </c>
    </row>
    <row r="8077" spans="1:6" ht="15">
      <c r="A8077" s="3">
        <v>44281.09375</v>
      </c>
      <c r="B8077" s="5">
        <v>33035.199999999997</v>
      </c>
      <c r="C8077" s="5">
        <v>17411.2</v>
      </c>
      <c r="D8077" s="5">
        <v>21987.200000000001</v>
      </c>
      <c r="E8077" s="4">
        <v>56996.122685999995</v>
      </c>
      <c r="F8077" s="2">
        <v>2044.21381</v>
      </c>
    </row>
    <row r="8078" spans="1:6" ht="15">
      <c r="A8078" s="3">
        <v>44281.104166666664</v>
      </c>
      <c r="B8078" s="5">
        <v>33668.800000000003</v>
      </c>
      <c r="C8078" s="5">
        <v>18999.2</v>
      </c>
      <c r="D8078" s="5">
        <v>23458</v>
      </c>
      <c r="E8078" s="4">
        <v>58180.380473000012</v>
      </c>
      <c r="F8078" s="2">
        <v>1825.7870259999995</v>
      </c>
    </row>
    <row r="8079" spans="1:6" ht="15">
      <c r="A8079" s="3">
        <v>44281.114583333336</v>
      </c>
      <c r="B8079" s="5">
        <v>33246.400000000001</v>
      </c>
      <c r="C8079" s="5">
        <v>17793.599999999999</v>
      </c>
      <c r="D8079" s="5">
        <v>23077.199999999997</v>
      </c>
      <c r="E8079" s="4">
        <v>57955.018523999992</v>
      </c>
      <c r="F8079" s="2">
        <v>1858.5258420000007</v>
      </c>
    </row>
    <row r="8080" spans="1:6" ht="15">
      <c r="A8080" s="3">
        <v>44281.125</v>
      </c>
      <c r="B8080" s="5">
        <v>31204.799999999999</v>
      </c>
      <c r="C8080" s="5">
        <v>15285</v>
      </c>
      <c r="D8080" s="5">
        <v>21284</v>
      </c>
      <c r="E8080" s="4">
        <v>57454.851720999999</v>
      </c>
      <c r="F8080" s="2">
        <v>1867.3853940000001</v>
      </c>
    </row>
    <row r="8081" spans="1:6" ht="15">
      <c r="A8081" s="3">
        <v>44281.135416666664</v>
      </c>
      <c r="B8081" s="5">
        <v>31556.799999999999</v>
      </c>
      <c r="C8081" s="5">
        <v>15589.4</v>
      </c>
      <c r="D8081" s="5">
        <v>21621.199999999997</v>
      </c>
      <c r="E8081" s="4">
        <v>57946.735043000001</v>
      </c>
      <c r="F8081" s="2">
        <v>1874.9245620000004</v>
      </c>
    </row>
    <row r="8082" spans="1:6" ht="15">
      <c r="A8082" s="3">
        <v>44281.145833333336</v>
      </c>
      <c r="B8082" s="5">
        <v>31504</v>
      </c>
      <c r="C8082" s="5">
        <v>16363.2</v>
      </c>
      <c r="D8082" s="5">
        <v>22064</v>
      </c>
      <c r="E8082" s="4">
        <v>60492.564738999994</v>
      </c>
      <c r="F8082" s="2">
        <v>2022.0389940000005</v>
      </c>
    </row>
    <row r="8083" spans="1:6" ht="15">
      <c r="A8083" s="3">
        <v>44281.15625</v>
      </c>
      <c r="B8083" s="5">
        <v>31504</v>
      </c>
      <c r="C8083" s="5">
        <v>18092.8</v>
      </c>
      <c r="D8083" s="5">
        <v>23349.199999999997</v>
      </c>
      <c r="E8083" s="4">
        <v>61254.71238099999</v>
      </c>
      <c r="F8083" s="2">
        <v>2108.4684980000002</v>
      </c>
    </row>
    <row r="8084" spans="1:6" ht="15">
      <c r="A8084" s="3">
        <v>44281.166666666664</v>
      </c>
      <c r="B8084" s="5">
        <v>32049.599999999999</v>
      </c>
      <c r="C8084" s="5">
        <v>20015.2</v>
      </c>
      <c r="D8084" s="5">
        <v>24684.800000000003</v>
      </c>
      <c r="E8084" s="4">
        <v>63592.045641999997</v>
      </c>
      <c r="F8084" s="2">
        <v>2101.5389940000005</v>
      </c>
    </row>
    <row r="8085" spans="1:6" ht="15">
      <c r="A8085" s="3">
        <v>44281.177083333336</v>
      </c>
      <c r="B8085" s="5">
        <v>32296</v>
      </c>
      <c r="C8085" s="5">
        <v>19087.599999999999</v>
      </c>
      <c r="D8085" s="5">
        <v>22874.800000000003</v>
      </c>
      <c r="E8085" s="4">
        <v>65188.690037999986</v>
      </c>
      <c r="F8085" s="2">
        <v>2047.0820979999999</v>
      </c>
    </row>
    <row r="8086" spans="1:6" ht="15">
      <c r="A8086" s="3">
        <v>44281.1875</v>
      </c>
      <c r="B8086" s="5">
        <v>32472</v>
      </c>
      <c r="C8086" s="5">
        <v>19205.8</v>
      </c>
      <c r="D8086" s="5">
        <v>23760.400000000001</v>
      </c>
      <c r="E8086" s="4">
        <v>66039.412496999998</v>
      </c>
      <c r="F8086" s="2">
        <v>2006.4885299999999</v>
      </c>
    </row>
    <row r="8087" spans="1:6" ht="15">
      <c r="A8087" s="3">
        <v>44281.197916666664</v>
      </c>
      <c r="B8087" s="5">
        <v>33475.199999999997</v>
      </c>
      <c r="C8087" s="5">
        <v>27236.2</v>
      </c>
      <c r="D8087" s="5">
        <v>31284</v>
      </c>
      <c r="E8087" s="4">
        <v>71562.595405</v>
      </c>
      <c r="F8087" s="2">
        <v>2158.7869939999996</v>
      </c>
    </row>
    <row r="8088" spans="1:6" ht="15">
      <c r="A8088" s="3">
        <v>44281.208333333336</v>
      </c>
      <c r="B8088" s="5">
        <v>33862.400000000001</v>
      </c>
      <c r="C8088" s="5">
        <v>31803.4</v>
      </c>
      <c r="D8088" s="5">
        <v>35931.200000000004</v>
      </c>
      <c r="E8088" s="4">
        <v>77568.845835999979</v>
      </c>
      <c r="F8088" s="2">
        <v>3841.3651060000002</v>
      </c>
    </row>
    <row r="8089" spans="1:6" ht="15">
      <c r="A8089" s="3">
        <v>44281.21875</v>
      </c>
      <c r="B8089" s="5">
        <v>35622.400000000001</v>
      </c>
      <c r="C8089" s="5">
        <v>36736.400000000001</v>
      </c>
      <c r="D8089" s="5">
        <v>39724</v>
      </c>
      <c r="E8089" s="4">
        <v>83140.059063999986</v>
      </c>
      <c r="F8089" s="2">
        <v>4278.7710049950001</v>
      </c>
    </row>
    <row r="8090" spans="1:6" ht="15">
      <c r="A8090" s="3">
        <v>44281.229166666664</v>
      </c>
      <c r="B8090" s="5">
        <v>37928</v>
      </c>
      <c r="C8090" s="5">
        <v>35917.199999999997</v>
      </c>
      <c r="D8090" s="5">
        <v>37642.400000000001</v>
      </c>
      <c r="E8090" s="4">
        <v>85680.563668999996</v>
      </c>
      <c r="F8090" s="2">
        <v>4703.0380449799995</v>
      </c>
    </row>
    <row r="8091" spans="1:6" ht="15">
      <c r="A8091" s="3">
        <v>44281.239583333336</v>
      </c>
      <c r="B8091" s="5">
        <v>40832</v>
      </c>
      <c r="C8091" s="5">
        <v>34474.199999999997</v>
      </c>
      <c r="D8091" s="5">
        <v>35831.599999999999</v>
      </c>
      <c r="E8091" s="4">
        <v>84468.60321099998</v>
      </c>
      <c r="F8091" s="2">
        <v>5065.6879510500003</v>
      </c>
    </row>
    <row r="8092" spans="1:6" ht="15">
      <c r="A8092" s="3">
        <v>44281.25</v>
      </c>
      <c r="B8092" s="5">
        <v>42275.199999999997</v>
      </c>
      <c r="C8092" s="5">
        <v>35041.599999999999</v>
      </c>
      <c r="D8092" s="5">
        <v>36733.199999999997</v>
      </c>
      <c r="E8092" s="4">
        <v>84154.653240999993</v>
      </c>
      <c r="F8092" s="2">
        <v>5562.8264920100009</v>
      </c>
    </row>
    <row r="8093" spans="1:6" ht="15">
      <c r="A8093" s="3">
        <v>44281.260416666664</v>
      </c>
      <c r="B8093" s="5">
        <v>45918.400000000001</v>
      </c>
      <c r="C8093" s="5">
        <v>35495</v>
      </c>
      <c r="D8093" s="5">
        <v>36919.599999999999</v>
      </c>
      <c r="E8093" s="4">
        <v>84108.457352999991</v>
      </c>
      <c r="F8093" s="2">
        <v>6193.5411887</v>
      </c>
    </row>
    <row r="8094" spans="1:6" ht="15">
      <c r="A8094" s="3">
        <v>44281.270833333336</v>
      </c>
      <c r="B8094" s="5">
        <v>49209.599999999999</v>
      </c>
      <c r="C8094" s="5">
        <v>36396.400000000001</v>
      </c>
      <c r="D8094" s="5">
        <v>37081.599999999999</v>
      </c>
      <c r="E8094" s="4">
        <v>84555.914195000005</v>
      </c>
      <c r="F8094" s="2">
        <v>7136.5732171999989</v>
      </c>
    </row>
    <row r="8095" spans="1:6" ht="15">
      <c r="A8095" s="3">
        <v>44281.28125</v>
      </c>
      <c r="B8095" s="5">
        <v>52236.800000000003</v>
      </c>
      <c r="C8095" s="5">
        <v>33307.599999999999</v>
      </c>
      <c r="D8095" s="5">
        <v>34443.600000000006</v>
      </c>
      <c r="E8095" s="4">
        <v>83115.28990199999</v>
      </c>
      <c r="F8095" s="2">
        <v>8181.1532938999999</v>
      </c>
    </row>
    <row r="8096" spans="1:6" ht="15">
      <c r="A8096" s="3">
        <v>44281.291666666664</v>
      </c>
      <c r="B8096" s="5">
        <v>54243.199999999997</v>
      </c>
      <c r="C8096" s="5">
        <v>27803.8</v>
      </c>
      <c r="D8096" s="5">
        <v>28292</v>
      </c>
      <c r="E8096" s="4">
        <v>79780.906663000002</v>
      </c>
      <c r="F8096" s="2">
        <v>8981.8970782999986</v>
      </c>
    </row>
    <row r="8097" spans="1:6" ht="15">
      <c r="A8097" s="3">
        <v>44281.302083333336</v>
      </c>
      <c r="B8097" s="5">
        <v>56460.800000000003</v>
      </c>
      <c r="C8097" s="5">
        <v>28199.4</v>
      </c>
      <c r="D8097" s="5">
        <v>30263.200000000001</v>
      </c>
      <c r="E8097" s="4">
        <v>76775.825586999985</v>
      </c>
      <c r="F8097" s="2">
        <v>9264.7305383999992</v>
      </c>
    </row>
    <row r="8098" spans="1:6" ht="15">
      <c r="A8098" s="3">
        <v>44281.3125</v>
      </c>
      <c r="B8098" s="5">
        <v>58396.800000000003</v>
      </c>
      <c r="C8098" s="5">
        <v>27970.799999999999</v>
      </c>
      <c r="D8098" s="5">
        <v>30332.399999999998</v>
      </c>
      <c r="E8098" s="4">
        <v>74243.08196000001</v>
      </c>
      <c r="F8098" s="2">
        <v>11147.4037599</v>
      </c>
    </row>
    <row r="8099" spans="1:6" ht="15">
      <c r="A8099" s="3">
        <v>44281.322916666664</v>
      </c>
      <c r="B8099" s="5">
        <v>60772.800000000003</v>
      </c>
      <c r="C8099" s="5">
        <v>24138</v>
      </c>
      <c r="D8099" s="5">
        <v>26510.399999999998</v>
      </c>
      <c r="E8099" s="4">
        <v>71492.337719000003</v>
      </c>
      <c r="F8099" s="2">
        <v>12438.603033399999</v>
      </c>
    </row>
    <row r="8100" spans="1:6" ht="15">
      <c r="A8100" s="3">
        <v>44281.333333333336</v>
      </c>
      <c r="B8100" s="5">
        <v>64433.599999999999</v>
      </c>
      <c r="C8100" s="5">
        <v>21819</v>
      </c>
      <c r="D8100" s="5">
        <v>24864.399999999998</v>
      </c>
      <c r="E8100" s="4">
        <v>70355.783060000002</v>
      </c>
      <c r="F8100" s="2">
        <v>13429.527198099999</v>
      </c>
    </row>
    <row r="8101" spans="1:6" ht="15">
      <c r="A8101" s="3">
        <v>44281.34375</v>
      </c>
      <c r="B8101" s="5">
        <v>66545.600000000006</v>
      </c>
      <c r="C8101" s="5">
        <v>19825.599999999999</v>
      </c>
      <c r="D8101" s="5">
        <v>23172</v>
      </c>
      <c r="E8101" s="4">
        <v>67782.572154000009</v>
      </c>
      <c r="F8101" s="2">
        <v>14766.421357900001</v>
      </c>
    </row>
    <row r="8102" spans="1:6" ht="15">
      <c r="A8102" s="3">
        <v>44281.354166666664</v>
      </c>
      <c r="B8102" s="5">
        <v>64873.599999999999</v>
      </c>
      <c r="C8102" s="5">
        <v>19539.8</v>
      </c>
      <c r="D8102" s="5">
        <v>22761.600000000002</v>
      </c>
      <c r="E8102" s="4">
        <v>65217.508061</v>
      </c>
      <c r="F8102" s="2">
        <v>15944.971244599999</v>
      </c>
    </row>
    <row r="8103" spans="1:6" ht="15">
      <c r="A8103" s="3">
        <v>44281.364583333336</v>
      </c>
      <c r="B8103" s="5">
        <v>64468.800000000003</v>
      </c>
      <c r="C8103" s="5">
        <v>20376</v>
      </c>
      <c r="D8103" s="5">
        <v>22395.200000000001</v>
      </c>
      <c r="E8103" s="4">
        <v>62968.006804000004</v>
      </c>
      <c r="F8103" s="2">
        <v>17124.736562500002</v>
      </c>
    </row>
    <row r="8104" spans="1:6" ht="15">
      <c r="A8104" s="3">
        <v>44281.375</v>
      </c>
      <c r="B8104" s="5">
        <v>65964.800000000003</v>
      </c>
      <c r="C8104" s="5">
        <v>21489.599999999999</v>
      </c>
      <c r="D8104" s="5">
        <v>22707.600000000002</v>
      </c>
      <c r="E8104" s="4">
        <v>60342.042775999987</v>
      </c>
      <c r="F8104" s="2">
        <v>18356.2232085</v>
      </c>
    </row>
    <row r="8105" spans="1:6" ht="15">
      <c r="A8105" s="3">
        <v>44281.385416666664</v>
      </c>
      <c r="B8105" s="5">
        <v>66756.800000000003</v>
      </c>
      <c r="C8105" s="5">
        <v>22118.799999999999</v>
      </c>
      <c r="D8105" s="5">
        <v>23509.600000000002</v>
      </c>
      <c r="E8105" s="4">
        <v>60914.319835999995</v>
      </c>
      <c r="F8105" s="2">
        <v>19353.005433200007</v>
      </c>
    </row>
    <row r="8106" spans="1:6" ht="15">
      <c r="A8106" s="3">
        <v>44281.395833333336</v>
      </c>
      <c r="B8106" s="5">
        <v>67760</v>
      </c>
      <c r="C8106" s="5">
        <v>21943.200000000001</v>
      </c>
      <c r="D8106" s="5">
        <v>23580.799999999999</v>
      </c>
      <c r="E8106" s="4">
        <v>60927.958510999997</v>
      </c>
      <c r="F8106" s="2">
        <v>20364.405387500003</v>
      </c>
    </row>
    <row r="8107" spans="1:6" ht="15">
      <c r="A8107" s="3">
        <v>44281.40625</v>
      </c>
      <c r="B8107" s="5">
        <v>68252.800000000003</v>
      </c>
      <c r="C8107" s="5">
        <v>18792</v>
      </c>
      <c r="D8107" s="5">
        <v>23242.800000000003</v>
      </c>
      <c r="E8107" s="4">
        <v>62934.878977</v>
      </c>
      <c r="F8107" s="2">
        <v>21529.449648499998</v>
      </c>
    </row>
    <row r="8108" spans="1:6" ht="15">
      <c r="A8108" s="3">
        <v>44281.416666666664</v>
      </c>
      <c r="B8108" s="5">
        <v>68464</v>
      </c>
      <c r="C8108" s="5">
        <v>18409.400000000001</v>
      </c>
      <c r="D8108" s="5">
        <v>23952.799999999999</v>
      </c>
      <c r="E8108" s="4">
        <v>63239.739162000005</v>
      </c>
      <c r="F8108" s="2">
        <v>22376.485601900004</v>
      </c>
    </row>
    <row r="8109" spans="1:6" ht="15">
      <c r="A8109" s="3">
        <v>44281.427083333336</v>
      </c>
      <c r="B8109" s="5">
        <v>68868.800000000003</v>
      </c>
      <c r="C8109" s="5">
        <v>18964.2</v>
      </c>
      <c r="D8109" s="5">
        <v>22608.399999999998</v>
      </c>
      <c r="E8109" s="4">
        <v>63397.017136999988</v>
      </c>
      <c r="F8109" s="2">
        <v>22934.604169400001</v>
      </c>
    </row>
    <row r="8110" spans="1:6" ht="15">
      <c r="A8110" s="3">
        <v>44281.4375</v>
      </c>
      <c r="B8110" s="5">
        <v>69696</v>
      </c>
      <c r="C8110" s="5">
        <v>18295.599999999999</v>
      </c>
      <c r="D8110" s="5">
        <v>24281.199999999997</v>
      </c>
      <c r="E8110" s="4">
        <v>63496.994974000008</v>
      </c>
      <c r="F8110" s="2">
        <v>22302.264837399998</v>
      </c>
    </row>
    <row r="8111" spans="1:6" ht="15">
      <c r="A8111" s="3">
        <v>44281.447916666664</v>
      </c>
      <c r="B8111" s="5">
        <v>68904</v>
      </c>
      <c r="C8111" s="5">
        <v>20741.8</v>
      </c>
      <c r="D8111" s="5">
        <v>25957.599999999999</v>
      </c>
      <c r="E8111" s="4">
        <v>66706.765272999997</v>
      </c>
      <c r="F8111" s="2">
        <v>23230.347616700001</v>
      </c>
    </row>
    <row r="8112" spans="1:6" ht="15">
      <c r="A8112" s="3">
        <v>44281.458333333336</v>
      </c>
      <c r="B8112" s="5">
        <v>69555.199999999997</v>
      </c>
      <c r="C8112" s="5">
        <v>22902</v>
      </c>
      <c r="D8112" s="5">
        <v>28443.200000000001</v>
      </c>
      <c r="E8112" s="4">
        <v>67816.648713999981</v>
      </c>
      <c r="F8112" s="2">
        <v>20722.284662000002</v>
      </c>
    </row>
    <row r="8113" spans="1:6" ht="15">
      <c r="A8113" s="3">
        <v>44281.46875</v>
      </c>
      <c r="B8113" s="5">
        <v>70840</v>
      </c>
      <c r="C8113" s="5">
        <v>26105.4</v>
      </c>
      <c r="D8113" s="5">
        <v>32036.000000000004</v>
      </c>
      <c r="E8113" s="4">
        <v>69316.876913</v>
      </c>
      <c r="F8113" s="2">
        <v>17634.935082</v>
      </c>
    </row>
    <row r="8114" spans="1:6" ht="15">
      <c r="A8114" s="3">
        <v>44281.479166666664</v>
      </c>
      <c r="B8114" s="5">
        <v>70012.800000000003</v>
      </c>
      <c r="C8114" s="5">
        <v>30214.2</v>
      </c>
      <c r="D8114" s="5">
        <v>36387.600000000006</v>
      </c>
      <c r="E8114" s="4">
        <v>74330.696162000007</v>
      </c>
      <c r="F8114" s="2">
        <v>25103.662605299996</v>
      </c>
    </row>
    <row r="8115" spans="1:6" ht="15">
      <c r="A8115" s="3">
        <v>44281.489583333336</v>
      </c>
      <c r="B8115" s="5">
        <v>71227.199999999997</v>
      </c>
      <c r="C8115" s="5">
        <v>23650</v>
      </c>
      <c r="D8115" s="5">
        <v>30768.400000000001</v>
      </c>
      <c r="E8115" s="4">
        <v>70374.155121999996</v>
      </c>
      <c r="F8115" s="2">
        <v>22130.455970400002</v>
      </c>
    </row>
    <row r="8116" spans="1:6" ht="15">
      <c r="A8116" s="3">
        <v>44281.5</v>
      </c>
      <c r="B8116" s="5">
        <v>74553.600000000006</v>
      </c>
      <c r="C8116" s="5">
        <v>20530.400000000001</v>
      </c>
      <c r="D8116" s="5">
        <v>28554.400000000001</v>
      </c>
      <c r="E8116" s="4">
        <v>64028.965583999983</v>
      </c>
      <c r="F8116" s="2">
        <v>14885.413180300004</v>
      </c>
    </row>
    <row r="8117" spans="1:6" ht="15">
      <c r="A8117" s="3">
        <v>44281.510416666664</v>
      </c>
      <c r="B8117" s="5">
        <v>74923.199999999997</v>
      </c>
      <c r="C8117" s="5">
        <v>25410.2</v>
      </c>
      <c r="D8117" s="5">
        <v>30341.200000000004</v>
      </c>
      <c r="E8117" s="4">
        <v>66848.367893999995</v>
      </c>
      <c r="F8117" s="2">
        <v>17317.284771099996</v>
      </c>
    </row>
    <row r="8118" spans="1:6" ht="15">
      <c r="A8118" s="3">
        <v>44281.520833333336</v>
      </c>
      <c r="B8118" s="5">
        <v>73656</v>
      </c>
      <c r="C8118" s="5">
        <v>25612.799999999999</v>
      </c>
      <c r="D8118" s="5">
        <v>29804</v>
      </c>
      <c r="E8118" s="4">
        <v>66685.119833000004</v>
      </c>
      <c r="F8118" s="2">
        <v>14841.525386399999</v>
      </c>
    </row>
    <row r="8119" spans="1:6" ht="15">
      <c r="A8119" s="3">
        <v>44281.53125</v>
      </c>
      <c r="B8119" s="5">
        <v>73585.600000000006</v>
      </c>
      <c r="C8119" s="5">
        <v>25695.4</v>
      </c>
      <c r="D8119" s="5">
        <v>30624.399999999998</v>
      </c>
      <c r="E8119" s="4">
        <v>65758.078723999992</v>
      </c>
      <c r="F8119" s="2">
        <v>16598.469564200001</v>
      </c>
    </row>
    <row r="8120" spans="1:6" ht="15">
      <c r="A8120" s="3">
        <v>44281.541666666664</v>
      </c>
      <c r="B8120" s="5">
        <v>74166.399999999994</v>
      </c>
      <c r="C8120" s="5">
        <v>21494</v>
      </c>
      <c r="D8120" s="5">
        <v>24273.600000000002</v>
      </c>
      <c r="E8120" s="4">
        <v>61440.874930000005</v>
      </c>
      <c r="F8120" s="2">
        <v>15128.9623565</v>
      </c>
    </row>
    <row r="8121" spans="1:6" ht="15">
      <c r="A8121" s="3">
        <v>44281.552083333336</v>
      </c>
      <c r="B8121" s="5">
        <v>75081.600000000006</v>
      </c>
      <c r="C8121" s="5">
        <v>21022.400000000001</v>
      </c>
      <c r="D8121" s="5">
        <v>21971.599999999999</v>
      </c>
      <c r="E8121" s="4">
        <v>60747.799322999999</v>
      </c>
      <c r="F8121" s="2">
        <v>12599.660367799999</v>
      </c>
    </row>
    <row r="8122" spans="1:6" ht="15">
      <c r="A8122" s="3">
        <v>44281.5625</v>
      </c>
      <c r="B8122" s="5">
        <v>73550.399999999994</v>
      </c>
      <c r="C8122" s="5">
        <v>21173</v>
      </c>
      <c r="D8122" s="5">
        <v>21082.400000000001</v>
      </c>
      <c r="E8122" s="4">
        <v>62070.681679000001</v>
      </c>
      <c r="F8122" s="2">
        <v>15224.587034299999</v>
      </c>
    </row>
    <row r="8123" spans="1:6" ht="15">
      <c r="A8123" s="3">
        <v>44281.572916666664</v>
      </c>
      <c r="B8123" s="5">
        <v>69960</v>
      </c>
      <c r="C8123" s="5">
        <v>19892.599999999999</v>
      </c>
      <c r="D8123" s="5">
        <v>20605.2</v>
      </c>
      <c r="E8123" s="4">
        <v>62794.917470999993</v>
      </c>
      <c r="F8123" s="2">
        <v>19172.811300900004</v>
      </c>
    </row>
    <row r="8124" spans="1:6" ht="15">
      <c r="A8124" s="3">
        <v>44281.583333333336</v>
      </c>
      <c r="B8124" s="5">
        <v>68129.600000000006</v>
      </c>
      <c r="C8124" s="5">
        <v>19359.599999999999</v>
      </c>
      <c r="D8124" s="5">
        <v>20740.8</v>
      </c>
      <c r="E8124" s="4">
        <v>62106.274119999995</v>
      </c>
      <c r="F8124" s="2">
        <v>14530.149664</v>
      </c>
    </row>
    <row r="8125" spans="1:6" ht="15">
      <c r="A8125" s="3">
        <v>44281.59375</v>
      </c>
      <c r="B8125" s="5">
        <v>68112</v>
      </c>
      <c r="C8125" s="5">
        <v>19223.2</v>
      </c>
      <c r="D8125" s="5">
        <v>22754</v>
      </c>
      <c r="E8125" s="4">
        <v>61996.735036999991</v>
      </c>
      <c r="F8125" s="2">
        <v>14806.286991900002</v>
      </c>
    </row>
    <row r="8126" spans="1:6" ht="15">
      <c r="A8126" s="3">
        <v>44281.604166666664</v>
      </c>
      <c r="B8126" s="5">
        <v>65718.399999999994</v>
      </c>
      <c r="C8126" s="5">
        <v>15558.8</v>
      </c>
      <c r="D8126" s="5">
        <v>21046.399999999998</v>
      </c>
      <c r="E8126" s="4">
        <v>58682.063968000002</v>
      </c>
      <c r="F8126" s="2">
        <v>13706.7134635</v>
      </c>
    </row>
    <row r="8127" spans="1:6" ht="15">
      <c r="A8127" s="3">
        <v>44281.614583333336</v>
      </c>
      <c r="B8127" s="5">
        <v>64257.599999999999</v>
      </c>
      <c r="C8127" s="5">
        <v>16046.2</v>
      </c>
      <c r="D8127" s="5">
        <v>21056</v>
      </c>
      <c r="E8127" s="4">
        <v>59489.980542999991</v>
      </c>
      <c r="F8127" s="2">
        <v>11454.704635499998</v>
      </c>
    </row>
    <row r="8128" spans="1:6" ht="15">
      <c r="A8128" s="3">
        <v>44281.625</v>
      </c>
      <c r="B8128" s="5">
        <v>65208</v>
      </c>
      <c r="C8128" s="5">
        <v>16003.2</v>
      </c>
      <c r="D8128" s="5">
        <v>19558.8</v>
      </c>
      <c r="E8128" s="4">
        <v>59269.545920000004</v>
      </c>
      <c r="F8128" s="2">
        <v>12634.215881100003</v>
      </c>
    </row>
    <row r="8129" spans="1:6" ht="15">
      <c r="A8129" s="3">
        <v>44281.635416666664</v>
      </c>
      <c r="B8129" s="5">
        <v>65313.599999999999</v>
      </c>
      <c r="C8129" s="5">
        <v>16785.599999999999</v>
      </c>
      <c r="D8129" s="5">
        <v>20440</v>
      </c>
      <c r="E8129" s="4">
        <v>60038.671079999993</v>
      </c>
      <c r="F8129" s="2">
        <v>12980.260716600002</v>
      </c>
    </row>
    <row r="8130" spans="1:6" ht="15">
      <c r="A8130" s="3">
        <v>44281.645833333336</v>
      </c>
      <c r="B8130" s="5">
        <v>64574.400000000001</v>
      </c>
      <c r="C8130" s="5">
        <v>19752.2</v>
      </c>
      <c r="D8130" s="5">
        <v>20029.599999999999</v>
      </c>
      <c r="E8130" s="4">
        <v>59515.848545999994</v>
      </c>
      <c r="F8130" s="2">
        <v>10328.945924000001</v>
      </c>
    </row>
    <row r="8131" spans="1:6" ht="15">
      <c r="A8131" s="3">
        <v>44281.65625</v>
      </c>
      <c r="B8131" s="5">
        <v>64486.400000000001</v>
      </c>
      <c r="C8131" s="5">
        <v>22414.2</v>
      </c>
      <c r="D8131" s="5">
        <v>20014.400000000001</v>
      </c>
      <c r="E8131" s="4">
        <v>56880.829613999987</v>
      </c>
      <c r="F8131" s="2">
        <v>9068.792306299998</v>
      </c>
    </row>
    <row r="8132" spans="1:6" ht="15">
      <c r="A8132" s="3">
        <v>44281.666666666664</v>
      </c>
      <c r="B8132" s="5">
        <v>62339.199999999997</v>
      </c>
      <c r="C8132" s="5">
        <v>19359.8</v>
      </c>
      <c r="D8132" s="5">
        <v>19434</v>
      </c>
      <c r="E8132" s="4">
        <v>58039.372321999996</v>
      </c>
      <c r="F8132" s="2">
        <v>9436.6370729000009</v>
      </c>
    </row>
    <row r="8133" spans="1:6" ht="15">
      <c r="A8133" s="3">
        <v>44281.677083333336</v>
      </c>
      <c r="B8133" s="5">
        <v>60068.800000000003</v>
      </c>
      <c r="C8133" s="5">
        <v>15976.6</v>
      </c>
      <c r="D8133" s="5">
        <v>19494.8</v>
      </c>
      <c r="E8133" s="4">
        <v>63814.901538999999</v>
      </c>
      <c r="F8133" s="2">
        <v>8741.0246959999986</v>
      </c>
    </row>
    <row r="8134" spans="1:6" ht="15">
      <c r="A8134" s="3">
        <v>44281.6875</v>
      </c>
      <c r="B8134" s="5">
        <v>60526.400000000001</v>
      </c>
      <c r="C8134" s="5">
        <v>16751</v>
      </c>
      <c r="D8134" s="5">
        <v>19842.400000000001</v>
      </c>
      <c r="E8134" s="4">
        <v>65513.528303000014</v>
      </c>
      <c r="F8134" s="2">
        <v>7575.0002767999995</v>
      </c>
    </row>
    <row r="8135" spans="1:6" ht="15">
      <c r="A8135" s="3">
        <v>44281.697916666664</v>
      </c>
      <c r="B8135" s="5">
        <v>61899.199999999997</v>
      </c>
      <c r="C8135" s="5">
        <v>22294.6</v>
      </c>
      <c r="D8135" s="5">
        <v>25368.799999999999</v>
      </c>
      <c r="E8135" s="4">
        <v>68388.257901999983</v>
      </c>
      <c r="F8135" s="2">
        <v>6270.6012003900005</v>
      </c>
    </row>
    <row r="8136" spans="1:6" ht="15">
      <c r="A8136" s="3">
        <v>44281.708333333336</v>
      </c>
      <c r="B8136" s="5">
        <v>62198.400000000001</v>
      </c>
      <c r="C8136" s="5">
        <v>21406.400000000001</v>
      </c>
      <c r="D8136" s="5">
        <v>23562</v>
      </c>
      <c r="E8136" s="4">
        <v>68430.553234999985</v>
      </c>
      <c r="F8136" s="2">
        <v>5460.5124209599999</v>
      </c>
    </row>
    <row r="8137" spans="1:6" ht="15">
      <c r="A8137" s="3">
        <v>44281.71875</v>
      </c>
      <c r="B8137" s="5">
        <v>62321.599999999999</v>
      </c>
      <c r="C8137" s="5">
        <v>20252.599999999999</v>
      </c>
      <c r="D8137" s="5">
        <v>22349.600000000002</v>
      </c>
      <c r="E8137" s="4">
        <v>66533.319386999996</v>
      </c>
      <c r="F8137" s="2">
        <v>5172.0201700199996</v>
      </c>
    </row>
    <row r="8138" spans="1:6" ht="15">
      <c r="A8138" s="3">
        <v>44281.729166666664</v>
      </c>
      <c r="B8138" s="5">
        <v>63008</v>
      </c>
      <c r="C8138" s="5">
        <v>17014.599999999999</v>
      </c>
      <c r="D8138" s="5">
        <v>19108</v>
      </c>
      <c r="E8138" s="4">
        <v>64497.695084000006</v>
      </c>
      <c r="F8138" s="2">
        <v>4702.6285039799986</v>
      </c>
    </row>
    <row r="8139" spans="1:6" ht="15">
      <c r="A8139" s="3">
        <v>44281.739583333336</v>
      </c>
      <c r="B8139" s="5">
        <v>64169.599999999999</v>
      </c>
      <c r="C8139" s="5">
        <v>17524.599999999999</v>
      </c>
      <c r="D8139" s="5">
        <v>17788</v>
      </c>
      <c r="E8139" s="4">
        <v>63388.226887000012</v>
      </c>
      <c r="F8139" s="2">
        <v>4184.8200520030005</v>
      </c>
    </row>
    <row r="8140" spans="1:6" ht="15">
      <c r="A8140" s="3">
        <v>44281.75</v>
      </c>
      <c r="B8140" s="5">
        <v>65172.800000000003</v>
      </c>
      <c r="C8140" s="5">
        <v>19346.599999999999</v>
      </c>
      <c r="D8140" s="5">
        <v>19128.8</v>
      </c>
      <c r="E8140" s="4">
        <v>64649.854180000009</v>
      </c>
      <c r="F8140" s="2">
        <v>3914.8441160000002</v>
      </c>
    </row>
    <row r="8141" spans="1:6" ht="15">
      <c r="A8141" s="3">
        <v>44281.760416666664</v>
      </c>
      <c r="B8141" s="5">
        <v>65366.400000000001</v>
      </c>
      <c r="C8141" s="5">
        <v>21864.400000000001</v>
      </c>
      <c r="D8141" s="5">
        <v>22065.599999999999</v>
      </c>
      <c r="E8141" s="4">
        <v>65778.674557000006</v>
      </c>
      <c r="F8141" s="2">
        <v>3814.5364979999999</v>
      </c>
    </row>
    <row r="8142" spans="1:6" ht="15">
      <c r="A8142" s="3">
        <v>44281.770833333336</v>
      </c>
      <c r="B8142" s="5">
        <v>65313.599999999999</v>
      </c>
      <c r="C8142" s="5">
        <v>19672</v>
      </c>
      <c r="D8142" s="5">
        <v>18548</v>
      </c>
      <c r="E8142" s="4">
        <v>64604.069596999994</v>
      </c>
      <c r="F8142" s="2">
        <v>3693.2919209999986</v>
      </c>
    </row>
    <row r="8143" spans="1:6" ht="15">
      <c r="A8143" s="3">
        <v>44281.78125</v>
      </c>
      <c r="B8143" s="5">
        <v>66158.399999999994</v>
      </c>
      <c r="C8143" s="5">
        <v>21983</v>
      </c>
      <c r="D8143" s="5">
        <v>18840.8</v>
      </c>
      <c r="E8143" s="4">
        <v>61620.685104999997</v>
      </c>
      <c r="F8143" s="2">
        <v>3681.6462179999999</v>
      </c>
    </row>
    <row r="8144" spans="1:6" ht="15">
      <c r="A8144" s="3">
        <v>44281.791666666664</v>
      </c>
      <c r="B8144" s="5">
        <v>69168</v>
      </c>
      <c r="C8144" s="5">
        <v>24099</v>
      </c>
      <c r="D8144" s="5">
        <v>19333.2</v>
      </c>
      <c r="E8144" s="4">
        <v>62448.080203000005</v>
      </c>
      <c r="F8144" s="2">
        <v>3766.529622</v>
      </c>
    </row>
    <row r="8145" spans="1:6" ht="15">
      <c r="A8145" s="3">
        <v>44281.802083333336</v>
      </c>
      <c r="B8145" s="5">
        <v>70628.800000000003</v>
      </c>
      <c r="C8145" s="5">
        <v>27869</v>
      </c>
      <c r="D8145" s="5">
        <v>19926.8</v>
      </c>
      <c r="E8145" s="4">
        <v>62030.51986600001</v>
      </c>
      <c r="F8145" s="2">
        <v>3793.7696319999995</v>
      </c>
    </row>
    <row r="8146" spans="1:6" ht="15">
      <c r="A8146" s="3">
        <v>44281.8125</v>
      </c>
      <c r="B8146" s="5">
        <v>70628.800000000003</v>
      </c>
      <c r="C8146" s="5">
        <v>27064</v>
      </c>
      <c r="D8146" s="5">
        <v>19462.400000000001</v>
      </c>
      <c r="E8146" s="4">
        <v>61336.74704200001</v>
      </c>
      <c r="F8146" s="2">
        <v>3816.0682400000001</v>
      </c>
    </row>
    <row r="8147" spans="1:6" ht="15">
      <c r="A8147" s="3">
        <v>44281.822916666664</v>
      </c>
      <c r="B8147" s="5">
        <v>70118.399999999994</v>
      </c>
      <c r="C8147" s="5">
        <v>25428</v>
      </c>
      <c r="D8147" s="5">
        <v>18756</v>
      </c>
      <c r="E8147" s="4">
        <v>61885.079864000007</v>
      </c>
      <c r="F8147" s="2">
        <v>3824.6219129999999</v>
      </c>
    </row>
    <row r="8148" spans="1:6" ht="15">
      <c r="A8148" s="3">
        <v>44281.833333333336</v>
      </c>
      <c r="B8148" s="5">
        <v>68710.399999999994</v>
      </c>
      <c r="C8148" s="5">
        <v>23219.200000000001</v>
      </c>
      <c r="D8148" s="5">
        <v>18101.599999999999</v>
      </c>
      <c r="E8148" s="4">
        <v>63167.917700000005</v>
      </c>
      <c r="F8148" s="2">
        <v>3767.6502000000005</v>
      </c>
    </row>
    <row r="8149" spans="1:6" ht="15">
      <c r="A8149" s="3">
        <v>44281.84375</v>
      </c>
      <c r="B8149" s="5">
        <v>64926.400000000001</v>
      </c>
      <c r="C8149" s="5">
        <v>22470.799999999999</v>
      </c>
      <c r="D8149" s="5">
        <v>17230</v>
      </c>
      <c r="E8149" s="4">
        <v>65736.018658000015</v>
      </c>
      <c r="F8149" s="2">
        <v>3847.8342280000002</v>
      </c>
    </row>
    <row r="8150" spans="1:6" ht="15">
      <c r="A8150" s="3">
        <v>44281.854166666664</v>
      </c>
      <c r="B8150" s="5">
        <v>61353.599999999999</v>
      </c>
      <c r="C8150" s="5">
        <v>21705.200000000001</v>
      </c>
      <c r="D8150" s="5">
        <v>17906.8</v>
      </c>
      <c r="E8150" s="4">
        <v>68676.753576999996</v>
      </c>
      <c r="F8150" s="2">
        <v>3867.7871089999999</v>
      </c>
    </row>
    <row r="8151" spans="1:6" ht="15">
      <c r="A8151" s="3">
        <v>44281.864583333336</v>
      </c>
      <c r="B8151" s="5">
        <v>58784</v>
      </c>
      <c r="C8151" s="5">
        <v>22576.400000000001</v>
      </c>
      <c r="D8151" s="5">
        <v>18964.400000000001</v>
      </c>
      <c r="E8151" s="4">
        <v>69848.514121</v>
      </c>
      <c r="F8151" s="2">
        <v>3860.3116659999991</v>
      </c>
    </row>
    <row r="8152" spans="1:6" ht="15">
      <c r="A8152" s="3">
        <v>44281.875</v>
      </c>
      <c r="B8152" s="5">
        <v>56496</v>
      </c>
      <c r="C8152" s="5">
        <v>26435.4</v>
      </c>
      <c r="D8152" s="5">
        <v>22038.799999999999</v>
      </c>
      <c r="E8152" s="4">
        <v>73410.744326</v>
      </c>
      <c r="F8152" s="2">
        <v>3956.7682420000001</v>
      </c>
    </row>
    <row r="8153" spans="1:6" ht="15">
      <c r="A8153" s="3">
        <v>44281.885416666664</v>
      </c>
      <c r="B8153" s="5">
        <v>54032</v>
      </c>
      <c r="C8153" s="5">
        <v>29629.599999999999</v>
      </c>
      <c r="D8153" s="5">
        <v>25113.600000000002</v>
      </c>
      <c r="E8153" s="4">
        <v>78060.302813000017</v>
      </c>
      <c r="F8153" s="2">
        <v>4051.5140979999996</v>
      </c>
    </row>
    <row r="8154" spans="1:6" ht="15">
      <c r="A8154" s="3">
        <v>44281.895833333336</v>
      </c>
      <c r="B8154" s="5">
        <v>52641.599999999999</v>
      </c>
      <c r="C8154" s="5">
        <v>32572.400000000001</v>
      </c>
      <c r="D8154" s="5">
        <v>28397.599999999999</v>
      </c>
      <c r="E8154" s="4">
        <v>81713.159684999991</v>
      </c>
      <c r="F8154" s="2">
        <v>4185.6592180000007</v>
      </c>
    </row>
    <row r="8155" spans="1:6" ht="15">
      <c r="A8155" s="3">
        <v>44281.90625</v>
      </c>
      <c r="B8155" s="5">
        <v>50318.400000000001</v>
      </c>
      <c r="C8155" s="5">
        <v>25546.6</v>
      </c>
      <c r="D8155" s="5">
        <v>22754</v>
      </c>
      <c r="E8155" s="4">
        <v>79311.582716000004</v>
      </c>
      <c r="F8155" s="2">
        <v>4147.2691060000016</v>
      </c>
    </row>
    <row r="8156" spans="1:6" ht="15">
      <c r="A8156" s="3">
        <v>44281.916666666664</v>
      </c>
      <c r="B8156" s="5">
        <v>46622.400000000001</v>
      </c>
      <c r="C8156" s="5">
        <v>25177.4</v>
      </c>
      <c r="D8156" s="5">
        <v>23042.400000000001</v>
      </c>
      <c r="E8156" s="4">
        <v>79389.645839000019</v>
      </c>
      <c r="F8156" s="2">
        <v>4063.7454580000003</v>
      </c>
    </row>
    <row r="8157" spans="1:6" ht="15">
      <c r="A8157" s="3">
        <v>44281.927083333336</v>
      </c>
      <c r="B8157" s="5">
        <v>47414.400000000001</v>
      </c>
      <c r="C8157" s="5">
        <v>29709</v>
      </c>
      <c r="D8157" s="5">
        <v>28720.800000000003</v>
      </c>
      <c r="E8157" s="4">
        <v>80358.21974700001</v>
      </c>
      <c r="F8157" s="2">
        <v>4052.0986099999996</v>
      </c>
    </row>
    <row r="8158" spans="1:6" ht="15">
      <c r="A8158" s="3">
        <v>44281.9375</v>
      </c>
      <c r="B8158" s="5">
        <v>45672</v>
      </c>
      <c r="C8158" s="5">
        <v>29118.799999999999</v>
      </c>
      <c r="D8158" s="5">
        <v>29391.599999999999</v>
      </c>
      <c r="E8158" s="4">
        <v>80264.856167999998</v>
      </c>
      <c r="F8158" s="2">
        <v>4107.3999539999995</v>
      </c>
    </row>
    <row r="8159" spans="1:6" ht="15">
      <c r="A8159" s="3">
        <v>44281.947916666664</v>
      </c>
      <c r="B8159" s="5">
        <v>44228.800000000003</v>
      </c>
      <c r="C8159" s="5">
        <v>31552.6</v>
      </c>
      <c r="D8159" s="5">
        <v>30876</v>
      </c>
      <c r="E8159" s="4">
        <v>80921.958736000015</v>
      </c>
      <c r="F8159" s="2">
        <v>4071.6054899999995</v>
      </c>
    </row>
    <row r="8160" spans="1:6" ht="15">
      <c r="A8160" s="3">
        <v>44281.958333333336</v>
      </c>
      <c r="B8160" s="5">
        <v>43859.199999999997</v>
      </c>
      <c r="C8160" s="5">
        <v>31504.6</v>
      </c>
      <c r="D8160" s="5">
        <v>29804.399999999994</v>
      </c>
      <c r="E8160" s="4">
        <v>80704.063067999989</v>
      </c>
      <c r="F8160" s="2">
        <v>2361.5424499999995</v>
      </c>
    </row>
    <row r="8161" spans="1:6" ht="15">
      <c r="A8161" s="3">
        <v>44281.96875</v>
      </c>
      <c r="B8161" s="5">
        <v>43243.199999999997</v>
      </c>
      <c r="C8161" s="5">
        <v>28815.8</v>
      </c>
      <c r="D8161" s="5">
        <v>28678.400000000001</v>
      </c>
      <c r="E8161" s="4">
        <v>78218.189094000001</v>
      </c>
      <c r="F8161" s="2">
        <v>2098.0845300000001</v>
      </c>
    </row>
    <row r="8162" spans="1:6" ht="15">
      <c r="A8162" s="3">
        <v>44281.979166666664</v>
      </c>
      <c r="B8162" s="5">
        <v>41395.199999999997</v>
      </c>
      <c r="C8162" s="5">
        <v>29339</v>
      </c>
      <c r="D8162" s="5">
        <v>27836.400000000001</v>
      </c>
      <c r="E8162" s="4">
        <v>76546.197405000014</v>
      </c>
      <c r="F8162" s="2">
        <v>2002.3213939999996</v>
      </c>
    </row>
    <row r="8163" spans="1:6" ht="15">
      <c r="A8163" s="3">
        <v>44281.989583333336</v>
      </c>
      <c r="B8163" s="5">
        <v>41272</v>
      </c>
      <c r="C8163" s="5">
        <v>26624.6</v>
      </c>
      <c r="D8163" s="5">
        <v>23844</v>
      </c>
      <c r="E8163" s="4">
        <v>74018.719392999992</v>
      </c>
      <c r="F8163" s="2">
        <v>1850.241458</v>
      </c>
    </row>
    <row r="8164" spans="1:6" ht="15">
      <c r="A8164" s="3">
        <v>44281</v>
      </c>
      <c r="B8164" s="5">
        <v>40550.400000000001</v>
      </c>
      <c r="C8164" s="5">
        <v>24680.2</v>
      </c>
      <c r="D8164" s="5">
        <v>21411.600000000002</v>
      </c>
      <c r="E8164" s="4">
        <v>71553.941650000022</v>
      </c>
      <c r="F8164" s="2">
        <v>1910.3514420000001</v>
      </c>
    </row>
    <row r="8165" spans="1:6" ht="15">
      <c r="A8165" s="3">
        <v>44282.010416666664</v>
      </c>
      <c r="B8165" s="5">
        <v>38632</v>
      </c>
      <c r="C8165" s="5">
        <v>22998.799999999999</v>
      </c>
      <c r="D8165" s="5">
        <v>20093.599999999999</v>
      </c>
      <c r="E8165" s="4">
        <v>70381.489671999996</v>
      </c>
      <c r="F8165" s="2">
        <v>1951.4015539999998</v>
      </c>
    </row>
    <row r="8166" spans="1:6" ht="15">
      <c r="A8166" s="3">
        <v>44282.020833333336</v>
      </c>
      <c r="B8166" s="5">
        <v>36819.199999999997</v>
      </c>
      <c r="C8166" s="5">
        <v>21313.4</v>
      </c>
      <c r="D8166" s="5">
        <v>18935.2</v>
      </c>
      <c r="E8166" s="4">
        <v>68625.598005000007</v>
      </c>
      <c r="F8166" s="2">
        <v>1987.7884659999997</v>
      </c>
    </row>
    <row r="8167" spans="1:6" ht="15">
      <c r="A8167" s="3">
        <v>44282.03125</v>
      </c>
      <c r="B8167" s="5">
        <v>34372.800000000003</v>
      </c>
      <c r="C8167" s="5">
        <v>19698.2</v>
      </c>
      <c r="D8167" s="5">
        <v>18176.400000000001</v>
      </c>
      <c r="E8167" s="4">
        <v>65803.410485000015</v>
      </c>
      <c r="F8167" s="2">
        <v>2008.4908660000001</v>
      </c>
    </row>
    <row r="8168" spans="1:6" ht="15">
      <c r="A8168" s="3">
        <v>44282.041666666664</v>
      </c>
      <c r="B8168" s="5">
        <v>30430.400000000001</v>
      </c>
      <c r="C8168" s="5">
        <v>20047</v>
      </c>
      <c r="D8168" s="5">
        <v>19320</v>
      </c>
      <c r="E8168" s="4">
        <v>65785.13755900001</v>
      </c>
      <c r="F8168" s="2">
        <v>3638.1727220000007</v>
      </c>
    </row>
    <row r="8169" spans="1:6" ht="15">
      <c r="A8169" s="3">
        <v>44282.052083333336</v>
      </c>
      <c r="B8169" s="5">
        <v>28582.400000000001</v>
      </c>
      <c r="C8169" s="5">
        <v>16720.2</v>
      </c>
      <c r="D8169" s="5">
        <v>16559.2</v>
      </c>
      <c r="E8169" s="4">
        <v>63941.794292999999</v>
      </c>
      <c r="F8169" s="2">
        <v>3944.9494259999992</v>
      </c>
    </row>
    <row r="8170" spans="1:6" ht="15">
      <c r="A8170" s="3">
        <v>44282.0625</v>
      </c>
      <c r="B8170" s="5">
        <v>27614.400000000001</v>
      </c>
      <c r="C8170" s="5">
        <v>12452.4</v>
      </c>
      <c r="D8170" s="5">
        <v>13149.6</v>
      </c>
      <c r="E8170" s="4">
        <v>59695.324223000003</v>
      </c>
      <c r="F8170" s="2">
        <v>3931.7164660000003</v>
      </c>
    </row>
    <row r="8171" spans="1:6" ht="15">
      <c r="A8171" s="3">
        <v>44282.072916666664</v>
      </c>
      <c r="B8171" s="5">
        <v>26998.400000000001</v>
      </c>
      <c r="C8171" s="5">
        <v>15317.2</v>
      </c>
      <c r="D8171" s="5">
        <v>16208.400000000001</v>
      </c>
      <c r="E8171" s="4">
        <v>60592.575478000013</v>
      </c>
      <c r="F8171" s="2">
        <v>3896.0173299999992</v>
      </c>
    </row>
    <row r="8172" spans="1:6" ht="15">
      <c r="A8172" s="3">
        <v>44282.083333333336</v>
      </c>
      <c r="B8172" s="5">
        <v>26734.400000000001</v>
      </c>
      <c r="C8172" s="5">
        <v>14595.6</v>
      </c>
      <c r="D8172" s="5">
        <v>16274.400000000001</v>
      </c>
      <c r="E8172" s="4">
        <v>60486.745126000002</v>
      </c>
      <c r="F8172" s="2">
        <v>3900.2201779999991</v>
      </c>
    </row>
    <row r="8173" spans="1:6" ht="15">
      <c r="A8173" s="3">
        <v>44282.09375</v>
      </c>
      <c r="B8173" s="5">
        <v>27825.599999999999</v>
      </c>
      <c r="C8173" s="5">
        <v>16358.8</v>
      </c>
      <c r="D8173" s="5">
        <v>18249.599999999999</v>
      </c>
      <c r="E8173" s="4">
        <v>61286.201408000008</v>
      </c>
      <c r="F8173" s="2">
        <v>3881.7007539999995</v>
      </c>
    </row>
    <row r="8174" spans="1:6" ht="15">
      <c r="A8174" s="3">
        <v>44282.104166666664</v>
      </c>
      <c r="B8174" s="5">
        <v>27667.200000000001</v>
      </c>
      <c r="C8174" s="5">
        <v>18766.599999999999</v>
      </c>
      <c r="D8174" s="5">
        <v>20291.599999999999</v>
      </c>
      <c r="E8174" s="4">
        <v>63962.540706000007</v>
      </c>
      <c r="F8174" s="2">
        <v>3867.4481459999993</v>
      </c>
    </row>
    <row r="8175" spans="1:6" ht="15">
      <c r="A8175" s="3">
        <v>44282.114583333336</v>
      </c>
      <c r="B8175" s="5">
        <v>27684.799999999999</v>
      </c>
      <c r="C8175" s="5">
        <v>21471.4</v>
      </c>
      <c r="D8175" s="5">
        <v>23728.400000000001</v>
      </c>
      <c r="E8175" s="4">
        <v>66535.717693000013</v>
      </c>
      <c r="F8175" s="2">
        <v>3907.1923059999995</v>
      </c>
    </row>
    <row r="8176" spans="1:6" ht="15">
      <c r="A8176" s="3">
        <v>44282.125</v>
      </c>
      <c r="B8176" s="5">
        <v>27385.599999999999</v>
      </c>
      <c r="C8176" s="5">
        <v>19650</v>
      </c>
      <c r="D8176" s="5">
        <v>21397.599999999999</v>
      </c>
      <c r="E8176" s="4">
        <v>65958.028059999997</v>
      </c>
      <c r="F8176" s="2">
        <v>3931.9569780000002</v>
      </c>
    </row>
    <row r="8177" spans="1:6" ht="15">
      <c r="A8177" s="3">
        <v>44282.135416666664</v>
      </c>
      <c r="B8177" s="5">
        <v>26928</v>
      </c>
      <c r="C8177" s="5">
        <v>17881.2</v>
      </c>
      <c r="D8177" s="5">
        <v>18938.8</v>
      </c>
      <c r="E8177" s="4">
        <v>63864.093925999994</v>
      </c>
      <c r="F8177" s="2">
        <v>3979.2920499999996</v>
      </c>
    </row>
    <row r="8178" spans="1:6" ht="15">
      <c r="A8178" s="3">
        <v>44282.145833333336</v>
      </c>
      <c r="B8178" s="5">
        <v>26681.599999999999</v>
      </c>
      <c r="C8178" s="5">
        <v>16121.2</v>
      </c>
      <c r="D8178" s="5">
        <v>17200</v>
      </c>
      <c r="E8178" s="4">
        <v>63052.081400999996</v>
      </c>
      <c r="F8178" s="2">
        <v>3894.5960820000005</v>
      </c>
    </row>
    <row r="8179" spans="1:6" ht="15">
      <c r="A8179" s="3">
        <v>44282.15625</v>
      </c>
      <c r="B8179" s="5">
        <v>26558.400000000001</v>
      </c>
      <c r="C8179" s="5">
        <v>18106.400000000001</v>
      </c>
      <c r="D8179" s="5">
        <v>17941.2</v>
      </c>
      <c r="E8179" s="4">
        <v>65002.958832999997</v>
      </c>
      <c r="F8179" s="2">
        <v>3855.1526579999995</v>
      </c>
    </row>
    <row r="8180" spans="1:6" ht="15">
      <c r="A8180" s="3">
        <v>44282.166666666664</v>
      </c>
      <c r="B8180" s="5">
        <v>25836.799999999999</v>
      </c>
      <c r="C8180" s="5">
        <v>21221.200000000001</v>
      </c>
      <c r="D8180" s="5">
        <v>20382</v>
      </c>
      <c r="E8180" s="4">
        <v>68731.666045999984</v>
      </c>
      <c r="F8180" s="2">
        <v>3903.83925</v>
      </c>
    </row>
    <row r="8181" spans="1:6" ht="15">
      <c r="A8181" s="3">
        <v>44282.177083333336</v>
      </c>
      <c r="B8181" s="5">
        <v>26364.799999999999</v>
      </c>
      <c r="C8181" s="5">
        <v>21577.8</v>
      </c>
      <c r="D8181" s="5">
        <v>20754</v>
      </c>
      <c r="E8181" s="4">
        <v>68840.00411899999</v>
      </c>
      <c r="F8181" s="2">
        <v>3866.6658419999999</v>
      </c>
    </row>
    <row r="8182" spans="1:6" ht="15">
      <c r="A8182" s="3">
        <v>44282.1875</v>
      </c>
      <c r="B8182" s="5">
        <v>28952</v>
      </c>
      <c r="C8182" s="5">
        <v>21357.8</v>
      </c>
      <c r="D8182" s="5">
        <v>19633.2</v>
      </c>
      <c r="E8182" s="4">
        <v>68506.696255000003</v>
      </c>
      <c r="F8182" s="2">
        <v>3804.9249459999992</v>
      </c>
    </row>
    <row r="8183" spans="1:6" ht="15">
      <c r="A8183" s="3">
        <v>44282.197916666664</v>
      </c>
      <c r="B8183" s="5">
        <v>29392</v>
      </c>
      <c r="C8183" s="5">
        <v>20420.400000000001</v>
      </c>
      <c r="D8183" s="5">
        <v>18885.599999999999</v>
      </c>
      <c r="E8183" s="4">
        <v>66942.468466999999</v>
      </c>
      <c r="F8183" s="2">
        <v>3807.7504820000004</v>
      </c>
    </row>
    <row r="8184" spans="1:6" ht="15">
      <c r="A8184" s="3">
        <v>44282.208333333336</v>
      </c>
      <c r="B8184" s="5">
        <v>29867.200000000001</v>
      </c>
      <c r="C8184" s="5">
        <v>21129.200000000001</v>
      </c>
      <c r="D8184" s="5">
        <v>18704</v>
      </c>
      <c r="E8184" s="4">
        <v>66970.611416</v>
      </c>
      <c r="F8184" s="2">
        <v>4023.5829619999986</v>
      </c>
    </row>
    <row r="8185" spans="1:6" ht="15">
      <c r="A8185" s="3">
        <v>44282.21875</v>
      </c>
      <c r="B8185" s="5">
        <v>30025.599999999999</v>
      </c>
      <c r="C8185" s="5">
        <v>28053.599999999999</v>
      </c>
      <c r="D8185" s="5">
        <v>25086.799999999999</v>
      </c>
      <c r="E8185" s="4">
        <v>75505.855167000002</v>
      </c>
      <c r="F8185" s="2">
        <v>4287.6009139999978</v>
      </c>
    </row>
    <row r="8186" spans="1:6" ht="15">
      <c r="A8186" s="3">
        <v>44282.229166666664</v>
      </c>
      <c r="B8186" s="5">
        <v>30659.200000000001</v>
      </c>
      <c r="C8186" s="5">
        <v>25049.8</v>
      </c>
      <c r="D8186" s="5">
        <v>23004.800000000003</v>
      </c>
      <c r="E8186" s="4">
        <v>73877.886807000003</v>
      </c>
      <c r="F8186" s="2">
        <v>4277.680433999999</v>
      </c>
    </row>
    <row r="8187" spans="1:6" ht="15">
      <c r="A8187" s="3">
        <v>44282.239583333336</v>
      </c>
      <c r="B8187" s="5">
        <v>32665.599999999999</v>
      </c>
      <c r="C8187" s="5">
        <v>28485.599999999999</v>
      </c>
      <c r="D8187" s="5">
        <v>27410.799999999999</v>
      </c>
      <c r="E8187" s="4">
        <v>72853.367453999992</v>
      </c>
      <c r="F8187" s="2">
        <v>4230.69103</v>
      </c>
    </row>
    <row r="8188" spans="1:6" ht="15">
      <c r="A8188" s="3">
        <v>44282.25</v>
      </c>
      <c r="B8188" s="5">
        <v>33668.800000000003</v>
      </c>
      <c r="C8188" s="5">
        <v>45108.4</v>
      </c>
      <c r="D8188" s="5">
        <v>43338</v>
      </c>
      <c r="E8188" s="4">
        <v>91225.453821999981</v>
      </c>
      <c r="F8188" s="2">
        <v>4286.3057180000005</v>
      </c>
    </row>
    <row r="8189" spans="1:6" ht="15">
      <c r="A8189" s="3">
        <v>44282.260416666664</v>
      </c>
      <c r="B8189" s="5">
        <v>35270.400000000001</v>
      </c>
      <c r="C8189" s="5">
        <v>76036.600000000006</v>
      </c>
      <c r="D8189" s="5">
        <v>70141.200000000012</v>
      </c>
      <c r="E8189" s="4">
        <v>121912.536141</v>
      </c>
      <c r="F8189" s="2">
        <v>4689.8175160029996</v>
      </c>
    </row>
    <row r="8190" spans="1:6" ht="15">
      <c r="A8190" s="3">
        <v>44282.270833333336</v>
      </c>
      <c r="B8190" s="5">
        <v>35024</v>
      </c>
      <c r="C8190" s="5">
        <v>92457</v>
      </c>
      <c r="D8190" s="5">
        <v>87968.400000000009</v>
      </c>
      <c r="E8190" s="4">
        <v>145416.59718499996</v>
      </c>
      <c r="F8190" s="2">
        <v>5219.3517730500007</v>
      </c>
    </row>
    <row r="8191" spans="1:6" ht="15">
      <c r="A8191" s="3">
        <v>44282.28125</v>
      </c>
      <c r="B8191" s="5">
        <v>35059.199999999997</v>
      </c>
      <c r="C8191" s="5">
        <v>86596.4</v>
      </c>
      <c r="D8191" s="5">
        <v>87033.2</v>
      </c>
      <c r="E8191" s="4">
        <v>146314.15441900003</v>
      </c>
      <c r="F8191" s="2">
        <v>5811.8926880100007</v>
      </c>
    </row>
    <row r="8192" spans="1:6" ht="15">
      <c r="A8192" s="3">
        <v>44282.291666666664</v>
      </c>
      <c r="B8192" s="5">
        <v>36590.400000000001</v>
      </c>
      <c r="C8192" s="5">
        <v>70167</v>
      </c>
      <c r="D8192" s="5">
        <v>69068.400000000009</v>
      </c>
      <c r="E8192" s="4">
        <v>131443.052646</v>
      </c>
      <c r="F8192" s="2">
        <v>5572.5109939799995</v>
      </c>
    </row>
    <row r="8193" spans="1:6" ht="15">
      <c r="A8193" s="3">
        <v>44282.302083333336</v>
      </c>
      <c r="B8193" s="5">
        <v>37470.400000000001</v>
      </c>
      <c r="C8193" s="5">
        <v>59259.6</v>
      </c>
      <c r="D8193" s="5">
        <v>55332.4</v>
      </c>
      <c r="E8193" s="4">
        <v>111842.612481</v>
      </c>
      <c r="F8193" s="2">
        <v>5672.2069419600002</v>
      </c>
    </row>
    <row r="8194" spans="1:6" ht="15">
      <c r="A8194" s="3">
        <v>44282.3125</v>
      </c>
      <c r="B8194" s="5">
        <v>38244.800000000003</v>
      </c>
      <c r="C8194" s="5">
        <v>44527.4</v>
      </c>
      <c r="D8194" s="5">
        <v>41268.800000000003</v>
      </c>
      <c r="E8194" s="4">
        <v>103016.40593399999</v>
      </c>
      <c r="F8194" s="2">
        <v>5570.3142760400015</v>
      </c>
    </row>
    <row r="8195" spans="1:6" ht="15">
      <c r="A8195" s="3">
        <v>44282.322916666664</v>
      </c>
      <c r="B8195" s="5">
        <v>39952</v>
      </c>
      <c r="C8195" s="5">
        <v>34878.6</v>
      </c>
      <c r="D8195" s="5">
        <v>30517.199999999997</v>
      </c>
      <c r="E8195" s="4">
        <v>91169.965129999997</v>
      </c>
      <c r="F8195" s="2">
        <v>5694.9615382800012</v>
      </c>
    </row>
    <row r="8196" spans="1:6" ht="15">
      <c r="A8196" s="3">
        <v>44282.333333333336</v>
      </c>
      <c r="B8196" s="5">
        <v>42169.599999999999</v>
      </c>
      <c r="C8196" s="5">
        <v>49041.599999999999</v>
      </c>
      <c r="D8196" s="5">
        <v>42750</v>
      </c>
      <c r="E8196" s="4">
        <v>96337.564896999975</v>
      </c>
      <c r="F8196" s="2">
        <v>8765.1067276999984</v>
      </c>
    </row>
    <row r="8197" spans="1:6" ht="15">
      <c r="A8197" s="3">
        <v>44282.34375</v>
      </c>
      <c r="B8197" s="5">
        <v>45038.400000000001</v>
      </c>
      <c r="C8197" s="5">
        <v>52862.2</v>
      </c>
      <c r="D8197" s="5">
        <v>47410.799999999996</v>
      </c>
      <c r="E8197" s="4">
        <v>103374.649282</v>
      </c>
      <c r="F8197" s="2">
        <v>9172.7441273999993</v>
      </c>
    </row>
    <row r="8198" spans="1:6" ht="15">
      <c r="A8198" s="3">
        <v>44282.354166666664</v>
      </c>
      <c r="B8198" s="5">
        <v>47801.599999999999</v>
      </c>
      <c r="C8198" s="5">
        <v>45983.8</v>
      </c>
      <c r="D8198" s="5">
        <v>40474.000000000007</v>
      </c>
      <c r="E8198" s="4">
        <v>102201.21291299997</v>
      </c>
      <c r="F8198" s="2">
        <v>10117.557711200003</v>
      </c>
    </row>
    <row r="8199" spans="1:6" ht="15">
      <c r="A8199" s="3">
        <v>44282.364583333336</v>
      </c>
      <c r="B8199" s="5">
        <v>50758.400000000001</v>
      </c>
      <c r="C8199" s="5">
        <v>71865.600000000006</v>
      </c>
      <c r="D8199" s="5">
        <v>67037.2</v>
      </c>
      <c r="E8199" s="4">
        <v>119697.67654900005</v>
      </c>
      <c r="F8199" s="2">
        <v>12383.696321700001</v>
      </c>
    </row>
    <row r="8200" spans="1:6" ht="15">
      <c r="A8200" s="3">
        <v>44282.375</v>
      </c>
      <c r="B8200" s="5">
        <v>52201.599999999999</v>
      </c>
      <c r="C8200" s="5">
        <v>70329</v>
      </c>
      <c r="D8200" s="5">
        <v>62590.400000000009</v>
      </c>
      <c r="E8200" s="4">
        <v>127616.67689699997</v>
      </c>
      <c r="F8200" s="2">
        <v>11758.166935999998</v>
      </c>
    </row>
    <row r="8201" spans="1:6" ht="15">
      <c r="A8201" s="3">
        <v>44282.385416666664</v>
      </c>
      <c r="B8201" s="5">
        <v>54278.400000000001</v>
      </c>
      <c r="C8201" s="5">
        <v>59849.599999999999</v>
      </c>
      <c r="D8201" s="5">
        <v>54336.800000000003</v>
      </c>
      <c r="E8201" s="4">
        <v>113562.72923000006</v>
      </c>
      <c r="F8201" s="2">
        <v>11843.415831300003</v>
      </c>
    </row>
    <row r="8202" spans="1:6" ht="15">
      <c r="A8202" s="3">
        <v>44282.395833333336</v>
      </c>
      <c r="B8202" s="5">
        <v>55563.199999999997</v>
      </c>
      <c r="C8202" s="5">
        <v>45219.199999999997</v>
      </c>
      <c r="D8202" s="5">
        <v>40695.200000000004</v>
      </c>
      <c r="E8202" s="4">
        <v>100236.92991599998</v>
      </c>
      <c r="F8202" s="2">
        <v>15023.720939500003</v>
      </c>
    </row>
    <row r="8203" spans="1:6" ht="15">
      <c r="A8203" s="3">
        <v>44282.40625</v>
      </c>
      <c r="B8203" s="5">
        <v>56108.800000000003</v>
      </c>
      <c r="C8203" s="5">
        <v>38948.199999999997</v>
      </c>
      <c r="D8203" s="5">
        <v>35150.800000000003</v>
      </c>
      <c r="E8203" s="4">
        <v>90496.242520000014</v>
      </c>
      <c r="F8203" s="2">
        <v>13500.417524199998</v>
      </c>
    </row>
    <row r="8204" spans="1:6" ht="15">
      <c r="A8204" s="3">
        <v>44282.416666666664</v>
      </c>
      <c r="B8204" s="5">
        <v>58256</v>
      </c>
      <c r="C8204" s="5">
        <v>40858.400000000001</v>
      </c>
      <c r="D8204" s="5">
        <v>36998.400000000001</v>
      </c>
      <c r="E8204" s="4">
        <v>90015.313335999992</v>
      </c>
      <c r="F8204" s="2">
        <v>16413.187438700003</v>
      </c>
    </row>
    <row r="8205" spans="1:6" ht="15">
      <c r="A8205" s="3">
        <v>44282.427083333336</v>
      </c>
      <c r="B8205" s="5">
        <v>59136</v>
      </c>
      <c r="C8205" s="5">
        <v>42302</v>
      </c>
      <c r="D8205" s="5">
        <v>41181.600000000006</v>
      </c>
      <c r="E8205" s="4">
        <v>92419.868846000012</v>
      </c>
      <c r="F8205" s="2">
        <v>14000.453774700001</v>
      </c>
    </row>
    <row r="8206" spans="1:6" ht="15">
      <c r="A8206" s="3">
        <v>44282.4375</v>
      </c>
      <c r="B8206" s="5">
        <v>58414.400000000001</v>
      </c>
      <c r="C8206" s="5">
        <v>56509.4</v>
      </c>
      <c r="D8206" s="5">
        <v>54964.800000000003</v>
      </c>
      <c r="E8206" s="4">
        <v>105499.448021</v>
      </c>
      <c r="F8206" s="2">
        <v>19676.8087098</v>
      </c>
    </row>
    <row r="8207" spans="1:6" ht="15">
      <c r="A8207" s="3">
        <v>44282.447916666664</v>
      </c>
      <c r="B8207" s="5">
        <v>58502.400000000001</v>
      </c>
      <c r="C8207" s="5">
        <v>57385</v>
      </c>
      <c r="D8207" s="5">
        <v>56597.999999999993</v>
      </c>
      <c r="E8207" s="4">
        <v>109628.89242400001</v>
      </c>
      <c r="F8207" s="2">
        <v>11839.161986299998</v>
      </c>
    </row>
    <row r="8208" spans="1:6" ht="15">
      <c r="A8208" s="3">
        <v>44282.458333333336</v>
      </c>
      <c r="B8208" s="5">
        <v>57200</v>
      </c>
      <c r="C8208" s="5">
        <v>54855.199999999997</v>
      </c>
      <c r="D8208" s="5">
        <v>52828.800000000003</v>
      </c>
      <c r="E8208" s="4">
        <v>110397.36228399997</v>
      </c>
      <c r="F8208" s="2">
        <v>14215.468448499998</v>
      </c>
    </row>
    <row r="8209" spans="1:6" ht="15">
      <c r="A8209" s="3">
        <v>44282.46875</v>
      </c>
      <c r="B8209" s="5">
        <v>58907.199999999997</v>
      </c>
      <c r="C8209" s="5">
        <v>51309</v>
      </c>
      <c r="D8209" s="5">
        <v>51572.399999999994</v>
      </c>
      <c r="E8209" s="4">
        <v>100754.22013199997</v>
      </c>
      <c r="F8209" s="2">
        <v>11635.301526400001</v>
      </c>
    </row>
    <row r="8210" spans="1:6" ht="15">
      <c r="A8210" s="3">
        <v>44282.479166666664</v>
      </c>
      <c r="B8210" s="5">
        <v>59558.400000000001</v>
      </c>
      <c r="C8210" s="5">
        <v>40968.6</v>
      </c>
      <c r="D8210" s="5">
        <v>43124</v>
      </c>
      <c r="E8210" s="4">
        <v>92558.953075999962</v>
      </c>
      <c r="F8210" s="2">
        <v>9456.6249671000023</v>
      </c>
    </row>
    <row r="8211" spans="1:6" ht="15">
      <c r="A8211" s="3">
        <v>44282.489583333336</v>
      </c>
      <c r="B8211" s="5">
        <v>62374.400000000001</v>
      </c>
      <c r="C8211" s="5">
        <v>39332</v>
      </c>
      <c r="D8211" s="5">
        <v>39883.199999999997</v>
      </c>
      <c r="E8211" s="4">
        <v>93646.141595000008</v>
      </c>
      <c r="F8211" s="2">
        <v>14296.602857099999</v>
      </c>
    </row>
    <row r="8212" spans="1:6" ht="15">
      <c r="A8212" s="3">
        <v>44282.5</v>
      </c>
      <c r="B8212" s="5">
        <v>62920</v>
      </c>
      <c r="C8212" s="5">
        <v>53737.2</v>
      </c>
      <c r="D8212" s="5">
        <v>51735.999999999993</v>
      </c>
      <c r="E8212" s="4">
        <v>102511.430571</v>
      </c>
      <c r="F8212" s="2">
        <v>10695.4460014</v>
      </c>
    </row>
    <row r="8213" spans="1:6" ht="15">
      <c r="A8213" s="3">
        <v>44282.510416666664</v>
      </c>
      <c r="B8213" s="5">
        <v>65648</v>
      </c>
      <c r="C8213" s="5">
        <v>30126.6</v>
      </c>
      <c r="D8213" s="5">
        <v>23696.400000000001</v>
      </c>
      <c r="E8213" s="4">
        <v>86785.132276999982</v>
      </c>
      <c r="F8213" s="2">
        <v>16598.895150200002</v>
      </c>
    </row>
    <row r="8214" spans="1:6" ht="15">
      <c r="A8214" s="3">
        <v>44282.520833333336</v>
      </c>
      <c r="B8214" s="5">
        <v>65876.800000000003</v>
      </c>
      <c r="C8214" s="5">
        <v>32428.2</v>
      </c>
      <c r="D8214" s="5">
        <v>23170</v>
      </c>
      <c r="E8214" s="4">
        <v>80521.524383999975</v>
      </c>
      <c r="F8214" s="2">
        <v>13007.275658100001</v>
      </c>
    </row>
    <row r="8215" spans="1:6" ht="15">
      <c r="A8215" s="3">
        <v>44282.53125</v>
      </c>
      <c r="B8215" s="5">
        <v>63289.599999999999</v>
      </c>
      <c r="C8215" s="5">
        <v>29805.599999999999</v>
      </c>
      <c r="D8215" s="5">
        <v>26303.599999999999</v>
      </c>
      <c r="E8215" s="4">
        <v>71070.370825000005</v>
      </c>
      <c r="F8215" s="2">
        <v>13790.029037399996</v>
      </c>
    </row>
    <row r="8216" spans="1:6" ht="15">
      <c r="A8216" s="3">
        <v>44282.541666666664</v>
      </c>
      <c r="B8216" s="5">
        <v>61987.199999999997</v>
      </c>
      <c r="C8216" s="5">
        <v>26431.200000000001</v>
      </c>
      <c r="D8216" s="5">
        <v>23677.200000000001</v>
      </c>
      <c r="E8216" s="4">
        <v>73084.30374800002</v>
      </c>
      <c r="F8216" s="2">
        <v>14036.723596999998</v>
      </c>
    </row>
    <row r="8217" spans="1:6" ht="15">
      <c r="A8217" s="3">
        <v>44282.552083333336</v>
      </c>
      <c r="B8217" s="5">
        <v>60984</v>
      </c>
      <c r="C8217" s="5">
        <v>41778.400000000001</v>
      </c>
      <c r="D8217" s="5">
        <v>44362</v>
      </c>
      <c r="E8217" s="4">
        <v>72514.219285999978</v>
      </c>
      <c r="F8217" s="2">
        <v>12946.052300599998</v>
      </c>
    </row>
    <row r="8218" spans="1:6" ht="15">
      <c r="A8218" s="3">
        <v>44282.5625</v>
      </c>
      <c r="B8218" s="5">
        <v>62955.199999999997</v>
      </c>
      <c r="C8218" s="5">
        <v>44902.400000000001</v>
      </c>
      <c r="D8218" s="5">
        <v>45696</v>
      </c>
      <c r="E8218" s="4">
        <v>93232.397193000012</v>
      </c>
      <c r="F8218" s="2">
        <v>11109.202142200002</v>
      </c>
    </row>
    <row r="8219" spans="1:6" ht="15">
      <c r="A8219" s="3">
        <v>44282.572916666664</v>
      </c>
      <c r="B8219" s="5">
        <v>63694.400000000001</v>
      </c>
      <c r="C8219" s="5">
        <v>70787.199999999997</v>
      </c>
      <c r="D8219" s="5">
        <v>69127.199999999997</v>
      </c>
      <c r="E8219" s="4">
        <v>121403.18214499997</v>
      </c>
      <c r="F8219" s="2">
        <v>10956.8513879</v>
      </c>
    </row>
    <row r="8220" spans="1:6" ht="15">
      <c r="A8220" s="3">
        <v>44282.583333333336</v>
      </c>
      <c r="B8220" s="5">
        <v>62145.599999999999</v>
      </c>
      <c r="C8220" s="5">
        <v>46934.400000000001</v>
      </c>
      <c r="D8220" s="5">
        <v>42620.800000000003</v>
      </c>
      <c r="E8220" s="4">
        <v>91261.606191999977</v>
      </c>
      <c r="F8220" s="2">
        <v>13051.082801899998</v>
      </c>
    </row>
    <row r="8221" spans="1:6" ht="15">
      <c r="A8221" s="3">
        <v>44282.59375</v>
      </c>
      <c r="B8221" s="5">
        <v>61459.199999999997</v>
      </c>
      <c r="C8221" s="5">
        <v>35024.400000000001</v>
      </c>
      <c r="D8221" s="5">
        <v>31314</v>
      </c>
      <c r="E8221" s="4">
        <v>87645.369428999984</v>
      </c>
      <c r="F8221" s="2">
        <v>14031.883059700003</v>
      </c>
    </row>
    <row r="8222" spans="1:6" ht="15">
      <c r="A8222" s="3">
        <v>44282.604166666664</v>
      </c>
      <c r="B8222" s="5">
        <v>60808</v>
      </c>
      <c r="C8222" s="5">
        <v>27500.2</v>
      </c>
      <c r="D8222" s="5">
        <v>25304.400000000001</v>
      </c>
      <c r="E8222" s="4">
        <v>73693.877877000021</v>
      </c>
      <c r="F8222" s="2">
        <v>14760.799035399999</v>
      </c>
    </row>
    <row r="8223" spans="1:6" ht="15">
      <c r="A8223" s="3">
        <v>44282.614583333336</v>
      </c>
      <c r="B8223" s="5">
        <v>60808</v>
      </c>
      <c r="C8223" s="5">
        <v>41531.4</v>
      </c>
      <c r="D8223" s="5">
        <v>40315.599999999999</v>
      </c>
      <c r="E8223" s="4">
        <v>74170.555701999998</v>
      </c>
      <c r="F8223" s="2">
        <v>10418.9807186</v>
      </c>
    </row>
    <row r="8224" spans="1:6" ht="15">
      <c r="A8224" s="3">
        <v>44282.625</v>
      </c>
      <c r="B8224" s="5">
        <v>58660.800000000003</v>
      </c>
      <c r="C8224" s="5">
        <v>38979</v>
      </c>
      <c r="D8224" s="5">
        <v>41138.800000000003</v>
      </c>
      <c r="E8224" s="4">
        <v>85056.174909999972</v>
      </c>
      <c r="F8224" s="2">
        <v>9285.061790400001</v>
      </c>
    </row>
    <row r="8225" spans="1:6" ht="15">
      <c r="A8225" s="3">
        <v>44282.635416666664</v>
      </c>
      <c r="B8225" s="5">
        <v>55334.400000000001</v>
      </c>
      <c r="C8225" s="5">
        <v>70594.2</v>
      </c>
      <c r="D8225" s="5">
        <v>71425.599999999991</v>
      </c>
      <c r="E8225" s="4">
        <v>115350.15613300003</v>
      </c>
      <c r="F8225" s="2">
        <v>13173.555164500001</v>
      </c>
    </row>
    <row r="8226" spans="1:6" ht="15">
      <c r="A8226" s="3">
        <v>44282.645833333336</v>
      </c>
      <c r="B8226" s="5">
        <v>55017.599999999999</v>
      </c>
      <c r="C8226" s="5">
        <v>82029</v>
      </c>
      <c r="D8226" s="5">
        <v>79384.800000000003</v>
      </c>
      <c r="E8226" s="4">
        <v>132048.07675399998</v>
      </c>
      <c r="F8226" s="2">
        <v>12018.1134805</v>
      </c>
    </row>
    <row r="8227" spans="1:6" ht="15">
      <c r="A8227" s="3">
        <v>44282.65625</v>
      </c>
      <c r="B8227" s="5">
        <v>55809.599999999999</v>
      </c>
      <c r="C8227" s="5">
        <v>76739.8</v>
      </c>
      <c r="D8227" s="5">
        <v>76814.8</v>
      </c>
      <c r="E8227" s="4">
        <v>133428.14858500002</v>
      </c>
      <c r="F8227" s="2">
        <v>12987.0594184</v>
      </c>
    </row>
    <row r="8228" spans="1:6" ht="15">
      <c r="A8228" s="3">
        <v>44282.666666666664</v>
      </c>
      <c r="B8228" s="5">
        <v>54278.400000000001</v>
      </c>
      <c r="C8228" s="5">
        <v>81972.800000000003</v>
      </c>
      <c r="D8228" s="5">
        <v>81093.2</v>
      </c>
      <c r="E8228" s="4">
        <v>137630.069346</v>
      </c>
      <c r="F8228" s="2">
        <v>11681.9267212</v>
      </c>
    </row>
    <row r="8229" spans="1:6" ht="15">
      <c r="A8229" s="3">
        <v>44282.677083333336</v>
      </c>
      <c r="B8229" s="5">
        <v>49913.599999999999</v>
      </c>
      <c r="C8229" s="5">
        <v>86873.4</v>
      </c>
      <c r="D8229" s="5">
        <v>82805.999999999985</v>
      </c>
      <c r="E8229" s="4">
        <v>149489.98047600003</v>
      </c>
      <c r="F8229" s="2">
        <v>10775.774036800003</v>
      </c>
    </row>
    <row r="8230" spans="1:6" ht="15">
      <c r="A8230" s="3">
        <v>44282.6875</v>
      </c>
      <c r="B8230" s="5">
        <v>48646.400000000001</v>
      </c>
      <c r="C8230" s="5">
        <v>88167.6</v>
      </c>
      <c r="D8230" s="5">
        <v>83654.8</v>
      </c>
      <c r="E8230" s="4">
        <v>151293.08641700001</v>
      </c>
      <c r="F8230" s="2">
        <v>8778.120725599998</v>
      </c>
    </row>
    <row r="8231" spans="1:6" ht="15">
      <c r="A8231" s="3">
        <v>44282.697916666664</v>
      </c>
      <c r="B8231" s="5">
        <v>50089.599999999999</v>
      </c>
      <c r="C8231" s="5">
        <v>91607.2</v>
      </c>
      <c r="D8231" s="5">
        <v>88518.8</v>
      </c>
      <c r="E8231" s="4">
        <v>154348.06147500002</v>
      </c>
      <c r="F8231" s="2">
        <v>7565.2788093999961</v>
      </c>
    </row>
    <row r="8232" spans="1:6" ht="15">
      <c r="A8232" s="3">
        <v>44282.708333333336</v>
      </c>
      <c r="B8232" s="5">
        <v>50371.199999999997</v>
      </c>
      <c r="C8232" s="5">
        <v>83925.8</v>
      </c>
      <c r="D8232" s="5">
        <v>82682.400000000009</v>
      </c>
      <c r="E8232" s="4">
        <v>150206.18401900009</v>
      </c>
      <c r="F8232" s="2">
        <v>5891.4714620500008</v>
      </c>
    </row>
    <row r="8233" spans="1:6" ht="15">
      <c r="A8233" s="3">
        <v>44282.71875</v>
      </c>
      <c r="B8233" s="5">
        <v>50740.800000000003</v>
      </c>
      <c r="C8233" s="5">
        <v>72784.600000000006</v>
      </c>
      <c r="D8233" s="5">
        <v>68368.400000000009</v>
      </c>
      <c r="E8233" s="4">
        <v>138789.189992</v>
      </c>
      <c r="F8233" s="2">
        <v>5947.1159219699994</v>
      </c>
    </row>
    <row r="8234" spans="1:6" ht="15">
      <c r="A8234" s="3">
        <v>44282.729166666664</v>
      </c>
      <c r="B8234" s="5">
        <v>51726.400000000001</v>
      </c>
      <c r="C8234" s="5">
        <v>48220.4</v>
      </c>
      <c r="D8234" s="5">
        <v>44284.799999999996</v>
      </c>
      <c r="E8234" s="4">
        <v>118615.746994</v>
      </c>
      <c r="F8234" s="2">
        <v>5103.8367509599993</v>
      </c>
    </row>
    <row r="8235" spans="1:6" ht="15">
      <c r="A8235" s="3">
        <v>44282.739583333336</v>
      </c>
      <c r="B8235" s="5">
        <v>53592</v>
      </c>
      <c r="C8235" s="5">
        <v>44342.8</v>
      </c>
      <c r="D8235" s="5">
        <v>37379.200000000004</v>
      </c>
      <c r="E8235" s="4">
        <v>104638.79930799999</v>
      </c>
      <c r="F8235" s="2">
        <v>4460.920216003</v>
      </c>
    </row>
    <row r="8236" spans="1:6" ht="15">
      <c r="A8236" s="3">
        <v>44282.75</v>
      </c>
      <c r="B8236" s="5">
        <v>55844.800000000003</v>
      </c>
      <c r="C8236" s="5">
        <v>74655</v>
      </c>
      <c r="D8236" s="5">
        <v>66129.600000000006</v>
      </c>
      <c r="E8236" s="4">
        <v>122954.70861199999</v>
      </c>
      <c r="F8236" s="2">
        <v>4246.5813939999989</v>
      </c>
    </row>
    <row r="8237" spans="1:6" ht="15">
      <c r="A8237" s="3">
        <v>44282.760416666664</v>
      </c>
      <c r="B8237" s="5">
        <v>57763.199999999997</v>
      </c>
      <c r="C8237" s="5">
        <v>59708</v>
      </c>
      <c r="D8237" s="5">
        <v>51168</v>
      </c>
      <c r="E8237" s="4">
        <v>120750.98039900001</v>
      </c>
      <c r="F8237" s="2">
        <v>4198.359794</v>
      </c>
    </row>
    <row r="8238" spans="1:6" ht="15">
      <c r="A8238" s="3">
        <v>44282.770833333336</v>
      </c>
      <c r="B8238" s="5">
        <v>59364.800000000003</v>
      </c>
      <c r="C8238" s="5">
        <v>64046.400000000001</v>
      </c>
      <c r="D8238" s="5">
        <v>55322.399999999994</v>
      </c>
      <c r="E8238" s="4">
        <v>121337.20335</v>
      </c>
      <c r="F8238" s="2">
        <v>4181.5910259999991</v>
      </c>
    </row>
    <row r="8239" spans="1:6" ht="15">
      <c r="A8239" s="3">
        <v>44282.78125</v>
      </c>
      <c r="B8239" s="5">
        <v>60526.400000000001</v>
      </c>
      <c r="C8239" s="5">
        <v>61750</v>
      </c>
      <c r="D8239" s="5">
        <v>54884.399999999994</v>
      </c>
      <c r="E8239" s="4">
        <v>120825.01340700002</v>
      </c>
      <c r="F8239" s="2">
        <v>4117.6992820000005</v>
      </c>
    </row>
    <row r="8240" spans="1:6" ht="15">
      <c r="A8240" s="3">
        <v>44282.791666666664</v>
      </c>
      <c r="B8240" s="5">
        <v>61582.400000000001</v>
      </c>
      <c r="C8240" s="5">
        <v>61301.4</v>
      </c>
      <c r="D8240" s="5">
        <v>53218.400000000001</v>
      </c>
      <c r="E8240" s="4">
        <v>117351.907762</v>
      </c>
      <c r="F8240" s="2">
        <v>4213.7218419999999</v>
      </c>
    </row>
    <row r="8241" spans="1:6" ht="15">
      <c r="A8241" s="3">
        <v>44282.802083333336</v>
      </c>
      <c r="B8241" s="5">
        <v>61705.599999999999</v>
      </c>
      <c r="C8241" s="5">
        <v>55655.199999999997</v>
      </c>
      <c r="D8241" s="5">
        <v>46819.19999999999</v>
      </c>
      <c r="E8241" s="4">
        <v>112591.81914199998</v>
      </c>
      <c r="F8241" s="2">
        <v>4286.956306</v>
      </c>
    </row>
    <row r="8242" spans="1:6" ht="15">
      <c r="A8242" s="3">
        <v>44282.8125</v>
      </c>
      <c r="B8242" s="5">
        <v>61547.199999999997</v>
      </c>
      <c r="C8242" s="5">
        <v>57587.8</v>
      </c>
      <c r="D8242" s="5">
        <v>48532.800000000003</v>
      </c>
      <c r="E8242" s="4">
        <v>110237.698275</v>
      </c>
      <c r="F8242" s="2">
        <v>4299.1357940000007</v>
      </c>
    </row>
    <row r="8243" spans="1:6" ht="15">
      <c r="A8243" s="3">
        <v>44282.822916666664</v>
      </c>
      <c r="B8243" s="5">
        <v>61160</v>
      </c>
      <c r="C8243" s="5">
        <v>62845.4</v>
      </c>
      <c r="D8243" s="5">
        <v>54520.4</v>
      </c>
      <c r="E8243" s="4">
        <v>114212.50319</v>
      </c>
      <c r="F8243" s="2">
        <v>4277.5461299999997</v>
      </c>
    </row>
    <row r="8244" spans="1:6" ht="15">
      <c r="A8244" s="3">
        <v>44282.833333333336</v>
      </c>
      <c r="B8244" s="5">
        <v>59329.599999999999</v>
      </c>
      <c r="C8244" s="5">
        <v>58814</v>
      </c>
      <c r="D8244" s="5">
        <v>50530</v>
      </c>
      <c r="E8244" s="4">
        <v>111710.12694100002</v>
      </c>
      <c r="F8244" s="2">
        <v>4211.7276339999999</v>
      </c>
    </row>
    <row r="8245" spans="1:6" ht="15">
      <c r="A8245" s="3">
        <v>44282.84375</v>
      </c>
      <c r="B8245" s="5">
        <v>55827.199999999997</v>
      </c>
      <c r="C8245" s="5">
        <v>53706.6</v>
      </c>
      <c r="D8245" s="5">
        <v>44257.2</v>
      </c>
      <c r="E8245" s="4">
        <v>104613.89921100001</v>
      </c>
      <c r="F8245" s="2">
        <v>4077.9867380000001</v>
      </c>
    </row>
    <row r="8246" spans="1:6" ht="15">
      <c r="A8246" s="3">
        <v>44282.854166666664</v>
      </c>
      <c r="B8246" s="5">
        <v>52976</v>
      </c>
      <c r="C8246" s="5">
        <v>52571.6</v>
      </c>
      <c r="D8246" s="5">
        <v>43762</v>
      </c>
      <c r="E8246" s="4">
        <v>100456.03447899999</v>
      </c>
      <c r="F8246" s="2">
        <v>4090.5229300000001</v>
      </c>
    </row>
    <row r="8247" spans="1:6" ht="15">
      <c r="A8247" s="3">
        <v>44282.864583333336</v>
      </c>
      <c r="B8247" s="5">
        <v>50547.199999999997</v>
      </c>
      <c r="C8247" s="5">
        <v>53398.400000000001</v>
      </c>
      <c r="D8247" s="5">
        <v>45412</v>
      </c>
      <c r="E8247" s="4">
        <v>101732.233289</v>
      </c>
      <c r="F8247" s="2">
        <v>4136.3254260000003</v>
      </c>
    </row>
    <row r="8248" spans="1:6" ht="15">
      <c r="A8248" s="3">
        <v>44282.875</v>
      </c>
      <c r="B8248" s="5">
        <v>48945.599999999999</v>
      </c>
      <c r="C8248" s="5">
        <v>46322.6</v>
      </c>
      <c r="D8248" s="5">
        <v>38699.599999999999</v>
      </c>
      <c r="E8248" s="4">
        <v>97302.184297999993</v>
      </c>
      <c r="F8248" s="2">
        <v>4053.7392180000002</v>
      </c>
    </row>
    <row r="8249" spans="1:6" ht="15">
      <c r="A8249" s="3">
        <v>44282.885416666664</v>
      </c>
      <c r="B8249" s="5">
        <v>46604.800000000003</v>
      </c>
      <c r="C8249" s="5">
        <v>44685.8</v>
      </c>
      <c r="D8249" s="5">
        <v>37561.599999999999</v>
      </c>
      <c r="E8249" s="4">
        <v>93623.643211999981</v>
      </c>
      <c r="F8249" s="2">
        <v>4112.0799219999999</v>
      </c>
    </row>
    <row r="8250" spans="1:6" ht="15">
      <c r="A8250" s="3">
        <v>44282.895833333336</v>
      </c>
      <c r="B8250" s="5">
        <v>44000</v>
      </c>
      <c r="C8250" s="5">
        <v>42847.199999999997</v>
      </c>
      <c r="D8250" s="5">
        <v>36478</v>
      </c>
      <c r="E8250" s="4">
        <v>93375.499774999975</v>
      </c>
      <c r="F8250" s="2">
        <v>4143.0147700000007</v>
      </c>
    </row>
    <row r="8251" spans="1:6" ht="15">
      <c r="A8251" s="3">
        <v>44282.90625</v>
      </c>
      <c r="B8251" s="5">
        <v>42363.199999999997</v>
      </c>
      <c r="C8251" s="5">
        <v>39710.6</v>
      </c>
      <c r="D8251" s="5">
        <v>33431.599999999999</v>
      </c>
      <c r="E8251" s="4">
        <v>87554.274799999985</v>
      </c>
      <c r="F8251" s="2">
        <v>4047.6995379999998</v>
      </c>
    </row>
    <row r="8252" spans="1:6" ht="15">
      <c r="A8252" s="3">
        <v>44282.916666666664</v>
      </c>
      <c r="B8252" s="5">
        <v>41377.599999999999</v>
      </c>
      <c r="C8252" s="5">
        <v>40021.599999999999</v>
      </c>
      <c r="D8252" s="5">
        <v>34158.399999999994</v>
      </c>
      <c r="E8252" s="4">
        <v>87546.093658999991</v>
      </c>
      <c r="F8252" s="2">
        <v>4037.1277620000001</v>
      </c>
    </row>
    <row r="8253" spans="1:6" ht="15">
      <c r="A8253" s="3">
        <v>44282.927083333336</v>
      </c>
      <c r="B8253" s="5">
        <v>41712</v>
      </c>
      <c r="C8253" s="5">
        <v>33123.599999999999</v>
      </c>
      <c r="D8253" s="5">
        <v>28158</v>
      </c>
      <c r="E8253" s="4">
        <v>81555.459529999993</v>
      </c>
      <c r="F8253" s="2">
        <v>4104.7890100000004</v>
      </c>
    </row>
    <row r="8254" spans="1:6" ht="15">
      <c r="A8254" s="3">
        <v>44282.9375</v>
      </c>
      <c r="B8254" s="5">
        <v>40022.400000000001</v>
      </c>
      <c r="C8254" s="5">
        <v>34087.599999999999</v>
      </c>
      <c r="D8254" s="5">
        <v>29652.799999999999</v>
      </c>
      <c r="E8254" s="4">
        <v>81472.097280000016</v>
      </c>
      <c r="F8254" s="2">
        <v>4116.3973299999998</v>
      </c>
    </row>
    <row r="8255" spans="1:6" ht="15">
      <c r="A8255" s="3">
        <v>44282.947916666664</v>
      </c>
      <c r="B8255" s="5">
        <v>39828.800000000003</v>
      </c>
      <c r="C8255" s="5">
        <v>34826</v>
      </c>
      <c r="D8255" s="5">
        <v>30512.400000000001</v>
      </c>
      <c r="E8255" s="4">
        <v>80918.11643699999</v>
      </c>
      <c r="F8255" s="2">
        <v>4102.1505139999999</v>
      </c>
    </row>
    <row r="8256" spans="1:6" ht="15">
      <c r="A8256" s="3">
        <v>44282.958333333336</v>
      </c>
      <c r="B8256" s="5">
        <v>39265.599999999999</v>
      </c>
      <c r="C8256" s="5">
        <v>30706.799999999999</v>
      </c>
      <c r="D8256" s="5">
        <v>26622.399999999998</v>
      </c>
      <c r="E8256" s="4">
        <v>77316.659014999997</v>
      </c>
      <c r="F8256" s="2">
        <v>4001.1413940000002</v>
      </c>
    </row>
    <row r="8257" spans="1:6" ht="15">
      <c r="A8257" s="3">
        <v>44282.96875</v>
      </c>
      <c r="B8257" s="5">
        <v>37646.400000000001</v>
      </c>
      <c r="C8257" s="5">
        <v>35143.4</v>
      </c>
      <c r="D8257" s="5">
        <v>31197.199999999997</v>
      </c>
      <c r="E8257" s="4">
        <v>77849.759342999983</v>
      </c>
      <c r="F8257" s="2">
        <v>3846.3107699999987</v>
      </c>
    </row>
    <row r="8258" spans="1:6" ht="15">
      <c r="A8258" s="3">
        <v>44282.979166666664</v>
      </c>
      <c r="B8258" s="5">
        <v>35956.800000000003</v>
      </c>
      <c r="C8258" s="5">
        <v>33360.6</v>
      </c>
      <c r="D8258" s="5">
        <v>30031.599999999999</v>
      </c>
      <c r="E8258" s="4">
        <v>77550.998395999995</v>
      </c>
      <c r="F8258" s="2">
        <v>4011.0325620000012</v>
      </c>
    </row>
    <row r="8259" spans="1:6" ht="15">
      <c r="A8259" s="3">
        <v>44282.989583333336</v>
      </c>
      <c r="B8259" s="5">
        <v>34900.800000000003</v>
      </c>
      <c r="C8259" s="5">
        <v>30523</v>
      </c>
      <c r="D8259" s="5">
        <v>27163.599999999999</v>
      </c>
      <c r="E8259" s="4">
        <v>75074.056754999998</v>
      </c>
      <c r="F8259" s="2">
        <v>4062.9977460000005</v>
      </c>
    </row>
    <row r="8260" spans="1:6" ht="15">
      <c r="A8260" s="3">
        <v>44282</v>
      </c>
      <c r="B8260" s="5">
        <v>33404.800000000003</v>
      </c>
      <c r="C8260" s="5">
        <v>35402.199999999997</v>
      </c>
      <c r="D8260" s="5">
        <v>32105.600000000002</v>
      </c>
      <c r="E8260" s="4">
        <v>77408.811752999987</v>
      </c>
      <c r="F8260" s="2">
        <v>4054.522258</v>
      </c>
    </row>
    <row r="8261" spans="1:6" ht="15">
      <c r="A8261" s="3">
        <v>44283.010416666664</v>
      </c>
      <c r="B8261" s="5">
        <v>31433.599999999999</v>
      </c>
      <c r="C8261" s="5">
        <v>33492.199999999997</v>
      </c>
      <c r="D8261" s="5">
        <v>29993.200000000001</v>
      </c>
      <c r="E8261" s="4">
        <v>78547.789455999955</v>
      </c>
      <c r="F8261" s="2">
        <v>4070.1363430000001</v>
      </c>
    </row>
    <row r="8262" spans="1:6" ht="15">
      <c r="A8262" s="3">
        <v>44283.020833333336</v>
      </c>
      <c r="B8262" s="5">
        <v>30958.400000000001</v>
      </c>
      <c r="C8262" s="5">
        <v>35433.4</v>
      </c>
      <c r="D8262" s="5">
        <v>32061.200000000001</v>
      </c>
      <c r="E8262" s="4">
        <v>77493.754117000004</v>
      </c>
      <c r="F8262" s="2">
        <v>4105.8299079999997</v>
      </c>
    </row>
    <row r="8263" spans="1:6" ht="15">
      <c r="A8263" s="3">
        <v>44283.03125</v>
      </c>
      <c r="B8263" s="5">
        <v>30395.200000000001</v>
      </c>
      <c r="C8263" s="5">
        <v>32485.200000000001</v>
      </c>
      <c r="D8263" s="5">
        <v>29237.200000000001</v>
      </c>
      <c r="E8263" s="4">
        <v>76603.981196000008</v>
      </c>
      <c r="F8263" s="2">
        <v>3983.7584410000004</v>
      </c>
    </row>
    <row r="8264" spans="1:6" ht="15">
      <c r="A8264" s="3">
        <v>44283.041666666664</v>
      </c>
      <c r="B8264" s="5">
        <v>29128</v>
      </c>
      <c r="C8264" s="5">
        <v>27935.8</v>
      </c>
      <c r="D8264" s="5">
        <v>24980.799999999999</v>
      </c>
      <c r="E8264" s="4">
        <v>72000.295385000019</v>
      </c>
      <c r="F8264" s="2">
        <v>3941.900627999999</v>
      </c>
    </row>
    <row r="8265" spans="1:6" ht="15">
      <c r="A8265" s="3">
        <v>44283.052083333336</v>
      </c>
      <c r="B8265" s="5">
        <v>26716.799999999999</v>
      </c>
      <c r="C8265" s="5">
        <v>28929.8</v>
      </c>
      <c r="D8265" s="5">
        <v>25206</v>
      </c>
      <c r="E8265" s="4">
        <v>72891.844182999994</v>
      </c>
      <c r="F8265" s="2">
        <v>3939.0193409999988</v>
      </c>
    </row>
    <row r="8266" spans="1:6" ht="15">
      <c r="A8266" s="3">
        <v>44283.0625</v>
      </c>
      <c r="B8266" s="5">
        <v>25273.599999999999</v>
      </c>
      <c r="C8266" s="5">
        <v>28133.200000000001</v>
      </c>
      <c r="D8266" s="5">
        <v>24904.400000000001</v>
      </c>
      <c r="E8266" s="4">
        <v>72759.564703000011</v>
      </c>
      <c r="F8266" s="2">
        <v>3896.5325439999988</v>
      </c>
    </row>
    <row r="8267" spans="1:6" ht="15">
      <c r="A8267" s="3">
        <v>44283.072916666664</v>
      </c>
      <c r="B8267" s="5">
        <v>25220.799999999999</v>
      </c>
      <c r="C8267" s="5">
        <v>31631</v>
      </c>
      <c r="D8267" s="5">
        <v>29592</v>
      </c>
      <c r="E8267" s="4">
        <v>73674.01918399999</v>
      </c>
      <c r="F8267" s="2">
        <v>3905.9992659999998</v>
      </c>
    </row>
    <row r="8268" spans="1:6" ht="15">
      <c r="A8268" s="3">
        <v>44283.083333333336</v>
      </c>
      <c r="B8268" s="5">
        <v>23795.200000000001</v>
      </c>
      <c r="C8268" s="5">
        <v>35001.800000000003</v>
      </c>
      <c r="D8268" s="5">
        <v>33047.199999999997</v>
      </c>
      <c r="E8268" s="4">
        <v>78029.273423000006</v>
      </c>
      <c r="F8268" s="2">
        <v>3936.132235</v>
      </c>
    </row>
    <row r="8269" spans="1:6" ht="15">
      <c r="A8269" s="3">
        <v>44283.135416666664</v>
      </c>
      <c r="B8269" s="5">
        <v>23496</v>
      </c>
      <c r="C8269" s="5">
        <v>34870.400000000001</v>
      </c>
      <c r="D8269" s="5">
        <v>32909.599999999999</v>
      </c>
      <c r="E8269" s="4">
        <v>79266.52401199998</v>
      </c>
      <c r="F8269" s="2">
        <v>3920.6475569999993</v>
      </c>
    </row>
    <row r="8270" spans="1:6" ht="15">
      <c r="A8270" s="3">
        <v>44283.145833333336</v>
      </c>
      <c r="B8270" s="5">
        <v>23179.200000000001</v>
      </c>
      <c r="C8270" s="5">
        <v>35512.400000000001</v>
      </c>
      <c r="D8270" s="5">
        <v>33937.200000000004</v>
      </c>
      <c r="E8270" s="4">
        <v>79737.00079000002</v>
      </c>
      <c r="F8270" s="2">
        <v>3895.1229430000003</v>
      </c>
    </row>
    <row r="8271" spans="1:6" ht="15">
      <c r="A8271" s="3">
        <v>44283.15625</v>
      </c>
      <c r="B8271" s="5">
        <v>23284.799999999999</v>
      </c>
      <c r="C8271" s="5">
        <v>34390.199999999997</v>
      </c>
      <c r="D8271" s="5">
        <v>33350</v>
      </c>
      <c r="E8271" s="4">
        <v>79129.938211999979</v>
      </c>
      <c r="F8271" s="2">
        <v>4001.2948419999993</v>
      </c>
    </row>
    <row r="8272" spans="1:6" ht="15">
      <c r="A8272" s="3">
        <v>44283.166666666664</v>
      </c>
      <c r="B8272" s="5">
        <v>22950.400000000001</v>
      </c>
      <c r="C8272" s="5">
        <v>34004</v>
      </c>
      <c r="D8272" s="5">
        <v>32549.599999999999</v>
      </c>
      <c r="E8272" s="4">
        <v>77940.818609999988</v>
      </c>
      <c r="F8272" s="2">
        <v>3995.4301269999987</v>
      </c>
    </row>
    <row r="8273" spans="1:6" ht="15">
      <c r="A8273" s="3">
        <v>44283.177083333336</v>
      </c>
      <c r="B8273" s="5">
        <v>23355.200000000001</v>
      </c>
      <c r="C8273" s="5">
        <v>36797.599999999999</v>
      </c>
      <c r="D8273" s="5">
        <v>35572.399999999994</v>
      </c>
      <c r="E8273" s="4">
        <v>78667.549409999963</v>
      </c>
      <c r="F8273" s="2">
        <v>4003.1908519999993</v>
      </c>
    </row>
    <row r="8274" spans="1:6" ht="15">
      <c r="A8274" s="3">
        <v>44283.1875</v>
      </c>
      <c r="B8274" s="5">
        <v>23108.799999999999</v>
      </c>
      <c r="C8274" s="5">
        <v>40264</v>
      </c>
      <c r="D8274" s="5">
        <v>38980</v>
      </c>
      <c r="E8274" s="4">
        <v>82311.82452200001</v>
      </c>
      <c r="F8274" s="2">
        <v>3953.1154579999998</v>
      </c>
    </row>
    <row r="8275" spans="1:6" ht="15">
      <c r="A8275" s="3">
        <v>44283.197916666664</v>
      </c>
      <c r="B8275" s="5">
        <v>23513.599999999999</v>
      </c>
      <c r="C8275" s="5">
        <v>41205.4</v>
      </c>
      <c r="D8275" s="5">
        <v>40282</v>
      </c>
      <c r="E8275" s="4">
        <v>84686.074687999979</v>
      </c>
      <c r="F8275" s="2">
        <v>3870.4141990000007</v>
      </c>
    </row>
    <row r="8276" spans="1:6" ht="15">
      <c r="A8276" s="3">
        <v>44283.208333333336</v>
      </c>
      <c r="B8276" s="5">
        <v>22985.599999999999</v>
      </c>
      <c r="C8276" s="5">
        <v>38935.199999999997</v>
      </c>
      <c r="D8276" s="5">
        <v>36876.799999999996</v>
      </c>
      <c r="E8276" s="4">
        <v>86170.518553999995</v>
      </c>
      <c r="F8276" s="2">
        <v>3839.3188999999998</v>
      </c>
    </row>
    <row r="8277" spans="1:6" ht="15">
      <c r="A8277" s="3">
        <v>44283.21875</v>
      </c>
      <c r="B8277" s="5">
        <v>22827.200000000001</v>
      </c>
      <c r="C8277" s="5">
        <v>37563.4</v>
      </c>
      <c r="D8277" s="5">
        <v>34562</v>
      </c>
      <c r="E8277" s="4">
        <v>85647.985985999971</v>
      </c>
      <c r="F8277" s="2">
        <v>4021.2488289999988</v>
      </c>
    </row>
    <row r="8278" spans="1:6" ht="15">
      <c r="A8278" s="3">
        <v>44283.229166666664</v>
      </c>
      <c r="B8278" s="5">
        <v>21542.400000000001</v>
      </c>
      <c r="C8278" s="5">
        <v>34839.599999999999</v>
      </c>
      <c r="D8278" s="5">
        <v>31490.799999999999</v>
      </c>
      <c r="E8278" s="4">
        <v>85660.666802000007</v>
      </c>
      <c r="F8278" s="2">
        <v>4035.5992839999999</v>
      </c>
    </row>
    <row r="8279" spans="1:6" ht="15">
      <c r="A8279" s="3">
        <v>44283.239583333336</v>
      </c>
      <c r="B8279" s="5">
        <v>21859.200000000001</v>
      </c>
      <c r="C8279" s="5">
        <v>34008.199999999997</v>
      </c>
      <c r="D8279" s="5">
        <v>31192.799999999999</v>
      </c>
      <c r="E8279" s="4">
        <v>82958.149441000016</v>
      </c>
      <c r="F8279" s="2">
        <v>4035.6275759999999</v>
      </c>
    </row>
    <row r="8280" spans="1:6" ht="15">
      <c r="A8280" s="3">
        <v>44283.25</v>
      </c>
      <c r="B8280" s="5">
        <v>21929.599999999999</v>
      </c>
      <c r="C8280" s="5">
        <v>35217.4</v>
      </c>
      <c r="D8280" s="5">
        <v>31910.400000000001</v>
      </c>
      <c r="E8280" s="4">
        <v>83323.083191999976</v>
      </c>
      <c r="F8280" s="2">
        <v>4038.693056999999</v>
      </c>
    </row>
    <row r="8281" spans="1:6" ht="15">
      <c r="A8281" s="3">
        <v>44283.260416666664</v>
      </c>
      <c r="B8281" s="5">
        <v>22387.200000000001</v>
      </c>
      <c r="C8281" s="5">
        <v>32842</v>
      </c>
      <c r="D8281" s="5">
        <v>29999.600000000002</v>
      </c>
      <c r="E8281" s="4">
        <v>83792.78965999998</v>
      </c>
      <c r="F8281" s="2">
        <v>4075.2575569999999</v>
      </c>
    </row>
    <row r="8282" spans="1:6" ht="15">
      <c r="A8282" s="3">
        <v>44283.270833333336</v>
      </c>
      <c r="B8282" s="5">
        <v>22563.200000000001</v>
      </c>
      <c r="C8282" s="5">
        <v>30958.799999999999</v>
      </c>
      <c r="D8282" s="5">
        <v>27516.799999999999</v>
      </c>
      <c r="E8282" s="4">
        <v>82708.767763000011</v>
      </c>
      <c r="F8282" s="2">
        <v>4132.325319999999</v>
      </c>
    </row>
    <row r="8283" spans="1:6" ht="15">
      <c r="A8283" s="3">
        <v>44283.28125</v>
      </c>
      <c r="B8283" s="5">
        <v>23372.799999999999</v>
      </c>
      <c r="C8283" s="5">
        <v>34016.199999999997</v>
      </c>
      <c r="D8283" s="5">
        <v>30122.399999999998</v>
      </c>
      <c r="E8283" s="4">
        <v>83186.178846999988</v>
      </c>
      <c r="F8283" s="2">
        <v>4045.5608240000001</v>
      </c>
    </row>
    <row r="8284" spans="1:6" ht="15">
      <c r="A8284" s="3">
        <v>44283.291666666664</v>
      </c>
      <c r="B8284" s="5">
        <v>22457.599999999999</v>
      </c>
      <c r="C8284" s="5">
        <v>34715.800000000003</v>
      </c>
      <c r="D8284" s="5">
        <v>30866.799999999999</v>
      </c>
      <c r="E8284" s="4">
        <v>84560.91128499998</v>
      </c>
      <c r="F8284" s="2">
        <v>4105.879868</v>
      </c>
    </row>
    <row r="8285" spans="1:6" ht="15">
      <c r="A8285" s="3">
        <v>44283.302083333336</v>
      </c>
      <c r="B8285" s="5">
        <v>22739.200000000001</v>
      </c>
      <c r="C8285" s="5">
        <v>36463.4</v>
      </c>
      <c r="D8285" s="5">
        <v>32866.400000000001</v>
      </c>
      <c r="E8285" s="4">
        <v>85663.781260999996</v>
      </c>
      <c r="F8285" s="2">
        <v>4364.8423809900005</v>
      </c>
    </row>
    <row r="8286" spans="1:6" ht="15">
      <c r="A8286" s="3">
        <v>44283.3125</v>
      </c>
      <c r="B8286" s="5">
        <v>23584</v>
      </c>
      <c r="C8286" s="5">
        <v>37844</v>
      </c>
      <c r="D8286" s="5">
        <v>34553.200000000004</v>
      </c>
      <c r="E8286" s="4">
        <v>86631.314749000012</v>
      </c>
      <c r="F8286" s="2">
        <v>4534.258813030001</v>
      </c>
    </row>
    <row r="8287" spans="1:6" ht="15">
      <c r="A8287" s="3">
        <v>44283.322916666664</v>
      </c>
      <c r="B8287" s="5">
        <v>24499.200000000001</v>
      </c>
      <c r="C8287" s="5">
        <v>35362.6</v>
      </c>
      <c r="D8287" s="5">
        <v>32168</v>
      </c>
      <c r="E8287" s="4">
        <v>84268.395699000001</v>
      </c>
      <c r="F8287" s="2">
        <v>5010.6371530300003</v>
      </c>
    </row>
    <row r="8288" spans="1:6" ht="15">
      <c r="A8288" s="3">
        <v>44283.333333333336</v>
      </c>
      <c r="B8288" s="5">
        <v>26153.599999999999</v>
      </c>
      <c r="C8288" s="5">
        <v>33902</v>
      </c>
      <c r="D8288" s="5">
        <v>30620</v>
      </c>
      <c r="E8288" s="4">
        <v>81583.47449800001</v>
      </c>
      <c r="F8288" s="2">
        <v>5915.7426045099992</v>
      </c>
    </row>
    <row r="8289" spans="1:6" ht="15">
      <c r="A8289" s="3">
        <v>44283.34375</v>
      </c>
      <c r="B8289" s="5">
        <v>28072</v>
      </c>
      <c r="C8289" s="5">
        <v>31997</v>
      </c>
      <c r="D8289" s="5">
        <v>28589.200000000001</v>
      </c>
      <c r="E8289" s="4">
        <v>81493.777385000023</v>
      </c>
      <c r="F8289" s="2">
        <v>5942.7442535999999</v>
      </c>
    </row>
    <row r="8290" spans="1:6" ht="15">
      <c r="A8290" s="3">
        <v>44283.354166666664</v>
      </c>
      <c r="B8290" s="5">
        <v>30113.599999999999</v>
      </c>
      <c r="C8290" s="5">
        <v>31696.799999999999</v>
      </c>
      <c r="D8290" s="5">
        <v>28603.199999999997</v>
      </c>
      <c r="E8290" s="4">
        <v>81311.359286000021</v>
      </c>
      <c r="F8290" s="2">
        <v>6180.4120508099977</v>
      </c>
    </row>
    <row r="8291" spans="1:6" ht="15">
      <c r="A8291" s="3">
        <v>44283.364583333336</v>
      </c>
      <c r="B8291" s="5">
        <v>31398.400000000001</v>
      </c>
      <c r="C8291" s="5">
        <v>31183.599999999999</v>
      </c>
      <c r="D8291" s="5">
        <v>27376.400000000001</v>
      </c>
      <c r="E8291" s="4">
        <v>81683.881637999992</v>
      </c>
      <c r="F8291" s="2">
        <v>7434.5498888000002</v>
      </c>
    </row>
    <row r="8292" spans="1:6" ht="15">
      <c r="A8292" s="3">
        <v>44283.375</v>
      </c>
      <c r="B8292" s="5">
        <v>33545.599999999999</v>
      </c>
      <c r="C8292" s="5">
        <v>37166.800000000003</v>
      </c>
      <c r="D8292" s="5">
        <v>32468</v>
      </c>
      <c r="E8292" s="4">
        <v>84284.855798999997</v>
      </c>
      <c r="F8292" s="2">
        <v>7437.0865130000002</v>
      </c>
    </row>
    <row r="8293" spans="1:6" ht="15">
      <c r="A8293" s="3">
        <v>44283.385416666664</v>
      </c>
      <c r="B8293" s="5">
        <v>34619.199999999997</v>
      </c>
      <c r="C8293" s="5">
        <v>33708.6</v>
      </c>
      <c r="D8293" s="5">
        <v>29246</v>
      </c>
      <c r="E8293" s="4">
        <v>86714.589926999994</v>
      </c>
      <c r="F8293" s="2">
        <v>8280.9119400999971</v>
      </c>
    </row>
    <row r="8294" spans="1:6" ht="15">
      <c r="A8294" s="3">
        <v>44283.395833333336</v>
      </c>
      <c r="B8294" s="5">
        <v>36766.400000000001</v>
      </c>
      <c r="C8294" s="5">
        <v>33775.199999999997</v>
      </c>
      <c r="D8294" s="5">
        <v>29424.400000000001</v>
      </c>
      <c r="E8294" s="4">
        <v>87000.124987999981</v>
      </c>
      <c r="F8294" s="2">
        <v>8204.5556104999996</v>
      </c>
    </row>
    <row r="8295" spans="1:6" ht="15">
      <c r="A8295" s="3">
        <v>44283.40625</v>
      </c>
      <c r="B8295" s="5">
        <v>38209.599999999999</v>
      </c>
      <c r="C8295" s="5">
        <v>32186</v>
      </c>
      <c r="D8295" s="5">
        <v>27658.799999999999</v>
      </c>
      <c r="E8295" s="4">
        <v>86450.546205000006</v>
      </c>
      <c r="F8295" s="2">
        <v>8776.4878234999996</v>
      </c>
    </row>
    <row r="8296" spans="1:6" ht="15">
      <c r="A8296" s="3">
        <v>44283.416666666664</v>
      </c>
      <c r="B8296" s="5">
        <v>39688</v>
      </c>
      <c r="C8296" s="5">
        <v>30799.8</v>
      </c>
      <c r="D8296" s="5">
        <v>26344.800000000003</v>
      </c>
      <c r="E8296" s="4">
        <v>85553.812588000001</v>
      </c>
      <c r="F8296" s="2">
        <v>9116.6269959000001</v>
      </c>
    </row>
    <row r="8297" spans="1:6" ht="15">
      <c r="A8297" s="3">
        <v>44283.427083333336</v>
      </c>
      <c r="B8297" s="5">
        <v>40814.400000000001</v>
      </c>
      <c r="C8297" s="5">
        <v>28798.6</v>
      </c>
      <c r="D8297" s="5">
        <v>23295.599999999999</v>
      </c>
      <c r="E8297" s="4">
        <v>84022.813284999982</v>
      </c>
      <c r="F8297" s="2">
        <v>9604.7074539000005</v>
      </c>
    </row>
    <row r="8298" spans="1:6" ht="15">
      <c r="A8298" s="3">
        <v>44283.4375</v>
      </c>
      <c r="B8298" s="5">
        <v>41219.199999999997</v>
      </c>
      <c r="C8298" s="5">
        <v>25766.2</v>
      </c>
      <c r="D8298" s="5">
        <v>21702</v>
      </c>
      <c r="E8298" s="4">
        <v>82296.120879999973</v>
      </c>
      <c r="F8298" s="2">
        <v>12370.020209200002</v>
      </c>
    </row>
    <row r="8299" spans="1:6" ht="15">
      <c r="A8299" s="3">
        <v>44283.447916666664</v>
      </c>
      <c r="B8299" s="5">
        <v>40656</v>
      </c>
      <c r="C8299" s="5">
        <v>27402.799999999999</v>
      </c>
      <c r="D8299" s="5">
        <v>24016</v>
      </c>
      <c r="E8299" s="4">
        <v>82243.072901999985</v>
      </c>
      <c r="F8299" s="2">
        <v>16873.6160948</v>
      </c>
    </row>
    <row r="8300" spans="1:6" ht="15">
      <c r="A8300" s="3">
        <v>44283.458333333336</v>
      </c>
      <c r="B8300" s="5">
        <v>41289.599999999999</v>
      </c>
      <c r="C8300" s="5">
        <v>28995.8</v>
      </c>
      <c r="D8300" s="5">
        <v>25807.599999999999</v>
      </c>
      <c r="E8300" s="4">
        <v>84434.954994999978</v>
      </c>
      <c r="F8300" s="2">
        <v>18296.478058700002</v>
      </c>
    </row>
    <row r="8301" spans="1:6" ht="15">
      <c r="A8301" s="3">
        <v>44283.46875</v>
      </c>
      <c r="B8301" s="5">
        <v>42627.199999999997</v>
      </c>
      <c r="C8301" s="5">
        <v>33400.400000000001</v>
      </c>
      <c r="D8301" s="5">
        <v>33210</v>
      </c>
      <c r="E8301" s="4">
        <v>84396.772732000012</v>
      </c>
      <c r="F8301" s="2">
        <v>20303.004182800003</v>
      </c>
    </row>
    <row r="8302" spans="1:6" ht="15">
      <c r="A8302" s="3">
        <v>44283.479166666664</v>
      </c>
      <c r="B8302" s="5">
        <v>43630.400000000001</v>
      </c>
      <c r="C8302" s="5">
        <v>44070.6</v>
      </c>
      <c r="D8302" s="5">
        <v>44458</v>
      </c>
      <c r="E8302" s="4">
        <v>87344.343397000004</v>
      </c>
      <c r="F8302" s="2">
        <v>20876.27402020001</v>
      </c>
    </row>
    <row r="8303" spans="1:6" ht="15">
      <c r="A8303" s="3">
        <v>44283.489583333336</v>
      </c>
      <c r="B8303" s="5">
        <v>44475.199999999997</v>
      </c>
      <c r="C8303" s="5">
        <v>40880.400000000001</v>
      </c>
      <c r="D8303" s="5">
        <v>37183.599999999999</v>
      </c>
      <c r="E8303" s="4">
        <v>91855.406180000005</v>
      </c>
      <c r="F8303" s="2">
        <v>21218.986426399999</v>
      </c>
    </row>
    <row r="8304" spans="1:6" ht="15">
      <c r="A8304" s="3">
        <v>44283.5</v>
      </c>
      <c r="B8304" s="5">
        <v>49368</v>
      </c>
      <c r="C8304" s="5">
        <v>51783.8</v>
      </c>
      <c r="D8304" s="5">
        <v>46500.800000000003</v>
      </c>
      <c r="E8304" s="4">
        <v>94231.432091999974</v>
      </c>
      <c r="F8304" s="2">
        <v>17023.426635399999</v>
      </c>
    </row>
    <row r="8305" spans="1:6" ht="15">
      <c r="A8305" s="3">
        <v>44283.510416666664</v>
      </c>
      <c r="B8305" s="5">
        <v>54560</v>
      </c>
      <c r="C8305" s="5">
        <v>57785.2</v>
      </c>
      <c r="D8305" s="5">
        <v>53417.600000000006</v>
      </c>
      <c r="E8305" s="4">
        <v>94131.988477999985</v>
      </c>
      <c r="F8305" s="2">
        <v>18522.205047600004</v>
      </c>
    </row>
    <row r="8306" spans="1:6" ht="15">
      <c r="A8306" s="3">
        <v>44283.520833333336</v>
      </c>
      <c r="B8306" s="5">
        <v>54225.599999999999</v>
      </c>
      <c r="C8306" s="5">
        <v>56258.2</v>
      </c>
      <c r="D8306" s="5">
        <v>51892.4</v>
      </c>
      <c r="E8306" s="4">
        <v>96143.611432999984</v>
      </c>
      <c r="F8306" s="2">
        <v>17714.394847099997</v>
      </c>
    </row>
    <row r="8307" spans="1:6" ht="15">
      <c r="A8307" s="3">
        <v>44283.53125</v>
      </c>
      <c r="B8307" s="5">
        <v>55088</v>
      </c>
      <c r="C8307" s="5">
        <v>51312.800000000003</v>
      </c>
      <c r="D8307" s="5">
        <v>48362.8</v>
      </c>
      <c r="E8307" s="4">
        <v>91011.679079999973</v>
      </c>
      <c r="F8307" s="2">
        <v>14887.587004099998</v>
      </c>
    </row>
    <row r="8308" spans="1:6" ht="15">
      <c r="A8308" s="3">
        <v>44283.541666666664</v>
      </c>
      <c r="B8308" s="5">
        <v>52993.599999999999</v>
      </c>
      <c r="C8308" s="5">
        <v>34473.599999999999</v>
      </c>
      <c r="D8308" s="5">
        <v>32646.799999999996</v>
      </c>
      <c r="E8308" s="4">
        <v>69257.250212000014</v>
      </c>
      <c r="F8308" s="2">
        <v>19967.329585599997</v>
      </c>
    </row>
    <row r="8309" spans="1:6" ht="15">
      <c r="A8309" s="3">
        <v>44283.552083333336</v>
      </c>
      <c r="B8309" s="5">
        <v>56865.599999999999</v>
      </c>
      <c r="C8309" s="5">
        <v>38803</v>
      </c>
      <c r="D8309" s="5">
        <v>37570</v>
      </c>
      <c r="E8309" s="4">
        <v>69643.992854000011</v>
      </c>
      <c r="F8309" s="2">
        <v>17277.326184900005</v>
      </c>
    </row>
    <row r="8310" spans="1:6" ht="15">
      <c r="A8310" s="3">
        <v>44283.5625</v>
      </c>
      <c r="B8310" s="5">
        <v>58678.400000000001</v>
      </c>
      <c r="C8310" s="5">
        <v>39622.199999999997</v>
      </c>
      <c r="D8310" s="5">
        <v>39098.400000000001</v>
      </c>
      <c r="E8310" s="4">
        <v>70118.520224999986</v>
      </c>
      <c r="F8310" s="2">
        <v>11706.624451600001</v>
      </c>
    </row>
    <row r="8311" spans="1:6" ht="15">
      <c r="A8311" s="3">
        <v>44283.572916666664</v>
      </c>
      <c r="B8311" s="5">
        <v>57657.599999999999</v>
      </c>
      <c r="C8311" s="5">
        <v>41430.199999999997</v>
      </c>
      <c r="D8311" s="5">
        <v>39115.599999999999</v>
      </c>
      <c r="E8311" s="4">
        <v>72087.571054999993</v>
      </c>
      <c r="F8311" s="2">
        <v>13555.335515300001</v>
      </c>
    </row>
    <row r="8312" spans="1:6" ht="15">
      <c r="A8312" s="3">
        <v>44283.583333333336</v>
      </c>
      <c r="B8312" s="5">
        <v>58502.400000000001</v>
      </c>
      <c r="C8312" s="5">
        <v>28037.200000000001</v>
      </c>
      <c r="D8312" s="5">
        <v>23693.200000000001</v>
      </c>
      <c r="E8312" s="4">
        <v>73533.066022999992</v>
      </c>
      <c r="F8312" s="2">
        <v>10382.075627800003</v>
      </c>
    </row>
    <row r="8313" spans="1:6" ht="15">
      <c r="A8313" s="3">
        <v>44283.59375</v>
      </c>
      <c r="B8313" s="5">
        <v>59136</v>
      </c>
      <c r="C8313" s="5">
        <v>39560.199999999997</v>
      </c>
      <c r="D8313" s="5">
        <v>35661.599999999999</v>
      </c>
      <c r="E8313" s="4">
        <v>58368.400993000003</v>
      </c>
      <c r="F8313" s="2">
        <v>9472.6918139999998</v>
      </c>
    </row>
    <row r="8314" spans="1:6" ht="15">
      <c r="A8314" s="3">
        <v>44283.604166666664</v>
      </c>
      <c r="B8314" s="5">
        <v>58590.400000000001</v>
      </c>
      <c r="C8314" s="5">
        <v>43472.800000000003</v>
      </c>
      <c r="D8314" s="5">
        <v>38148</v>
      </c>
      <c r="E8314" s="4">
        <v>69699.718827000004</v>
      </c>
      <c r="F8314" s="2">
        <v>8460.150177800002</v>
      </c>
    </row>
    <row r="8315" spans="1:6" ht="15">
      <c r="A8315" s="3">
        <v>44283.614583333336</v>
      </c>
      <c r="B8315" s="5">
        <v>58291.199999999997</v>
      </c>
      <c r="C8315" s="5">
        <v>38676.199999999997</v>
      </c>
      <c r="D8315" s="5">
        <v>33482</v>
      </c>
      <c r="E8315" s="4">
        <v>72590.86235299999</v>
      </c>
      <c r="F8315" s="2">
        <v>6471.4574540999993</v>
      </c>
    </row>
    <row r="8316" spans="1:6" ht="15">
      <c r="A8316" s="3">
        <v>44283.625</v>
      </c>
      <c r="B8316" s="5">
        <v>57745.599999999999</v>
      </c>
      <c r="C8316" s="5">
        <v>26545</v>
      </c>
      <c r="D8316" s="5">
        <v>22388.799999999999</v>
      </c>
      <c r="E8316" s="4">
        <v>68816.723113000015</v>
      </c>
      <c r="F8316" s="2">
        <v>6444.2476605000002</v>
      </c>
    </row>
    <row r="8317" spans="1:6" ht="15">
      <c r="A8317" s="3">
        <v>44283.635416666664</v>
      </c>
      <c r="B8317" s="5">
        <v>58678.400000000001</v>
      </c>
      <c r="C8317" s="5">
        <v>26070.6</v>
      </c>
      <c r="D8317" s="5">
        <v>20683.599999999999</v>
      </c>
      <c r="E8317" s="4">
        <v>54813.238825000008</v>
      </c>
      <c r="F8317" s="2">
        <v>6575.8585795999988</v>
      </c>
    </row>
    <row r="8318" spans="1:6" ht="15">
      <c r="A8318" s="3">
        <v>44283.645833333336</v>
      </c>
      <c r="B8318" s="5">
        <v>59435.199999999997</v>
      </c>
      <c r="C8318" s="5">
        <v>24442</v>
      </c>
      <c r="D8318" s="5">
        <v>20010.400000000001</v>
      </c>
      <c r="E8318" s="4">
        <v>53528.023799999995</v>
      </c>
      <c r="F8318" s="2">
        <v>6452.6812323000004</v>
      </c>
    </row>
    <row r="8319" spans="1:6" ht="15">
      <c r="A8319" s="3">
        <v>44283.65625</v>
      </c>
      <c r="B8319" s="5">
        <v>59664</v>
      </c>
      <c r="C8319" s="5">
        <v>30584</v>
      </c>
      <c r="D8319" s="5">
        <v>26332.400000000001</v>
      </c>
      <c r="E8319" s="4">
        <v>53887.306708000018</v>
      </c>
      <c r="F8319" s="2">
        <v>5709.1618829999998</v>
      </c>
    </row>
    <row r="8320" spans="1:6" ht="15">
      <c r="A8320" s="3">
        <v>44283.666666666664</v>
      </c>
      <c r="B8320" s="5">
        <v>58608</v>
      </c>
      <c r="C8320" s="5">
        <v>29480</v>
      </c>
      <c r="D8320" s="5">
        <v>25856</v>
      </c>
      <c r="E8320" s="4">
        <v>58174.511418999995</v>
      </c>
      <c r="F8320" s="2">
        <v>6896.0174042999997</v>
      </c>
    </row>
    <row r="8321" spans="1:6" ht="15">
      <c r="A8321" s="3">
        <v>44283.677083333336</v>
      </c>
      <c r="B8321" s="5">
        <v>53116.800000000003</v>
      </c>
      <c r="C8321" s="5">
        <v>41694.199999999997</v>
      </c>
      <c r="D8321" s="5">
        <v>37410</v>
      </c>
      <c r="E8321" s="4">
        <v>76507.536804999996</v>
      </c>
      <c r="F8321" s="2">
        <v>9533.843756799999</v>
      </c>
    </row>
    <row r="8322" spans="1:6" ht="15">
      <c r="A8322" s="3">
        <v>44283.6875</v>
      </c>
      <c r="B8322" s="5">
        <v>50987.199999999997</v>
      </c>
      <c r="C8322" s="5">
        <v>62031.4</v>
      </c>
      <c r="D8322" s="5">
        <v>56818</v>
      </c>
      <c r="E8322" s="4">
        <v>96710.699858000036</v>
      </c>
      <c r="F8322" s="2">
        <v>8797.3883444999992</v>
      </c>
    </row>
    <row r="8323" spans="1:6" ht="15">
      <c r="A8323" s="3">
        <v>44283.697916666664</v>
      </c>
      <c r="B8323" s="5">
        <v>51427.199999999997</v>
      </c>
      <c r="C8323" s="5">
        <v>64425.2</v>
      </c>
      <c r="D8323" s="5">
        <v>60613.599999999999</v>
      </c>
      <c r="E8323" s="4">
        <v>100502.428094</v>
      </c>
      <c r="F8323" s="2">
        <v>7337.8227730999997</v>
      </c>
    </row>
    <row r="8324" spans="1:6" ht="15">
      <c r="A8324" s="3">
        <v>44283.708333333336</v>
      </c>
      <c r="B8324" s="5">
        <v>49702.400000000001</v>
      </c>
      <c r="C8324" s="5">
        <v>62352.800000000003</v>
      </c>
      <c r="D8324" s="5">
        <v>57417.200000000004</v>
      </c>
      <c r="E8324" s="4">
        <v>102159.73651800002</v>
      </c>
      <c r="F8324" s="2">
        <v>7121.0276423999994</v>
      </c>
    </row>
    <row r="8325" spans="1:6" ht="15">
      <c r="A8325" s="3">
        <v>44283.71875</v>
      </c>
      <c r="B8325" s="5">
        <v>49104</v>
      </c>
      <c r="C8325" s="5">
        <v>68991.600000000006</v>
      </c>
      <c r="D8325" s="5">
        <v>57233.2</v>
      </c>
      <c r="E8325" s="4">
        <v>110866.84576700001</v>
      </c>
      <c r="F8325" s="2">
        <v>6821.3497832000003</v>
      </c>
    </row>
    <row r="8326" spans="1:6" ht="15">
      <c r="A8326" s="3">
        <v>44283.729166666664</v>
      </c>
      <c r="B8326" s="5">
        <v>50265.599999999999</v>
      </c>
      <c r="C8326" s="5">
        <v>75759</v>
      </c>
      <c r="D8326" s="5">
        <v>67007.600000000006</v>
      </c>
      <c r="E8326" s="4">
        <v>120775.48265799996</v>
      </c>
      <c r="F8326" s="2">
        <v>6030.2146880000009</v>
      </c>
    </row>
    <row r="8327" spans="1:6" ht="15">
      <c r="A8327" s="3">
        <v>44283.739583333336</v>
      </c>
      <c r="B8327" s="5">
        <v>51744</v>
      </c>
      <c r="C8327" s="5">
        <v>72362.399999999994</v>
      </c>
      <c r="D8327" s="5">
        <v>62726.000000000007</v>
      </c>
      <c r="E8327" s="4">
        <v>118139.45284099998</v>
      </c>
      <c r="F8327" s="2">
        <v>5510.2416539999995</v>
      </c>
    </row>
    <row r="8328" spans="1:6" ht="15">
      <c r="A8328" s="3">
        <v>44283.75</v>
      </c>
      <c r="B8328" s="5">
        <v>52852.800000000003</v>
      </c>
      <c r="C8328" s="5">
        <v>66277.399999999994</v>
      </c>
      <c r="D8328" s="5">
        <v>56828.4</v>
      </c>
      <c r="E8328" s="4">
        <v>116490.25129600003</v>
      </c>
      <c r="F8328" s="2">
        <v>5172.7061399599997</v>
      </c>
    </row>
    <row r="8329" spans="1:6" ht="15">
      <c r="A8329" s="3">
        <v>44283.760416666664</v>
      </c>
      <c r="B8329" s="5">
        <v>54560</v>
      </c>
      <c r="C8329" s="5">
        <v>66320.800000000003</v>
      </c>
      <c r="D8329" s="5">
        <v>56479.199999999997</v>
      </c>
      <c r="E8329" s="4">
        <v>114679.73133500003</v>
      </c>
      <c r="F8329" s="2">
        <v>4851.65228501</v>
      </c>
    </row>
    <row r="8330" spans="1:6" ht="15">
      <c r="A8330" s="3">
        <v>44283.770833333336</v>
      </c>
      <c r="B8330" s="5">
        <v>55545.599999999999</v>
      </c>
      <c r="C8330" s="5">
        <v>63289.2</v>
      </c>
      <c r="D8330" s="5">
        <v>52708</v>
      </c>
      <c r="E8330" s="4">
        <v>110852.20768300002</v>
      </c>
      <c r="F8330" s="2">
        <v>4544.878164050001</v>
      </c>
    </row>
    <row r="8331" spans="1:6" ht="15">
      <c r="A8331" s="3">
        <v>44283.78125</v>
      </c>
      <c r="B8331" s="5">
        <v>55862.400000000001</v>
      </c>
      <c r="C8331" s="5">
        <v>64706.400000000001</v>
      </c>
      <c r="D8331" s="5">
        <v>54821.599999999999</v>
      </c>
      <c r="E8331" s="4">
        <v>109421.50644199997</v>
      </c>
      <c r="F8331" s="2">
        <v>4340.1395739499985</v>
      </c>
    </row>
    <row r="8332" spans="1:6" ht="15">
      <c r="A8332" s="3">
        <v>44283.791666666664</v>
      </c>
      <c r="B8332" s="5">
        <v>56144</v>
      </c>
      <c r="C8332" s="5">
        <v>67976</v>
      </c>
      <c r="D8332" s="5">
        <v>57436.4</v>
      </c>
      <c r="E8332" s="4">
        <v>111608.97635099999</v>
      </c>
      <c r="F8332" s="2">
        <v>4166.9127210069992</v>
      </c>
    </row>
    <row r="8333" spans="1:6" ht="15">
      <c r="A8333" s="3">
        <v>44283.802083333336</v>
      </c>
      <c r="B8333" s="5">
        <v>56848</v>
      </c>
      <c r="C8333" s="5">
        <v>72705.399999999994</v>
      </c>
      <c r="D8333" s="5">
        <v>62997.2</v>
      </c>
      <c r="E8333" s="4">
        <v>115251.28726099999</v>
      </c>
      <c r="F8333" s="2">
        <v>4028.8311569959983</v>
      </c>
    </row>
    <row r="8334" spans="1:6" ht="15">
      <c r="A8334" s="3">
        <v>44283.8125</v>
      </c>
      <c r="B8334" s="5">
        <v>56460.800000000003</v>
      </c>
      <c r="C8334" s="5">
        <v>76810.8</v>
      </c>
      <c r="D8334" s="5">
        <v>66229.2</v>
      </c>
      <c r="E8334" s="4">
        <v>120395.90876299996</v>
      </c>
      <c r="F8334" s="2">
        <v>4031.5372980000002</v>
      </c>
    </row>
    <row r="8335" spans="1:6" ht="15">
      <c r="A8335" s="3">
        <v>44283.822916666664</v>
      </c>
      <c r="B8335" s="5">
        <v>57041.599999999999</v>
      </c>
      <c r="C8335" s="5">
        <v>72111.199999999997</v>
      </c>
      <c r="D8335" s="5">
        <v>62830.799999999996</v>
      </c>
      <c r="E8335" s="4">
        <v>119113.13698500002</v>
      </c>
      <c r="F8335" s="2">
        <v>4090.0634669999999</v>
      </c>
    </row>
    <row r="8336" spans="1:6" ht="15">
      <c r="A8336" s="3">
        <v>44283.833333333336</v>
      </c>
      <c r="B8336" s="5">
        <v>56918.400000000001</v>
      </c>
      <c r="C8336" s="5">
        <v>73093</v>
      </c>
      <c r="D8336" s="5">
        <v>64058.399999999994</v>
      </c>
      <c r="E8336" s="4">
        <v>116769.51194899999</v>
      </c>
      <c r="F8336" s="2">
        <v>4152.2272640000001</v>
      </c>
    </row>
    <row r="8337" spans="1:6" ht="15">
      <c r="A8337" s="3">
        <v>44283.84375</v>
      </c>
      <c r="B8337" s="5">
        <v>55440</v>
      </c>
      <c r="C8337" s="5">
        <v>77831.600000000006</v>
      </c>
      <c r="D8337" s="5">
        <v>66095.600000000006</v>
      </c>
      <c r="E8337" s="4">
        <v>121446.076242</v>
      </c>
      <c r="F8337" s="2">
        <v>4180.3922240000002</v>
      </c>
    </row>
    <row r="8338" spans="1:6" ht="15">
      <c r="A8338" s="3">
        <v>44283.854166666664</v>
      </c>
      <c r="B8338" s="5">
        <v>53961.599999999999</v>
      </c>
      <c r="C8338" s="5">
        <v>80484.2</v>
      </c>
      <c r="D8338" s="5">
        <v>68302</v>
      </c>
      <c r="E8338" s="4">
        <v>123101.26840199999</v>
      </c>
      <c r="F8338" s="2">
        <v>4118.651108</v>
      </c>
    </row>
    <row r="8339" spans="1:6" ht="15">
      <c r="A8339" s="3">
        <v>44283.864583333336</v>
      </c>
      <c r="B8339" s="5">
        <v>52096</v>
      </c>
      <c r="C8339" s="5">
        <v>77695.399999999994</v>
      </c>
      <c r="D8339" s="5">
        <v>66496.400000000009</v>
      </c>
      <c r="E8339" s="4">
        <v>121593.132793</v>
      </c>
      <c r="F8339" s="2">
        <v>4114.4038970000011</v>
      </c>
    </row>
    <row r="8340" spans="1:6" ht="15">
      <c r="A8340" s="3">
        <v>44283.875</v>
      </c>
      <c r="B8340" s="5">
        <v>50107.199999999997</v>
      </c>
      <c r="C8340" s="5">
        <v>77488.800000000003</v>
      </c>
      <c r="D8340" s="5">
        <v>68125.200000000012</v>
      </c>
      <c r="E8340" s="4">
        <v>120583.495985</v>
      </c>
      <c r="F8340" s="2">
        <v>4088.5238629999999</v>
      </c>
    </row>
    <row r="8341" spans="1:6" ht="15">
      <c r="A8341" s="3">
        <v>44283.885416666664</v>
      </c>
      <c r="B8341" s="5">
        <v>49033.599999999999</v>
      </c>
      <c r="C8341" s="5">
        <v>73871.199999999997</v>
      </c>
      <c r="D8341" s="5">
        <v>65363.6</v>
      </c>
      <c r="E8341" s="4">
        <v>117729.21697100002</v>
      </c>
      <c r="F8341" s="2">
        <v>4051.0805990000003</v>
      </c>
    </row>
    <row r="8342" spans="1:6" ht="15">
      <c r="A8342" s="3">
        <v>44283.895833333336</v>
      </c>
      <c r="B8342" s="5">
        <v>48048</v>
      </c>
      <c r="C8342" s="5">
        <v>69009.8</v>
      </c>
      <c r="D8342" s="5">
        <v>60394.8</v>
      </c>
      <c r="E8342" s="4">
        <v>114462.57623100003</v>
      </c>
      <c r="F8342" s="2">
        <v>4085.2169210000006</v>
      </c>
    </row>
    <row r="8343" spans="1:6" ht="15">
      <c r="A8343" s="3">
        <v>44283.90625</v>
      </c>
      <c r="B8343" s="5">
        <v>46780.800000000003</v>
      </c>
      <c r="C8343" s="5">
        <v>65942.2</v>
      </c>
      <c r="D8343" s="5">
        <v>57752.799999999996</v>
      </c>
      <c r="E8343" s="4">
        <v>109286.68503900003</v>
      </c>
      <c r="F8343" s="2">
        <v>4049.4870849999993</v>
      </c>
    </row>
    <row r="8344" spans="1:6" ht="15">
      <c r="A8344" s="3">
        <v>44283.916666666664</v>
      </c>
      <c r="B8344" s="5">
        <v>45936</v>
      </c>
      <c r="C8344" s="5">
        <v>65067.199999999997</v>
      </c>
      <c r="D8344" s="5">
        <v>57079.6</v>
      </c>
      <c r="E8344" s="4">
        <v>108700.73147000001</v>
      </c>
      <c r="F8344" s="2">
        <v>4052.2397189999997</v>
      </c>
    </row>
    <row r="8345" spans="1:6" ht="15">
      <c r="A8345" s="3">
        <v>44283.927083333336</v>
      </c>
      <c r="B8345" s="5">
        <v>47185.599999999999</v>
      </c>
      <c r="C8345" s="5">
        <v>63527.199999999997</v>
      </c>
      <c r="D8345" s="5">
        <v>55506.799999999996</v>
      </c>
      <c r="E8345" s="4">
        <v>105996.75549600001</v>
      </c>
      <c r="F8345" s="2">
        <v>4008.72237</v>
      </c>
    </row>
    <row r="8346" spans="1:6" ht="15">
      <c r="A8346" s="3">
        <v>44283.9375</v>
      </c>
      <c r="B8346" s="5">
        <v>45654.400000000001</v>
      </c>
      <c r="C8346" s="5">
        <v>62511.6</v>
      </c>
      <c r="D8346" s="5">
        <v>55344</v>
      </c>
      <c r="E8346" s="4">
        <v>105494.69823300002</v>
      </c>
      <c r="F8346" s="2">
        <v>3996.892523</v>
      </c>
    </row>
    <row r="8347" spans="1:6" ht="15">
      <c r="A8347" s="3">
        <v>44283.947916666664</v>
      </c>
      <c r="B8347" s="5">
        <v>44211.199999999997</v>
      </c>
      <c r="C8347" s="5">
        <v>60861.4</v>
      </c>
      <c r="D8347" s="5">
        <v>54250.400000000001</v>
      </c>
      <c r="E8347" s="4">
        <v>104277.04489800001</v>
      </c>
      <c r="F8347" s="2">
        <v>3963.6278880000009</v>
      </c>
    </row>
    <row r="8348" spans="1:6" ht="15">
      <c r="A8348" s="3">
        <v>44283.958333333336</v>
      </c>
      <c r="B8348" s="5">
        <v>42345.599999999999</v>
      </c>
      <c r="C8348" s="5">
        <v>61626</v>
      </c>
      <c r="D8348" s="5">
        <v>55473.599999999999</v>
      </c>
      <c r="E8348" s="4">
        <v>102775.94131500003</v>
      </c>
      <c r="F8348" s="2">
        <v>3865.8675309999999</v>
      </c>
    </row>
    <row r="8349" spans="1:6" ht="15">
      <c r="A8349" s="3">
        <v>44283.96875</v>
      </c>
      <c r="B8349" s="5">
        <v>40867.199999999997</v>
      </c>
      <c r="C8349" s="5">
        <v>62889.599999999999</v>
      </c>
      <c r="D8349" s="5">
        <v>57185.599999999999</v>
      </c>
      <c r="E8349" s="4">
        <v>104219.72490500002</v>
      </c>
      <c r="F8349" s="2">
        <v>3980.4748159999999</v>
      </c>
    </row>
    <row r="8350" spans="1:6" ht="15">
      <c r="A8350" s="3">
        <v>44283.979166666664</v>
      </c>
      <c r="B8350" s="5">
        <v>38931.199999999997</v>
      </c>
      <c r="C8350" s="5">
        <v>64939.4</v>
      </c>
      <c r="D8350" s="5">
        <v>60674</v>
      </c>
      <c r="E8350" s="4">
        <v>106459.44579300002</v>
      </c>
      <c r="F8350" s="2">
        <v>4138.8589729999994</v>
      </c>
    </row>
    <row r="8351" spans="1:6" ht="15">
      <c r="A8351" s="3">
        <v>44283.989583333336</v>
      </c>
      <c r="B8351" s="5">
        <v>36907.199999999997</v>
      </c>
      <c r="C8351" s="5">
        <v>61772</v>
      </c>
      <c r="D8351" s="5">
        <v>58914</v>
      </c>
      <c r="E8351" s="4">
        <v>106399.01617200005</v>
      </c>
      <c r="F8351" s="2">
        <v>4116.8169779999989</v>
      </c>
    </row>
    <row r="8352" spans="1:6" ht="15">
      <c r="A8352" s="3">
        <v>44283</v>
      </c>
      <c r="B8352" s="5">
        <v>35411.199999999997</v>
      </c>
      <c r="C8352" s="5">
        <v>56231.8</v>
      </c>
      <c r="D8352" s="5">
        <v>53948.400000000009</v>
      </c>
      <c r="E8352" s="4">
        <v>102002.71326600002</v>
      </c>
      <c r="F8352" s="2">
        <v>4125.7538690000001</v>
      </c>
    </row>
    <row r="8353" spans="1:6" ht="15">
      <c r="A8353" s="3">
        <v>44284.010416666664</v>
      </c>
      <c r="B8353" s="5">
        <v>35974.400000000001</v>
      </c>
      <c r="C8353" s="5">
        <v>53275.199999999997</v>
      </c>
      <c r="D8353" s="5">
        <v>51709.599999999999</v>
      </c>
      <c r="E8353" s="4">
        <v>100715.91261200001</v>
      </c>
      <c r="F8353" s="2">
        <v>4298.6189299999996</v>
      </c>
    </row>
    <row r="8354" spans="1:6" ht="15">
      <c r="A8354" s="3">
        <v>44284.020833333336</v>
      </c>
      <c r="B8354" s="5">
        <v>34408</v>
      </c>
      <c r="C8354" s="5">
        <v>53389.8</v>
      </c>
      <c r="D8354" s="5">
        <v>52306.000000000007</v>
      </c>
      <c r="E8354" s="4">
        <v>99693.931301999997</v>
      </c>
      <c r="F8354" s="2">
        <v>4230.8971059999994</v>
      </c>
    </row>
    <row r="8355" spans="1:6" ht="15">
      <c r="A8355" s="3">
        <v>44284.03125</v>
      </c>
      <c r="B8355" s="5">
        <v>33369.599999999999</v>
      </c>
      <c r="C8355" s="5">
        <v>53450.8</v>
      </c>
      <c r="D8355" s="5">
        <v>52162</v>
      </c>
      <c r="E8355" s="4">
        <v>99083.874895999994</v>
      </c>
      <c r="F8355" s="2">
        <v>4181.7634739999994</v>
      </c>
    </row>
    <row r="8356" spans="1:6" ht="15">
      <c r="A8356" s="3">
        <v>44284.041666666664</v>
      </c>
      <c r="B8356" s="5">
        <v>31873.599999999999</v>
      </c>
      <c r="C8356" s="5">
        <v>48676.6</v>
      </c>
      <c r="D8356" s="5">
        <v>48473.2</v>
      </c>
      <c r="E8356" s="4">
        <v>94276.029654000013</v>
      </c>
      <c r="F8356" s="2">
        <v>4288.0401459999994</v>
      </c>
    </row>
    <row r="8357" spans="1:6" ht="15">
      <c r="A8357" s="3">
        <v>44284.052083333336</v>
      </c>
      <c r="B8357" s="5">
        <v>33475.199999999997</v>
      </c>
      <c r="C8357" s="5">
        <v>47009.8</v>
      </c>
      <c r="D8357" s="5">
        <v>46577.599999999999</v>
      </c>
      <c r="E8357" s="4">
        <v>91791.610241999981</v>
      </c>
      <c r="F8357" s="2">
        <v>2540.7710900000002</v>
      </c>
    </row>
    <row r="8358" spans="1:6" ht="15">
      <c r="A8358" s="3">
        <v>44284.0625</v>
      </c>
      <c r="B8358" s="5">
        <v>32806.400000000001</v>
      </c>
      <c r="C8358" s="5">
        <v>43745.599999999999</v>
      </c>
      <c r="D8358" s="5">
        <v>42914.400000000001</v>
      </c>
      <c r="E8358" s="4">
        <v>89775.551271999997</v>
      </c>
      <c r="F8358" s="2">
        <v>2338.1037299999998</v>
      </c>
    </row>
    <row r="8359" spans="1:6" ht="15">
      <c r="A8359" s="3">
        <v>44284.072916666664</v>
      </c>
      <c r="B8359" s="5">
        <v>31187.200000000001</v>
      </c>
      <c r="C8359" s="5">
        <v>42108.6</v>
      </c>
      <c r="D8359" s="5">
        <v>40864.399999999994</v>
      </c>
      <c r="E8359" s="4">
        <v>88119.193886000023</v>
      </c>
      <c r="F8359" s="2">
        <v>2363.6562100000001</v>
      </c>
    </row>
    <row r="8360" spans="1:6" ht="15">
      <c r="A8360" s="3">
        <v>44284.083333333336</v>
      </c>
      <c r="B8360" s="5">
        <v>31081.599999999999</v>
      </c>
      <c r="C8360" s="5">
        <v>49714.8</v>
      </c>
      <c r="D8360" s="5">
        <v>47963.600000000006</v>
      </c>
      <c r="E8360" s="4">
        <v>92955.195084999999</v>
      </c>
      <c r="F8360" s="2">
        <v>2419.0708659999996</v>
      </c>
    </row>
    <row r="8361" spans="1:6" ht="15">
      <c r="A8361" s="3">
        <v>44284.09375</v>
      </c>
      <c r="B8361" s="5">
        <v>31310.400000000001</v>
      </c>
      <c r="C8361" s="5">
        <v>52650.8</v>
      </c>
      <c r="D8361" s="5">
        <v>50666.8</v>
      </c>
      <c r="E8361" s="4">
        <v>96646.192069999976</v>
      </c>
      <c r="F8361" s="2">
        <v>2383.7107059999998</v>
      </c>
    </row>
    <row r="8362" spans="1:6" ht="15">
      <c r="A8362" s="3">
        <v>44284.104166666664</v>
      </c>
      <c r="B8362" s="5">
        <v>30905.599999999999</v>
      </c>
      <c r="C8362" s="5">
        <v>54519.8</v>
      </c>
      <c r="D8362" s="5">
        <v>53002.400000000009</v>
      </c>
      <c r="E8362" s="4">
        <v>98335.043932999979</v>
      </c>
      <c r="F8362" s="2">
        <v>2306.4369139999994</v>
      </c>
    </row>
    <row r="8363" spans="1:6" ht="15">
      <c r="A8363" s="3">
        <v>44284.114583333336</v>
      </c>
      <c r="B8363" s="5">
        <v>30500.799999999999</v>
      </c>
      <c r="C8363" s="5">
        <v>52804.4</v>
      </c>
      <c r="D8363" s="5">
        <v>52622.000000000007</v>
      </c>
      <c r="E8363" s="4">
        <v>95900.270175999991</v>
      </c>
      <c r="F8363" s="2">
        <v>2209.4217460000004</v>
      </c>
    </row>
    <row r="8364" spans="1:6" ht="15">
      <c r="A8364" s="3">
        <v>44284.125</v>
      </c>
      <c r="B8364" s="5">
        <v>29726.400000000001</v>
      </c>
      <c r="C8364" s="5">
        <v>51445.4</v>
      </c>
      <c r="D8364" s="5">
        <v>51012</v>
      </c>
      <c r="E8364" s="4">
        <v>94218.198965000003</v>
      </c>
      <c r="F8364" s="2">
        <v>2277.8058740000001</v>
      </c>
    </row>
    <row r="8365" spans="1:6" ht="15">
      <c r="A8365" s="3">
        <v>44284.135416666664</v>
      </c>
      <c r="B8365" s="5">
        <v>30923.200000000001</v>
      </c>
      <c r="C8365" s="5">
        <v>52052.4</v>
      </c>
      <c r="D8365" s="5">
        <v>52326.400000000001</v>
      </c>
      <c r="E8365" s="4">
        <v>94941.122182999985</v>
      </c>
      <c r="F8365" s="2">
        <v>2280.6373300000005</v>
      </c>
    </row>
    <row r="8366" spans="1:6" ht="15">
      <c r="A8366" s="3">
        <v>44284.145833333336</v>
      </c>
      <c r="B8366" s="5">
        <v>30870.400000000001</v>
      </c>
      <c r="C8366" s="5">
        <v>52743.4</v>
      </c>
      <c r="D8366" s="5">
        <v>52816.4</v>
      </c>
      <c r="E8366" s="4">
        <v>95855.870118999985</v>
      </c>
      <c r="F8366" s="2">
        <v>2253.3094259999993</v>
      </c>
    </row>
    <row r="8367" spans="1:6" ht="15">
      <c r="A8367" s="3">
        <v>44284.15625</v>
      </c>
      <c r="B8367" s="5">
        <v>30184</v>
      </c>
      <c r="C8367" s="5">
        <v>56240.4</v>
      </c>
      <c r="D8367" s="5">
        <v>57277.600000000006</v>
      </c>
      <c r="E8367" s="4">
        <v>98472.530131999985</v>
      </c>
      <c r="F8367" s="2">
        <v>2230.2855219999992</v>
      </c>
    </row>
    <row r="8368" spans="1:6" ht="15">
      <c r="A8368" s="3">
        <v>44284.166666666664</v>
      </c>
      <c r="B8368" s="5">
        <v>30852.799999999999</v>
      </c>
      <c r="C8368" s="5">
        <v>51739.199999999997</v>
      </c>
      <c r="D8368" s="5">
        <v>52681.999999999993</v>
      </c>
      <c r="E8368" s="4">
        <v>95395.797852999996</v>
      </c>
      <c r="F8368" s="2">
        <v>3795.997362000001</v>
      </c>
    </row>
    <row r="8369" spans="1:6" ht="15">
      <c r="A8369" s="3">
        <v>44284.177083333336</v>
      </c>
      <c r="B8369" s="5">
        <v>31099.200000000001</v>
      </c>
      <c r="C8369" s="5">
        <v>44603.199999999997</v>
      </c>
      <c r="D8369" s="5">
        <v>44794.399999999994</v>
      </c>
      <c r="E8369" s="4">
        <v>92161.950075999994</v>
      </c>
      <c r="F8369" s="2">
        <v>4115.7742899999985</v>
      </c>
    </row>
    <row r="8370" spans="1:6" ht="15">
      <c r="A8370" s="3">
        <v>44284.1875</v>
      </c>
      <c r="B8370" s="5">
        <v>30940.799999999999</v>
      </c>
      <c r="C8370" s="5">
        <v>38983.599999999999</v>
      </c>
      <c r="D8370" s="5">
        <v>36800</v>
      </c>
      <c r="E8370" s="4">
        <v>85501.733304000023</v>
      </c>
      <c r="F8370" s="2">
        <v>4116.7135220000009</v>
      </c>
    </row>
    <row r="8371" spans="1:6" ht="15">
      <c r="A8371" s="3">
        <v>44284.197916666664</v>
      </c>
      <c r="B8371" s="5">
        <v>31222.400000000001</v>
      </c>
      <c r="C8371" s="5">
        <v>42500.2</v>
      </c>
      <c r="D8371" s="5">
        <v>39681.999999999993</v>
      </c>
      <c r="E8371" s="4">
        <v>87210.919680999999</v>
      </c>
      <c r="F8371" s="2">
        <v>4166.6561460000003</v>
      </c>
    </row>
    <row r="8372" spans="1:6" ht="15">
      <c r="A8372" s="3">
        <v>44284.208333333336</v>
      </c>
      <c r="B8372" s="5">
        <v>31750.400000000001</v>
      </c>
      <c r="C8372" s="5">
        <v>41915.199999999997</v>
      </c>
      <c r="D8372" s="5">
        <v>39124.799999999996</v>
      </c>
      <c r="E8372" s="4">
        <v>89397.841810999977</v>
      </c>
      <c r="F8372" s="2">
        <v>4101.7619699999996</v>
      </c>
    </row>
    <row r="8373" spans="1:6" ht="15">
      <c r="A8373" s="3">
        <v>44284.21875</v>
      </c>
      <c r="B8373" s="5">
        <v>34812.800000000003</v>
      </c>
      <c r="C8373" s="5">
        <v>44457.8</v>
      </c>
      <c r="D8373" s="5">
        <v>41000.400000000001</v>
      </c>
      <c r="E8373" s="4">
        <v>93498.520166000002</v>
      </c>
      <c r="F8373" s="2">
        <v>4162.394738</v>
      </c>
    </row>
    <row r="8374" spans="1:6" ht="15">
      <c r="A8374" s="3">
        <v>44284.229166666664</v>
      </c>
      <c r="B8374" s="5">
        <v>36150.400000000001</v>
      </c>
      <c r="C8374" s="5">
        <v>48202.400000000001</v>
      </c>
      <c r="D8374" s="5">
        <v>43714</v>
      </c>
      <c r="E8374" s="4">
        <v>96328.038087000023</v>
      </c>
      <c r="F8374" s="2">
        <v>4193.2721460000012</v>
      </c>
    </row>
    <row r="8375" spans="1:6" ht="15">
      <c r="A8375" s="3">
        <v>44284.239583333336</v>
      </c>
      <c r="B8375" s="5">
        <v>39564.800000000003</v>
      </c>
      <c r="C8375" s="5">
        <v>50455</v>
      </c>
      <c r="D8375" s="5">
        <v>46455.199999999997</v>
      </c>
      <c r="E8375" s="4">
        <v>97933.464157000024</v>
      </c>
      <c r="F8375" s="2">
        <v>4134.852053999999</v>
      </c>
    </row>
    <row r="8376" spans="1:6" ht="15">
      <c r="A8376" s="3">
        <v>44284.25</v>
      </c>
      <c r="B8376" s="5">
        <v>43172.800000000003</v>
      </c>
      <c r="C8376" s="5">
        <v>47137.4</v>
      </c>
      <c r="D8376" s="5">
        <v>42658.400000000001</v>
      </c>
      <c r="E8376" s="4">
        <v>96029.562678999995</v>
      </c>
      <c r="F8376" s="2">
        <v>4072.4073859999994</v>
      </c>
    </row>
    <row r="8377" spans="1:6" ht="15">
      <c r="A8377" s="3">
        <v>44284.260416666664</v>
      </c>
      <c r="B8377" s="5">
        <v>48294.400000000001</v>
      </c>
      <c r="C8377" s="5">
        <v>50815.6</v>
      </c>
      <c r="D8377" s="5">
        <v>46996</v>
      </c>
      <c r="E8377" s="4">
        <v>98513.755794000012</v>
      </c>
      <c r="F8377" s="2">
        <v>4114.1961579999997</v>
      </c>
    </row>
    <row r="8378" spans="1:6" ht="15">
      <c r="A8378" s="3">
        <v>44284.270833333336</v>
      </c>
      <c r="B8378" s="5">
        <v>52008</v>
      </c>
      <c r="C8378" s="5">
        <v>54784.6</v>
      </c>
      <c r="D8378" s="5">
        <v>49615.6</v>
      </c>
      <c r="E8378" s="4">
        <v>103975.78243100003</v>
      </c>
      <c r="F8378" s="2">
        <v>4120.9657339999994</v>
      </c>
    </row>
    <row r="8379" spans="1:6" ht="15">
      <c r="A8379" s="3">
        <v>44284.28125</v>
      </c>
      <c r="B8379" s="5">
        <v>55686.400000000001</v>
      </c>
      <c r="C8379" s="5">
        <v>53381</v>
      </c>
      <c r="D8379" s="5">
        <v>48266</v>
      </c>
      <c r="E8379" s="4">
        <v>102525.00288099999</v>
      </c>
      <c r="F8379" s="2">
        <v>4082.5231140000001</v>
      </c>
    </row>
    <row r="8380" spans="1:6" ht="15">
      <c r="A8380" s="3">
        <v>44284.291666666664</v>
      </c>
      <c r="B8380" s="5">
        <v>58643.199999999997</v>
      </c>
      <c r="C8380" s="5">
        <v>56443.199999999997</v>
      </c>
      <c r="D8380" s="5">
        <v>50455.600000000006</v>
      </c>
      <c r="E8380" s="4">
        <v>103198.65279199996</v>
      </c>
      <c r="F8380" s="2">
        <v>4030.6253940000006</v>
      </c>
    </row>
    <row r="8381" spans="1:6" ht="15">
      <c r="A8381" s="3">
        <v>44284.302083333336</v>
      </c>
      <c r="B8381" s="5">
        <v>62392</v>
      </c>
      <c r="C8381" s="5">
        <v>61322.8</v>
      </c>
      <c r="D8381" s="5">
        <v>54748.400000000009</v>
      </c>
      <c r="E8381" s="4">
        <v>104179.737142</v>
      </c>
      <c r="F8381" s="2">
        <v>4208.8142790029997</v>
      </c>
    </row>
    <row r="8382" spans="1:6" ht="15">
      <c r="A8382" s="3">
        <v>44284.3125</v>
      </c>
      <c r="B8382" s="5">
        <v>65208</v>
      </c>
      <c r="C8382" s="5">
        <v>58348.4</v>
      </c>
      <c r="D8382" s="5">
        <v>52022</v>
      </c>
      <c r="E8382" s="4">
        <v>106321.84586100004</v>
      </c>
      <c r="F8382" s="2">
        <v>4447.3583769929983</v>
      </c>
    </row>
    <row r="8383" spans="1:6" ht="15">
      <c r="A8383" s="3">
        <v>44284.322916666664</v>
      </c>
      <c r="B8383" s="5">
        <v>66774.399999999994</v>
      </c>
      <c r="C8383" s="5">
        <v>53139.4</v>
      </c>
      <c r="D8383" s="5">
        <v>47880.800000000003</v>
      </c>
      <c r="E8383" s="4">
        <v>102668.77884799996</v>
      </c>
      <c r="F8383" s="2">
        <v>4849.991994</v>
      </c>
    </row>
    <row r="8384" spans="1:6" ht="15">
      <c r="A8384" s="3">
        <v>44284.333333333336</v>
      </c>
      <c r="B8384" s="5">
        <v>68481.600000000006</v>
      </c>
      <c r="C8384" s="5">
        <v>47999.6</v>
      </c>
      <c r="D8384" s="5">
        <v>44502.8</v>
      </c>
      <c r="E8384" s="4">
        <v>95907.481562000001</v>
      </c>
      <c r="F8384" s="2">
        <v>5112.46840505</v>
      </c>
    </row>
    <row r="8385" spans="1:6" ht="15">
      <c r="A8385" s="3">
        <v>44284.34375</v>
      </c>
      <c r="B8385" s="5">
        <v>71033.600000000006</v>
      </c>
      <c r="C8385" s="5">
        <v>49926.400000000001</v>
      </c>
      <c r="D8385" s="5">
        <v>46900</v>
      </c>
      <c r="E8385" s="4">
        <v>95292.522816000012</v>
      </c>
      <c r="F8385" s="2">
        <v>5709.8757389799994</v>
      </c>
    </row>
    <row r="8386" spans="1:6" ht="15">
      <c r="A8386" s="3">
        <v>44284.354166666664</v>
      </c>
      <c r="B8386" s="5">
        <v>73022.399999999994</v>
      </c>
      <c r="C8386" s="5">
        <v>54120.6</v>
      </c>
      <c r="D8386" s="5">
        <v>52111.199999999997</v>
      </c>
      <c r="E8386" s="4">
        <v>99253.764792999995</v>
      </c>
      <c r="F8386" s="2">
        <v>6241.5939399600002</v>
      </c>
    </row>
    <row r="8387" spans="1:6" ht="15">
      <c r="A8387" s="3">
        <v>44284.364583333336</v>
      </c>
      <c r="B8387" s="5">
        <v>73990.399999999994</v>
      </c>
      <c r="C8387" s="5">
        <v>57363</v>
      </c>
      <c r="D8387" s="5">
        <v>55003.600000000006</v>
      </c>
      <c r="E8387" s="4">
        <v>103635.91776999999</v>
      </c>
      <c r="F8387" s="2">
        <v>7080.1287210999981</v>
      </c>
    </row>
    <row r="8388" spans="1:6" ht="15">
      <c r="A8388" s="3">
        <v>44284.375</v>
      </c>
      <c r="B8388" s="5">
        <v>72811.199999999997</v>
      </c>
      <c r="C8388" s="5">
        <v>54917</v>
      </c>
      <c r="D8388" s="5">
        <v>55301.599999999999</v>
      </c>
      <c r="E8388" s="4">
        <v>104209.34637499995</v>
      </c>
      <c r="F8388" s="2">
        <v>6294.0221872099992</v>
      </c>
    </row>
    <row r="8389" spans="1:6" ht="15">
      <c r="A8389" s="3">
        <v>44284.385416666664</v>
      </c>
      <c r="B8389" s="5">
        <v>72828.800000000003</v>
      </c>
      <c r="C8389" s="5">
        <v>48664.2</v>
      </c>
      <c r="D8389" s="5">
        <v>49034.8</v>
      </c>
      <c r="E8389" s="4">
        <v>99169.835404999991</v>
      </c>
      <c r="F8389" s="2">
        <v>6493.3677333000005</v>
      </c>
    </row>
    <row r="8390" spans="1:6" ht="15">
      <c r="A8390" s="3">
        <v>44284.395833333336</v>
      </c>
      <c r="B8390" s="5">
        <v>74624</v>
      </c>
      <c r="C8390" s="5">
        <v>38878.199999999997</v>
      </c>
      <c r="D8390" s="5">
        <v>39891.199999999997</v>
      </c>
      <c r="E8390" s="4">
        <v>87101.711640000023</v>
      </c>
      <c r="F8390" s="2">
        <v>6496.3671801</v>
      </c>
    </row>
    <row r="8391" spans="1:6" ht="15">
      <c r="A8391" s="3">
        <v>44284.40625</v>
      </c>
      <c r="B8391" s="5">
        <v>75556.800000000003</v>
      </c>
      <c r="C8391" s="5">
        <v>43242.6</v>
      </c>
      <c r="D8391" s="5">
        <v>44468.4</v>
      </c>
      <c r="E8391" s="4">
        <v>86585.486406000011</v>
      </c>
      <c r="F8391" s="2">
        <v>7115.2513386000001</v>
      </c>
    </row>
    <row r="8392" spans="1:6" ht="15">
      <c r="A8392" s="3">
        <v>44284.416666666664</v>
      </c>
      <c r="B8392" s="5">
        <v>75908.800000000003</v>
      </c>
      <c r="C8392" s="5">
        <v>43907.8</v>
      </c>
      <c r="D8392" s="5">
        <v>46805.599999999999</v>
      </c>
      <c r="E8392" s="4">
        <v>86726.215205999979</v>
      </c>
      <c r="F8392" s="2">
        <v>8103.2281284999999</v>
      </c>
    </row>
    <row r="8393" spans="1:6" ht="15">
      <c r="A8393" s="3">
        <v>44284.427083333336</v>
      </c>
      <c r="B8393" s="5">
        <v>75680</v>
      </c>
      <c r="C8393" s="5">
        <v>50300.800000000003</v>
      </c>
      <c r="D8393" s="5">
        <v>53632.4</v>
      </c>
      <c r="E8393" s="4">
        <v>90421.388815000028</v>
      </c>
      <c r="F8393" s="2">
        <v>10070.968347399999</v>
      </c>
    </row>
    <row r="8394" spans="1:6" ht="15">
      <c r="A8394" s="3">
        <v>44284.4375</v>
      </c>
      <c r="B8394" s="5">
        <v>75556.800000000003</v>
      </c>
      <c r="C8394" s="5">
        <v>61340</v>
      </c>
      <c r="D8394" s="5">
        <v>64111.199999999997</v>
      </c>
      <c r="E8394" s="4">
        <v>101184.98731899999</v>
      </c>
      <c r="F8394" s="2">
        <v>10471.793695200002</v>
      </c>
    </row>
    <row r="8395" spans="1:6" ht="15">
      <c r="A8395" s="3">
        <v>44284.447916666664</v>
      </c>
      <c r="B8395" s="5">
        <v>76700.800000000003</v>
      </c>
      <c r="C8395" s="5">
        <v>50225.8</v>
      </c>
      <c r="D8395" s="5">
        <v>52039.600000000006</v>
      </c>
      <c r="E8395" s="4">
        <v>98753.934110999995</v>
      </c>
      <c r="F8395" s="2">
        <v>9205.4147239999984</v>
      </c>
    </row>
    <row r="8396" spans="1:6" ht="15">
      <c r="A8396" s="3">
        <v>44284.458333333336</v>
      </c>
      <c r="B8396" s="5">
        <v>78249.600000000006</v>
      </c>
      <c r="C8396" s="5">
        <v>35868.400000000001</v>
      </c>
      <c r="D8396" s="5">
        <v>37798.800000000003</v>
      </c>
      <c r="E8396" s="4">
        <v>84320.954121999966</v>
      </c>
      <c r="F8396" s="2">
        <v>8764.4375531000005</v>
      </c>
    </row>
    <row r="8397" spans="1:6" ht="15">
      <c r="A8397" s="3">
        <v>44284.46875</v>
      </c>
      <c r="B8397" s="5">
        <v>76982.399999999994</v>
      </c>
      <c r="C8397" s="5">
        <v>32014.6</v>
      </c>
      <c r="D8397" s="5">
        <v>35306</v>
      </c>
      <c r="E8397" s="4">
        <v>77592.862907999996</v>
      </c>
      <c r="F8397" s="2">
        <v>9279.3532835999995</v>
      </c>
    </row>
    <row r="8398" spans="1:6" ht="15">
      <c r="A8398" s="3">
        <v>44284.479166666664</v>
      </c>
      <c r="B8398" s="5">
        <v>75433.600000000006</v>
      </c>
      <c r="C8398" s="5">
        <v>31525.599999999999</v>
      </c>
      <c r="D8398" s="5">
        <v>35104.800000000003</v>
      </c>
      <c r="E8398" s="4">
        <v>74785.189107999991</v>
      </c>
      <c r="F8398" s="2">
        <v>12024.506160700001</v>
      </c>
    </row>
    <row r="8399" spans="1:6" ht="15">
      <c r="A8399" s="3">
        <v>44284.489583333336</v>
      </c>
      <c r="B8399" s="5">
        <v>75996.800000000003</v>
      </c>
      <c r="C8399" s="5">
        <v>40189.599999999999</v>
      </c>
      <c r="D8399" s="5">
        <v>46000</v>
      </c>
      <c r="E8399" s="4">
        <v>82032.099215999973</v>
      </c>
      <c r="F8399" s="2">
        <v>14196.2382444</v>
      </c>
    </row>
    <row r="8400" spans="1:6" ht="15">
      <c r="A8400" s="3">
        <v>44284.5</v>
      </c>
      <c r="B8400" s="5">
        <v>76260.800000000003</v>
      </c>
      <c r="C8400" s="5">
        <v>43678.2</v>
      </c>
      <c r="D8400" s="5">
        <v>47285.599999999999</v>
      </c>
      <c r="E8400" s="4">
        <v>90336.116474000053</v>
      </c>
      <c r="F8400" s="2">
        <v>17791.132265</v>
      </c>
    </row>
    <row r="8401" spans="1:6" ht="15">
      <c r="A8401" s="3">
        <v>44284.510416666664</v>
      </c>
      <c r="B8401" s="5">
        <v>75257.600000000006</v>
      </c>
      <c r="C8401" s="5">
        <v>52161.4</v>
      </c>
      <c r="D8401" s="5">
        <v>54901.600000000006</v>
      </c>
      <c r="E8401" s="4">
        <v>95677.758254000015</v>
      </c>
      <c r="F8401" s="2">
        <v>19901.892937300006</v>
      </c>
    </row>
    <row r="8402" spans="1:6" ht="15">
      <c r="A8402" s="3">
        <v>44284.520833333336</v>
      </c>
      <c r="B8402" s="5">
        <v>73779.199999999997</v>
      </c>
      <c r="C8402" s="5">
        <v>57693.2</v>
      </c>
      <c r="D8402" s="5">
        <v>59804.399999999994</v>
      </c>
      <c r="E8402" s="4">
        <v>103841.52777800003</v>
      </c>
      <c r="F8402" s="2">
        <v>22301.707120800005</v>
      </c>
    </row>
    <row r="8403" spans="1:6" ht="15">
      <c r="A8403" s="3">
        <v>44284.53125</v>
      </c>
      <c r="B8403" s="5">
        <v>74923.199999999997</v>
      </c>
      <c r="C8403" s="5">
        <v>60821.4</v>
      </c>
      <c r="D8403" s="5">
        <v>65679.600000000006</v>
      </c>
      <c r="E8403" s="4">
        <v>107190.07614000002</v>
      </c>
      <c r="F8403" s="2">
        <v>20586.087472599997</v>
      </c>
    </row>
    <row r="8404" spans="1:6" ht="15">
      <c r="A8404" s="3">
        <v>44284.541666666664</v>
      </c>
      <c r="B8404" s="5">
        <v>76049.600000000006</v>
      </c>
      <c r="C8404" s="5">
        <v>63047</v>
      </c>
      <c r="D8404" s="5">
        <v>67386</v>
      </c>
      <c r="E8404" s="4">
        <v>110325.40602699996</v>
      </c>
      <c r="F8404" s="2">
        <v>18672.5412836</v>
      </c>
    </row>
    <row r="8405" spans="1:6" ht="15">
      <c r="A8405" s="3">
        <v>44284.552083333336</v>
      </c>
      <c r="B8405" s="5">
        <v>79921.600000000006</v>
      </c>
      <c r="C8405" s="5">
        <v>59452</v>
      </c>
      <c r="D8405" s="5">
        <v>62186.799999999996</v>
      </c>
      <c r="E8405" s="4">
        <v>104160.84749300002</v>
      </c>
      <c r="F8405" s="2">
        <v>13453.1398783</v>
      </c>
    </row>
    <row r="8406" spans="1:6" ht="15">
      <c r="A8406" s="3">
        <v>44284.5625</v>
      </c>
      <c r="B8406" s="5">
        <v>80132.800000000003</v>
      </c>
      <c r="C8406" s="5">
        <v>59927.4</v>
      </c>
      <c r="D8406" s="5">
        <v>64162.400000000001</v>
      </c>
      <c r="E8406" s="4">
        <v>105259.29937100003</v>
      </c>
      <c r="F8406" s="2">
        <v>10647.3922207</v>
      </c>
    </row>
    <row r="8407" spans="1:6" ht="15">
      <c r="A8407" s="3">
        <v>44284.572916666664</v>
      </c>
      <c r="B8407" s="5">
        <v>79270.399999999994</v>
      </c>
      <c r="C8407" s="5">
        <v>51362</v>
      </c>
      <c r="D8407" s="5">
        <v>54156.800000000003</v>
      </c>
      <c r="E8407" s="4">
        <v>98773.19752099998</v>
      </c>
      <c r="F8407" s="2">
        <v>9887.5890839000003</v>
      </c>
    </row>
    <row r="8408" spans="1:6" ht="15">
      <c r="A8408" s="3">
        <v>44284.583333333336</v>
      </c>
      <c r="B8408" s="5">
        <v>77264</v>
      </c>
      <c r="C8408" s="5">
        <v>41074.199999999997</v>
      </c>
      <c r="D8408" s="5">
        <v>44455.199999999997</v>
      </c>
      <c r="E8408" s="4">
        <v>87832.258098000006</v>
      </c>
      <c r="F8408" s="2">
        <v>9826.0414081999988</v>
      </c>
    </row>
    <row r="8409" spans="1:6" ht="15">
      <c r="A8409" s="3">
        <v>44284.59375</v>
      </c>
      <c r="B8409" s="5">
        <v>78601.600000000006</v>
      </c>
      <c r="C8409" s="5">
        <v>40651.599999999999</v>
      </c>
      <c r="D8409" s="5">
        <v>43770.399999999994</v>
      </c>
      <c r="E8409" s="4">
        <v>83694.934283999988</v>
      </c>
      <c r="F8409" s="2">
        <v>9324.3864905000009</v>
      </c>
    </row>
    <row r="8410" spans="1:6" ht="15">
      <c r="A8410" s="3">
        <v>44284.604166666664</v>
      </c>
      <c r="B8410" s="5">
        <v>77387.199999999997</v>
      </c>
      <c r="C8410" s="5">
        <v>32925.599999999999</v>
      </c>
      <c r="D8410" s="5">
        <v>37647.199999999997</v>
      </c>
      <c r="E8410" s="4">
        <v>76400.188877000008</v>
      </c>
      <c r="F8410" s="2">
        <v>9750.1439710000013</v>
      </c>
    </row>
    <row r="8411" spans="1:6" ht="15">
      <c r="A8411" s="3">
        <v>44284.614583333336</v>
      </c>
      <c r="B8411" s="5">
        <v>76630.399999999994</v>
      </c>
      <c r="C8411" s="5">
        <v>36036.800000000003</v>
      </c>
      <c r="D8411" s="5">
        <v>40490</v>
      </c>
      <c r="E8411" s="4">
        <v>77054.716741999975</v>
      </c>
      <c r="F8411" s="2">
        <v>10532.441386800001</v>
      </c>
    </row>
    <row r="8412" spans="1:6" ht="15">
      <c r="A8412" s="3">
        <v>44284.625</v>
      </c>
      <c r="B8412" s="5">
        <v>75187.199999999997</v>
      </c>
      <c r="C8412" s="5">
        <v>35407.4</v>
      </c>
      <c r="D8412" s="5">
        <v>41260</v>
      </c>
      <c r="E8412" s="4">
        <v>79589.168318000011</v>
      </c>
      <c r="F8412" s="2">
        <v>10432.586181800001</v>
      </c>
    </row>
    <row r="8413" spans="1:6" ht="15">
      <c r="A8413" s="3">
        <v>44284.635416666664</v>
      </c>
      <c r="B8413" s="5">
        <v>72265.600000000006</v>
      </c>
      <c r="C8413" s="5">
        <v>43797.599999999999</v>
      </c>
      <c r="D8413" s="5">
        <v>49418.8</v>
      </c>
      <c r="E8413" s="4">
        <v>85270.126249999958</v>
      </c>
      <c r="F8413" s="2">
        <v>10255.113224000001</v>
      </c>
    </row>
    <row r="8414" spans="1:6" ht="15">
      <c r="A8414" s="3">
        <v>44284.645833333336</v>
      </c>
      <c r="B8414" s="5">
        <v>70153.600000000006</v>
      </c>
      <c r="C8414" s="5">
        <v>48914.2</v>
      </c>
      <c r="D8414" s="5">
        <v>54632.800000000003</v>
      </c>
      <c r="E8414" s="4">
        <v>91411.323656000022</v>
      </c>
      <c r="F8414" s="2">
        <v>10644.8954801</v>
      </c>
    </row>
    <row r="8415" spans="1:6" ht="15">
      <c r="A8415" s="3">
        <v>44284.65625</v>
      </c>
      <c r="B8415" s="5">
        <v>69132.800000000003</v>
      </c>
      <c r="C8415" s="5">
        <v>51884.6</v>
      </c>
      <c r="D8415" s="5">
        <v>56760.799999999996</v>
      </c>
      <c r="E8415" s="4">
        <v>97779.860987999971</v>
      </c>
      <c r="F8415" s="2">
        <v>11192.639217299999</v>
      </c>
    </row>
    <row r="8416" spans="1:6" ht="15">
      <c r="A8416" s="3">
        <v>44284.666666666664</v>
      </c>
      <c r="B8416" s="5">
        <v>70259.199999999997</v>
      </c>
      <c r="C8416" s="5">
        <v>59967.4</v>
      </c>
      <c r="D8416" s="5">
        <v>63723.199999999997</v>
      </c>
      <c r="E8416" s="4">
        <v>106715.29013200001</v>
      </c>
      <c r="F8416" s="2">
        <v>10262.196994900001</v>
      </c>
    </row>
    <row r="8417" spans="1:6" ht="15">
      <c r="A8417" s="3">
        <v>44284.677083333336</v>
      </c>
      <c r="B8417" s="5">
        <v>67988.800000000003</v>
      </c>
      <c r="C8417" s="5">
        <v>57983</v>
      </c>
      <c r="D8417" s="5">
        <v>60810</v>
      </c>
      <c r="E8417" s="4">
        <v>106719.26839500001</v>
      </c>
      <c r="F8417" s="2">
        <v>11289.165141900001</v>
      </c>
    </row>
    <row r="8418" spans="1:6" ht="15">
      <c r="A8418" s="3">
        <v>44284.6875</v>
      </c>
      <c r="B8418" s="5">
        <v>67003.199999999997</v>
      </c>
      <c r="C8418" s="5">
        <v>50595.8</v>
      </c>
      <c r="D8418" s="5">
        <v>55771.200000000004</v>
      </c>
      <c r="E8418" s="4">
        <v>104162.25776400001</v>
      </c>
      <c r="F8418" s="2">
        <v>10731.606465900002</v>
      </c>
    </row>
    <row r="8419" spans="1:6" ht="15">
      <c r="A8419" s="3">
        <v>44284.697916666664</v>
      </c>
      <c r="B8419" s="5">
        <v>67971.199999999997</v>
      </c>
      <c r="C8419" s="5">
        <v>42437.8</v>
      </c>
      <c r="D8419" s="5">
        <v>47505.2</v>
      </c>
      <c r="E8419" s="4">
        <v>96866.743873999993</v>
      </c>
      <c r="F8419" s="2">
        <v>9413.4336941999973</v>
      </c>
    </row>
    <row r="8420" spans="1:6" ht="15">
      <c r="A8420" s="3">
        <v>44284.708333333336</v>
      </c>
      <c r="B8420" s="5">
        <v>69080</v>
      </c>
      <c r="C8420" s="5">
        <v>48215.4</v>
      </c>
      <c r="D8420" s="5">
        <v>52576.800000000003</v>
      </c>
      <c r="E8420" s="4">
        <v>98530.650578999994</v>
      </c>
      <c r="F8420" s="2">
        <v>9544.037092499997</v>
      </c>
    </row>
    <row r="8421" spans="1:6" ht="15">
      <c r="A8421" s="3">
        <v>44284.71875</v>
      </c>
      <c r="B8421" s="5">
        <v>69115.199999999997</v>
      </c>
      <c r="C8421" s="5">
        <v>50288.2</v>
      </c>
      <c r="D8421" s="5">
        <v>54344.799999999996</v>
      </c>
      <c r="E8421" s="4">
        <v>96524.585516000021</v>
      </c>
      <c r="F8421" s="2">
        <v>9698.375994</v>
      </c>
    </row>
    <row r="8422" spans="1:6" ht="15">
      <c r="A8422" s="3">
        <v>44284.729166666664</v>
      </c>
      <c r="B8422" s="5">
        <v>67601.600000000006</v>
      </c>
      <c r="C8422" s="5">
        <v>46257</v>
      </c>
      <c r="D8422" s="5">
        <v>52083.6</v>
      </c>
      <c r="E8422" s="4">
        <v>95943.75870999998</v>
      </c>
      <c r="F8422" s="2">
        <v>10234.639704699999</v>
      </c>
    </row>
    <row r="8423" spans="1:6" ht="15">
      <c r="A8423" s="3">
        <v>44284.739583333336</v>
      </c>
      <c r="B8423" s="5">
        <v>67020.800000000003</v>
      </c>
      <c r="C8423" s="5">
        <v>53336.2</v>
      </c>
      <c r="D8423" s="5">
        <v>57610.399999999994</v>
      </c>
      <c r="E8423" s="4">
        <v>100174.245838</v>
      </c>
      <c r="F8423" s="2">
        <v>11264.332926899999</v>
      </c>
    </row>
    <row r="8424" spans="1:6" ht="15">
      <c r="A8424" s="3">
        <v>44284.75</v>
      </c>
      <c r="B8424" s="5">
        <v>68340.800000000003</v>
      </c>
      <c r="C8424" s="5">
        <v>54396.800000000003</v>
      </c>
      <c r="D8424" s="5">
        <v>56782.400000000001</v>
      </c>
      <c r="E8424" s="4">
        <v>102082.33039100002</v>
      </c>
      <c r="F8424" s="2">
        <v>10355.589258800001</v>
      </c>
    </row>
    <row r="8425" spans="1:6" ht="15">
      <c r="A8425" s="3">
        <v>44284.760416666664</v>
      </c>
      <c r="B8425" s="5">
        <v>67830.399999999994</v>
      </c>
      <c r="C8425" s="5">
        <v>50164.6</v>
      </c>
      <c r="D8425" s="5">
        <v>51958.8</v>
      </c>
      <c r="E8425" s="4">
        <v>100669.86269399998</v>
      </c>
      <c r="F8425" s="2">
        <v>8765.1377748000014</v>
      </c>
    </row>
    <row r="8426" spans="1:6" ht="15">
      <c r="A8426" s="3">
        <v>44284.770833333336</v>
      </c>
      <c r="B8426" s="5">
        <v>68816</v>
      </c>
      <c r="C8426" s="5">
        <v>47894</v>
      </c>
      <c r="D8426" s="5">
        <v>48395.199999999997</v>
      </c>
      <c r="E8426" s="4">
        <v>94241.686256999979</v>
      </c>
      <c r="F8426" s="2">
        <v>6745.4575449999984</v>
      </c>
    </row>
    <row r="8427" spans="1:6" ht="15">
      <c r="A8427" s="3">
        <v>44284.78125</v>
      </c>
      <c r="B8427" s="5">
        <v>68728</v>
      </c>
      <c r="C8427" s="5">
        <v>43779.8</v>
      </c>
      <c r="D8427" s="5">
        <v>45034</v>
      </c>
      <c r="E8427" s="4">
        <v>91155.958795000028</v>
      </c>
      <c r="F8427" s="2">
        <v>6278.6557726799974</v>
      </c>
    </row>
    <row r="8428" spans="1:6" ht="15">
      <c r="A8428" s="3">
        <v>44284.791666666664</v>
      </c>
      <c r="B8428" s="5">
        <v>69484.800000000003</v>
      </c>
      <c r="C8428" s="5">
        <v>43239</v>
      </c>
      <c r="D8428" s="5">
        <v>44094.399999999994</v>
      </c>
      <c r="E8428" s="4">
        <v>88483.325407000026</v>
      </c>
      <c r="F8428" s="2">
        <v>6190.1179815300002</v>
      </c>
    </row>
    <row r="8429" spans="1:6" ht="15">
      <c r="A8429" s="3">
        <v>44284.802083333336</v>
      </c>
      <c r="B8429" s="5">
        <v>68252.800000000003</v>
      </c>
      <c r="C8429" s="5">
        <v>37255</v>
      </c>
      <c r="D8429" s="5">
        <v>35776.800000000003</v>
      </c>
      <c r="E8429" s="4">
        <v>85880.031002999996</v>
      </c>
      <c r="F8429" s="2">
        <v>5441.3175560400005</v>
      </c>
    </row>
    <row r="8430" spans="1:6" ht="15">
      <c r="A8430" s="3">
        <v>44284.8125</v>
      </c>
      <c r="B8430" s="5">
        <v>66932.800000000003</v>
      </c>
      <c r="C8430" s="5">
        <v>34526.6</v>
      </c>
      <c r="D8430" s="5">
        <v>32133.599999999999</v>
      </c>
      <c r="E8430" s="4">
        <v>83254.18114499998</v>
      </c>
      <c r="F8430" s="2">
        <v>4550.5175289500003</v>
      </c>
    </row>
    <row r="8431" spans="1:6" ht="15">
      <c r="A8431" s="3">
        <v>44284.822916666664</v>
      </c>
      <c r="B8431" s="5">
        <v>67460.800000000003</v>
      </c>
      <c r="C8431" s="5">
        <v>30659.4</v>
      </c>
      <c r="D8431" s="5">
        <v>28253.599999999999</v>
      </c>
      <c r="E8431" s="4">
        <v>78168.393119</v>
      </c>
      <c r="F8431" s="2">
        <v>4274.7086329989988</v>
      </c>
    </row>
    <row r="8432" spans="1:6" ht="15">
      <c r="A8432" s="3">
        <v>44284.833333333336</v>
      </c>
      <c r="B8432" s="5">
        <v>69801.600000000006</v>
      </c>
      <c r="C8432" s="5">
        <v>37456.400000000001</v>
      </c>
      <c r="D8432" s="5">
        <v>34718</v>
      </c>
      <c r="E8432" s="4">
        <v>78957.429471999989</v>
      </c>
      <c r="F8432" s="2">
        <v>4106.0105789959998</v>
      </c>
    </row>
    <row r="8433" spans="1:6" ht="15">
      <c r="A8433" s="3">
        <v>44284.84375</v>
      </c>
      <c r="B8433" s="5">
        <v>70100.800000000003</v>
      </c>
      <c r="C8433" s="5">
        <v>36730.800000000003</v>
      </c>
      <c r="D8433" s="5">
        <v>33519.599999999999</v>
      </c>
      <c r="E8433" s="4">
        <v>78472.519728999992</v>
      </c>
      <c r="F8433" s="2">
        <v>3981.869106000001</v>
      </c>
    </row>
    <row r="8434" spans="1:6" ht="15">
      <c r="A8434" s="3">
        <v>44284.854166666664</v>
      </c>
      <c r="B8434" s="5">
        <v>68358.399999999994</v>
      </c>
      <c r="C8434" s="5">
        <v>36304.400000000001</v>
      </c>
      <c r="D8434" s="5">
        <v>33551.199999999997</v>
      </c>
      <c r="E8434" s="4">
        <v>78834.164702999973</v>
      </c>
      <c r="F8434" s="2">
        <v>3972.5953139999997</v>
      </c>
    </row>
    <row r="8435" spans="1:6" ht="15">
      <c r="A8435" s="3">
        <v>44284.864583333336</v>
      </c>
      <c r="B8435" s="5">
        <v>65876.800000000003</v>
      </c>
      <c r="C8435" s="5">
        <v>31336.2</v>
      </c>
      <c r="D8435" s="5">
        <v>28925.200000000001</v>
      </c>
      <c r="E8435" s="4">
        <v>74456.900217000002</v>
      </c>
      <c r="F8435" s="2">
        <v>3925.3215220000006</v>
      </c>
    </row>
    <row r="8436" spans="1:6" ht="15">
      <c r="A8436" s="3">
        <v>44284.875</v>
      </c>
      <c r="B8436" s="5">
        <v>63817.599999999999</v>
      </c>
      <c r="C8436" s="5">
        <v>31015</v>
      </c>
      <c r="D8436" s="5">
        <v>28405.599999999999</v>
      </c>
      <c r="E8436" s="4">
        <v>71535.065147000001</v>
      </c>
      <c r="F8436" s="2">
        <v>3911.8499060000008</v>
      </c>
    </row>
    <row r="8437" spans="1:6" ht="15">
      <c r="A8437" s="3">
        <v>44284.885416666664</v>
      </c>
      <c r="B8437" s="5">
        <v>60843.199999999997</v>
      </c>
      <c r="C8437" s="5">
        <v>28793.4</v>
      </c>
      <c r="D8437" s="5">
        <v>25420</v>
      </c>
      <c r="E8437" s="4">
        <v>71005.361762000015</v>
      </c>
      <c r="F8437" s="2">
        <v>3899.2249459999994</v>
      </c>
    </row>
    <row r="8438" spans="1:6" ht="15">
      <c r="A8438" s="3">
        <v>44284.895833333336</v>
      </c>
      <c r="B8438" s="5">
        <v>58238.400000000001</v>
      </c>
      <c r="C8438" s="5">
        <v>32234.799999999999</v>
      </c>
      <c r="D8438" s="5">
        <v>29545.199999999997</v>
      </c>
      <c r="E8438" s="4">
        <v>72449.468578</v>
      </c>
      <c r="F8438" s="2">
        <v>3956.9291699999999</v>
      </c>
    </row>
    <row r="8439" spans="1:6" ht="15">
      <c r="A8439" s="3">
        <v>44284.90625</v>
      </c>
      <c r="B8439" s="5">
        <v>56390.400000000001</v>
      </c>
      <c r="C8439" s="5">
        <v>31421.200000000001</v>
      </c>
      <c r="D8439" s="5">
        <v>29481.200000000001</v>
      </c>
      <c r="E8439" s="4">
        <v>72700.311232999971</v>
      </c>
      <c r="F8439" s="2">
        <v>3910.5843379999992</v>
      </c>
    </row>
    <row r="8440" spans="1:6" ht="15">
      <c r="A8440" s="3">
        <v>44284.916666666664</v>
      </c>
      <c r="B8440" s="5">
        <v>54331.199999999997</v>
      </c>
      <c r="C8440" s="5">
        <v>34078.199999999997</v>
      </c>
      <c r="D8440" s="5">
        <v>32082.400000000001</v>
      </c>
      <c r="E8440" s="4">
        <v>73781.517945999993</v>
      </c>
      <c r="F8440" s="2">
        <v>4026.6838899999998</v>
      </c>
    </row>
    <row r="8441" spans="1:6" ht="15">
      <c r="A8441" s="3">
        <v>44284.927083333336</v>
      </c>
      <c r="B8441" s="5">
        <v>54771.199999999997</v>
      </c>
      <c r="C8441" s="5">
        <v>37185</v>
      </c>
      <c r="D8441" s="5">
        <v>35270.800000000003</v>
      </c>
      <c r="E8441" s="4">
        <v>76305.570193000007</v>
      </c>
      <c r="F8441" s="2">
        <v>4012.249202</v>
      </c>
    </row>
    <row r="8442" spans="1:6" ht="15">
      <c r="A8442" s="3">
        <v>44284.9375</v>
      </c>
      <c r="B8442" s="5">
        <v>52659.199999999997</v>
      </c>
      <c r="C8442" s="5">
        <v>35758.6</v>
      </c>
      <c r="D8442" s="5">
        <v>35006</v>
      </c>
      <c r="E8442" s="4">
        <v>77076.374572999994</v>
      </c>
      <c r="F8442" s="2">
        <v>3985.8770100000006</v>
      </c>
    </row>
    <row r="8443" spans="1:6" ht="15">
      <c r="A8443" s="3">
        <v>44284.947916666664</v>
      </c>
      <c r="B8443" s="5">
        <v>50283.199999999997</v>
      </c>
      <c r="C8443" s="5">
        <v>36947.4</v>
      </c>
      <c r="D8443" s="5">
        <v>37729.200000000004</v>
      </c>
      <c r="E8443" s="4">
        <v>78423.714529000004</v>
      </c>
      <c r="F8443" s="2">
        <v>4018.2049460000003</v>
      </c>
    </row>
    <row r="8444" spans="1:6" ht="15">
      <c r="A8444" s="3">
        <v>44284.958333333336</v>
      </c>
      <c r="B8444" s="5">
        <v>48699.199999999997</v>
      </c>
      <c r="C8444" s="5">
        <v>38403.800000000003</v>
      </c>
      <c r="D8444" s="5">
        <v>39537.599999999999</v>
      </c>
      <c r="E8444" s="4">
        <v>81785.156759999983</v>
      </c>
      <c r="F8444" s="2">
        <v>4050.7548019999999</v>
      </c>
    </row>
    <row r="8445" spans="1:6" ht="15">
      <c r="A8445" s="3">
        <v>44284.96875</v>
      </c>
      <c r="B8445" s="5">
        <v>46587.199999999997</v>
      </c>
      <c r="C8445" s="5">
        <v>38720.6</v>
      </c>
      <c r="D8445" s="5">
        <v>39502</v>
      </c>
      <c r="E8445" s="4">
        <v>81111.951281999995</v>
      </c>
      <c r="F8445" s="2">
        <v>4027.3996339999999</v>
      </c>
    </row>
    <row r="8446" spans="1:6" ht="15">
      <c r="A8446" s="3">
        <v>44284.979166666664</v>
      </c>
      <c r="B8446" s="5">
        <v>44651.199999999997</v>
      </c>
      <c r="C8446" s="5">
        <v>36595.199999999997</v>
      </c>
      <c r="D8446" s="5">
        <v>37356</v>
      </c>
      <c r="E8446" s="4">
        <v>80692.950630000007</v>
      </c>
      <c r="F8446" s="2">
        <v>3996.8518260000005</v>
      </c>
    </row>
    <row r="8447" spans="1:6" ht="15">
      <c r="A8447" s="3">
        <v>44284.989583333336</v>
      </c>
      <c r="B8447" s="5">
        <v>42680</v>
      </c>
      <c r="C8447" s="5">
        <v>33897.800000000003</v>
      </c>
      <c r="D8447" s="5">
        <v>34168</v>
      </c>
      <c r="E8447" s="4">
        <v>79605.504405</v>
      </c>
      <c r="F8447" s="2">
        <v>3953.7306420000009</v>
      </c>
    </row>
    <row r="8448" spans="1:6" ht="15">
      <c r="A8448" s="3">
        <v>44284</v>
      </c>
      <c r="B8448" s="5">
        <v>42310.400000000001</v>
      </c>
      <c r="C8448" s="5">
        <v>30488.400000000001</v>
      </c>
      <c r="D8448" s="5">
        <v>31220.799999999999</v>
      </c>
      <c r="E8448" s="4">
        <v>73974.072591999997</v>
      </c>
      <c r="F8448" s="2">
        <v>3885.0280820000003</v>
      </c>
    </row>
    <row r="8449" spans="1:6" ht="15">
      <c r="A8449" s="3">
        <v>44285.010416666664</v>
      </c>
      <c r="B8449" s="5">
        <v>42926.400000000001</v>
      </c>
      <c r="C8449" s="5">
        <v>33418.199999999997</v>
      </c>
      <c r="D8449" s="5">
        <v>33478.800000000003</v>
      </c>
      <c r="E8449" s="4">
        <v>72331.369427000012</v>
      </c>
      <c r="F8449" s="2">
        <v>2084.3200499999998</v>
      </c>
    </row>
    <row r="8450" spans="1:6" ht="15">
      <c r="A8450" s="3">
        <v>44285.020833333336</v>
      </c>
      <c r="B8450" s="5">
        <v>42046.400000000001</v>
      </c>
      <c r="C8450" s="5">
        <v>37985.4</v>
      </c>
      <c r="D8450" s="5">
        <v>38626.800000000003</v>
      </c>
      <c r="E8450" s="4">
        <v>74440.231473000007</v>
      </c>
      <c r="F8450" s="2">
        <v>1938.2817139999997</v>
      </c>
    </row>
    <row r="8451" spans="1:6" ht="15">
      <c r="A8451" s="3">
        <v>44285.03125</v>
      </c>
      <c r="B8451" s="5">
        <v>40955.199999999997</v>
      </c>
      <c r="C8451" s="5">
        <v>33013</v>
      </c>
      <c r="D8451" s="5">
        <v>34146.800000000003</v>
      </c>
      <c r="E8451" s="4">
        <v>73000.343817999979</v>
      </c>
      <c r="F8451" s="2">
        <v>1988.6489460000003</v>
      </c>
    </row>
    <row r="8452" spans="1:6" ht="15">
      <c r="A8452" s="3">
        <v>44285.041666666664</v>
      </c>
      <c r="B8452" s="5">
        <v>38896</v>
      </c>
      <c r="C8452" s="5">
        <v>33435.199999999997</v>
      </c>
      <c r="D8452" s="5">
        <v>34916</v>
      </c>
      <c r="E8452" s="4">
        <v>73416.40746300001</v>
      </c>
      <c r="F8452" s="2">
        <v>2128.18037</v>
      </c>
    </row>
    <row r="8453" spans="1:6" ht="15">
      <c r="A8453" s="3">
        <v>44285.052083333336</v>
      </c>
      <c r="B8453" s="5">
        <v>38244.800000000003</v>
      </c>
      <c r="C8453" s="5">
        <v>32220.6</v>
      </c>
      <c r="D8453" s="5">
        <v>34839.599999999999</v>
      </c>
      <c r="E8453" s="4">
        <v>73826.672145000019</v>
      </c>
      <c r="F8453" s="2">
        <v>2087.3772979999999</v>
      </c>
    </row>
    <row r="8454" spans="1:6" ht="15">
      <c r="A8454" s="3">
        <v>44285.0625</v>
      </c>
      <c r="B8454" s="5">
        <v>37488</v>
      </c>
      <c r="C8454" s="5">
        <v>25392.2</v>
      </c>
      <c r="D8454" s="5">
        <v>28283.600000000002</v>
      </c>
      <c r="E8454" s="4">
        <v>68723.369233000005</v>
      </c>
      <c r="F8454" s="2">
        <v>2070.9841139999999</v>
      </c>
    </row>
    <row r="8455" spans="1:6" ht="15">
      <c r="A8455" s="3">
        <v>44285.072916666664</v>
      </c>
      <c r="B8455" s="5">
        <v>36660.800000000003</v>
      </c>
      <c r="C8455" s="5">
        <v>17401.8</v>
      </c>
      <c r="D8455" s="5">
        <v>20690.400000000001</v>
      </c>
      <c r="E8455" s="4">
        <v>60178.676950000001</v>
      </c>
      <c r="F8455" s="2">
        <v>2015.4639539999998</v>
      </c>
    </row>
    <row r="8456" spans="1:6" ht="15">
      <c r="A8456" s="3">
        <v>44285.083333333336</v>
      </c>
      <c r="B8456" s="5">
        <v>36836.800000000003</v>
      </c>
      <c r="C8456" s="5">
        <v>16394</v>
      </c>
      <c r="D8456" s="5">
        <v>19663.599999999999</v>
      </c>
      <c r="E8456" s="4">
        <v>54410.021380999984</v>
      </c>
      <c r="F8456" s="2">
        <v>1935.4278579999998</v>
      </c>
    </row>
    <row r="8457" spans="1:6" ht="15">
      <c r="A8457" s="3">
        <v>44285.09375</v>
      </c>
      <c r="B8457" s="5">
        <v>38737.599999999999</v>
      </c>
      <c r="C8457" s="5">
        <v>16148</v>
      </c>
      <c r="D8457" s="5">
        <v>20090.400000000001</v>
      </c>
      <c r="E8457" s="4">
        <v>52717.080099999999</v>
      </c>
      <c r="F8457" s="2">
        <v>1859.0868340000002</v>
      </c>
    </row>
    <row r="8458" spans="1:6" ht="15">
      <c r="A8458" s="3">
        <v>44285.104166666664</v>
      </c>
      <c r="B8458" s="5">
        <v>38315.199999999997</v>
      </c>
      <c r="C8458" s="5">
        <v>14044.8</v>
      </c>
      <c r="D8458" s="5">
        <v>18092.8</v>
      </c>
      <c r="E8458" s="4">
        <v>50604.248587000002</v>
      </c>
      <c r="F8458" s="2">
        <v>1962.6189939999999</v>
      </c>
    </row>
    <row r="8459" spans="1:6" ht="15">
      <c r="A8459" s="3">
        <v>44285.114583333336</v>
      </c>
      <c r="B8459" s="5">
        <v>38491.199999999997</v>
      </c>
      <c r="C8459" s="5">
        <v>12438.6</v>
      </c>
      <c r="D8459" s="5">
        <v>16356.4</v>
      </c>
      <c r="E8459" s="4">
        <v>48095.880373</v>
      </c>
      <c r="F8459" s="2">
        <v>2029.8590260000001</v>
      </c>
    </row>
    <row r="8460" spans="1:6" ht="15">
      <c r="A8460" s="3">
        <v>44285.125</v>
      </c>
      <c r="B8460" s="5">
        <v>38086.400000000001</v>
      </c>
      <c r="C8460" s="5">
        <v>12813.2</v>
      </c>
      <c r="D8460" s="5">
        <v>16293.599999999999</v>
      </c>
      <c r="E8460" s="4">
        <v>46501.478416999998</v>
      </c>
      <c r="F8460" s="2">
        <v>2046.1686900000002</v>
      </c>
    </row>
    <row r="8461" spans="1:6" ht="15">
      <c r="A8461" s="3">
        <v>44285.135416666664</v>
      </c>
      <c r="B8461" s="5">
        <v>37382.400000000001</v>
      </c>
      <c r="C8461" s="5">
        <v>15312</v>
      </c>
      <c r="D8461" s="5">
        <v>19003.199999999997</v>
      </c>
      <c r="E8461" s="4">
        <v>49150.119800999993</v>
      </c>
      <c r="F8461" s="2">
        <v>2083.03685</v>
      </c>
    </row>
    <row r="8462" spans="1:6" ht="15">
      <c r="A8462" s="3">
        <v>44285.145833333336</v>
      </c>
      <c r="B8462" s="5">
        <v>35499.199999999997</v>
      </c>
      <c r="C8462" s="5">
        <v>17213.400000000001</v>
      </c>
      <c r="D8462" s="5">
        <v>20718.400000000001</v>
      </c>
      <c r="E8462" s="4">
        <v>53323.62271399999</v>
      </c>
      <c r="F8462" s="2">
        <v>2091.9740020000004</v>
      </c>
    </row>
    <row r="8463" spans="1:6" ht="15">
      <c r="A8463" s="3">
        <v>44285.15625</v>
      </c>
      <c r="B8463" s="5">
        <v>34161.599999999999</v>
      </c>
      <c r="C8463" s="5">
        <v>19922.400000000001</v>
      </c>
      <c r="D8463" s="5">
        <v>23417.199999999997</v>
      </c>
      <c r="E8463" s="4">
        <v>57788.940753000003</v>
      </c>
      <c r="F8463" s="2">
        <v>2133.6509299999998</v>
      </c>
    </row>
    <row r="8464" spans="1:6" ht="15">
      <c r="A8464" s="3">
        <v>44285.166666666664</v>
      </c>
      <c r="B8464" s="5">
        <v>34742.400000000001</v>
      </c>
      <c r="C8464" s="5">
        <v>21745.4</v>
      </c>
      <c r="D8464" s="5">
        <v>25514.400000000001</v>
      </c>
      <c r="E8464" s="4">
        <v>61239.615000999998</v>
      </c>
      <c r="F8464" s="2">
        <v>2101.7029940000002</v>
      </c>
    </row>
    <row r="8465" spans="1:6" ht="15">
      <c r="A8465" s="3">
        <v>44285.177083333336</v>
      </c>
      <c r="B8465" s="5">
        <v>35305.599999999999</v>
      </c>
      <c r="C8465" s="5">
        <v>21634</v>
      </c>
      <c r="D8465" s="5">
        <v>24170.799999999999</v>
      </c>
      <c r="E8465" s="4">
        <v>62546.936042999994</v>
      </c>
      <c r="F8465" s="2">
        <v>2043.7163700000001</v>
      </c>
    </row>
    <row r="8466" spans="1:6" ht="15">
      <c r="A8466" s="3">
        <v>44285.1875</v>
      </c>
      <c r="B8466" s="5">
        <v>34531.199999999997</v>
      </c>
      <c r="C8466" s="5">
        <v>21111.599999999999</v>
      </c>
      <c r="D8466" s="5">
        <v>23332.400000000001</v>
      </c>
      <c r="E8466" s="4">
        <v>61956.764885000004</v>
      </c>
      <c r="F8466" s="2">
        <v>2127.7192179999997</v>
      </c>
    </row>
    <row r="8467" spans="1:6" ht="15">
      <c r="A8467" s="3">
        <v>44285.197916666664</v>
      </c>
      <c r="B8467" s="5">
        <v>36308.800000000003</v>
      </c>
      <c r="C8467" s="5">
        <v>22685.8</v>
      </c>
      <c r="D8467" s="5">
        <v>24524.400000000001</v>
      </c>
      <c r="E8467" s="4">
        <v>63576.863463999995</v>
      </c>
      <c r="F8467" s="2">
        <v>2150.5806900000002</v>
      </c>
    </row>
    <row r="8468" spans="1:6" ht="15">
      <c r="A8468" s="3">
        <v>44285.208333333336</v>
      </c>
      <c r="B8468" s="5">
        <v>38368</v>
      </c>
      <c r="C8468" s="5">
        <v>26835.4</v>
      </c>
      <c r="D8468" s="5">
        <v>28968.799999999999</v>
      </c>
      <c r="E8468" s="4">
        <v>66073.82777399999</v>
      </c>
      <c r="F8468" s="2">
        <v>2179.92821</v>
      </c>
    </row>
    <row r="8469" spans="1:6" ht="15">
      <c r="A8469" s="3">
        <v>44285.21875</v>
      </c>
      <c r="B8469" s="5">
        <v>39177.599999999999</v>
      </c>
      <c r="C8469" s="5">
        <v>30592.400000000001</v>
      </c>
      <c r="D8469" s="5">
        <v>32176.800000000003</v>
      </c>
      <c r="E8469" s="4">
        <v>70650.460339999991</v>
      </c>
      <c r="F8469" s="2">
        <v>3772.3511859999999</v>
      </c>
    </row>
    <row r="8470" spans="1:6" ht="15">
      <c r="A8470" s="3">
        <v>44285.229166666664</v>
      </c>
      <c r="B8470" s="5">
        <v>40251.199999999997</v>
      </c>
      <c r="C8470" s="5">
        <v>32590.799999999999</v>
      </c>
      <c r="D8470" s="5">
        <v>33907.599999999999</v>
      </c>
      <c r="E8470" s="4">
        <v>74754.007467999996</v>
      </c>
      <c r="F8470" s="2">
        <v>3997.9041139999995</v>
      </c>
    </row>
    <row r="8471" spans="1:6" ht="15">
      <c r="A8471" s="3">
        <v>44285.239583333336</v>
      </c>
      <c r="B8471" s="5">
        <v>42944</v>
      </c>
      <c r="C8471" s="5">
        <v>33664.199999999997</v>
      </c>
      <c r="D8471" s="5">
        <v>33743.600000000006</v>
      </c>
      <c r="E8471" s="4">
        <v>74802.966357999991</v>
      </c>
      <c r="F8471" s="2">
        <v>4003.7084379999997</v>
      </c>
    </row>
    <row r="8472" spans="1:6" ht="15">
      <c r="A8472" s="3">
        <v>44285.25</v>
      </c>
      <c r="B8472" s="5">
        <v>46939.199999999997</v>
      </c>
      <c r="C8472" s="5">
        <v>30496.2</v>
      </c>
      <c r="D8472" s="5">
        <v>31404.799999999999</v>
      </c>
      <c r="E8472" s="4">
        <v>70876.356844000009</v>
      </c>
      <c r="F8472" s="2">
        <v>3983.7526979999998</v>
      </c>
    </row>
    <row r="8473" spans="1:6" ht="15">
      <c r="A8473" s="3">
        <v>44285.260416666664</v>
      </c>
      <c r="B8473" s="5">
        <v>51198.400000000001</v>
      </c>
      <c r="C8473" s="5">
        <v>27949.4</v>
      </c>
      <c r="D8473" s="5">
        <v>30168</v>
      </c>
      <c r="E8473" s="4">
        <v>70676.916596999989</v>
      </c>
      <c r="F8473" s="2">
        <v>3949.0447340000001</v>
      </c>
    </row>
    <row r="8474" spans="1:6" ht="15">
      <c r="A8474" s="3">
        <v>44285.270833333336</v>
      </c>
      <c r="B8474" s="5">
        <v>55017.599999999999</v>
      </c>
      <c r="C8474" s="5">
        <v>26615.599999999999</v>
      </c>
      <c r="D8474" s="5">
        <v>28248.400000000001</v>
      </c>
      <c r="E8474" s="4">
        <v>69571.733586999995</v>
      </c>
      <c r="F8474" s="2">
        <v>3913.5277819999992</v>
      </c>
    </row>
    <row r="8475" spans="1:6" ht="15">
      <c r="A8475" s="3">
        <v>44285.28125</v>
      </c>
      <c r="B8475" s="5">
        <v>58238.400000000001</v>
      </c>
      <c r="C8475" s="5">
        <v>26840.799999999999</v>
      </c>
      <c r="D8475" s="5">
        <v>27301.199999999997</v>
      </c>
      <c r="E8475" s="4">
        <v>67718.071261999998</v>
      </c>
      <c r="F8475" s="2">
        <v>3888.2939939999997</v>
      </c>
    </row>
    <row r="8476" spans="1:6" ht="15">
      <c r="A8476" s="3">
        <v>44285.291666666664</v>
      </c>
      <c r="B8476" s="5">
        <v>60016</v>
      </c>
      <c r="C8476" s="5">
        <v>28217.599999999999</v>
      </c>
      <c r="D8476" s="5">
        <v>28182.799999999999</v>
      </c>
      <c r="E8476" s="4">
        <v>69194.591644999979</v>
      </c>
      <c r="F8476" s="2">
        <v>3878.0362419999992</v>
      </c>
    </row>
    <row r="8477" spans="1:6" ht="15">
      <c r="A8477" s="3">
        <v>44285.302083333336</v>
      </c>
      <c r="B8477" s="5">
        <v>61811.199999999997</v>
      </c>
      <c r="C8477" s="5">
        <v>27601</v>
      </c>
      <c r="D8477" s="5">
        <v>28344</v>
      </c>
      <c r="E8477" s="4">
        <v>70369.623407999985</v>
      </c>
      <c r="F8477" s="2">
        <v>4067.2984100100011</v>
      </c>
    </row>
    <row r="8478" spans="1:6" ht="15">
      <c r="A8478" s="3">
        <v>44285.3125</v>
      </c>
      <c r="B8478" s="5">
        <v>63395.199999999997</v>
      </c>
      <c r="C8478" s="5">
        <v>29572.6</v>
      </c>
      <c r="D8478" s="5">
        <v>29602.799999999999</v>
      </c>
      <c r="E8478" s="4">
        <v>72932.215788000001</v>
      </c>
      <c r="F8478" s="2">
        <v>4437.1773320099992</v>
      </c>
    </row>
    <row r="8479" spans="1:6" ht="15">
      <c r="A8479" s="3">
        <v>44285.322916666664</v>
      </c>
      <c r="B8479" s="5">
        <v>65348.800000000003</v>
      </c>
      <c r="C8479" s="5">
        <v>23408.2</v>
      </c>
      <c r="D8479" s="5">
        <v>23188.399999999998</v>
      </c>
      <c r="E8479" s="4">
        <v>67827.424439000009</v>
      </c>
      <c r="F8479" s="2">
        <v>5044.5380179600006</v>
      </c>
    </row>
    <row r="8480" spans="1:6" ht="15">
      <c r="A8480" s="3">
        <v>44285.333333333336</v>
      </c>
      <c r="B8480" s="5">
        <v>67284.800000000003</v>
      </c>
      <c r="C8480" s="5">
        <v>21775.599999999999</v>
      </c>
      <c r="D8480" s="5">
        <v>21150.399999999998</v>
      </c>
      <c r="E8480" s="4">
        <v>61404.882386999998</v>
      </c>
      <c r="F8480" s="2">
        <v>5915.2953060499985</v>
      </c>
    </row>
    <row r="8481" spans="1:6" ht="15">
      <c r="A8481" s="3">
        <v>44285.34375</v>
      </c>
      <c r="B8481" s="5">
        <v>68816</v>
      </c>
      <c r="C8481" s="5">
        <v>23382</v>
      </c>
      <c r="D8481" s="5">
        <v>23847.599999999999</v>
      </c>
      <c r="E8481" s="4">
        <v>63570.482947000004</v>
      </c>
      <c r="F8481" s="2">
        <v>7167.7768820999991</v>
      </c>
    </row>
    <row r="8482" spans="1:6" ht="15">
      <c r="A8482" s="3">
        <v>44285.354166666664</v>
      </c>
      <c r="B8482" s="5">
        <v>70136</v>
      </c>
      <c r="C8482" s="5">
        <v>26149.200000000001</v>
      </c>
      <c r="D8482" s="5">
        <v>27806.799999999999</v>
      </c>
      <c r="E8482" s="4">
        <v>64011.678364000007</v>
      </c>
      <c r="F8482" s="2">
        <v>8282.7690469999998</v>
      </c>
    </row>
    <row r="8483" spans="1:6" ht="15">
      <c r="A8483" s="3">
        <v>44285.364583333336</v>
      </c>
      <c r="B8483" s="5">
        <v>70664</v>
      </c>
      <c r="C8483" s="5">
        <v>22681.599999999999</v>
      </c>
      <c r="D8483" s="5">
        <v>25070.799999999999</v>
      </c>
      <c r="E8483" s="4">
        <v>62124.26152</v>
      </c>
      <c r="F8483" s="2">
        <v>9467.1065558000009</v>
      </c>
    </row>
    <row r="8484" spans="1:6" ht="15">
      <c r="A8484" s="3">
        <v>44285.375</v>
      </c>
      <c r="B8484" s="5">
        <v>71526.399999999994</v>
      </c>
      <c r="C8484" s="5">
        <v>19787.599999999999</v>
      </c>
      <c r="D8484" s="5">
        <v>22228.399999999998</v>
      </c>
      <c r="E8484" s="4">
        <v>58695.594697999986</v>
      </c>
      <c r="F8484" s="2">
        <v>10776.140404199999</v>
      </c>
    </row>
    <row r="8485" spans="1:6" ht="15">
      <c r="A8485" s="3">
        <v>44285.385416666664</v>
      </c>
      <c r="B8485" s="5">
        <v>71702.399999999994</v>
      </c>
      <c r="C8485" s="5">
        <v>20451.2</v>
      </c>
      <c r="D8485" s="5">
        <v>21930</v>
      </c>
      <c r="E8485" s="4">
        <v>56002.476428000002</v>
      </c>
      <c r="F8485" s="2">
        <v>12044.3419108</v>
      </c>
    </row>
    <row r="8486" spans="1:6" ht="15">
      <c r="A8486" s="3">
        <v>44285.395833333336</v>
      </c>
      <c r="B8486" s="5">
        <v>73268.800000000003</v>
      </c>
      <c r="C8486" s="5">
        <v>20063.400000000001</v>
      </c>
      <c r="D8486" s="5">
        <v>21496.800000000003</v>
      </c>
      <c r="E8486" s="4">
        <v>54587.159801000002</v>
      </c>
      <c r="F8486" s="2">
        <v>13423.315351200001</v>
      </c>
    </row>
    <row r="8487" spans="1:6" ht="15">
      <c r="A8487" s="3">
        <v>44285.40625</v>
      </c>
      <c r="B8487" s="5">
        <v>73779.199999999997</v>
      </c>
      <c r="C8487" s="5">
        <v>21877</v>
      </c>
      <c r="D8487" s="5">
        <v>20856.399999999998</v>
      </c>
      <c r="E8487" s="4">
        <v>53599.877933999996</v>
      </c>
      <c r="F8487" s="2">
        <v>14718.101099199997</v>
      </c>
    </row>
    <row r="8488" spans="1:6" ht="15">
      <c r="A8488" s="3">
        <v>44285.416666666664</v>
      </c>
      <c r="B8488" s="5">
        <v>73409.600000000006</v>
      </c>
      <c r="C8488" s="5">
        <v>22373.599999999999</v>
      </c>
      <c r="D8488" s="5">
        <v>21593.599999999999</v>
      </c>
      <c r="E8488" s="4">
        <v>52373.263892999996</v>
      </c>
      <c r="F8488" s="2">
        <v>15916.836760200003</v>
      </c>
    </row>
    <row r="8489" spans="1:6" ht="15">
      <c r="A8489" s="3">
        <v>44285.427083333336</v>
      </c>
      <c r="B8489" s="5">
        <v>73568</v>
      </c>
      <c r="C8489" s="5">
        <v>23077.599999999999</v>
      </c>
      <c r="D8489" s="5">
        <v>22228.800000000003</v>
      </c>
      <c r="E8489" s="4">
        <v>51126.46169199999</v>
      </c>
      <c r="F8489" s="2">
        <v>16729.748544999999</v>
      </c>
    </row>
    <row r="8490" spans="1:6" ht="15">
      <c r="A8490" s="3">
        <v>44285.4375</v>
      </c>
      <c r="B8490" s="5">
        <v>73972.800000000003</v>
      </c>
      <c r="C8490" s="5">
        <v>22298.799999999999</v>
      </c>
      <c r="D8490" s="5">
        <v>21751.200000000001</v>
      </c>
      <c r="E8490" s="4">
        <v>49679.824382000006</v>
      </c>
      <c r="F8490" s="2">
        <v>17862.135546199999</v>
      </c>
    </row>
    <row r="8491" spans="1:6" ht="15">
      <c r="A8491" s="3">
        <v>44285.447916666664</v>
      </c>
      <c r="B8491" s="5">
        <v>73550.399999999994</v>
      </c>
      <c r="C8491" s="5">
        <v>21525.200000000001</v>
      </c>
      <c r="D8491" s="5">
        <v>25250.800000000003</v>
      </c>
      <c r="E8491" s="4">
        <v>46815.842473999997</v>
      </c>
      <c r="F8491" s="2">
        <v>18848.197450799998</v>
      </c>
    </row>
    <row r="8492" spans="1:6" ht="15">
      <c r="A8492" s="3">
        <v>44285.458333333336</v>
      </c>
      <c r="B8492" s="5">
        <v>74782.399999999994</v>
      </c>
      <c r="C8492" s="5">
        <v>20161</v>
      </c>
      <c r="D8492" s="5">
        <v>25291.200000000001</v>
      </c>
      <c r="E8492" s="4">
        <v>48129.287809999994</v>
      </c>
      <c r="F8492" s="2">
        <v>19237.501867300005</v>
      </c>
    </row>
    <row r="8493" spans="1:6" ht="15">
      <c r="A8493" s="3">
        <v>44285.46875</v>
      </c>
      <c r="B8493" s="5">
        <v>75451.199999999997</v>
      </c>
      <c r="C8493" s="5">
        <v>20477.400000000001</v>
      </c>
      <c r="D8493" s="5">
        <v>25019.200000000001</v>
      </c>
      <c r="E8493" s="4">
        <v>47448.982266999999</v>
      </c>
      <c r="F8493" s="2">
        <v>20836.723940200005</v>
      </c>
    </row>
    <row r="8494" spans="1:6" ht="15">
      <c r="A8494" s="3">
        <v>44285.479166666664</v>
      </c>
      <c r="B8494" s="5">
        <v>75064</v>
      </c>
      <c r="C8494" s="5">
        <v>20209.400000000001</v>
      </c>
      <c r="D8494" s="5">
        <v>24403.200000000001</v>
      </c>
      <c r="E8494" s="4">
        <v>50338.040390000002</v>
      </c>
      <c r="F8494" s="2">
        <v>21795.559278999997</v>
      </c>
    </row>
    <row r="8495" spans="1:6" ht="15">
      <c r="A8495" s="3">
        <v>44285.489583333336</v>
      </c>
      <c r="B8495" s="5">
        <v>73814.399999999994</v>
      </c>
      <c r="C8495" s="5">
        <v>17332.2</v>
      </c>
      <c r="D8495" s="5">
        <v>23618.799999999999</v>
      </c>
      <c r="E8495" s="4">
        <v>54786.269416999989</v>
      </c>
      <c r="F8495" s="2">
        <v>22500.555510500002</v>
      </c>
    </row>
    <row r="8496" spans="1:6" ht="15">
      <c r="A8496" s="3">
        <v>44285.5</v>
      </c>
      <c r="B8496" s="5">
        <v>73814.399999999994</v>
      </c>
      <c r="C8496" s="5">
        <v>17129.8</v>
      </c>
      <c r="D8496" s="5">
        <v>23666</v>
      </c>
      <c r="E8496" s="4">
        <v>56887.490772999998</v>
      </c>
      <c r="F8496" s="2">
        <v>23048.621530799999</v>
      </c>
    </row>
    <row r="8497" spans="1:6" ht="15">
      <c r="A8497" s="3">
        <v>44285.510416666664</v>
      </c>
      <c r="B8497" s="5">
        <v>75627.199999999997</v>
      </c>
      <c r="C8497" s="5">
        <v>17723.400000000001</v>
      </c>
      <c r="D8497" s="5">
        <v>24110.799999999999</v>
      </c>
      <c r="E8497" s="4">
        <v>57622.605684999995</v>
      </c>
      <c r="F8497" s="2">
        <v>22114.081377600003</v>
      </c>
    </row>
    <row r="8498" spans="1:6" ht="15">
      <c r="A8498" s="3">
        <v>44285.520833333336</v>
      </c>
      <c r="B8498" s="5">
        <v>75046.399999999994</v>
      </c>
      <c r="C8498" s="5">
        <v>19497</v>
      </c>
      <c r="D8498" s="5">
        <v>25818.799999999999</v>
      </c>
      <c r="E8498" s="4">
        <v>60287.603202999991</v>
      </c>
      <c r="F8498" s="2">
        <v>22380.130138700002</v>
      </c>
    </row>
    <row r="8499" spans="1:6" ht="15">
      <c r="A8499" s="3">
        <v>44285.53125</v>
      </c>
      <c r="B8499" s="5">
        <v>75856</v>
      </c>
      <c r="C8499" s="5">
        <v>21088.799999999999</v>
      </c>
      <c r="D8499" s="5">
        <v>27366</v>
      </c>
      <c r="E8499" s="4">
        <v>59701.465694999999</v>
      </c>
      <c r="F8499" s="2">
        <v>22530.813949299994</v>
      </c>
    </row>
    <row r="8500" spans="1:6" ht="15">
      <c r="A8500" s="3">
        <v>44285.541666666664</v>
      </c>
      <c r="B8500" s="5">
        <v>75820.800000000003</v>
      </c>
      <c r="C8500" s="5">
        <v>20750.2</v>
      </c>
      <c r="D8500" s="5">
        <v>26094.799999999999</v>
      </c>
      <c r="E8500" s="4">
        <v>60543.902189</v>
      </c>
      <c r="F8500" s="2">
        <v>22661.809934299999</v>
      </c>
    </row>
    <row r="8501" spans="1:6" ht="15">
      <c r="A8501" s="3">
        <v>44285.552083333336</v>
      </c>
      <c r="B8501" s="5">
        <v>76225.600000000006</v>
      </c>
      <c r="C8501" s="5">
        <v>22144.400000000001</v>
      </c>
      <c r="D8501" s="5">
        <v>26797.599999999999</v>
      </c>
      <c r="E8501" s="4">
        <v>61069.453183999998</v>
      </c>
      <c r="F8501" s="2">
        <v>23107.058612899997</v>
      </c>
    </row>
    <row r="8502" spans="1:6" ht="15">
      <c r="A8502" s="3">
        <v>44285.5625</v>
      </c>
      <c r="B8502" s="5">
        <v>75046.399999999994</v>
      </c>
      <c r="C8502" s="5">
        <v>23408.6</v>
      </c>
      <c r="D8502" s="5">
        <v>28692.800000000003</v>
      </c>
      <c r="E8502" s="4">
        <v>63782.963266999992</v>
      </c>
      <c r="F8502" s="2">
        <v>23040.614619699998</v>
      </c>
    </row>
    <row r="8503" spans="1:6" ht="15">
      <c r="A8503" s="3">
        <v>44285.572916666664</v>
      </c>
      <c r="B8503" s="5">
        <v>72564.800000000003</v>
      </c>
      <c r="C8503" s="5">
        <v>25559.4</v>
      </c>
      <c r="D8503" s="5">
        <v>30346.799999999999</v>
      </c>
      <c r="E8503" s="4">
        <v>66455.851355999985</v>
      </c>
      <c r="F8503" s="2">
        <v>23102.363889</v>
      </c>
    </row>
    <row r="8504" spans="1:6" ht="15">
      <c r="A8504" s="3">
        <v>44285.583333333336</v>
      </c>
      <c r="B8504" s="5">
        <v>70963.199999999997</v>
      </c>
      <c r="C8504" s="5">
        <v>23258.2</v>
      </c>
      <c r="D8504" s="5">
        <v>28417.200000000001</v>
      </c>
      <c r="E8504" s="4">
        <v>66454.672080000018</v>
      </c>
      <c r="F8504" s="2">
        <v>22946.517958300006</v>
      </c>
    </row>
    <row r="8505" spans="1:6" ht="15">
      <c r="A8505" s="3">
        <v>44285.59375</v>
      </c>
      <c r="B8505" s="5">
        <v>71966.399999999994</v>
      </c>
      <c r="C8505" s="5">
        <v>27857</v>
      </c>
      <c r="D8505" s="5">
        <v>34286.399999999994</v>
      </c>
      <c r="E8505" s="4">
        <v>67963.665907000002</v>
      </c>
      <c r="F8505" s="2">
        <v>22029.558475100006</v>
      </c>
    </row>
    <row r="8506" spans="1:6" ht="15">
      <c r="A8506" s="3">
        <v>44285.604166666664</v>
      </c>
      <c r="B8506" s="5">
        <v>71227.199999999997</v>
      </c>
      <c r="C8506" s="5">
        <v>27377</v>
      </c>
      <c r="D8506" s="5">
        <v>33752.400000000001</v>
      </c>
      <c r="E8506" s="4">
        <v>69475.487415000011</v>
      </c>
      <c r="F8506" s="2">
        <v>22206.1797162</v>
      </c>
    </row>
    <row r="8507" spans="1:6" ht="15">
      <c r="A8507" s="3">
        <v>44285.614583333336</v>
      </c>
      <c r="B8507" s="5">
        <v>70347.199999999997</v>
      </c>
      <c r="C8507" s="5">
        <v>24600.400000000001</v>
      </c>
      <c r="D8507" s="5">
        <v>29764.799999999999</v>
      </c>
      <c r="E8507" s="4">
        <v>66932.78919499999</v>
      </c>
      <c r="F8507" s="2">
        <v>21795.325525</v>
      </c>
    </row>
    <row r="8508" spans="1:6" ht="15">
      <c r="A8508" s="3">
        <v>44285.625</v>
      </c>
      <c r="B8508" s="5">
        <v>69467.199999999997</v>
      </c>
      <c r="C8508" s="5">
        <v>28551.8</v>
      </c>
      <c r="D8508" s="5">
        <v>34248</v>
      </c>
      <c r="E8508" s="4">
        <v>68441.418430000005</v>
      </c>
      <c r="F8508" s="2">
        <v>21086.3598117</v>
      </c>
    </row>
    <row r="8509" spans="1:6" ht="15">
      <c r="A8509" s="3">
        <v>44285.635416666664</v>
      </c>
      <c r="B8509" s="5">
        <v>70206.399999999994</v>
      </c>
      <c r="C8509" s="5">
        <v>28257</v>
      </c>
      <c r="D8509" s="5">
        <v>33962.800000000003</v>
      </c>
      <c r="E8509" s="4">
        <v>67854.117953999987</v>
      </c>
      <c r="F8509" s="2">
        <v>20795.717189200001</v>
      </c>
    </row>
    <row r="8510" spans="1:6" ht="15">
      <c r="A8510" s="3">
        <v>44285.645833333336</v>
      </c>
      <c r="B8510" s="5">
        <v>69836.800000000003</v>
      </c>
      <c r="C8510" s="5">
        <v>25110.6</v>
      </c>
      <c r="D8510" s="5">
        <v>30502</v>
      </c>
      <c r="E8510" s="4">
        <v>65379.426093000031</v>
      </c>
      <c r="F8510" s="2">
        <v>19685.897088100002</v>
      </c>
    </row>
    <row r="8511" spans="1:6" ht="15">
      <c r="A8511" s="3">
        <v>44285.65625</v>
      </c>
      <c r="B8511" s="5">
        <v>69361.600000000006</v>
      </c>
      <c r="C8511" s="5">
        <v>24816</v>
      </c>
      <c r="D8511" s="5">
        <v>29704.400000000001</v>
      </c>
      <c r="E8511" s="4">
        <v>61903.680740000011</v>
      </c>
      <c r="F8511" s="2">
        <v>20484.969179699998</v>
      </c>
    </row>
    <row r="8512" spans="1:6" ht="15">
      <c r="A8512" s="3">
        <v>44285.666666666664</v>
      </c>
      <c r="B8512" s="5">
        <v>67161.600000000006</v>
      </c>
      <c r="C8512" s="5">
        <v>21133.200000000001</v>
      </c>
      <c r="D8512" s="5">
        <v>26655.600000000002</v>
      </c>
      <c r="E8512" s="4">
        <v>60189.908625000004</v>
      </c>
      <c r="F8512" s="2">
        <v>19701.475098499999</v>
      </c>
    </row>
    <row r="8513" spans="1:6" ht="15">
      <c r="A8513" s="3">
        <v>44285.677083333336</v>
      </c>
      <c r="B8513" s="5">
        <v>65401.599999999999</v>
      </c>
      <c r="C8513" s="5">
        <v>19350.599999999999</v>
      </c>
      <c r="D8513" s="5">
        <v>26122</v>
      </c>
      <c r="E8513" s="4">
        <v>59286.646951999988</v>
      </c>
      <c r="F8513" s="2">
        <v>17107.182440799999</v>
      </c>
    </row>
    <row r="8514" spans="1:6" ht="15">
      <c r="A8514" s="3">
        <v>44285.6875</v>
      </c>
      <c r="B8514" s="5">
        <v>64521.599999999999</v>
      </c>
      <c r="C8514" s="5">
        <v>25805.8</v>
      </c>
      <c r="D8514" s="5">
        <v>32460.399999999998</v>
      </c>
      <c r="E8514" s="4">
        <v>64636.510198999989</v>
      </c>
      <c r="F8514" s="2">
        <v>15951.540834900001</v>
      </c>
    </row>
    <row r="8515" spans="1:6" ht="15">
      <c r="A8515" s="3">
        <v>44285.697916666664</v>
      </c>
      <c r="B8515" s="5">
        <v>64627.199999999997</v>
      </c>
      <c r="C8515" s="5">
        <v>24037.599999999999</v>
      </c>
      <c r="D8515" s="5">
        <v>29943.200000000001</v>
      </c>
      <c r="E8515" s="4">
        <v>65388.927806000007</v>
      </c>
      <c r="F8515" s="2">
        <v>15235.401251400002</v>
      </c>
    </row>
    <row r="8516" spans="1:6" ht="15">
      <c r="A8516" s="3">
        <v>44285.708333333336</v>
      </c>
      <c r="B8516" s="5">
        <v>65630.399999999994</v>
      </c>
      <c r="C8516" s="5">
        <v>25902.799999999999</v>
      </c>
      <c r="D8516" s="5">
        <v>31731.199999999997</v>
      </c>
      <c r="E8516" s="4">
        <v>65428.414161999994</v>
      </c>
      <c r="F8516" s="2">
        <v>13664.964763999998</v>
      </c>
    </row>
    <row r="8517" spans="1:6" ht="15">
      <c r="A8517" s="3">
        <v>44285.71875</v>
      </c>
      <c r="B8517" s="5">
        <v>64257.599999999999</v>
      </c>
      <c r="C8517" s="5">
        <v>24511.599999999999</v>
      </c>
      <c r="D8517" s="5">
        <v>29534.400000000001</v>
      </c>
      <c r="E8517" s="4">
        <v>68436.467379999987</v>
      </c>
      <c r="F8517" s="2">
        <v>11558.794029699999</v>
      </c>
    </row>
    <row r="8518" spans="1:6" ht="15">
      <c r="A8518" s="3">
        <v>44285.729166666664</v>
      </c>
      <c r="B8518" s="5">
        <v>65824</v>
      </c>
      <c r="C8518" s="5">
        <v>19175.2</v>
      </c>
      <c r="D8518" s="5">
        <v>23522.799999999999</v>
      </c>
      <c r="E8518" s="4">
        <v>62105.353504999999</v>
      </c>
      <c r="F8518" s="2">
        <v>10014.9412811</v>
      </c>
    </row>
    <row r="8519" spans="1:6" ht="15">
      <c r="A8519" s="3">
        <v>44285.739583333336</v>
      </c>
      <c r="B8519" s="5">
        <v>68428.800000000003</v>
      </c>
      <c r="C8519" s="5">
        <v>17855.2</v>
      </c>
      <c r="D8519" s="5">
        <v>19905.600000000002</v>
      </c>
      <c r="E8519" s="4">
        <v>55896.548139999999</v>
      </c>
      <c r="F8519" s="2">
        <v>8550.3857683000024</v>
      </c>
    </row>
    <row r="8520" spans="1:6" ht="15">
      <c r="A8520" s="3">
        <v>44285.75</v>
      </c>
      <c r="B8520" s="5">
        <v>69625.600000000006</v>
      </c>
      <c r="C8520" s="5">
        <v>19879</v>
      </c>
      <c r="D8520" s="5">
        <v>20330.8</v>
      </c>
      <c r="E8520" s="4">
        <v>51796.367097000002</v>
      </c>
      <c r="F8520" s="2">
        <v>8653.2486718</v>
      </c>
    </row>
    <row r="8521" spans="1:6" ht="15">
      <c r="A8521" s="3">
        <v>44285.760416666664</v>
      </c>
      <c r="B8521" s="5">
        <v>69132.800000000003</v>
      </c>
      <c r="C8521" s="5">
        <v>20948.400000000001</v>
      </c>
      <c r="D8521" s="5">
        <v>20307.2</v>
      </c>
      <c r="E8521" s="4">
        <v>52838.089340000006</v>
      </c>
      <c r="F8521" s="2">
        <v>7482.5450802999985</v>
      </c>
    </row>
    <row r="8522" spans="1:6" ht="15">
      <c r="A8522" s="3">
        <v>44285.770833333336</v>
      </c>
      <c r="B8522" s="5">
        <v>67971.199999999997</v>
      </c>
      <c r="C8522" s="5">
        <v>23205.599999999999</v>
      </c>
      <c r="D8522" s="5">
        <v>20276</v>
      </c>
      <c r="E8522" s="4">
        <v>51571.617817999984</v>
      </c>
      <c r="F8522" s="2">
        <v>8109.4875867999999</v>
      </c>
    </row>
    <row r="8523" spans="1:6" ht="15">
      <c r="A8523" s="3">
        <v>44285.78125</v>
      </c>
      <c r="B8523" s="5">
        <v>67865.600000000006</v>
      </c>
      <c r="C8523" s="5">
        <v>25343.599999999999</v>
      </c>
      <c r="D8523" s="5">
        <v>20018.800000000003</v>
      </c>
      <c r="E8523" s="4">
        <v>51100.523736999996</v>
      </c>
      <c r="F8523" s="2">
        <v>6985.5209115999987</v>
      </c>
    </row>
    <row r="8524" spans="1:6" ht="15">
      <c r="A8524" s="3">
        <v>44285.791666666664</v>
      </c>
      <c r="B8524" s="5">
        <v>69220.800000000003</v>
      </c>
      <c r="C8524" s="5">
        <v>27152</v>
      </c>
      <c r="D8524" s="5">
        <v>21013.200000000001</v>
      </c>
      <c r="E8524" s="4">
        <v>49888.224546999998</v>
      </c>
      <c r="F8524" s="2">
        <v>5376.3116989400005</v>
      </c>
    </row>
    <row r="8525" spans="1:6" ht="15">
      <c r="A8525" s="3">
        <v>44285.802083333336</v>
      </c>
      <c r="B8525" s="5">
        <v>68640</v>
      </c>
      <c r="C8525" s="5">
        <v>29150</v>
      </c>
      <c r="D8525" s="5">
        <v>21242.400000000001</v>
      </c>
      <c r="E8525" s="4">
        <v>48762.264648000004</v>
      </c>
      <c r="F8525" s="2">
        <v>4839.7968270000001</v>
      </c>
    </row>
    <row r="8526" spans="1:6" ht="15">
      <c r="A8526" s="3">
        <v>44285.8125</v>
      </c>
      <c r="B8526" s="5">
        <v>69520</v>
      </c>
      <c r="C8526" s="5">
        <v>29674</v>
      </c>
      <c r="D8526" s="5">
        <v>21062.800000000003</v>
      </c>
      <c r="E8526" s="4">
        <v>46934.832256000002</v>
      </c>
      <c r="F8526" s="2">
        <v>4299.8785390499997</v>
      </c>
    </row>
    <row r="8527" spans="1:6" ht="15">
      <c r="A8527" s="3">
        <v>44285.822916666664</v>
      </c>
      <c r="B8527" s="5">
        <v>72547.199999999997</v>
      </c>
      <c r="C8527" s="5">
        <v>25331</v>
      </c>
      <c r="D8527" s="5">
        <v>21211.200000000001</v>
      </c>
      <c r="E8527" s="4">
        <v>45792.041076000001</v>
      </c>
      <c r="F8527" s="2">
        <v>3927.6338949999999</v>
      </c>
    </row>
    <row r="8528" spans="1:6" ht="15">
      <c r="A8528" s="3">
        <v>44285.833333333336</v>
      </c>
      <c r="B8528" s="5">
        <v>72107.199999999997</v>
      </c>
      <c r="C8528" s="5">
        <v>24878</v>
      </c>
      <c r="D8528" s="5">
        <v>20694.800000000003</v>
      </c>
      <c r="E8528" s="4">
        <v>50659.594826000008</v>
      </c>
      <c r="F8528" s="2">
        <v>3731.8320660020004</v>
      </c>
    </row>
    <row r="8529" spans="1:6" ht="15">
      <c r="A8529" s="3">
        <v>44285.84375</v>
      </c>
      <c r="B8529" s="5">
        <v>70065.600000000006</v>
      </c>
      <c r="C8529" s="5">
        <v>27860</v>
      </c>
      <c r="D8529" s="5">
        <v>21736.799999999999</v>
      </c>
      <c r="E8529" s="4">
        <v>50369.993155000004</v>
      </c>
      <c r="F8529" s="2">
        <v>3818.0892979999994</v>
      </c>
    </row>
    <row r="8530" spans="1:6" ht="15">
      <c r="A8530" s="3">
        <v>44285.854166666664</v>
      </c>
      <c r="B8530" s="5">
        <v>69449.600000000006</v>
      </c>
      <c r="C8530" s="5">
        <v>29057</v>
      </c>
      <c r="D8530" s="5">
        <v>21898.799999999999</v>
      </c>
      <c r="E8530" s="4">
        <v>48757.183716000007</v>
      </c>
      <c r="F8530" s="2">
        <v>3758.6264819999992</v>
      </c>
    </row>
    <row r="8531" spans="1:6" ht="15">
      <c r="A8531" s="3">
        <v>44285.864583333336</v>
      </c>
      <c r="B8531" s="5">
        <v>68499.199999999997</v>
      </c>
      <c r="C8531" s="5">
        <v>28389</v>
      </c>
      <c r="D8531" s="5">
        <v>20690</v>
      </c>
      <c r="E8531" s="4">
        <v>48626.745689999989</v>
      </c>
      <c r="F8531" s="2">
        <v>3706.8515380000003</v>
      </c>
    </row>
    <row r="8532" spans="1:6" ht="15">
      <c r="A8532" s="3">
        <v>44285.875</v>
      </c>
      <c r="B8532" s="5">
        <v>65366.400000000001</v>
      </c>
      <c r="C8532" s="5">
        <v>27047</v>
      </c>
      <c r="D8532" s="5">
        <v>19004.8</v>
      </c>
      <c r="E8532" s="4">
        <v>50138.843692999995</v>
      </c>
      <c r="F8532" s="2">
        <v>3643.0908339999996</v>
      </c>
    </row>
    <row r="8533" spans="1:6" ht="15">
      <c r="A8533" s="3">
        <v>44285.885416666664</v>
      </c>
      <c r="B8533" s="5">
        <v>62145.599999999999</v>
      </c>
      <c r="C8533" s="5">
        <v>26914</v>
      </c>
      <c r="D8533" s="5">
        <v>18826</v>
      </c>
      <c r="E8533" s="4">
        <v>50802.51780999999</v>
      </c>
      <c r="F8533" s="2">
        <v>3755.7827699999984</v>
      </c>
    </row>
    <row r="8534" spans="1:6" ht="15">
      <c r="A8534" s="3">
        <v>44285.895833333336</v>
      </c>
      <c r="B8534" s="5">
        <v>58960</v>
      </c>
      <c r="C8534" s="5">
        <v>25520</v>
      </c>
      <c r="D8534" s="5">
        <v>17698.400000000001</v>
      </c>
      <c r="E8534" s="4">
        <v>51136.692025999997</v>
      </c>
      <c r="F8534" s="2">
        <v>3824.8830899999994</v>
      </c>
    </row>
    <row r="8535" spans="1:6" ht="15">
      <c r="A8535" s="3">
        <v>44285.90625</v>
      </c>
      <c r="B8535" s="5">
        <v>57675.199999999997</v>
      </c>
      <c r="C8535" s="5">
        <v>24851</v>
      </c>
      <c r="D8535" s="5">
        <v>17685.2</v>
      </c>
      <c r="E8535" s="4">
        <v>48373.698845999999</v>
      </c>
      <c r="F8535" s="2">
        <v>3794.122034</v>
      </c>
    </row>
    <row r="8536" spans="1:6" ht="15">
      <c r="A8536" s="3">
        <v>44285.916666666664</v>
      </c>
      <c r="B8536" s="5">
        <v>54718.400000000001</v>
      </c>
      <c r="C8536" s="5">
        <v>24632</v>
      </c>
      <c r="D8536" s="5">
        <v>17020.400000000001</v>
      </c>
      <c r="E8536" s="4">
        <v>47567.307579</v>
      </c>
      <c r="F8536" s="2">
        <v>3772.9764020000002</v>
      </c>
    </row>
    <row r="8537" spans="1:6" ht="15">
      <c r="A8537" s="3">
        <v>44285.927083333336</v>
      </c>
      <c r="B8537" s="5">
        <v>55897.599999999999</v>
      </c>
      <c r="C8537" s="5">
        <v>22888</v>
      </c>
      <c r="D8537" s="5">
        <v>17338.400000000001</v>
      </c>
      <c r="E8537" s="4">
        <v>45759.711115999999</v>
      </c>
      <c r="F8537" s="2">
        <v>3777.8623219999995</v>
      </c>
    </row>
    <row r="8538" spans="1:6" ht="15">
      <c r="A8538" s="3">
        <v>44285.9375</v>
      </c>
      <c r="B8538" s="5">
        <v>55563.199999999997</v>
      </c>
      <c r="C8538" s="5">
        <v>21626</v>
      </c>
      <c r="D8538" s="5">
        <v>16780.800000000003</v>
      </c>
      <c r="E8538" s="4">
        <v>44539.915599000007</v>
      </c>
      <c r="F8538" s="2">
        <v>3810.1940659999982</v>
      </c>
    </row>
    <row r="8539" spans="1:6" ht="15">
      <c r="A8539" s="3">
        <v>44285.947916666664</v>
      </c>
      <c r="B8539" s="5">
        <v>52870.400000000001</v>
      </c>
      <c r="C8539" s="5">
        <v>20364</v>
      </c>
      <c r="D8539" s="5">
        <v>16365.199999999999</v>
      </c>
      <c r="E8539" s="4">
        <v>44081.269837</v>
      </c>
      <c r="F8539" s="2">
        <v>3819.9559220000001</v>
      </c>
    </row>
    <row r="8540" spans="1:6" ht="15">
      <c r="A8540" s="3">
        <v>44285.958333333336</v>
      </c>
      <c r="B8540" s="5">
        <v>49984</v>
      </c>
      <c r="C8540" s="5">
        <v>20011</v>
      </c>
      <c r="D8540" s="5">
        <v>16121.6</v>
      </c>
      <c r="E8540" s="4">
        <v>43361.480994999998</v>
      </c>
      <c r="F8540" s="2">
        <v>3644.1866099999993</v>
      </c>
    </row>
    <row r="8541" spans="1:6" ht="15">
      <c r="A8541" s="3">
        <v>44285.96875</v>
      </c>
      <c r="B8541" s="5">
        <v>47432</v>
      </c>
      <c r="C8541" s="5">
        <v>19566.8</v>
      </c>
      <c r="D8541" s="5">
        <v>16306.400000000001</v>
      </c>
      <c r="E8541" s="4">
        <v>42334.152178000004</v>
      </c>
      <c r="F8541" s="2">
        <v>3570.2883699999998</v>
      </c>
    </row>
    <row r="8542" spans="1:6" ht="15">
      <c r="A8542" s="3">
        <v>44285.979166666664</v>
      </c>
      <c r="B8542" s="5">
        <v>46041.599999999999</v>
      </c>
      <c r="C8542" s="5">
        <v>17208</v>
      </c>
      <c r="D8542" s="5">
        <v>16500.400000000001</v>
      </c>
      <c r="E8542" s="4">
        <v>41056.205967999995</v>
      </c>
      <c r="F8542" s="2">
        <v>3541.1098740000007</v>
      </c>
    </row>
    <row r="8543" spans="1:6" ht="15">
      <c r="A8543" s="3">
        <v>44285.989583333336</v>
      </c>
      <c r="B8543" s="5">
        <v>48206.400000000001</v>
      </c>
      <c r="C8543" s="5">
        <v>16302.2</v>
      </c>
      <c r="D8543" s="5">
        <v>16569.599999999999</v>
      </c>
      <c r="E8543" s="4">
        <v>37929.081561999999</v>
      </c>
      <c r="F8543" s="2">
        <v>1761.0389939999998</v>
      </c>
    </row>
    <row r="8544" spans="1:6" ht="15">
      <c r="A8544" s="3">
        <v>44285</v>
      </c>
      <c r="B8544" s="5">
        <v>45548.800000000003</v>
      </c>
      <c r="C8544" s="5">
        <v>15369.4</v>
      </c>
      <c r="D8544" s="5">
        <v>16224.8</v>
      </c>
      <c r="E8544" s="4">
        <v>38500.999383000002</v>
      </c>
      <c r="F8544" s="2">
        <v>1672.99605</v>
      </c>
    </row>
    <row r="8545" spans="1:6" ht="15">
      <c r="A8545" s="3">
        <v>44286.010416666664</v>
      </c>
      <c r="B8545" s="5">
        <v>45865.599999999999</v>
      </c>
      <c r="C8545" s="5">
        <v>16750.2</v>
      </c>
      <c r="D8545" s="5">
        <v>15873.6</v>
      </c>
      <c r="E8545" s="4">
        <v>37363.327172999998</v>
      </c>
      <c r="F8545" s="2">
        <v>1769.5297679999996</v>
      </c>
    </row>
    <row r="8546" spans="1:6" ht="15">
      <c r="A8546" s="3">
        <v>44286.020833333336</v>
      </c>
      <c r="B8546" s="5">
        <v>44563.199999999997</v>
      </c>
      <c r="C8546" s="5">
        <v>15219.8</v>
      </c>
      <c r="D8546" s="5">
        <v>15370.8</v>
      </c>
      <c r="E8546" s="4">
        <v>37367.812226000009</v>
      </c>
      <c r="F8546" s="2">
        <v>1794.6743450000001</v>
      </c>
    </row>
    <row r="8547" spans="1:6" ht="15">
      <c r="A8547" s="3">
        <v>44286.03125</v>
      </c>
      <c r="B8547" s="5">
        <v>43032</v>
      </c>
      <c r="C8547" s="5">
        <v>14889.6</v>
      </c>
      <c r="D8547" s="5">
        <v>14749.199999999999</v>
      </c>
      <c r="E8547" s="4">
        <v>37540.173952999998</v>
      </c>
      <c r="F8547" s="2">
        <v>1747.2661390000003</v>
      </c>
    </row>
    <row r="8548" spans="1:6" ht="15">
      <c r="A8548" s="3">
        <v>44286.041666666664</v>
      </c>
      <c r="B8548" s="5">
        <v>42873.599999999999</v>
      </c>
      <c r="C8548" s="5">
        <v>14423.2</v>
      </c>
      <c r="D8548" s="5">
        <v>15351.2</v>
      </c>
      <c r="E8548" s="4">
        <v>36773.726160999999</v>
      </c>
      <c r="F8548" s="2">
        <v>1746.032242</v>
      </c>
    </row>
    <row r="8549" spans="1:6" ht="15">
      <c r="A8549" s="3">
        <v>44286.052083333336</v>
      </c>
      <c r="B8549" s="5">
        <v>42768</v>
      </c>
      <c r="C8549" s="5">
        <v>14322</v>
      </c>
      <c r="D8549" s="5">
        <v>15133.6</v>
      </c>
      <c r="E8549" s="4">
        <v>36159.422175000007</v>
      </c>
      <c r="F8549" s="2">
        <v>1746.3764100000001</v>
      </c>
    </row>
    <row r="8550" spans="1:6" ht="15">
      <c r="A8550" s="3">
        <v>44286.0625</v>
      </c>
      <c r="B8550" s="5">
        <v>42504</v>
      </c>
      <c r="C8550" s="5">
        <v>14590.6</v>
      </c>
      <c r="D8550" s="5">
        <v>14940</v>
      </c>
      <c r="E8550" s="4">
        <v>35885.431064999997</v>
      </c>
      <c r="F8550" s="2">
        <v>1757.5588080000002</v>
      </c>
    </row>
    <row r="8551" spans="1:6" ht="15">
      <c r="A8551" s="3">
        <v>44286.072916666664</v>
      </c>
      <c r="B8551" s="5">
        <v>41958.400000000001</v>
      </c>
      <c r="C8551" s="5">
        <v>13948.4</v>
      </c>
      <c r="D8551" s="5">
        <v>13609.6</v>
      </c>
      <c r="E8551" s="4">
        <v>36467.246649000001</v>
      </c>
      <c r="F8551" s="2">
        <v>1804.8213700000001</v>
      </c>
    </row>
    <row r="8552" spans="1:6" ht="15">
      <c r="A8552" s="3">
        <v>44286.083333333336</v>
      </c>
      <c r="B8552" s="5">
        <v>41360</v>
      </c>
      <c r="C8552" s="5">
        <v>12712</v>
      </c>
      <c r="D8552" s="5">
        <v>12916.8</v>
      </c>
      <c r="E8552" s="4">
        <v>37212.783102999994</v>
      </c>
      <c r="F8552" s="2">
        <v>1773.607395</v>
      </c>
    </row>
    <row r="8553" spans="1:6" ht="15">
      <c r="A8553" s="3">
        <v>44286.09375</v>
      </c>
      <c r="B8553" s="5">
        <v>41307.199999999997</v>
      </c>
      <c r="C8553" s="5">
        <v>11228.8</v>
      </c>
      <c r="D8553" s="5">
        <v>11997.2</v>
      </c>
      <c r="E8553" s="4">
        <v>38384.423229</v>
      </c>
      <c r="F8553" s="2">
        <v>1781.440703</v>
      </c>
    </row>
    <row r="8554" spans="1:6" ht="15">
      <c r="A8554" s="3">
        <v>44286.104166666664</v>
      </c>
      <c r="B8554" s="5">
        <v>39828.800000000003</v>
      </c>
      <c r="C8554" s="5">
        <v>11241.6</v>
      </c>
      <c r="D8554" s="5">
        <v>11979.199999999999</v>
      </c>
      <c r="E8554" s="4">
        <v>39368.777795000002</v>
      </c>
      <c r="F8554" s="2">
        <v>1869.7291500000001</v>
      </c>
    </row>
    <row r="8555" spans="1:6" ht="15">
      <c r="A8555" s="3">
        <v>44286.114583333336</v>
      </c>
      <c r="B8555" s="5">
        <v>38649.599999999999</v>
      </c>
      <c r="C8555" s="5">
        <v>12108.6</v>
      </c>
      <c r="D8555" s="5">
        <v>11646.4</v>
      </c>
      <c r="E8555" s="4">
        <v>39790.616498999996</v>
      </c>
      <c r="F8555" s="2">
        <v>1808.3706839999998</v>
      </c>
    </row>
    <row r="8556" spans="1:6" ht="15">
      <c r="A8556" s="3">
        <v>44286.125</v>
      </c>
      <c r="B8556" s="5">
        <v>36220.800000000003</v>
      </c>
      <c r="C8556" s="5">
        <v>13116</v>
      </c>
      <c r="D8556" s="5">
        <v>11631.2</v>
      </c>
      <c r="E8556" s="4">
        <v>40884.257653999994</v>
      </c>
      <c r="F8556" s="2">
        <v>1780.4855509999995</v>
      </c>
    </row>
    <row r="8557" spans="1:6" ht="15">
      <c r="A8557" s="3">
        <v>44286.135416666664</v>
      </c>
      <c r="B8557" s="5">
        <v>36009.599999999999</v>
      </c>
      <c r="C8557" s="5">
        <v>13956.8</v>
      </c>
      <c r="D8557" s="5">
        <v>11757.2</v>
      </c>
      <c r="E8557" s="4">
        <v>40821.629782000004</v>
      </c>
      <c r="F8557" s="2">
        <v>1804.6203780000001</v>
      </c>
    </row>
    <row r="8558" spans="1:6" ht="15">
      <c r="A8558" s="3">
        <v>44286.145833333336</v>
      </c>
      <c r="B8558" s="5">
        <v>35675.199999999997</v>
      </c>
      <c r="C8558" s="5">
        <v>13495.2</v>
      </c>
      <c r="D8558" s="5">
        <v>11745.2</v>
      </c>
      <c r="E8558" s="4">
        <v>40956.367206999996</v>
      </c>
      <c r="F8558" s="2">
        <v>1755.9887439999998</v>
      </c>
    </row>
    <row r="8559" spans="1:6" ht="15">
      <c r="A8559" s="3">
        <v>44286.15625</v>
      </c>
      <c r="B8559" s="5">
        <v>35851.199999999997</v>
      </c>
      <c r="C8559" s="5">
        <v>13926.6</v>
      </c>
      <c r="D8559" s="5">
        <v>11866.4</v>
      </c>
      <c r="E8559" s="4">
        <v>41041.745709000003</v>
      </c>
      <c r="F8559" s="2">
        <v>1726.144579</v>
      </c>
    </row>
    <row r="8560" spans="1:6" ht="15">
      <c r="A8560" s="3">
        <v>44286.166666666664</v>
      </c>
      <c r="B8560" s="5">
        <v>34443.199999999997</v>
      </c>
      <c r="C8560" s="5">
        <v>14591</v>
      </c>
      <c r="D8560" s="5">
        <v>12127.2</v>
      </c>
      <c r="E8560" s="4">
        <v>40282.460468000005</v>
      </c>
      <c r="F8560" s="2">
        <v>3383.2982749999996</v>
      </c>
    </row>
    <row r="8561" spans="1:6" ht="15">
      <c r="A8561" s="3">
        <v>44286.177083333336</v>
      </c>
      <c r="B8561" s="5">
        <v>34760</v>
      </c>
      <c r="C8561" s="5">
        <v>15633.4</v>
      </c>
      <c r="D8561" s="5">
        <v>12297.2</v>
      </c>
      <c r="E8561" s="4">
        <v>40301.166803</v>
      </c>
      <c r="F8561" s="2">
        <v>3803.57942</v>
      </c>
    </row>
    <row r="8562" spans="1:6" ht="15">
      <c r="A8562" s="3">
        <v>44286.1875</v>
      </c>
      <c r="B8562" s="5">
        <v>34742.400000000001</v>
      </c>
      <c r="C8562" s="5">
        <v>15435.8</v>
      </c>
      <c r="D8562" s="5">
        <v>12528.4</v>
      </c>
      <c r="E8562" s="4">
        <v>41124.362884999995</v>
      </c>
      <c r="F8562" s="2">
        <v>3830.291518</v>
      </c>
    </row>
    <row r="8563" spans="1:6" ht="15">
      <c r="A8563" s="3">
        <v>44286.197916666664</v>
      </c>
      <c r="B8563" s="5">
        <v>35868.800000000003</v>
      </c>
      <c r="C8563" s="5">
        <v>16407.2</v>
      </c>
      <c r="D8563" s="5">
        <v>12617.6</v>
      </c>
      <c r="E8563" s="4">
        <v>41795.957794000002</v>
      </c>
      <c r="F8563" s="2">
        <v>3809.1223610000002</v>
      </c>
    </row>
    <row r="8564" spans="1:6" ht="15">
      <c r="A8564" s="3">
        <v>44286.208333333336</v>
      </c>
      <c r="B8564" s="5">
        <v>37100.800000000003</v>
      </c>
      <c r="C8564" s="5">
        <v>17467.599999999999</v>
      </c>
      <c r="D8564" s="5">
        <v>12961.2</v>
      </c>
      <c r="E8564" s="4">
        <v>42331.672880999991</v>
      </c>
      <c r="F8564" s="2">
        <v>3793.4871329999996</v>
      </c>
    </row>
    <row r="8565" spans="1:6" ht="15">
      <c r="A8565" s="3">
        <v>44286.21875</v>
      </c>
      <c r="B8565" s="5">
        <v>38614.400000000001</v>
      </c>
      <c r="C8565" s="5">
        <v>18612.8</v>
      </c>
      <c r="D8565" s="5">
        <v>12850.4</v>
      </c>
      <c r="E8565" s="4">
        <v>45250.899860000005</v>
      </c>
      <c r="F8565" s="2">
        <v>3697.8742810000003</v>
      </c>
    </row>
    <row r="8566" spans="1:6" ht="15">
      <c r="A8566" s="3">
        <v>44286.229166666664</v>
      </c>
      <c r="B8566" s="5">
        <v>40409.599999999999</v>
      </c>
      <c r="C8566" s="5">
        <v>18589.400000000001</v>
      </c>
      <c r="D8566" s="5">
        <v>12753.2</v>
      </c>
      <c r="E8566" s="4">
        <v>46393.460023000007</v>
      </c>
      <c r="F8566" s="2">
        <v>3701.8921860000005</v>
      </c>
    </row>
    <row r="8567" spans="1:6" ht="15">
      <c r="A8567" s="3">
        <v>44286.239583333336</v>
      </c>
      <c r="B8567" s="5">
        <v>43120</v>
      </c>
      <c r="C8567" s="5">
        <v>19808.8</v>
      </c>
      <c r="D8567" s="5">
        <v>13162.800000000001</v>
      </c>
      <c r="E8567" s="4">
        <v>46540.289361000003</v>
      </c>
      <c r="F8567" s="2">
        <v>3716.6520879999994</v>
      </c>
    </row>
    <row r="8568" spans="1:6" ht="15">
      <c r="A8568" s="3">
        <v>44286.25</v>
      </c>
      <c r="B8568" s="5">
        <v>45425.599999999999</v>
      </c>
      <c r="C8568" s="5">
        <v>20309.8</v>
      </c>
      <c r="D8568" s="5">
        <v>13771.2</v>
      </c>
      <c r="E8568" s="4">
        <v>47771.752599999985</v>
      </c>
      <c r="F8568" s="2">
        <v>3717.5833029999999</v>
      </c>
    </row>
    <row r="8569" spans="1:6" ht="15">
      <c r="A8569" s="3">
        <v>44286.260416666664</v>
      </c>
      <c r="B8569" s="5">
        <v>50019.199999999997</v>
      </c>
      <c r="C8569" s="5">
        <v>20451.2</v>
      </c>
      <c r="D8569" s="5">
        <v>14217.6</v>
      </c>
      <c r="E8569" s="4">
        <v>49628.000531999991</v>
      </c>
      <c r="F8569" s="2">
        <v>3720.0353209999998</v>
      </c>
    </row>
    <row r="8570" spans="1:6" ht="15">
      <c r="A8570" s="3">
        <v>44286.270833333336</v>
      </c>
      <c r="B8570" s="5">
        <v>54348.800000000003</v>
      </c>
      <c r="C8570" s="5">
        <v>21493.599999999999</v>
      </c>
      <c r="D8570" s="5">
        <v>14432.8</v>
      </c>
      <c r="E8570" s="4">
        <v>50539.150858999987</v>
      </c>
      <c r="F8570" s="2">
        <v>3768.0437670000001</v>
      </c>
    </row>
    <row r="8571" spans="1:6" ht="15">
      <c r="A8571" s="3">
        <v>44286.28125</v>
      </c>
      <c r="B8571" s="5">
        <v>56795.199999999997</v>
      </c>
      <c r="C8571" s="5">
        <v>22193.599999999999</v>
      </c>
      <c r="D8571" s="5">
        <v>14731.6</v>
      </c>
      <c r="E8571" s="4">
        <v>51284.61454699999</v>
      </c>
      <c r="F8571" s="2">
        <v>3783.421351</v>
      </c>
    </row>
    <row r="8572" spans="1:6" ht="15">
      <c r="A8572" s="3">
        <v>44286.291666666664</v>
      </c>
      <c r="B8572" s="5">
        <v>58801.599999999999</v>
      </c>
      <c r="C8572" s="5">
        <v>23535.599999999999</v>
      </c>
      <c r="D8572" s="5">
        <v>14882.800000000001</v>
      </c>
      <c r="E8572" s="4">
        <v>50980.985024999994</v>
      </c>
      <c r="F8572" s="2">
        <v>3695.3941079960005</v>
      </c>
    </row>
    <row r="8573" spans="1:6" ht="15">
      <c r="A8573" s="3">
        <v>44286.302083333336</v>
      </c>
      <c r="B8573" s="5">
        <v>61564.800000000003</v>
      </c>
      <c r="C8573" s="5">
        <v>24837.599999999999</v>
      </c>
      <c r="D8573" s="5">
        <v>15471.6</v>
      </c>
      <c r="E8573" s="4">
        <v>51468.866816999987</v>
      </c>
      <c r="F8573" s="2">
        <v>4003.7448489799999</v>
      </c>
    </row>
    <row r="8574" spans="1:6" ht="15">
      <c r="A8574" s="3">
        <v>44286.3125</v>
      </c>
      <c r="B8574" s="5">
        <v>63060.800000000003</v>
      </c>
      <c r="C8574" s="5">
        <v>26276.6</v>
      </c>
      <c r="D8574" s="5">
        <v>16502.8</v>
      </c>
      <c r="E8574" s="4">
        <v>51968.490248999995</v>
      </c>
      <c r="F8574" s="2">
        <v>4519.3018770400004</v>
      </c>
    </row>
    <row r="8575" spans="1:6" ht="15">
      <c r="A8575" s="3">
        <v>44286.322916666664</v>
      </c>
      <c r="B8575" s="5">
        <v>65278.400000000001</v>
      </c>
      <c r="C8575" s="5">
        <v>26272.799999999999</v>
      </c>
      <c r="D8575" s="5">
        <v>16577.400000000001</v>
      </c>
      <c r="E8575" s="4">
        <v>52003.119187999997</v>
      </c>
      <c r="F8575" s="2">
        <v>5270.3446590499989</v>
      </c>
    </row>
    <row r="8576" spans="1:6" ht="15">
      <c r="A8576" s="3">
        <v>44286.333333333336</v>
      </c>
      <c r="B8576" s="5">
        <v>66985.600000000006</v>
      </c>
      <c r="C8576" s="5">
        <v>27002.400000000001</v>
      </c>
      <c r="D8576" s="5">
        <v>16610.399999999998</v>
      </c>
      <c r="E8576" s="4">
        <v>50796.186081000007</v>
      </c>
      <c r="F8576" s="2">
        <v>6204.9573143999987</v>
      </c>
    </row>
    <row r="8577" spans="1:6" ht="15">
      <c r="A8577" s="3">
        <v>44286.34375</v>
      </c>
      <c r="B8577" s="5">
        <v>68675.199999999997</v>
      </c>
      <c r="C8577" s="5">
        <v>27315.8</v>
      </c>
      <c r="D8577" s="5">
        <v>17635.599999999999</v>
      </c>
      <c r="E8577" s="4">
        <v>50502.657033999989</v>
      </c>
      <c r="F8577" s="2">
        <v>7525.4496207000002</v>
      </c>
    </row>
    <row r="8578" spans="1:6" ht="15">
      <c r="A8578" s="3">
        <v>44286.354166666664</v>
      </c>
      <c r="B8578" s="5">
        <v>69784</v>
      </c>
      <c r="C8578" s="5">
        <v>26418</v>
      </c>
      <c r="D8578" s="5">
        <v>17946.400000000001</v>
      </c>
      <c r="E8578" s="4">
        <v>50340.030284</v>
      </c>
      <c r="F8578" s="2">
        <v>8749.4009647000003</v>
      </c>
    </row>
    <row r="8579" spans="1:6" ht="15">
      <c r="A8579" s="3">
        <v>44286.364583333336</v>
      </c>
      <c r="B8579" s="5">
        <v>70329.600000000006</v>
      </c>
      <c r="C8579" s="5">
        <v>26263.599999999999</v>
      </c>
      <c r="D8579" s="5">
        <v>18020</v>
      </c>
      <c r="E8579" s="4">
        <v>49773.256671999989</v>
      </c>
      <c r="F8579" s="2">
        <v>9937.9558214000008</v>
      </c>
    </row>
    <row r="8580" spans="1:6" ht="15">
      <c r="A8580" s="3">
        <v>44286.375</v>
      </c>
      <c r="B8580" s="5">
        <v>71420.800000000003</v>
      </c>
      <c r="C8580" s="5">
        <v>26127.4</v>
      </c>
      <c r="D8580" s="5">
        <v>19183.599999999999</v>
      </c>
      <c r="E8580" s="4">
        <v>49632.133516999987</v>
      </c>
      <c r="F8580" s="2">
        <v>11250.7784388</v>
      </c>
    </row>
    <row r="8581" spans="1:6" ht="15">
      <c r="A8581" s="3">
        <v>44286.385416666664</v>
      </c>
      <c r="B8581" s="5">
        <v>71350.399999999994</v>
      </c>
      <c r="C8581" s="5">
        <v>27117.4</v>
      </c>
      <c r="D8581" s="5">
        <v>19559.2</v>
      </c>
      <c r="E8581" s="4">
        <v>48904.840864999998</v>
      </c>
      <c r="F8581" s="2">
        <v>12565.723394699999</v>
      </c>
    </row>
    <row r="8582" spans="1:6" ht="15">
      <c r="A8582" s="3">
        <v>44286.395833333336</v>
      </c>
      <c r="B8582" s="5">
        <v>71984</v>
      </c>
      <c r="C8582" s="5">
        <v>27222.799999999999</v>
      </c>
      <c r="D8582" s="5">
        <v>19882</v>
      </c>
      <c r="E8582" s="4">
        <v>48164.559808999998</v>
      </c>
      <c r="F8582" s="2">
        <v>13880.889679600003</v>
      </c>
    </row>
    <row r="8583" spans="1:6" ht="15">
      <c r="A8583" s="3">
        <v>44286.40625</v>
      </c>
      <c r="B8583" s="5">
        <v>73040</v>
      </c>
      <c r="C8583" s="5">
        <v>26822</v>
      </c>
      <c r="D8583" s="5">
        <v>19593.599999999999</v>
      </c>
      <c r="E8583" s="4">
        <v>47921.358566999996</v>
      </c>
      <c r="F8583" s="2">
        <v>15123.358132700003</v>
      </c>
    </row>
    <row r="8584" spans="1:6" ht="15">
      <c r="A8584" s="3">
        <v>44286.416666666664</v>
      </c>
      <c r="B8584" s="5">
        <v>74184</v>
      </c>
      <c r="C8584" s="5">
        <v>26572</v>
      </c>
      <c r="D8584" s="5">
        <v>19712</v>
      </c>
      <c r="E8584" s="4">
        <v>46434.464099000004</v>
      </c>
      <c r="F8584" s="2">
        <v>16342.387099399999</v>
      </c>
    </row>
    <row r="8585" spans="1:6" ht="15">
      <c r="A8585" s="3">
        <v>44286.427083333336</v>
      </c>
      <c r="B8585" s="5">
        <v>75416</v>
      </c>
      <c r="C8585" s="5">
        <v>27764.400000000001</v>
      </c>
      <c r="D8585" s="5">
        <v>21676.400000000001</v>
      </c>
      <c r="E8585" s="4">
        <v>43399.514446000001</v>
      </c>
      <c r="F8585" s="2">
        <v>17482.907625</v>
      </c>
    </row>
    <row r="8586" spans="1:6" ht="15">
      <c r="A8586" s="3">
        <v>44286.4375</v>
      </c>
      <c r="B8586" s="5">
        <v>74888</v>
      </c>
      <c r="C8586" s="5">
        <v>27248.799999999999</v>
      </c>
      <c r="D8586" s="5">
        <v>21935.200000000001</v>
      </c>
      <c r="E8586" s="4">
        <v>42407.792244000004</v>
      </c>
      <c r="F8586" s="2">
        <v>18485.900745300005</v>
      </c>
    </row>
    <row r="8587" spans="1:6" ht="15">
      <c r="A8587" s="3">
        <v>44286.447916666664</v>
      </c>
      <c r="B8587" s="5">
        <v>76401.600000000006</v>
      </c>
      <c r="C8587" s="5">
        <v>26021.599999999999</v>
      </c>
      <c r="D8587" s="5">
        <v>23142.399999999998</v>
      </c>
      <c r="E8587" s="4">
        <v>39155.345634999998</v>
      </c>
      <c r="F8587" s="2">
        <v>19371.301057799999</v>
      </c>
    </row>
    <row r="8588" spans="1:6" ht="15">
      <c r="A8588" s="3">
        <v>44286.458333333336</v>
      </c>
      <c r="B8588" s="5">
        <v>76577.600000000006</v>
      </c>
      <c r="C8588" s="5">
        <v>25559.200000000001</v>
      </c>
      <c r="D8588" s="5">
        <v>23388.799999999999</v>
      </c>
      <c r="E8588" s="4">
        <v>40317.861281999998</v>
      </c>
      <c r="F8588" s="2">
        <v>18456.7010624</v>
      </c>
    </row>
    <row r="8589" spans="1:6" ht="15">
      <c r="A8589" s="3">
        <v>44286.46875</v>
      </c>
      <c r="B8589" s="5">
        <v>76859.199999999997</v>
      </c>
      <c r="C8589" s="5">
        <v>26400</v>
      </c>
      <c r="D8589" s="5">
        <v>23582.400000000001</v>
      </c>
      <c r="E8589" s="4">
        <v>40379.048724</v>
      </c>
      <c r="F8589" s="2">
        <v>19001.606548399999</v>
      </c>
    </row>
    <row r="8590" spans="1:6" ht="15">
      <c r="A8590" s="3">
        <v>44286.479166666664</v>
      </c>
      <c r="B8590" s="5">
        <v>75891.199999999997</v>
      </c>
      <c r="C8590" s="5">
        <v>26615.4</v>
      </c>
      <c r="D8590" s="5">
        <v>23476.800000000003</v>
      </c>
      <c r="E8590" s="4">
        <v>40250.879757000002</v>
      </c>
      <c r="F8590" s="2">
        <v>19737.449604500005</v>
      </c>
    </row>
    <row r="8591" spans="1:6" ht="15">
      <c r="A8591" s="3">
        <v>44286.489583333336</v>
      </c>
      <c r="B8591" s="5">
        <v>75240</v>
      </c>
      <c r="C8591" s="5">
        <v>27117</v>
      </c>
      <c r="D8591" s="5">
        <v>24585.599999999999</v>
      </c>
      <c r="E8591" s="4">
        <v>40075.554192999996</v>
      </c>
      <c r="F8591" s="2">
        <v>20233.104390599998</v>
      </c>
    </row>
    <row r="8592" spans="1:6" ht="15">
      <c r="A8592" s="3">
        <v>44286.5</v>
      </c>
      <c r="B8592" s="5">
        <v>75363.199999999997</v>
      </c>
      <c r="C8592" s="5">
        <v>26325.4</v>
      </c>
      <c r="D8592" s="5">
        <v>24872.400000000001</v>
      </c>
      <c r="E8592" s="4">
        <v>40086.57925000001</v>
      </c>
      <c r="F8592" s="2">
        <v>20666.392465200002</v>
      </c>
    </row>
    <row r="8593" spans="1:6" ht="15">
      <c r="A8593" s="3">
        <v>44286.510416666664</v>
      </c>
      <c r="B8593" s="5">
        <v>75715.199999999997</v>
      </c>
      <c r="C8593" s="5">
        <v>27455.8</v>
      </c>
      <c r="D8593" s="5">
        <v>24682.400000000001</v>
      </c>
      <c r="E8593" s="4">
        <v>39317.289376000001</v>
      </c>
      <c r="F8593" s="2">
        <v>21055.104659400004</v>
      </c>
    </row>
    <row r="8594" spans="1:6" ht="15">
      <c r="A8594" s="3">
        <v>44286.520833333336</v>
      </c>
      <c r="B8594" s="5">
        <v>76401.600000000006</v>
      </c>
      <c r="C8594" s="5">
        <v>27227</v>
      </c>
      <c r="D8594" s="5">
        <v>24464.400000000001</v>
      </c>
      <c r="E8594" s="4">
        <v>38725.690981</v>
      </c>
      <c r="F8594" s="2">
        <v>21381.445858299998</v>
      </c>
    </row>
    <row r="8595" spans="1:6" ht="15">
      <c r="A8595" s="3">
        <v>44286.53125</v>
      </c>
      <c r="B8595" s="5">
        <v>76313.600000000006</v>
      </c>
      <c r="C8595" s="5">
        <v>28327.200000000001</v>
      </c>
      <c r="D8595" s="5">
        <v>24056.399999999998</v>
      </c>
      <c r="E8595" s="4">
        <v>38888.357908999998</v>
      </c>
      <c r="F8595" s="2">
        <v>21672.440664599999</v>
      </c>
    </row>
    <row r="8596" spans="1:6" ht="15">
      <c r="A8596" s="3">
        <v>44286.541666666664</v>
      </c>
      <c r="B8596" s="5">
        <v>77528</v>
      </c>
      <c r="C8596" s="5">
        <v>28235.200000000001</v>
      </c>
      <c r="D8596" s="5">
        <v>24000</v>
      </c>
      <c r="E8596" s="4">
        <v>36890.032874999997</v>
      </c>
      <c r="F8596" s="2">
        <v>21835.321161400003</v>
      </c>
    </row>
    <row r="8597" spans="1:6" ht="15">
      <c r="A8597" s="3">
        <v>44286.552083333336</v>
      </c>
      <c r="B8597" s="5">
        <v>79587.199999999997</v>
      </c>
      <c r="C8597" s="5">
        <v>27631.8</v>
      </c>
      <c r="D8597" s="5">
        <v>23036</v>
      </c>
      <c r="E8597" s="4">
        <v>34501.577344999998</v>
      </c>
      <c r="F8597" s="2">
        <v>21905.622472899999</v>
      </c>
    </row>
    <row r="8598" spans="1:6" ht="15">
      <c r="A8598" s="3">
        <v>44286.5625</v>
      </c>
      <c r="B8598" s="5">
        <v>81488</v>
      </c>
      <c r="C8598" s="5">
        <v>27588.400000000001</v>
      </c>
      <c r="D8598" s="5">
        <v>21873.200000000001</v>
      </c>
      <c r="E8598" s="4">
        <v>31922.079994999996</v>
      </c>
      <c r="F8598" s="2">
        <v>21882.034781999999</v>
      </c>
    </row>
    <row r="8599" spans="1:6" ht="15">
      <c r="A8599" s="3">
        <v>44286.572916666664</v>
      </c>
      <c r="B8599" s="5">
        <v>82068.800000000003</v>
      </c>
      <c r="C8599" s="5">
        <v>26576</v>
      </c>
      <c r="D8599" s="5">
        <v>23127.200000000001</v>
      </c>
      <c r="E8599" s="4">
        <v>30878.399584999999</v>
      </c>
      <c r="F8599" s="2">
        <v>21842.081027899996</v>
      </c>
    </row>
    <row r="8600" spans="1:6" ht="15">
      <c r="A8600" s="3">
        <v>44286.583333333336</v>
      </c>
      <c r="B8600" s="5">
        <v>81188.800000000003</v>
      </c>
      <c r="C8600" s="5">
        <v>25726.2</v>
      </c>
      <c r="D8600" s="5">
        <v>21941.200000000001</v>
      </c>
      <c r="E8600" s="4">
        <v>30577.945424000001</v>
      </c>
      <c r="F8600" s="2">
        <v>21560.692103599995</v>
      </c>
    </row>
    <row r="8601" spans="1:6" ht="15">
      <c r="A8601" s="3">
        <v>44286.59375</v>
      </c>
      <c r="B8601" s="5">
        <v>79798.399999999994</v>
      </c>
      <c r="C8601" s="5">
        <v>26475</v>
      </c>
      <c r="D8601" s="5">
        <v>21714</v>
      </c>
      <c r="E8601" s="4">
        <v>31005.236085000004</v>
      </c>
      <c r="F8601" s="2">
        <v>21246.8113519</v>
      </c>
    </row>
    <row r="8602" spans="1:6" ht="15">
      <c r="A8602" s="3">
        <v>44286.604166666664</v>
      </c>
      <c r="B8602" s="5">
        <v>77281.600000000006</v>
      </c>
      <c r="C8602" s="5">
        <v>26421.599999999999</v>
      </c>
      <c r="D8602" s="5">
        <v>21782.400000000001</v>
      </c>
      <c r="E8602" s="4">
        <v>32166.279763999999</v>
      </c>
      <c r="F8602" s="2">
        <v>20981.919611700003</v>
      </c>
    </row>
    <row r="8603" spans="1:6" ht="15">
      <c r="A8603" s="3">
        <v>44286.614583333336</v>
      </c>
      <c r="B8603" s="5">
        <v>75680</v>
      </c>
      <c r="C8603" s="5">
        <v>26748</v>
      </c>
      <c r="D8603" s="5">
        <v>21567.200000000001</v>
      </c>
      <c r="E8603" s="4">
        <v>32366.436641999997</v>
      </c>
      <c r="F8603" s="2">
        <v>20674.340587900002</v>
      </c>
    </row>
    <row r="8604" spans="1:6" ht="15">
      <c r="A8604" s="3">
        <v>44286.625</v>
      </c>
      <c r="B8604" s="5">
        <v>75310.399999999994</v>
      </c>
      <c r="C8604" s="5">
        <v>25792.799999999999</v>
      </c>
      <c r="D8604" s="5">
        <v>21347.200000000001</v>
      </c>
      <c r="E8604" s="4">
        <v>32127.529622000002</v>
      </c>
      <c r="F8604" s="2">
        <v>20013.993568299997</v>
      </c>
    </row>
    <row r="8605" spans="1:6" ht="15">
      <c r="A8605" s="3">
        <v>44286.635416666664</v>
      </c>
      <c r="B8605" s="5">
        <v>75644.800000000003</v>
      </c>
      <c r="C8605" s="5">
        <v>25616.2</v>
      </c>
      <c r="D8605" s="5">
        <v>21174.799999999999</v>
      </c>
      <c r="E8605" s="4">
        <v>31572.680489999995</v>
      </c>
      <c r="F8605" s="2">
        <v>19480.8552882</v>
      </c>
    </row>
    <row r="8606" spans="1:6" ht="15">
      <c r="A8606" s="3">
        <v>44286.645833333336</v>
      </c>
      <c r="B8606" s="5">
        <v>74553.600000000006</v>
      </c>
      <c r="C8606" s="5">
        <v>24828.799999999999</v>
      </c>
      <c r="D8606" s="5">
        <v>21054</v>
      </c>
      <c r="E8606" s="4">
        <v>32401.228241999997</v>
      </c>
      <c r="F8606" s="2">
        <v>18733.5878825</v>
      </c>
    </row>
    <row r="8607" spans="1:6" ht="15">
      <c r="A8607" s="3">
        <v>44286.65625</v>
      </c>
      <c r="B8607" s="5">
        <v>72652.800000000003</v>
      </c>
      <c r="C8607" s="5">
        <v>25071.200000000001</v>
      </c>
      <c r="D8607" s="5">
        <v>21140.799999999999</v>
      </c>
      <c r="E8607" s="4">
        <v>34307.852666999999</v>
      </c>
      <c r="F8607" s="2">
        <v>18049.185128100002</v>
      </c>
    </row>
    <row r="8608" spans="1:6" ht="15">
      <c r="A8608" s="3">
        <v>44286.666666666664</v>
      </c>
      <c r="B8608" s="5">
        <v>69995.199999999997</v>
      </c>
      <c r="C8608" s="5">
        <v>24600.6</v>
      </c>
      <c r="D8608" s="5">
        <v>21249.200000000001</v>
      </c>
      <c r="E8608" s="4">
        <v>37029.872610999992</v>
      </c>
      <c r="F8608" s="2">
        <v>17164.114384100001</v>
      </c>
    </row>
    <row r="8609" spans="1:6" ht="15">
      <c r="A8609" s="3">
        <v>44286.677083333336</v>
      </c>
      <c r="B8609" s="5">
        <v>68851.199999999997</v>
      </c>
      <c r="C8609" s="5">
        <v>25071.4</v>
      </c>
      <c r="D8609" s="5">
        <v>20742.800000000003</v>
      </c>
      <c r="E8609" s="4">
        <v>37826.232752999997</v>
      </c>
      <c r="F8609" s="2">
        <v>16401.430087100001</v>
      </c>
    </row>
    <row r="8610" spans="1:6" ht="15">
      <c r="A8610" s="3">
        <v>44286.6875</v>
      </c>
      <c r="B8610" s="5">
        <v>67724.800000000003</v>
      </c>
      <c r="C8610" s="5">
        <v>25730.6</v>
      </c>
      <c r="D8610" s="5">
        <v>20624</v>
      </c>
      <c r="E8610" s="4">
        <v>38895.260610000005</v>
      </c>
      <c r="F8610" s="2">
        <v>15443.399127500001</v>
      </c>
    </row>
    <row r="8611" spans="1:6" ht="15">
      <c r="A8611" s="3">
        <v>44286.697916666664</v>
      </c>
      <c r="B8611" s="5">
        <v>66140.800000000003</v>
      </c>
      <c r="C8611" s="5">
        <v>26140.6</v>
      </c>
      <c r="D8611" s="5">
        <v>20538.399999999998</v>
      </c>
      <c r="E8611" s="4">
        <v>40106.070741999996</v>
      </c>
      <c r="F8611" s="2">
        <v>14310.882693</v>
      </c>
    </row>
    <row r="8612" spans="1:6" ht="15">
      <c r="A8612" s="3">
        <v>44286.708333333336</v>
      </c>
      <c r="B8612" s="5">
        <v>67408</v>
      </c>
      <c r="C8612" s="5">
        <v>26378.2</v>
      </c>
      <c r="D8612" s="5">
        <v>20307.599999999999</v>
      </c>
      <c r="E8612" s="4">
        <v>38927.722606000003</v>
      </c>
      <c r="F8612" s="2">
        <v>12964.145116999996</v>
      </c>
    </row>
    <row r="8613" spans="1:6" ht="15">
      <c r="A8613" s="3">
        <v>44286.71875</v>
      </c>
      <c r="B8613" s="5">
        <v>66968</v>
      </c>
      <c r="C8613" s="5">
        <v>25370.6</v>
      </c>
      <c r="D8613" s="5">
        <v>20235.600000000002</v>
      </c>
      <c r="E8613" s="4">
        <v>40024.082011999999</v>
      </c>
      <c r="F8613" s="2">
        <v>11759.6192732</v>
      </c>
    </row>
    <row r="8614" spans="1:6" ht="15">
      <c r="A8614" s="3">
        <v>44286.729166666664</v>
      </c>
      <c r="B8614" s="5">
        <v>67830.399999999994</v>
      </c>
      <c r="C8614" s="5">
        <v>24623</v>
      </c>
      <c r="D8614" s="5">
        <v>19432.8</v>
      </c>
      <c r="E8614" s="4">
        <v>40220.273142000005</v>
      </c>
      <c r="F8614" s="2">
        <v>10556.528400900001</v>
      </c>
    </row>
    <row r="8615" spans="1:6" ht="15">
      <c r="A8615" s="3">
        <v>44286.739583333336</v>
      </c>
      <c r="B8615" s="5">
        <v>70100.800000000003</v>
      </c>
      <c r="C8615" s="5">
        <v>25409.8</v>
      </c>
      <c r="D8615" s="5">
        <v>19012.8</v>
      </c>
      <c r="E8615" s="4">
        <v>39779.351716999998</v>
      </c>
      <c r="F8615" s="2">
        <v>9312.3086051999999</v>
      </c>
    </row>
    <row r="8616" spans="1:6" ht="15">
      <c r="A8616" s="3">
        <v>44286.75</v>
      </c>
      <c r="B8616" s="5">
        <v>68076.800000000003</v>
      </c>
      <c r="C8616" s="5">
        <v>26870.6</v>
      </c>
      <c r="D8616" s="5">
        <v>19304.800000000003</v>
      </c>
      <c r="E8616" s="4">
        <v>44263.490607</v>
      </c>
      <c r="F8616" s="2">
        <v>8020.1341329000006</v>
      </c>
    </row>
    <row r="8617" spans="1:6" ht="15">
      <c r="A8617" s="3">
        <v>44286.760416666664</v>
      </c>
      <c r="B8617" s="5">
        <v>65366.400000000001</v>
      </c>
      <c r="C8617" s="5">
        <v>27267.4</v>
      </c>
      <c r="D8617" s="5">
        <v>18589.600000000002</v>
      </c>
      <c r="E8617" s="4">
        <v>45898.817490000001</v>
      </c>
      <c r="F8617" s="2">
        <v>7908.8674041999993</v>
      </c>
    </row>
    <row r="8618" spans="1:6" ht="15">
      <c r="A8618" s="3">
        <v>44286.770833333336</v>
      </c>
      <c r="B8618" s="5">
        <v>66352</v>
      </c>
      <c r="C8618" s="5">
        <v>27376.799999999999</v>
      </c>
      <c r="D8618" s="5">
        <v>18056.8</v>
      </c>
      <c r="E8618" s="4">
        <v>44661.600674000001</v>
      </c>
      <c r="F8618" s="2">
        <v>7541.4282693999994</v>
      </c>
    </row>
    <row r="8619" spans="1:6" ht="15">
      <c r="A8619" s="3">
        <v>44286.78125</v>
      </c>
      <c r="B8619" s="5">
        <v>66422.399999999994</v>
      </c>
      <c r="C8619" s="5">
        <v>28741</v>
      </c>
      <c r="D8619" s="5">
        <v>18321.599999999999</v>
      </c>
      <c r="E8619" s="4">
        <v>44902.302836000003</v>
      </c>
      <c r="F8619" s="2">
        <v>6506.0249306999985</v>
      </c>
    </row>
    <row r="8620" spans="1:6" ht="15">
      <c r="A8620" s="3">
        <v>44286.791666666664</v>
      </c>
      <c r="B8620" s="5">
        <v>67724.800000000003</v>
      </c>
      <c r="C8620" s="5">
        <v>30069</v>
      </c>
      <c r="D8620" s="5">
        <v>18374.400000000001</v>
      </c>
      <c r="E8620" s="4">
        <v>45565.712245999996</v>
      </c>
      <c r="F8620" s="2">
        <v>5322.6490718599998</v>
      </c>
    </row>
    <row r="8621" spans="1:6" ht="15">
      <c r="A8621" s="3">
        <v>44286.802083333336</v>
      </c>
      <c r="B8621" s="5">
        <v>68640</v>
      </c>
      <c r="C8621" s="5">
        <v>30522.799999999999</v>
      </c>
      <c r="D8621" s="5">
        <v>18770.400000000001</v>
      </c>
      <c r="E8621" s="4">
        <v>45214.744248000003</v>
      </c>
      <c r="F8621" s="2">
        <v>4373.528932019999</v>
      </c>
    </row>
    <row r="8622" spans="1:6" ht="15">
      <c r="A8622" s="3">
        <v>44286.8125</v>
      </c>
      <c r="B8622" s="5">
        <v>67267.199999999997</v>
      </c>
      <c r="C8622" s="5">
        <v>30312</v>
      </c>
      <c r="D8622" s="5">
        <v>19588.8</v>
      </c>
      <c r="E8622" s="4">
        <v>45537.458859000006</v>
      </c>
      <c r="F8622" s="2">
        <v>3956.8238069999998</v>
      </c>
    </row>
    <row r="8623" spans="1:6" ht="15">
      <c r="A8623" s="3">
        <v>44286.822916666664</v>
      </c>
      <c r="B8623" s="5">
        <v>67073.600000000006</v>
      </c>
      <c r="C8623" s="5">
        <v>30645.8</v>
      </c>
      <c r="D8623" s="5">
        <v>19580</v>
      </c>
      <c r="E8623" s="4">
        <v>47435.739658999999</v>
      </c>
      <c r="F8623" s="2">
        <v>3743.1845559989997</v>
      </c>
    </row>
    <row r="8624" spans="1:6" ht="15">
      <c r="A8624" s="3">
        <v>44286.833333333336</v>
      </c>
      <c r="B8624" s="5">
        <v>68252.800000000003</v>
      </c>
      <c r="C8624" s="5">
        <v>29911</v>
      </c>
      <c r="D8624" s="5">
        <v>19580</v>
      </c>
      <c r="E8624" s="4">
        <v>49189.084737000005</v>
      </c>
      <c r="F8624" s="2">
        <v>3610.2382310000003</v>
      </c>
    </row>
    <row r="8625" spans="1:6" ht="15">
      <c r="A8625" s="3">
        <v>44286.84375</v>
      </c>
      <c r="B8625" s="5">
        <v>68393.600000000006</v>
      </c>
      <c r="C8625" s="5">
        <v>30944.799999999999</v>
      </c>
      <c r="D8625" s="5">
        <v>19861.599999999999</v>
      </c>
      <c r="E8625" s="4">
        <v>49172.340551999994</v>
      </c>
      <c r="F8625" s="2">
        <v>3547.7394630000003</v>
      </c>
    </row>
    <row r="8626" spans="1:6" ht="15">
      <c r="A8626" s="3">
        <v>44286.854166666664</v>
      </c>
      <c r="B8626" s="5">
        <v>67742.399999999994</v>
      </c>
      <c r="C8626" s="5">
        <v>31619.200000000001</v>
      </c>
      <c r="D8626" s="5">
        <v>19870.400000000001</v>
      </c>
      <c r="E8626" s="4">
        <v>48986.764319999995</v>
      </c>
      <c r="F8626" s="2">
        <v>3547.1796230000004</v>
      </c>
    </row>
    <row r="8627" spans="1:6" ht="15">
      <c r="A8627" s="3">
        <v>44286.864583333336</v>
      </c>
      <c r="B8627" s="5">
        <v>65436.800000000003</v>
      </c>
      <c r="C8627" s="5">
        <v>31649</v>
      </c>
      <c r="D8627" s="5">
        <v>19516.400000000001</v>
      </c>
      <c r="E8627" s="4">
        <v>47855.338020000003</v>
      </c>
      <c r="F8627" s="2">
        <v>3566.9079860000006</v>
      </c>
    </row>
    <row r="8628" spans="1:6" ht="15">
      <c r="A8628" s="3">
        <v>44286.875</v>
      </c>
      <c r="B8628" s="5">
        <v>62480</v>
      </c>
      <c r="C8628" s="5">
        <v>30417</v>
      </c>
      <c r="D8628" s="5">
        <v>19458.400000000001</v>
      </c>
      <c r="E8628" s="4">
        <v>47885.031123999994</v>
      </c>
      <c r="F8628" s="2">
        <v>3579.083826</v>
      </c>
    </row>
    <row r="8629" spans="1:6" ht="15">
      <c r="A8629" s="3">
        <v>44286.885416666664</v>
      </c>
      <c r="B8629" s="5">
        <v>59206.400000000001</v>
      </c>
      <c r="C8629" s="5">
        <v>30008</v>
      </c>
      <c r="D8629" s="5">
        <v>18718</v>
      </c>
      <c r="E8629" s="4">
        <v>46989.368258000002</v>
      </c>
      <c r="F8629" s="2">
        <v>3655.123826</v>
      </c>
    </row>
    <row r="8630" spans="1:6" ht="15">
      <c r="A8630" s="3">
        <v>44286.895833333336</v>
      </c>
      <c r="B8630" s="5">
        <v>57288</v>
      </c>
      <c r="C8630" s="5">
        <v>28644</v>
      </c>
      <c r="D8630" s="5">
        <v>18094</v>
      </c>
      <c r="E8630" s="4">
        <v>46087.751128000004</v>
      </c>
      <c r="F8630" s="2">
        <v>3605.5129350000011</v>
      </c>
    </row>
    <row r="8631" spans="1:6" ht="15">
      <c r="A8631" s="3">
        <v>44286.90625</v>
      </c>
      <c r="B8631" s="5">
        <v>56126.400000000001</v>
      </c>
      <c r="C8631" s="5">
        <v>28028</v>
      </c>
      <c r="D8631" s="5">
        <v>17815.599999999999</v>
      </c>
      <c r="E8631" s="4">
        <v>44932.272603999998</v>
      </c>
      <c r="F8631" s="2">
        <v>3655.9719220000002</v>
      </c>
    </row>
    <row r="8632" spans="1:6" ht="15">
      <c r="A8632" s="3">
        <v>44286.916666666664</v>
      </c>
      <c r="B8632" s="5">
        <v>55246.400000000001</v>
      </c>
      <c r="C8632" s="5">
        <v>26726</v>
      </c>
      <c r="D8632" s="5">
        <v>17642.400000000001</v>
      </c>
      <c r="E8632" s="4">
        <v>44540.188546999998</v>
      </c>
      <c r="F8632" s="2">
        <v>1907.3814149999998</v>
      </c>
    </row>
    <row r="8633" spans="1:6" ht="15">
      <c r="A8633" s="3">
        <v>44286.927083333336</v>
      </c>
      <c r="B8633" s="5">
        <v>54489.599999999999</v>
      </c>
      <c r="C8633" s="5">
        <v>26404</v>
      </c>
      <c r="D8633" s="5">
        <v>18798.8</v>
      </c>
      <c r="E8633" s="4">
        <v>43500.614065000002</v>
      </c>
      <c r="F8633" s="2">
        <v>1716.4845299999999</v>
      </c>
    </row>
    <row r="8634" spans="1:6" ht="15">
      <c r="A8634" s="3">
        <v>44286.9375</v>
      </c>
      <c r="B8634" s="5">
        <v>52043.199999999997</v>
      </c>
      <c r="C8634" s="5">
        <v>24931</v>
      </c>
      <c r="D8634" s="5">
        <v>18591.2</v>
      </c>
      <c r="E8634" s="4">
        <v>43463.355816999996</v>
      </c>
      <c r="F8634" s="2">
        <v>1649.2647860000002</v>
      </c>
    </row>
    <row r="8635" spans="1:6" ht="15">
      <c r="A8635" s="3">
        <v>44286.947916666664</v>
      </c>
      <c r="B8635" s="5">
        <v>50230.400000000001</v>
      </c>
      <c r="C8635" s="5">
        <v>23153</v>
      </c>
      <c r="D8635" s="5">
        <v>18309.599999999999</v>
      </c>
      <c r="E8635" s="4">
        <v>43294.843036000006</v>
      </c>
      <c r="F8635" s="2">
        <v>1599.864914</v>
      </c>
    </row>
    <row r="8636" spans="1:6" ht="15">
      <c r="A8636" s="3">
        <v>44286.958333333336</v>
      </c>
      <c r="B8636" s="5">
        <v>48699.199999999997</v>
      </c>
      <c r="C8636" s="5">
        <v>21235</v>
      </c>
      <c r="D8636" s="5">
        <v>17090</v>
      </c>
      <c r="E8636" s="4">
        <v>42971.267349000002</v>
      </c>
      <c r="F8636" s="2">
        <v>1497.176377</v>
      </c>
    </row>
    <row r="8637" spans="1:6" ht="15">
      <c r="A8637" s="3">
        <v>44286.96875</v>
      </c>
      <c r="B8637" s="5">
        <v>48769.599999999999</v>
      </c>
      <c r="C8637" s="5">
        <v>20719.599999999999</v>
      </c>
      <c r="D8637" s="5">
        <v>16285.6</v>
      </c>
      <c r="E8637" s="4">
        <v>40575.113402999996</v>
      </c>
      <c r="F8637" s="2">
        <v>1504.0993450000001</v>
      </c>
    </row>
    <row r="8638" spans="1:6" ht="15">
      <c r="A8638" s="3">
        <v>44286.979166666664</v>
      </c>
      <c r="B8638" s="5">
        <v>46921.599999999999</v>
      </c>
      <c r="C8638" s="5">
        <v>19183.2</v>
      </c>
      <c r="D8638" s="5">
        <v>15910.800000000001</v>
      </c>
      <c r="E8638" s="4">
        <v>40207.085573000004</v>
      </c>
      <c r="F8638" s="2">
        <v>1686.6628659999999</v>
      </c>
    </row>
    <row r="8639" spans="1:6" ht="15">
      <c r="A8639" s="3">
        <v>44286.989583333336</v>
      </c>
      <c r="B8639" s="5">
        <v>46675.199999999997</v>
      </c>
      <c r="C8639" s="5">
        <v>18097.8</v>
      </c>
      <c r="D8639" s="5">
        <v>15657.199999999999</v>
      </c>
      <c r="E8639" s="4">
        <v>38524.784989</v>
      </c>
      <c r="F8639" s="2">
        <v>1692.7705669999998</v>
      </c>
    </row>
    <row r="8640" spans="1:6" ht="15">
      <c r="A8640" s="3">
        <v>44286</v>
      </c>
      <c r="B8640" s="5">
        <v>46675.199999999997</v>
      </c>
      <c r="C8640" s="5">
        <v>17209</v>
      </c>
      <c r="D8640" s="5">
        <v>15423.2</v>
      </c>
      <c r="E8640" s="4">
        <v>36323.212935999996</v>
      </c>
      <c r="F8640" s="2">
        <v>1763.225479</v>
      </c>
    </row>
    <row r="8641" spans="1:6" ht="15">
      <c r="A8641" s="3">
        <v>44287.010416666664</v>
      </c>
      <c r="B8641" s="5">
        <v>46129.599999999999</v>
      </c>
      <c r="C8641" s="5">
        <v>16904.2</v>
      </c>
      <c r="D8641" s="5">
        <v>14887.6</v>
      </c>
      <c r="E8641" s="4">
        <v>33509.247369000004</v>
      </c>
      <c r="F8641" s="2">
        <v>1727.341682</v>
      </c>
    </row>
    <row r="8642" spans="1:6" ht="15">
      <c r="A8642" s="3">
        <v>44287.020833333336</v>
      </c>
      <c r="B8642" s="5">
        <v>45601.599999999999</v>
      </c>
      <c r="C8642" s="5">
        <v>14915.6</v>
      </c>
      <c r="D8642" s="5">
        <v>14312.4</v>
      </c>
      <c r="E8642" s="4">
        <v>32558.419980000006</v>
      </c>
      <c r="F8642" s="2">
        <v>1654.7940659999999</v>
      </c>
    </row>
    <row r="8643" spans="1:6" ht="15">
      <c r="A8643" s="3">
        <v>44287.03125</v>
      </c>
      <c r="B8643" s="5">
        <v>43753.599999999999</v>
      </c>
      <c r="C8643" s="5">
        <v>14633.6</v>
      </c>
      <c r="D8643" s="5">
        <v>14140.928</v>
      </c>
      <c r="E8643" s="4">
        <v>33453.231717000002</v>
      </c>
      <c r="F8643" s="2">
        <v>1636.194066</v>
      </c>
    </row>
    <row r="8644" spans="1:6" ht="15">
      <c r="A8644" s="3">
        <v>44287.041666666664</v>
      </c>
      <c r="B8644" s="5">
        <v>40972.800000000003</v>
      </c>
      <c r="C8644" s="5">
        <v>14594.2</v>
      </c>
      <c r="D8644" s="5">
        <v>13888.400000000001</v>
      </c>
      <c r="E8644" s="4">
        <v>34923.454386999998</v>
      </c>
      <c r="F8644" s="2">
        <v>1639.8599539999996</v>
      </c>
    </row>
    <row r="8645" spans="1:6" ht="15">
      <c r="A8645" s="3">
        <v>44287.052083333336</v>
      </c>
      <c r="B8645" s="5">
        <v>39124.800000000003</v>
      </c>
      <c r="C8645" s="5">
        <v>16495.2</v>
      </c>
      <c r="D8645" s="5">
        <v>13735.768</v>
      </c>
      <c r="E8645" s="4">
        <v>35998.375536000007</v>
      </c>
      <c r="F8645" s="2">
        <v>1712.6958259999999</v>
      </c>
    </row>
    <row r="8646" spans="1:6" ht="15">
      <c r="A8646" s="3">
        <v>44287.0625</v>
      </c>
      <c r="B8646" s="5">
        <v>38579.199999999997</v>
      </c>
      <c r="C8646" s="5">
        <v>16420.599999999999</v>
      </c>
      <c r="D8646" s="5">
        <v>13807.2</v>
      </c>
      <c r="E8646" s="4">
        <v>35657.242410000006</v>
      </c>
      <c r="F8646" s="2">
        <v>1755.1518259999998</v>
      </c>
    </row>
    <row r="8647" spans="1:6" ht="15">
      <c r="A8647" s="3">
        <v>44287.072916666664</v>
      </c>
      <c r="B8647" s="5">
        <v>37435.199999999997</v>
      </c>
      <c r="C8647" s="5">
        <v>15655.8</v>
      </c>
      <c r="D8647" s="5">
        <v>13747.599999999999</v>
      </c>
      <c r="E8647" s="4">
        <v>35564.937038000004</v>
      </c>
      <c r="F8647" s="2">
        <v>1743.1598259999998</v>
      </c>
    </row>
    <row r="8648" spans="1:6" ht="15">
      <c r="A8648" s="3">
        <v>44287.083333333336</v>
      </c>
      <c r="B8648" s="5">
        <v>37329.599999999999</v>
      </c>
      <c r="C8648" s="5">
        <v>15597.6</v>
      </c>
      <c r="D8648" s="5">
        <v>13630.4</v>
      </c>
      <c r="E8648" s="4">
        <v>35313.419191000008</v>
      </c>
      <c r="F8648" s="2">
        <v>1649.6558259999999</v>
      </c>
    </row>
    <row r="8649" spans="1:6" ht="15">
      <c r="A8649" s="3">
        <v>44287.09375</v>
      </c>
      <c r="B8649" s="5">
        <v>36836.800000000003</v>
      </c>
      <c r="C8649" s="5">
        <v>15615.2</v>
      </c>
      <c r="D8649" s="5">
        <v>14018.800000000001</v>
      </c>
      <c r="E8649" s="4">
        <v>35072.280805999995</v>
      </c>
      <c r="F8649" s="2">
        <v>1692.4718260000002</v>
      </c>
    </row>
    <row r="8650" spans="1:6" ht="15">
      <c r="A8650" s="3">
        <v>44287.104166666664</v>
      </c>
      <c r="B8650" s="5">
        <v>36291.199999999997</v>
      </c>
      <c r="C8650" s="5">
        <v>15528.2</v>
      </c>
      <c r="D8650" s="5">
        <v>14082</v>
      </c>
      <c r="E8650" s="4">
        <v>35212.214749999999</v>
      </c>
      <c r="F8650" s="2">
        <v>1741.099954</v>
      </c>
    </row>
    <row r="8651" spans="1:6" ht="15">
      <c r="A8651" s="3">
        <v>44287.114583333336</v>
      </c>
      <c r="B8651" s="5">
        <v>36044.800000000003</v>
      </c>
      <c r="C8651" s="5">
        <v>14792.4</v>
      </c>
      <c r="D8651" s="5">
        <v>14390</v>
      </c>
      <c r="E8651" s="4">
        <v>34663.605880000003</v>
      </c>
      <c r="F8651" s="2">
        <v>1808.6931699999998</v>
      </c>
    </row>
    <row r="8652" spans="1:6" ht="15">
      <c r="A8652" s="3">
        <v>44287.125</v>
      </c>
      <c r="B8652" s="5">
        <v>35499.199999999997</v>
      </c>
      <c r="C8652" s="5">
        <v>13966</v>
      </c>
      <c r="D8652" s="5">
        <v>15228.4</v>
      </c>
      <c r="E8652" s="4">
        <v>33682.560672</v>
      </c>
      <c r="F8652" s="2">
        <v>1857.5205939999998</v>
      </c>
    </row>
    <row r="8653" spans="1:6" ht="15">
      <c r="A8653" s="3">
        <v>44287.135416666664</v>
      </c>
      <c r="B8653" s="5">
        <v>37171.199999999997</v>
      </c>
      <c r="C8653" s="5">
        <v>13169.2</v>
      </c>
      <c r="D8653" s="5">
        <v>15178.8</v>
      </c>
      <c r="E8653" s="4">
        <v>33077.397368000005</v>
      </c>
      <c r="F8653" s="2">
        <v>1730.9192180000002</v>
      </c>
    </row>
    <row r="8654" spans="1:6" ht="15">
      <c r="A8654" s="3">
        <v>44287.145833333336</v>
      </c>
      <c r="B8654" s="5">
        <v>38139.199999999997</v>
      </c>
      <c r="C8654" s="5">
        <v>12188.6</v>
      </c>
      <c r="D8654" s="5">
        <v>15374.4</v>
      </c>
      <c r="E8654" s="4">
        <v>33134.316504000002</v>
      </c>
      <c r="F8654" s="2">
        <v>1752.6318579999997</v>
      </c>
    </row>
    <row r="8655" spans="1:6" ht="15">
      <c r="A8655" s="3">
        <v>44287.15625</v>
      </c>
      <c r="B8655" s="5">
        <v>37364.800000000003</v>
      </c>
      <c r="C8655" s="5">
        <v>12156.6</v>
      </c>
      <c r="D8655" s="5">
        <v>15344</v>
      </c>
      <c r="E8655" s="4">
        <v>35524.311953999997</v>
      </c>
      <c r="F8655" s="2">
        <v>1789.9877620000002</v>
      </c>
    </row>
    <row r="8656" spans="1:6" ht="15">
      <c r="A8656" s="3">
        <v>44287.166666666664</v>
      </c>
      <c r="B8656" s="5">
        <v>38280</v>
      </c>
      <c r="C8656" s="5">
        <v>11074.4</v>
      </c>
      <c r="D8656" s="5">
        <v>17767.599999999999</v>
      </c>
      <c r="E8656" s="4">
        <v>40459.154513999994</v>
      </c>
      <c r="F8656" s="2">
        <v>1903.8214900000003</v>
      </c>
    </row>
    <row r="8657" spans="1:6" ht="15">
      <c r="A8657" s="3">
        <v>44287.177083333336</v>
      </c>
      <c r="B8657" s="5">
        <v>39635.199999999997</v>
      </c>
      <c r="C8657" s="5">
        <v>13517</v>
      </c>
      <c r="D8657" s="5">
        <v>19475.2</v>
      </c>
      <c r="E8657" s="4">
        <v>45101.504056999998</v>
      </c>
      <c r="F8657" s="2">
        <v>1982.0332979999998</v>
      </c>
    </row>
    <row r="8658" spans="1:6" ht="15">
      <c r="A8658" s="3">
        <v>44287.1875</v>
      </c>
      <c r="B8658" s="5">
        <v>40180.800000000003</v>
      </c>
      <c r="C8658" s="5">
        <v>13287.6</v>
      </c>
      <c r="D8658" s="5">
        <v>16680</v>
      </c>
      <c r="E8658" s="4">
        <v>41523.547479999994</v>
      </c>
      <c r="F8658" s="2">
        <v>1936.2936179999999</v>
      </c>
    </row>
    <row r="8659" spans="1:6" ht="15">
      <c r="A8659" s="3">
        <v>44287.197916666664</v>
      </c>
      <c r="B8659" s="5">
        <v>41166.400000000001</v>
      </c>
      <c r="C8659" s="5">
        <v>21023.599999999999</v>
      </c>
      <c r="D8659" s="5">
        <v>26389.599999999999</v>
      </c>
      <c r="E8659" s="4">
        <v>48305.332623000002</v>
      </c>
      <c r="F8659" s="2">
        <v>2025.0170739999999</v>
      </c>
    </row>
    <row r="8660" spans="1:6" ht="15">
      <c r="A8660" s="3">
        <v>44287.208333333336</v>
      </c>
      <c r="B8660" s="5">
        <v>42292.800000000003</v>
      </c>
      <c r="C8660" s="5">
        <v>16905</v>
      </c>
      <c r="D8660" s="5">
        <v>21706</v>
      </c>
      <c r="E8660" s="4">
        <v>50679.050173999989</v>
      </c>
      <c r="F8660" s="2">
        <v>2024.4262259999996</v>
      </c>
    </row>
    <row r="8661" spans="1:6" ht="15">
      <c r="A8661" s="3">
        <v>44287.21875</v>
      </c>
      <c r="B8661" s="5">
        <v>39670.400000000001</v>
      </c>
      <c r="C8661" s="5">
        <v>17248</v>
      </c>
      <c r="D8661" s="5">
        <v>21616.400000000001</v>
      </c>
      <c r="E8661" s="4">
        <v>51053.992839999992</v>
      </c>
      <c r="F8661" s="2">
        <v>3586.2805619999999</v>
      </c>
    </row>
    <row r="8662" spans="1:6" ht="15">
      <c r="A8662" s="3">
        <v>44287.229166666664</v>
      </c>
      <c r="B8662" s="5">
        <v>39476.800000000003</v>
      </c>
      <c r="C8662" s="5">
        <v>17432.599999999999</v>
      </c>
      <c r="D8662" s="5">
        <v>21630.400000000001</v>
      </c>
      <c r="E8662" s="4">
        <v>53134.647674000007</v>
      </c>
      <c r="F8662" s="2">
        <v>3787.9516979999985</v>
      </c>
    </row>
    <row r="8663" spans="1:6" ht="15">
      <c r="A8663" s="3">
        <v>44287.239583333336</v>
      </c>
      <c r="B8663" s="5">
        <v>43067.199999999997</v>
      </c>
      <c r="C8663" s="5">
        <v>22404.799999999999</v>
      </c>
      <c r="D8663" s="5">
        <v>25895.199999999997</v>
      </c>
      <c r="E8663" s="4">
        <v>57056.641505999993</v>
      </c>
      <c r="F8663" s="2">
        <v>3892.3314780000005</v>
      </c>
    </row>
    <row r="8664" spans="1:6" ht="15">
      <c r="A8664" s="3">
        <v>44287.25</v>
      </c>
      <c r="B8664" s="5">
        <v>47344</v>
      </c>
      <c r="C8664" s="5">
        <v>24798.400000000001</v>
      </c>
      <c r="D8664" s="5">
        <v>29568.400000000001</v>
      </c>
      <c r="E8664" s="4">
        <v>62681.066891999988</v>
      </c>
      <c r="F8664" s="2">
        <v>3746.9227780000001</v>
      </c>
    </row>
    <row r="8665" spans="1:6" ht="15">
      <c r="A8665" s="3">
        <v>44287.260416666664</v>
      </c>
      <c r="B8665" s="5">
        <v>51920</v>
      </c>
      <c r="C8665" s="5">
        <v>21423.4</v>
      </c>
      <c r="D8665" s="5">
        <v>27791.200000000001</v>
      </c>
      <c r="E8665" s="4">
        <v>59890.841748000013</v>
      </c>
      <c r="F8665" s="2">
        <v>3727.61472</v>
      </c>
    </row>
    <row r="8666" spans="1:6" ht="15">
      <c r="A8666" s="3">
        <v>44287.270833333336</v>
      </c>
      <c r="B8666" s="5">
        <v>53574.400000000001</v>
      </c>
      <c r="C8666" s="5">
        <v>28209</v>
      </c>
      <c r="D8666" s="5">
        <v>34138.400000000001</v>
      </c>
      <c r="E8666" s="4">
        <v>64423.667292999991</v>
      </c>
      <c r="F8666" s="2">
        <v>3874.3207049999996</v>
      </c>
    </row>
    <row r="8667" spans="1:6" ht="15">
      <c r="A8667" s="3">
        <v>44287.28125</v>
      </c>
      <c r="B8667" s="5">
        <v>55475.199999999997</v>
      </c>
      <c r="C8667" s="5">
        <v>31305.8</v>
      </c>
      <c r="D8667" s="5">
        <v>33742</v>
      </c>
      <c r="E8667" s="4">
        <v>68531.638378999996</v>
      </c>
      <c r="F8667" s="2">
        <v>3848.3982529999998</v>
      </c>
    </row>
    <row r="8668" spans="1:6" ht="15">
      <c r="A8668" s="3">
        <v>44287.291666666664</v>
      </c>
      <c r="B8668" s="5">
        <v>57129.599999999999</v>
      </c>
      <c r="C8668" s="5">
        <v>28357.8</v>
      </c>
      <c r="D8668" s="5">
        <v>31493.599999999999</v>
      </c>
      <c r="E8668" s="4">
        <v>70697.707600999987</v>
      </c>
      <c r="F8668" s="2">
        <v>3765.5068459999993</v>
      </c>
    </row>
    <row r="8669" spans="1:6" ht="15">
      <c r="A8669" s="3">
        <v>44287.302083333336</v>
      </c>
      <c r="B8669" s="5">
        <v>59048</v>
      </c>
      <c r="C8669" s="5">
        <v>21371.200000000001</v>
      </c>
      <c r="D8669" s="5">
        <v>23570.399999999998</v>
      </c>
      <c r="E8669" s="4">
        <v>61877.406406000009</v>
      </c>
      <c r="F8669" s="2">
        <v>3780.9517160020005</v>
      </c>
    </row>
    <row r="8670" spans="1:6" ht="15">
      <c r="A8670" s="3">
        <v>44287.3125</v>
      </c>
      <c r="B8670" s="5">
        <v>60508.800000000003</v>
      </c>
      <c r="C8670" s="5">
        <v>21124.400000000001</v>
      </c>
      <c r="D8670" s="5">
        <v>21670</v>
      </c>
      <c r="E8670" s="4">
        <v>54851.742807999988</v>
      </c>
      <c r="F8670" s="2">
        <v>3942.0848730000002</v>
      </c>
    </row>
    <row r="8671" spans="1:6" ht="15">
      <c r="A8671" s="3">
        <v>44287.322916666664</v>
      </c>
      <c r="B8671" s="5">
        <v>60860.800000000003</v>
      </c>
      <c r="C8671" s="5">
        <v>19544.2</v>
      </c>
      <c r="D8671" s="5">
        <v>20429.199999999997</v>
      </c>
      <c r="E8671" s="4">
        <v>53855.547928</v>
      </c>
      <c r="F8671" s="2">
        <v>4791.9305940000004</v>
      </c>
    </row>
    <row r="8672" spans="1:6" ht="15">
      <c r="A8672" s="3">
        <v>44287.333333333336</v>
      </c>
      <c r="B8672" s="5">
        <v>63254.400000000001</v>
      </c>
      <c r="C8672" s="5">
        <v>17714.400000000001</v>
      </c>
      <c r="D8672" s="5">
        <v>21843.599999999999</v>
      </c>
      <c r="E8672" s="4">
        <v>56764.080013999999</v>
      </c>
      <c r="F8672" s="2">
        <v>4902.0386200200001</v>
      </c>
    </row>
    <row r="8673" spans="1:6" ht="15">
      <c r="A8673" s="3">
        <v>44287.34375</v>
      </c>
      <c r="B8673" s="5">
        <v>65700.800000000003</v>
      </c>
      <c r="C8673" s="5">
        <v>20116.2</v>
      </c>
      <c r="D8673" s="5">
        <v>24838.799999999999</v>
      </c>
      <c r="E8673" s="4">
        <v>60636.685047999999</v>
      </c>
      <c r="F8673" s="2">
        <v>4750.9283689899994</v>
      </c>
    </row>
    <row r="8674" spans="1:6" ht="15">
      <c r="A8674" s="3">
        <v>44287.354166666664</v>
      </c>
      <c r="B8674" s="5">
        <v>67566.399999999994</v>
      </c>
      <c r="C8674" s="5">
        <v>24372.400000000001</v>
      </c>
      <c r="D8674" s="5">
        <v>22738.799999999999</v>
      </c>
      <c r="E8674" s="4">
        <v>55578.036858000007</v>
      </c>
      <c r="F8674" s="2">
        <v>4498.0550339800002</v>
      </c>
    </row>
    <row r="8675" spans="1:6" ht="15">
      <c r="A8675" s="3">
        <v>44287.364583333336</v>
      </c>
      <c r="B8675" s="5">
        <v>67795.199999999997</v>
      </c>
      <c r="C8675" s="5">
        <v>26813.599999999999</v>
      </c>
      <c r="D8675" s="5">
        <v>22556</v>
      </c>
      <c r="E8675" s="4">
        <v>52321.782925</v>
      </c>
      <c r="F8675" s="2">
        <v>4328.5146049999994</v>
      </c>
    </row>
    <row r="8676" spans="1:6" ht="15">
      <c r="A8676" s="3">
        <v>44287.375</v>
      </c>
      <c r="B8676" s="5">
        <v>67584</v>
      </c>
      <c r="C8676" s="5">
        <v>27006.799999999999</v>
      </c>
      <c r="D8676" s="5">
        <v>22794.400000000001</v>
      </c>
      <c r="E8676" s="4">
        <v>51057.86654100001</v>
      </c>
      <c r="F8676" s="2">
        <v>5305.8319024900002</v>
      </c>
    </row>
    <row r="8677" spans="1:6" ht="15">
      <c r="A8677" s="3">
        <v>44287.385416666664</v>
      </c>
      <c r="B8677" s="5">
        <v>68692.800000000003</v>
      </c>
      <c r="C8677" s="5">
        <v>26079</v>
      </c>
      <c r="D8677" s="5">
        <v>22576.400000000001</v>
      </c>
      <c r="E8677" s="4">
        <v>51779.698192000011</v>
      </c>
      <c r="F8677" s="2">
        <v>6405.1513899999991</v>
      </c>
    </row>
    <row r="8678" spans="1:6" ht="15">
      <c r="A8678" s="3">
        <v>44287.395833333336</v>
      </c>
      <c r="B8678" s="5">
        <v>69784</v>
      </c>
      <c r="C8678" s="5">
        <v>26545.4</v>
      </c>
      <c r="D8678" s="5">
        <v>23174.799999999999</v>
      </c>
      <c r="E8678" s="4">
        <v>51624.409077000011</v>
      </c>
      <c r="F8678" s="2">
        <v>7376.1267689999995</v>
      </c>
    </row>
    <row r="8679" spans="1:6" ht="15">
      <c r="A8679" s="3">
        <v>44287.40625</v>
      </c>
      <c r="B8679" s="5">
        <v>69854.399999999994</v>
      </c>
      <c r="C8679" s="5">
        <v>40612.199999999997</v>
      </c>
      <c r="D8679" s="5">
        <v>45322.8</v>
      </c>
      <c r="E8679" s="4">
        <v>72722.840316999995</v>
      </c>
      <c r="F8679" s="2">
        <v>10430.038726299999</v>
      </c>
    </row>
    <row r="8680" spans="1:6" ht="15">
      <c r="A8680" s="3">
        <v>44287.416666666664</v>
      </c>
      <c r="B8680" s="5">
        <v>72371.199999999997</v>
      </c>
      <c r="C8680" s="5">
        <v>30527.4</v>
      </c>
      <c r="D8680" s="5">
        <v>36237.199999999997</v>
      </c>
      <c r="E8680" s="4">
        <v>78039.211828999978</v>
      </c>
      <c r="F8680" s="2">
        <v>8787.0880107000012</v>
      </c>
    </row>
    <row r="8681" spans="1:6" ht="15">
      <c r="A8681" s="3">
        <v>44287.427083333336</v>
      </c>
      <c r="B8681" s="5">
        <v>75416</v>
      </c>
      <c r="C8681" s="5">
        <v>31134.799999999999</v>
      </c>
      <c r="D8681" s="5">
        <v>37304.800000000003</v>
      </c>
      <c r="E8681" s="4">
        <v>75015.290158000018</v>
      </c>
      <c r="F8681" s="2">
        <v>8297.4078098000009</v>
      </c>
    </row>
    <row r="8682" spans="1:6" ht="15">
      <c r="A8682" s="3">
        <v>44287.4375</v>
      </c>
      <c r="B8682" s="5">
        <v>76542.399999999994</v>
      </c>
      <c r="C8682" s="5">
        <v>38848.199999999997</v>
      </c>
      <c r="D8682" s="5">
        <v>44144.4</v>
      </c>
      <c r="E8682" s="4">
        <v>75725.429035999972</v>
      </c>
      <c r="F8682" s="2">
        <v>10606.3513736</v>
      </c>
    </row>
    <row r="8683" spans="1:6" ht="15">
      <c r="A8683" s="3">
        <v>44287.447916666664</v>
      </c>
      <c r="B8683" s="5">
        <v>76665.600000000006</v>
      </c>
      <c r="C8683" s="5">
        <v>35094</v>
      </c>
      <c r="D8683" s="5">
        <v>42940.4</v>
      </c>
      <c r="E8683" s="4">
        <v>76836.062999999995</v>
      </c>
      <c r="F8683" s="2">
        <v>8578.9003889000014</v>
      </c>
    </row>
    <row r="8684" spans="1:6" ht="15">
      <c r="A8684" s="3">
        <v>44287.458333333336</v>
      </c>
      <c r="B8684" s="5">
        <v>76612.800000000003</v>
      </c>
      <c r="C8684" s="5">
        <v>36555</v>
      </c>
      <c r="D8684" s="5">
        <v>43174.8</v>
      </c>
      <c r="E8684" s="4">
        <v>79970.05422999998</v>
      </c>
      <c r="F8684" s="2">
        <v>9118.1646017999992</v>
      </c>
    </row>
    <row r="8685" spans="1:6" ht="15">
      <c r="A8685" s="3">
        <v>44287.46875</v>
      </c>
      <c r="B8685" s="5">
        <v>76084.800000000003</v>
      </c>
      <c r="C8685" s="5">
        <v>38913.4</v>
      </c>
      <c r="D8685" s="5">
        <v>44887.199999999997</v>
      </c>
      <c r="E8685" s="4">
        <v>79154.498712999994</v>
      </c>
      <c r="F8685" s="2">
        <v>9532.3741747999993</v>
      </c>
    </row>
    <row r="8686" spans="1:6" ht="15">
      <c r="A8686" s="3">
        <v>44287.479166666664</v>
      </c>
      <c r="B8686" s="5">
        <v>76560</v>
      </c>
      <c r="C8686" s="5">
        <v>38983.599999999999</v>
      </c>
      <c r="D8686" s="5">
        <v>43493.599999999991</v>
      </c>
      <c r="E8686" s="4">
        <v>80443.993295999971</v>
      </c>
      <c r="F8686" s="2">
        <v>7155.9755867999975</v>
      </c>
    </row>
    <row r="8687" spans="1:6" ht="15">
      <c r="A8687" s="3">
        <v>44287.489583333336</v>
      </c>
      <c r="B8687" s="5">
        <v>77563.199999999997</v>
      </c>
      <c r="C8687" s="5">
        <v>40999.800000000003</v>
      </c>
      <c r="D8687" s="5">
        <v>44135.6</v>
      </c>
      <c r="E8687" s="4">
        <v>85215.884902999998</v>
      </c>
      <c r="F8687" s="2">
        <v>6545.5053486800007</v>
      </c>
    </row>
    <row r="8688" spans="1:6" ht="15">
      <c r="A8688" s="3">
        <v>44287.5</v>
      </c>
      <c r="B8688" s="5">
        <v>79217.600000000006</v>
      </c>
      <c r="C8688" s="5">
        <v>38816.6</v>
      </c>
      <c r="D8688" s="5">
        <v>39768.800000000003</v>
      </c>
      <c r="E8688" s="4">
        <v>85515.998386000007</v>
      </c>
      <c r="F8688" s="2">
        <v>4412.6562048699998</v>
      </c>
    </row>
    <row r="8689" spans="1:6" ht="15">
      <c r="A8689" s="3">
        <v>44287.510416666664</v>
      </c>
      <c r="B8689" s="5">
        <v>79464</v>
      </c>
      <c r="C8689" s="5">
        <v>41685.599999999999</v>
      </c>
      <c r="D8689" s="5">
        <v>41716.399999999994</v>
      </c>
      <c r="E8689" s="4">
        <v>84025.613963000011</v>
      </c>
      <c r="F8689" s="2">
        <v>4761.4193521999996</v>
      </c>
    </row>
    <row r="8690" spans="1:6" ht="15">
      <c r="A8690" s="3">
        <v>44287.520833333336</v>
      </c>
      <c r="B8690" s="5">
        <v>79464</v>
      </c>
      <c r="C8690" s="5">
        <v>38979.800000000003</v>
      </c>
      <c r="D8690" s="5">
        <v>38754.800000000003</v>
      </c>
      <c r="E8690" s="4">
        <v>80912.317273999986</v>
      </c>
      <c r="F8690" s="2">
        <v>5124.5797334999997</v>
      </c>
    </row>
    <row r="8691" spans="1:6" ht="15">
      <c r="A8691" s="3">
        <v>44287.53125</v>
      </c>
      <c r="B8691" s="5">
        <v>79340.800000000003</v>
      </c>
      <c r="C8691" s="5">
        <v>39912.6</v>
      </c>
      <c r="D8691" s="5">
        <v>40950.399999999994</v>
      </c>
      <c r="E8691" s="4">
        <v>79067.523338000014</v>
      </c>
      <c r="F8691" s="2">
        <v>6334.418441400001</v>
      </c>
    </row>
    <row r="8692" spans="1:6" ht="15">
      <c r="A8692" s="3">
        <v>44287.541666666664</v>
      </c>
      <c r="B8692" s="5">
        <v>77985.600000000006</v>
      </c>
      <c r="C8692" s="5">
        <v>39317.599999999999</v>
      </c>
      <c r="D8692" s="5">
        <v>38798.799999999996</v>
      </c>
      <c r="E8692" s="4">
        <v>80425.588494999975</v>
      </c>
      <c r="F8692" s="2">
        <v>6516.5307742000005</v>
      </c>
    </row>
    <row r="8693" spans="1:6" ht="15">
      <c r="A8693" s="3">
        <v>44287.552083333336</v>
      </c>
      <c r="B8693" s="5">
        <v>78390.399999999994</v>
      </c>
      <c r="C8693" s="5">
        <v>41967.6</v>
      </c>
      <c r="D8693" s="5">
        <v>39752.399999999994</v>
      </c>
      <c r="E8693" s="4">
        <v>81691.847358000014</v>
      </c>
      <c r="F8693" s="2">
        <v>6352.2395568000011</v>
      </c>
    </row>
    <row r="8694" spans="1:6" ht="15">
      <c r="A8694" s="3">
        <v>44287.5625</v>
      </c>
      <c r="B8694" s="5">
        <v>76577.600000000006</v>
      </c>
      <c r="C8694" s="5">
        <v>37183.800000000003</v>
      </c>
      <c r="D8694" s="5">
        <v>35645.600000000006</v>
      </c>
      <c r="E8694" s="4">
        <v>75626.805303000001</v>
      </c>
      <c r="F8694" s="2">
        <v>7683.9308520999994</v>
      </c>
    </row>
    <row r="8695" spans="1:6" ht="15">
      <c r="A8695" s="3">
        <v>44287.572916666664</v>
      </c>
      <c r="B8695" s="5">
        <v>74166.399999999994</v>
      </c>
      <c r="C8695" s="5">
        <v>40502.400000000001</v>
      </c>
      <c r="D8695" s="5">
        <v>40964.400000000009</v>
      </c>
      <c r="E8695" s="4">
        <v>77850.420836999998</v>
      </c>
      <c r="F8695" s="2">
        <v>8545.622922999999</v>
      </c>
    </row>
    <row r="8696" spans="1:6" ht="15">
      <c r="A8696" s="3">
        <v>44287.583333333336</v>
      </c>
      <c r="B8696" s="5">
        <v>74184</v>
      </c>
      <c r="C8696" s="5">
        <v>47260</v>
      </c>
      <c r="D8696" s="5">
        <v>49151.199999999997</v>
      </c>
      <c r="E8696" s="4">
        <v>84269.753178000014</v>
      </c>
      <c r="F8696" s="2">
        <v>7142.7540558000001</v>
      </c>
    </row>
    <row r="8697" spans="1:6" ht="15">
      <c r="A8697" s="3">
        <v>44287.59375</v>
      </c>
      <c r="B8697" s="5">
        <v>74113.600000000006</v>
      </c>
      <c r="C8697" s="5">
        <v>56099.6</v>
      </c>
      <c r="D8697" s="5">
        <v>55102</v>
      </c>
      <c r="E8697" s="4">
        <v>98579.351091000019</v>
      </c>
      <c r="F8697" s="2">
        <v>5576.4269082999999</v>
      </c>
    </row>
    <row r="8698" spans="1:6" ht="15">
      <c r="A8698" s="3">
        <v>44287.604166666664</v>
      </c>
      <c r="B8698" s="5">
        <v>74536</v>
      </c>
      <c r="C8698" s="5">
        <v>52078.6</v>
      </c>
      <c r="D8698" s="5">
        <v>49895.199999999997</v>
      </c>
      <c r="E8698" s="4">
        <v>100658.50126699999</v>
      </c>
      <c r="F8698" s="2">
        <v>5733.9053348999996</v>
      </c>
    </row>
    <row r="8699" spans="1:6" ht="15">
      <c r="A8699" s="3">
        <v>44287.614583333336</v>
      </c>
      <c r="B8699" s="5">
        <v>73568</v>
      </c>
      <c r="C8699" s="5">
        <v>52478.8</v>
      </c>
      <c r="D8699" s="5">
        <v>50504.800000000003</v>
      </c>
      <c r="E8699" s="4">
        <v>97040.041928999985</v>
      </c>
      <c r="F8699" s="2">
        <v>5511.3600479999986</v>
      </c>
    </row>
    <row r="8700" spans="1:6" ht="15">
      <c r="A8700" s="3">
        <v>44287.625</v>
      </c>
      <c r="B8700" s="5">
        <v>73075.199999999997</v>
      </c>
      <c r="C8700" s="5">
        <v>44009.2</v>
      </c>
      <c r="D8700" s="5">
        <v>43286</v>
      </c>
      <c r="E8700" s="4">
        <v>92208.510947000002</v>
      </c>
      <c r="F8700" s="2">
        <v>5471.4329925999991</v>
      </c>
    </row>
    <row r="8701" spans="1:6" ht="15">
      <c r="A8701" s="3">
        <v>44287.635416666664</v>
      </c>
      <c r="B8701" s="5">
        <v>73040</v>
      </c>
      <c r="C8701" s="5">
        <v>53878.400000000001</v>
      </c>
      <c r="D8701" s="5">
        <v>50726.8</v>
      </c>
      <c r="E8701" s="4">
        <v>101145.52135200001</v>
      </c>
      <c r="F8701" s="2">
        <v>5596.791065899999</v>
      </c>
    </row>
    <row r="8702" spans="1:6" ht="15">
      <c r="A8702" s="3">
        <v>44287.645833333336</v>
      </c>
      <c r="B8702" s="5">
        <v>73092.800000000003</v>
      </c>
      <c r="C8702" s="5">
        <v>63064.800000000003</v>
      </c>
      <c r="D8702" s="5">
        <v>60061.600000000006</v>
      </c>
      <c r="E8702" s="4">
        <v>106419.41226999999</v>
      </c>
      <c r="F8702" s="2">
        <v>5035.9298041000011</v>
      </c>
    </row>
    <row r="8703" spans="1:6" ht="15">
      <c r="A8703" s="3">
        <v>44287.65625</v>
      </c>
      <c r="B8703" s="5">
        <v>72300.800000000003</v>
      </c>
      <c r="C8703" s="5">
        <v>55791.6</v>
      </c>
      <c r="D8703" s="5">
        <v>52931.200000000004</v>
      </c>
      <c r="E8703" s="4">
        <v>103142.803916</v>
      </c>
      <c r="F8703" s="2">
        <v>4959.2805923000005</v>
      </c>
    </row>
    <row r="8704" spans="1:6" ht="15">
      <c r="A8704" s="3">
        <v>44287.666666666664</v>
      </c>
      <c r="B8704" s="5">
        <v>71966.399999999994</v>
      </c>
      <c r="C8704" s="5">
        <v>55559.4</v>
      </c>
      <c r="D8704" s="5">
        <v>54476</v>
      </c>
      <c r="E8704" s="4">
        <v>98747.261933000002</v>
      </c>
      <c r="F8704" s="2">
        <v>4835.0399915999988</v>
      </c>
    </row>
    <row r="8705" spans="1:6" ht="15">
      <c r="A8705" s="3">
        <v>44287.677083333336</v>
      </c>
      <c r="B8705" s="5">
        <v>70980.800000000003</v>
      </c>
      <c r="C8705" s="5">
        <v>47396.4</v>
      </c>
      <c r="D8705" s="5">
        <v>44009.200000000004</v>
      </c>
      <c r="E8705" s="4">
        <v>94451.76474899998</v>
      </c>
      <c r="F8705" s="2">
        <v>5023.2952067999995</v>
      </c>
    </row>
    <row r="8706" spans="1:6" ht="15">
      <c r="A8706" s="3">
        <v>44287.6875</v>
      </c>
      <c r="B8706" s="5">
        <v>70505.600000000006</v>
      </c>
      <c r="C8706" s="5">
        <v>37892</v>
      </c>
      <c r="D8706" s="5">
        <v>36037.600000000006</v>
      </c>
      <c r="E8706" s="4">
        <v>81203.388779999979</v>
      </c>
      <c r="F8706" s="2">
        <v>6697.9168651999989</v>
      </c>
    </row>
    <row r="8707" spans="1:6" ht="15">
      <c r="A8707" s="3">
        <v>44287.697916666664</v>
      </c>
      <c r="B8707" s="5">
        <v>69326.399999999994</v>
      </c>
      <c r="C8707" s="5">
        <v>38799.4</v>
      </c>
      <c r="D8707" s="5">
        <v>37941.199999999997</v>
      </c>
      <c r="E8707" s="4">
        <v>79799.828319999957</v>
      </c>
      <c r="F8707" s="2">
        <v>7104.6443370999978</v>
      </c>
    </row>
    <row r="8708" spans="1:6" ht="15">
      <c r="A8708" s="3">
        <v>44287.708333333336</v>
      </c>
      <c r="B8708" s="5">
        <v>69502.399999999994</v>
      </c>
      <c r="C8708" s="5">
        <v>35834.199999999997</v>
      </c>
      <c r="D8708" s="5">
        <v>34443.200000000004</v>
      </c>
      <c r="E8708" s="4">
        <v>73865.743505000006</v>
      </c>
      <c r="F8708" s="2">
        <v>6461.4657004000001</v>
      </c>
    </row>
    <row r="8709" spans="1:6" ht="15">
      <c r="A8709" s="3">
        <v>44287.71875</v>
      </c>
      <c r="B8709" s="5">
        <v>67232</v>
      </c>
      <c r="C8709" s="5">
        <v>35468.400000000001</v>
      </c>
      <c r="D8709" s="5">
        <v>33804.800000000003</v>
      </c>
      <c r="E8709" s="4">
        <v>81165.894849999982</v>
      </c>
      <c r="F8709" s="2">
        <v>6199.9243743999978</v>
      </c>
    </row>
    <row r="8710" spans="1:6" ht="15">
      <c r="A8710" s="3">
        <v>44287.729166666664</v>
      </c>
      <c r="B8710" s="5">
        <v>66792</v>
      </c>
      <c r="C8710" s="5">
        <v>35965.599999999999</v>
      </c>
      <c r="D8710" s="5">
        <v>33018</v>
      </c>
      <c r="E8710" s="4">
        <v>80153.847553999993</v>
      </c>
      <c r="F8710" s="2">
        <v>6281.3492444000003</v>
      </c>
    </row>
    <row r="8711" spans="1:6" ht="15">
      <c r="A8711" s="3">
        <v>44287.739583333336</v>
      </c>
      <c r="B8711" s="5">
        <v>67108.800000000003</v>
      </c>
      <c r="C8711" s="5">
        <v>34390.6</v>
      </c>
      <c r="D8711" s="5">
        <v>30816.800000000003</v>
      </c>
      <c r="E8711" s="4">
        <v>80909.965647000005</v>
      </c>
      <c r="F8711" s="2">
        <v>6050.3473082</v>
      </c>
    </row>
    <row r="8712" spans="1:6" ht="15">
      <c r="A8712" s="3">
        <v>44287.75</v>
      </c>
      <c r="B8712" s="5">
        <v>67760</v>
      </c>
      <c r="C8712" s="5">
        <v>31178.6</v>
      </c>
      <c r="D8712" s="5">
        <v>27095.599999999999</v>
      </c>
      <c r="E8712" s="4">
        <v>75545.280044999992</v>
      </c>
      <c r="F8712" s="2">
        <v>4849.1268089600007</v>
      </c>
    </row>
    <row r="8713" spans="1:6" ht="15">
      <c r="A8713" s="3">
        <v>44287.760416666664</v>
      </c>
      <c r="B8713" s="5">
        <v>67302.399999999994</v>
      </c>
      <c r="C8713" s="5">
        <v>27421</v>
      </c>
      <c r="D8713" s="5">
        <v>23080.400000000001</v>
      </c>
      <c r="E8713" s="4">
        <v>73716.018977</v>
      </c>
      <c r="F8713" s="2">
        <v>4224.2542180000009</v>
      </c>
    </row>
    <row r="8714" spans="1:6" ht="15">
      <c r="A8714" s="3">
        <v>44287.770833333336</v>
      </c>
      <c r="B8714" s="5">
        <v>67144</v>
      </c>
      <c r="C8714" s="5">
        <v>28503.200000000001</v>
      </c>
      <c r="D8714" s="5">
        <v>25352.800000000003</v>
      </c>
      <c r="E8714" s="4">
        <v>76031.112725000014</v>
      </c>
      <c r="F8714" s="2">
        <v>4190.2841589699992</v>
      </c>
    </row>
    <row r="8715" spans="1:6" ht="15">
      <c r="A8715" s="3">
        <v>44287.78125</v>
      </c>
      <c r="B8715" s="5">
        <v>67848</v>
      </c>
      <c r="C8715" s="5">
        <v>29295.599999999999</v>
      </c>
      <c r="D8715" s="5">
        <v>26169.600000000002</v>
      </c>
      <c r="E8715" s="4">
        <v>76433.234722999987</v>
      </c>
      <c r="F8715" s="2">
        <v>4360.1123100099994</v>
      </c>
    </row>
    <row r="8716" spans="1:6" ht="15">
      <c r="A8716" s="3">
        <v>44287.791666666664</v>
      </c>
      <c r="B8716" s="5">
        <v>67619.199999999997</v>
      </c>
      <c r="C8716" s="5">
        <v>29133</v>
      </c>
      <c r="D8716" s="5">
        <v>25620.400000000001</v>
      </c>
      <c r="E8716" s="4">
        <v>75115.171456000011</v>
      </c>
      <c r="F8716" s="2">
        <v>4365.3727219799994</v>
      </c>
    </row>
    <row r="8717" spans="1:6" ht="15">
      <c r="A8717" s="3">
        <v>44287.802083333336</v>
      </c>
      <c r="B8717" s="5">
        <v>65718.399999999994</v>
      </c>
      <c r="C8717" s="5">
        <v>24442.6</v>
      </c>
      <c r="D8717" s="5">
        <v>21654</v>
      </c>
      <c r="E8717" s="4">
        <v>75238.126017000002</v>
      </c>
      <c r="F8717" s="2">
        <v>4152.5874570400001</v>
      </c>
    </row>
    <row r="8718" spans="1:6" ht="15">
      <c r="A8718" s="3">
        <v>44287.8125</v>
      </c>
      <c r="B8718" s="5">
        <v>63923.199999999997</v>
      </c>
      <c r="C8718" s="5">
        <v>22519.8</v>
      </c>
      <c r="D8718" s="5">
        <v>18057.599999999999</v>
      </c>
      <c r="E8718" s="4">
        <v>69962.666129999983</v>
      </c>
      <c r="F8718" s="2">
        <v>3897.7090749990002</v>
      </c>
    </row>
    <row r="8719" spans="1:6" ht="15">
      <c r="A8719" s="3">
        <v>44287.822916666664</v>
      </c>
      <c r="B8719" s="5">
        <v>63536</v>
      </c>
      <c r="C8719" s="5">
        <v>23711.8</v>
      </c>
      <c r="D8719" s="5">
        <v>17672.400000000001</v>
      </c>
      <c r="E8719" s="4">
        <v>61967.284663999992</v>
      </c>
      <c r="F8719" s="2">
        <v>3676.2912450009999</v>
      </c>
    </row>
    <row r="8720" spans="1:6" ht="15">
      <c r="A8720" s="3">
        <v>44287.833333333336</v>
      </c>
      <c r="B8720" s="5">
        <v>63782.400000000001</v>
      </c>
      <c r="C8720" s="5">
        <v>25644</v>
      </c>
      <c r="D8720" s="5">
        <v>18011.600000000002</v>
      </c>
      <c r="E8720" s="4">
        <v>58733.508241000003</v>
      </c>
      <c r="F8720" s="2">
        <v>3656.0085919999992</v>
      </c>
    </row>
    <row r="8721" spans="1:6" ht="15">
      <c r="A8721" s="3">
        <v>44287.84375</v>
      </c>
      <c r="B8721" s="5">
        <v>63131.199999999997</v>
      </c>
      <c r="C8721" s="5">
        <v>26827</v>
      </c>
      <c r="D8721" s="5">
        <v>17890.8</v>
      </c>
      <c r="E8721" s="4">
        <v>58046.937758999993</v>
      </c>
      <c r="F8721" s="2">
        <v>3671.3051490000003</v>
      </c>
    </row>
    <row r="8722" spans="1:6" ht="15">
      <c r="A8722" s="3">
        <v>44287.854166666664</v>
      </c>
      <c r="B8722" s="5">
        <v>60596.800000000003</v>
      </c>
      <c r="C8722" s="5">
        <v>27632</v>
      </c>
      <c r="D8722" s="5">
        <v>17415.2</v>
      </c>
      <c r="E8722" s="4">
        <v>55636.374532000002</v>
      </c>
      <c r="F8722" s="2">
        <v>3644.7142819999995</v>
      </c>
    </row>
    <row r="8723" spans="1:6" ht="15">
      <c r="A8723" s="3">
        <v>44287.864583333336</v>
      </c>
      <c r="B8723" s="5">
        <v>58924.800000000003</v>
      </c>
      <c r="C8723" s="5">
        <v>27759</v>
      </c>
      <c r="D8723" s="5">
        <v>17349.599999999999</v>
      </c>
      <c r="E8723" s="4">
        <v>54387.286711000008</v>
      </c>
      <c r="F8723" s="2">
        <v>3742.8232499999999</v>
      </c>
    </row>
    <row r="8724" spans="1:6" ht="15">
      <c r="A8724" s="3">
        <v>44287.875</v>
      </c>
      <c r="B8724" s="5">
        <v>57217.599999999999</v>
      </c>
      <c r="C8724" s="5">
        <v>26483</v>
      </c>
      <c r="D8724" s="5">
        <v>17287.599999999999</v>
      </c>
      <c r="E8724" s="4">
        <v>52432.398351999997</v>
      </c>
      <c r="F8724" s="2">
        <v>3676.8201780000004</v>
      </c>
    </row>
    <row r="8725" spans="1:6" ht="15">
      <c r="A8725" s="3">
        <v>44287.885416666664</v>
      </c>
      <c r="B8725" s="5">
        <v>54788.800000000003</v>
      </c>
      <c r="C8725" s="5">
        <v>25282</v>
      </c>
      <c r="D8725" s="5">
        <v>16542</v>
      </c>
      <c r="E8725" s="4">
        <v>53039.815789</v>
      </c>
      <c r="F8725" s="2">
        <v>3805.4115699999988</v>
      </c>
    </row>
    <row r="8726" spans="1:6" ht="15">
      <c r="A8726" s="3">
        <v>44287.895833333336</v>
      </c>
      <c r="B8726" s="5">
        <v>52096</v>
      </c>
      <c r="C8726" s="5">
        <v>23672</v>
      </c>
      <c r="D8726" s="5">
        <v>16083.2</v>
      </c>
      <c r="E8726" s="4">
        <v>53310.760358999993</v>
      </c>
      <c r="F8726" s="2">
        <v>3787.4387379999989</v>
      </c>
    </row>
    <row r="8727" spans="1:6" ht="15">
      <c r="A8727" s="3">
        <v>44287.90625</v>
      </c>
      <c r="B8727" s="5">
        <v>49596.800000000003</v>
      </c>
      <c r="C8727" s="5">
        <v>23782</v>
      </c>
      <c r="D8727" s="5">
        <v>13298.4</v>
      </c>
      <c r="E8727" s="4">
        <v>51407.405830000003</v>
      </c>
      <c r="F8727" s="2">
        <v>3756.9992179999995</v>
      </c>
    </row>
    <row r="8728" spans="1:6" ht="15">
      <c r="A8728" s="3">
        <v>44287.916666666664</v>
      </c>
      <c r="B8728" s="5">
        <v>47238.400000000001</v>
      </c>
      <c r="C8728" s="5">
        <v>23096</v>
      </c>
      <c r="D8728" s="5">
        <v>12398.4</v>
      </c>
      <c r="E8728" s="4">
        <v>50478.296988999995</v>
      </c>
      <c r="F8728" s="2">
        <v>3712.56405</v>
      </c>
    </row>
    <row r="8729" spans="1:6" ht="15">
      <c r="A8729" s="3">
        <v>44287.927083333336</v>
      </c>
      <c r="B8729" s="5">
        <v>47625.599999999999</v>
      </c>
      <c r="C8729" s="5">
        <v>23531</v>
      </c>
      <c r="D8729" s="5">
        <v>12651.6</v>
      </c>
      <c r="E8729" s="4">
        <v>48831.312073999994</v>
      </c>
      <c r="F8729" s="2">
        <v>3717.7885299999994</v>
      </c>
    </row>
    <row r="8730" spans="1:6" ht="15">
      <c r="A8730" s="3">
        <v>44287.9375</v>
      </c>
      <c r="B8730" s="5">
        <v>47150.400000000001</v>
      </c>
      <c r="C8730" s="5">
        <v>23532</v>
      </c>
      <c r="D8730" s="5">
        <v>12584.4</v>
      </c>
      <c r="E8730" s="4">
        <v>46976.081005</v>
      </c>
      <c r="F8730" s="2">
        <v>3759.1156659999992</v>
      </c>
    </row>
    <row r="8731" spans="1:6" ht="15">
      <c r="A8731" s="3">
        <v>44287.947916666664</v>
      </c>
      <c r="B8731" s="5">
        <v>45918.400000000001</v>
      </c>
      <c r="C8731" s="5">
        <v>23083</v>
      </c>
      <c r="D8731" s="5">
        <v>11932.8</v>
      </c>
      <c r="E8731" s="4">
        <v>45004.734487000002</v>
      </c>
      <c r="F8731" s="2">
        <v>3795.2832499999995</v>
      </c>
    </row>
    <row r="8732" spans="1:6" ht="15">
      <c r="A8732" s="3">
        <v>44287.958333333336</v>
      </c>
      <c r="B8732" s="5">
        <v>44228.800000000003</v>
      </c>
      <c r="C8732" s="5">
        <v>22171</v>
      </c>
      <c r="D8732" s="5">
        <v>12067.6</v>
      </c>
      <c r="E8732" s="4">
        <v>42862.714434000009</v>
      </c>
      <c r="F8732" s="2">
        <v>3690.4244410000001</v>
      </c>
    </row>
    <row r="8733" spans="1:6" ht="15">
      <c r="A8733" s="3">
        <v>44287.96875</v>
      </c>
      <c r="B8733" s="5">
        <v>41377.599999999999</v>
      </c>
      <c r="C8733" s="5">
        <v>22413</v>
      </c>
      <c r="D8733" s="5">
        <v>11496</v>
      </c>
      <c r="E8733" s="4">
        <v>42459.878500000006</v>
      </c>
      <c r="F8733" s="2">
        <v>3700.3798259999999</v>
      </c>
    </row>
    <row r="8734" spans="1:6" ht="15">
      <c r="A8734" s="3">
        <v>44287.979166666664</v>
      </c>
      <c r="B8734" s="5">
        <v>38966.400000000001</v>
      </c>
      <c r="C8734" s="5">
        <v>21037</v>
      </c>
      <c r="D8734" s="5">
        <v>11091.6</v>
      </c>
      <c r="E8734" s="4">
        <v>41726.828480000004</v>
      </c>
      <c r="F8734" s="2">
        <v>3769.4718259999991</v>
      </c>
    </row>
    <row r="8735" spans="1:6" ht="15">
      <c r="A8735" s="3">
        <v>44287.989583333336</v>
      </c>
      <c r="B8735" s="5">
        <v>37452.800000000003</v>
      </c>
      <c r="C8735" s="5">
        <v>20121</v>
      </c>
      <c r="D8735" s="5">
        <v>10694</v>
      </c>
      <c r="E8735" s="4">
        <v>40811.178531999998</v>
      </c>
      <c r="F8735" s="2">
        <v>3633.0238260000006</v>
      </c>
    </row>
    <row r="8736" spans="1:6" ht="15">
      <c r="A8736" s="3">
        <v>44287</v>
      </c>
      <c r="B8736" s="5">
        <v>36220.800000000003</v>
      </c>
      <c r="C8736" s="5">
        <v>18946</v>
      </c>
      <c r="D8736" s="5">
        <v>10235.6</v>
      </c>
      <c r="E8736" s="4">
        <v>39961.90842</v>
      </c>
      <c r="F8736" s="2">
        <v>3643.375826</v>
      </c>
    </row>
    <row r="8737" spans="1:6" ht="15">
      <c r="A8737" s="3">
        <v>44288.010416666664</v>
      </c>
      <c r="B8737" s="5">
        <v>34232</v>
      </c>
      <c r="C8737" s="5">
        <v>18682.8</v>
      </c>
      <c r="D8737" s="5">
        <v>10007.199999999999</v>
      </c>
      <c r="E8737" s="4">
        <v>39847.932514999993</v>
      </c>
      <c r="F8737" s="2">
        <v>3653.3558260000004</v>
      </c>
    </row>
    <row r="8738" spans="1:6" ht="15">
      <c r="A8738" s="3">
        <v>44288.020833333336</v>
      </c>
      <c r="B8738" s="5">
        <v>33792</v>
      </c>
      <c r="C8738" s="5">
        <v>18361.2</v>
      </c>
      <c r="D8738" s="5">
        <v>10128.799999999999</v>
      </c>
      <c r="E8738" s="4">
        <v>38917.129790000006</v>
      </c>
      <c r="F8738" s="2">
        <v>3648.9758260000008</v>
      </c>
    </row>
    <row r="8739" spans="1:6" ht="15">
      <c r="A8739" s="3">
        <v>44288.03125</v>
      </c>
      <c r="B8739" s="5">
        <v>32718.400000000001</v>
      </c>
      <c r="C8739" s="5">
        <v>17424.2</v>
      </c>
      <c r="D8739" s="5">
        <v>9926</v>
      </c>
      <c r="E8739" s="4">
        <v>38683.682358000005</v>
      </c>
      <c r="F8739" s="2">
        <v>3593.9758260000008</v>
      </c>
    </row>
    <row r="8740" spans="1:6" ht="15">
      <c r="A8740" s="3">
        <v>44288.041666666664</v>
      </c>
      <c r="B8740" s="5">
        <v>30905.599999999999</v>
      </c>
      <c r="C8740" s="5">
        <v>16913.400000000001</v>
      </c>
      <c r="D8740" s="5">
        <v>9684.4</v>
      </c>
      <c r="E8740" s="4">
        <v>38595.674331000002</v>
      </c>
      <c r="F8740" s="2">
        <v>3654.9278260000006</v>
      </c>
    </row>
    <row r="8741" spans="1:6" ht="15">
      <c r="A8741" s="3">
        <v>44288.052083333336</v>
      </c>
      <c r="B8741" s="5">
        <v>29568</v>
      </c>
      <c r="C8741" s="5">
        <v>17133.400000000001</v>
      </c>
      <c r="D8741" s="5">
        <v>9624.8000000000011</v>
      </c>
      <c r="E8741" s="4">
        <v>38670.147433000006</v>
      </c>
      <c r="F8741" s="2">
        <v>3654.0958260000002</v>
      </c>
    </row>
    <row r="8742" spans="1:6" ht="15">
      <c r="A8742" s="3">
        <v>44288.0625</v>
      </c>
      <c r="B8742" s="5">
        <v>28019.200000000001</v>
      </c>
      <c r="C8742" s="5">
        <v>16623.2</v>
      </c>
      <c r="D8742" s="5">
        <v>9588</v>
      </c>
      <c r="E8742" s="4">
        <v>39492.587380000004</v>
      </c>
      <c r="F8742" s="2">
        <v>3618.0358260000003</v>
      </c>
    </row>
    <row r="8743" spans="1:6" ht="15">
      <c r="A8743" s="3">
        <v>44288.072916666664</v>
      </c>
      <c r="B8743" s="5">
        <v>28934.400000000001</v>
      </c>
      <c r="C8743" s="5">
        <v>16355.6</v>
      </c>
      <c r="D8743" s="5">
        <v>9207.5999999999985</v>
      </c>
      <c r="E8743" s="4">
        <v>39669.363764000002</v>
      </c>
      <c r="F8743" s="2">
        <v>1842.891826</v>
      </c>
    </row>
    <row r="8744" spans="1:6" ht="15">
      <c r="A8744" s="3">
        <v>44288.083333333336</v>
      </c>
      <c r="B8744" s="5">
        <v>28019.200000000001</v>
      </c>
      <c r="C8744" s="5">
        <v>14863.8</v>
      </c>
      <c r="D8744" s="5">
        <v>8937.6</v>
      </c>
      <c r="E8744" s="4">
        <v>40378.760820000003</v>
      </c>
      <c r="F8744" s="2">
        <v>1705.2363059999998</v>
      </c>
    </row>
    <row r="8745" spans="1:6" ht="15">
      <c r="A8745" s="3">
        <v>44288.09375</v>
      </c>
      <c r="B8745" s="5">
        <v>29497.599999999999</v>
      </c>
      <c r="C8745" s="5">
        <v>9991.7999999999993</v>
      </c>
      <c r="D8745" s="5">
        <v>9206.8000000000011</v>
      </c>
      <c r="E8745" s="4">
        <v>42367.463168999995</v>
      </c>
      <c r="F8745" s="2">
        <v>1726.0667380000004</v>
      </c>
    </row>
    <row r="8746" spans="1:6" ht="15">
      <c r="A8746" s="3">
        <v>44288.104166666664</v>
      </c>
      <c r="B8746" s="5">
        <v>29603.200000000001</v>
      </c>
      <c r="C8746" s="5">
        <v>10177</v>
      </c>
      <c r="D8746" s="5">
        <v>9242</v>
      </c>
      <c r="E8746" s="4">
        <v>43219.345144999999</v>
      </c>
      <c r="F8746" s="2">
        <v>1836.2111539999999</v>
      </c>
    </row>
    <row r="8747" spans="1:6" ht="15">
      <c r="A8747" s="3">
        <v>44288.114583333336</v>
      </c>
      <c r="B8747" s="5">
        <v>28776</v>
      </c>
      <c r="C8747" s="5">
        <v>11651.4</v>
      </c>
      <c r="D8747" s="5">
        <v>9267.6</v>
      </c>
      <c r="E8747" s="4">
        <v>42573.850923999998</v>
      </c>
      <c r="F8747" s="2">
        <v>1764.5422259999996</v>
      </c>
    </row>
    <row r="8748" spans="1:6" ht="15">
      <c r="A8748" s="3">
        <v>44288.125</v>
      </c>
      <c r="B8748" s="5">
        <v>27755.200000000001</v>
      </c>
      <c r="C8748" s="5">
        <v>12826.2</v>
      </c>
      <c r="D8748" s="5">
        <v>9585.5999999999985</v>
      </c>
      <c r="E8748" s="4">
        <v>41456.820049000002</v>
      </c>
      <c r="F8748" s="2">
        <v>1749.498578</v>
      </c>
    </row>
    <row r="8749" spans="1:6" ht="15">
      <c r="A8749" s="3">
        <v>44288.135416666664</v>
      </c>
      <c r="B8749" s="5">
        <v>27350.400000000001</v>
      </c>
      <c r="C8749" s="5">
        <v>14780</v>
      </c>
      <c r="D8749" s="5">
        <v>9253.6</v>
      </c>
      <c r="E8749" s="4">
        <v>40075.347028000004</v>
      </c>
      <c r="F8749" s="2">
        <v>1753.0345779999996</v>
      </c>
    </row>
    <row r="8750" spans="1:6" ht="15">
      <c r="A8750" s="3">
        <v>44288.145833333336</v>
      </c>
      <c r="B8750" s="5">
        <v>27403.200000000001</v>
      </c>
      <c r="C8750" s="5">
        <v>14946.6</v>
      </c>
      <c r="D8750" s="5">
        <v>9024</v>
      </c>
      <c r="E8750" s="4">
        <v>39250.428167000005</v>
      </c>
      <c r="F8750" s="2">
        <v>1722.0170099999998</v>
      </c>
    </row>
    <row r="8751" spans="1:6" ht="15">
      <c r="A8751" s="3">
        <v>44288.15625</v>
      </c>
      <c r="B8751" s="5">
        <v>28124.799999999999</v>
      </c>
      <c r="C8751" s="5">
        <v>15092.2</v>
      </c>
      <c r="D8751" s="5">
        <v>9112.7999999999993</v>
      </c>
      <c r="E8751" s="4">
        <v>39168.568593000004</v>
      </c>
      <c r="F8751" s="2">
        <v>1647.4564980000002</v>
      </c>
    </row>
    <row r="8752" spans="1:6" ht="15">
      <c r="A8752" s="3">
        <v>44288.166666666664</v>
      </c>
      <c r="B8752" s="5">
        <v>27491.200000000001</v>
      </c>
      <c r="C8752" s="5">
        <v>13763.6</v>
      </c>
      <c r="D8752" s="5">
        <v>9098</v>
      </c>
      <c r="E8752" s="4">
        <v>39939.044825000004</v>
      </c>
      <c r="F8752" s="2">
        <v>1599.53413</v>
      </c>
    </row>
    <row r="8753" spans="1:6" ht="15">
      <c r="A8753" s="3">
        <v>44288.177083333336</v>
      </c>
      <c r="B8753" s="5">
        <v>26787.200000000001</v>
      </c>
      <c r="C8753" s="5">
        <v>12755.8</v>
      </c>
      <c r="D8753" s="5">
        <v>9190.7999999999993</v>
      </c>
      <c r="E8753" s="4">
        <v>41634.572459999996</v>
      </c>
      <c r="F8753" s="2">
        <v>1684.691378</v>
      </c>
    </row>
    <row r="8754" spans="1:6" ht="15">
      <c r="A8754" s="3">
        <v>44288.1875</v>
      </c>
      <c r="B8754" s="5">
        <v>24534.400000000001</v>
      </c>
      <c r="C8754" s="5">
        <v>13759.4</v>
      </c>
      <c r="D8754" s="5">
        <v>9222</v>
      </c>
      <c r="E8754" s="4">
        <v>41248.139320999995</v>
      </c>
      <c r="F8754" s="2">
        <v>3251.8838900000005</v>
      </c>
    </row>
    <row r="8755" spans="1:6" ht="15">
      <c r="A8755" s="3">
        <v>44288.197916666664</v>
      </c>
      <c r="B8755" s="5">
        <v>23865.599999999999</v>
      </c>
      <c r="C8755" s="5">
        <v>13692.6</v>
      </c>
      <c r="D8755" s="5">
        <v>9488</v>
      </c>
      <c r="E8755" s="4">
        <v>41016.684404</v>
      </c>
      <c r="F8755" s="2">
        <v>3712.2174579999996</v>
      </c>
    </row>
    <row r="8756" spans="1:6" ht="15">
      <c r="A8756" s="3">
        <v>44288.208333333336</v>
      </c>
      <c r="B8756" s="5">
        <v>23900.799999999999</v>
      </c>
      <c r="C8756" s="5">
        <v>13340.4</v>
      </c>
      <c r="D8756" s="5">
        <v>9472.4</v>
      </c>
      <c r="E8756" s="4">
        <v>42011.161720000004</v>
      </c>
      <c r="F8756" s="2">
        <v>3732.6888500000005</v>
      </c>
    </row>
    <row r="8757" spans="1:6" ht="15">
      <c r="A8757" s="3">
        <v>44288.21875</v>
      </c>
      <c r="B8757" s="5">
        <v>23900.799999999999</v>
      </c>
      <c r="C8757" s="5">
        <v>13657.6</v>
      </c>
      <c r="D8757" s="5">
        <v>8736</v>
      </c>
      <c r="E8757" s="4">
        <v>43745.373264000002</v>
      </c>
      <c r="F8757" s="2">
        <v>3686.4398899999997</v>
      </c>
    </row>
    <row r="8758" spans="1:6" ht="15">
      <c r="A8758" s="3">
        <v>44288.229166666664</v>
      </c>
      <c r="B8758" s="5">
        <v>24376</v>
      </c>
      <c r="C8758" s="5">
        <v>13226.6</v>
      </c>
      <c r="D8758" s="5">
        <v>8314.7999999999993</v>
      </c>
      <c r="E8758" s="4">
        <v>44072.88446999999</v>
      </c>
      <c r="F8758" s="2">
        <v>3734.7025460000004</v>
      </c>
    </row>
    <row r="8759" spans="1:6" ht="15">
      <c r="A8759" s="3">
        <v>44288.239583333336</v>
      </c>
      <c r="B8759" s="5">
        <v>23812.799999999999</v>
      </c>
      <c r="C8759" s="5">
        <v>12944.4</v>
      </c>
      <c r="D8759" s="5">
        <v>8386.4</v>
      </c>
      <c r="E8759" s="4">
        <v>43903.957357999992</v>
      </c>
      <c r="F8759" s="2">
        <v>3894.860181999999</v>
      </c>
    </row>
    <row r="8760" spans="1:6" ht="15">
      <c r="A8760" s="3">
        <v>44288.25</v>
      </c>
      <c r="B8760" s="5">
        <v>23953.599999999999</v>
      </c>
      <c r="C8760" s="5">
        <v>11378.4</v>
      </c>
      <c r="D8760" s="5">
        <v>8060</v>
      </c>
      <c r="E8760" s="4">
        <v>45709.632314000002</v>
      </c>
      <c r="F8760" s="2">
        <v>3868.3260740000005</v>
      </c>
    </row>
    <row r="8761" spans="1:6" ht="15">
      <c r="A8761" s="3">
        <v>44288.260416666664</v>
      </c>
      <c r="B8761" s="5">
        <v>24076.799999999999</v>
      </c>
      <c r="C8761" s="5">
        <v>10216.4</v>
      </c>
      <c r="D8761" s="5">
        <v>10064.799999999999</v>
      </c>
      <c r="E8761" s="4">
        <v>49763.892596999991</v>
      </c>
      <c r="F8761" s="2">
        <v>3892.0413099999992</v>
      </c>
    </row>
    <row r="8762" spans="1:6" ht="15">
      <c r="A8762" s="3">
        <v>44288.270833333336</v>
      </c>
      <c r="B8762" s="5">
        <v>25009.599999999999</v>
      </c>
      <c r="C8762" s="5">
        <v>13630.6</v>
      </c>
      <c r="D8762" s="5">
        <v>13581.868</v>
      </c>
      <c r="E8762" s="4">
        <v>56028.703224000004</v>
      </c>
      <c r="F8762" s="2">
        <v>3955.6208699999997</v>
      </c>
    </row>
    <row r="8763" spans="1:6" ht="15">
      <c r="A8763" s="3">
        <v>44288.28125</v>
      </c>
      <c r="B8763" s="5">
        <v>24323.200000000001</v>
      </c>
      <c r="C8763" s="5">
        <v>14220.8</v>
      </c>
      <c r="D8763" s="5">
        <v>13735.2</v>
      </c>
      <c r="E8763" s="4">
        <v>59023.122553999994</v>
      </c>
      <c r="F8763" s="2">
        <v>3947.5611019999992</v>
      </c>
    </row>
    <row r="8764" spans="1:6" ht="15">
      <c r="A8764" s="3">
        <v>44288.291666666664</v>
      </c>
      <c r="B8764" s="5">
        <v>24376</v>
      </c>
      <c r="C8764" s="5">
        <v>15466.2</v>
      </c>
      <c r="D8764" s="5">
        <v>15013.200000000003</v>
      </c>
      <c r="E8764" s="4">
        <v>60224.492281000006</v>
      </c>
      <c r="F8764" s="2">
        <v>3930.5862619999994</v>
      </c>
    </row>
    <row r="8765" spans="1:6" ht="15">
      <c r="A8765" s="3">
        <v>44288.302083333336</v>
      </c>
      <c r="B8765" s="5">
        <v>25696</v>
      </c>
      <c r="C8765" s="5">
        <v>17019</v>
      </c>
      <c r="D8765" s="5">
        <v>16180.800000000001</v>
      </c>
      <c r="E8765" s="4">
        <v>61749.207996999998</v>
      </c>
      <c r="F8765" s="2">
        <v>4119.5795529999996</v>
      </c>
    </row>
    <row r="8766" spans="1:6" ht="15">
      <c r="A8766" s="3">
        <v>44288.3125</v>
      </c>
      <c r="B8766" s="5">
        <v>26241.599999999999</v>
      </c>
      <c r="C8766" s="5">
        <v>23178.6</v>
      </c>
      <c r="D8766" s="5">
        <v>22037.599999999999</v>
      </c>
      <c r="E8766" s="4">
        <v>65800.986638999995</v>
      </c>
      <c r="F8766" s="2">
        <v>4439.8095279700001</v>
      </c>
    </row>
    <row r="8767" spans="1:6" ht="15">
      <c r="A8767" s="3">
        <v>44288.322916666664</v>
      </c>
      <c r="B8767" s="5">
        <v>27491.200000000001</v>
      </c>
      <c r="C8767" s="5">
        <v>27386</v>
      </c>
      <c r="D8767" s="5">
        <v>25613.599999999999</v>
      </c>
      <c r="E8767" s="4">
        <v>73095.933641000011</v>
      </c>
      <c r="F8767" s="2">
        <v>4690.4247939699999</v>
      </c>
    </row>
    <row r="8768" spans="1:6" ht="15">
      <c r="A8768" s="3">
        <v>44288.333333333336</v>
      </c>
      <c r="B8768" s="5">
        <v>29040</v>
      </c>
      <c r="C8768" s="5">
        <v>29647.599999999999</v>
      </c>
      <c r="D8768" s="5">
        <v>27218</v>
      </c>
      <c r="E8768" s="4">
        <v>76423.560922000004</v>
      </c>
      <c r="F8768" s="2">
        <v>4789.9317839799996</v>
      </c>
    </row>
    <row r="8769" spans="1:6" ht="15">
      <c r="A8769" s="3">
        <v>44288.34375</v>
      </c>
      <c r="B8769" s="5">
        <v>32032</v>
      </c>
      <c r="C8769" s="5">
        <v>23390.400000000001</v>
      </c>
      <c r="D8769" s="5">
        <v>20288.8</v>
      </c>
      <c r="E8769" s="4">
        <v>74298.194474000018</v>
      </c>
      <c r="F8769" s="2">
        <v>4991.1300059599998</v>
      </c>
    </row>
    <row r="8770" spans="1:6" ht="15">
      <c r="A8770" s="3">
        <v>44288.354166666664</v>
      </c>
      <c r="B8770" s="5">
        <v>34478.400000000001</v>
      </c>
      <c r="C8770" s="5">
        <v>19079</v>
      </c>
      <c r="D8770" s="5">
        <v>16232.4</v>
      </c>
      <c r="E8770" s="4">
        <v>66940.703501000011</v>
      </c>
      <c r="F8770" s="2">
        <v>5617.980773360001</v>
      </c>
    </row>
    <row r="8771" spans="1:6" ht="15">
      <c r="A8771" s="3">
        <v>44288.364583333336</v>
      </c>
      <c r="B8771" s="5">
        <v>35481.599999999999</v>
      </c>
      <c r="C8771" s="5">
        <v>27143.599999999999</v>
      </c>
      <c r="D8771" s="5">
        <v>24109.199999999997</v>
      </c>
      <c r="E8771" s="4">
        <v>70785.238563999999</v>
      </c>
      <c r="F8771" s="2">
        <v>6132.0691238199979</v>
      </c>
    </row>
    <row r="8772" spans="1:6" ht="15">
      <c r="A8772" s="3">
        <v>44288.375</v>
      </c>
      <c r="B8772" s="5">
        <v>37312</v>
      </c>
      <c r="C8772" s="5">
        <v>23258.2</v>
      </c>
      <c r="D8772" s="5">
        <v>20428.800000000003</v>
      </c>
      <c r="E8772" s="4">
        <v>70745.527707000001</v>
      </c>
      <c r="F8772" s="2">
        <v>7327.5833998999997</v>
      </c>
    </row>
    <row r="8773" spans="1:6" ht="15">
      <c r="A8773" s="3">
        <v>44288.385416666664</v>
      </c>
      <c r="B8773" s="5">
        <v>39072</v>
      </c>
      <c r="C8773" s="5">
        <v>23451.599999999999</v>
      </c>
      <c r="D8773" s="5">
        <v>21790.400000000001</v>
      </c>
      <c r="E8773" s="4">
        <v>71700.071216000011</v>
      </c>
      <c r="F8773" s="2">
        <v>7907.9033622999987</v>
      </c>
    </row>
    <row r="8774" spans="1:6" ht="15">
      <c r="A8774" s="3">
        <v>44288.395833333336</v>
      </c>
      <c r="B8774" s="5">
        <v>40990.400000000001</v>
      </c>
      <c r="C8774" s="5">
        <v>26365</v>
      </c>
      <c r="D8774" s="5">
        <v>24731.599999999999</v>
      </c>
      <c r="E8774" s="4">
        <v>72988.670277999976</v>
      </c>
      <c r="F8774" s="2">
        <v>7573.4619046999996</v>
      </c>
    </row>
    <row r="8775" spans="1:6" ht="15">
      <c r="A8775" s="3">
        <v>44288.40625</v>
      </c>
      <c r="B8775" s="5">
        <v>42926.400000000001</v>
      </c>
      <c r="C8775" s="5">
        <v>28270.6</v>
      </c>
      <c r="D8775" s="5">
        <v>25868</v>
      </c>
      <c r="E8775" s="4">
        <v>74782.857800000013</v>
      </c>
      <c r="F8775" s="2">
        <v>9028.9601098999992</v>
      </c>
    </row>
    <row r="8776" spans="1:6" ht="15">
      <c r="A8776" s="3">
        <v>44288.416666666664</v>
      </c>
      <c r="B8776" s="5">
        <v>43577.599999999999</v>
      </c>
      <c r="C8776" s="5">
        <v>32691.4</v>
      </c>
      <c r="D8776" s="5">
        <v>30181.599999999999</v>
      </c>
      <c r="E8776" s="4">
        <v>80176.298614999978</v>
      </c>
      <c r="F8776" s="2">
        <v>10234.3526738</v>
      </c>
    </row>
    <row r="8777" spans="1:6" ht="15">
      <c r="A8777" s="3">
        <v>44288.427083333336</v>
      </c>
      <c r="B8777" s="5">
        <v>46041.599999999999</v>
      </c>
      <c r="C8777" s="5">
        <v>42213.4</v>
      </c>
      <c r="D8777" s="5">
        <v>38305.600000000006</v>
      </c>
      <c r="E8777" s="4">
        <v>86473.858066000001</v>
      </c>
      <c r="F8777" s="2">
        <v>10410.512168300002</v>
      </c>
    </row>
    <row r="8778" spans="1:6" ht="15">
      <c r="A8778" s="3">
        <v>44288.4375</v>
      </c>
      <c r="B8778" s="5">
        <v>46569.599999999999</v>
      </c>
      <c r="C8778" s="5">
        <v>50133.599999999999</v>
      </c>
      <c r="D8778" s="5">
        <v>46891.599999999991</v>
      </c>
      <c r="E8778" s="4">
        <v>96108.325091000006</v>
      </c>
      <c r="F8778" s="2">
        <v>11097.5428894</v>
      </c>
    </row>
    <row r="8779" spans="1:6" ht="15">
      <c r="A8779" s="3">
        <v>44288.447916666664</v>
      </c>
      <c r="B8779" s="5">
        <v>48048</v>
      </c>
      <c r="C8779" s="5">
        <v>57635.8</v>
      </c>
      <c r="D8779" s="5">
        <v>53952.4</v>
      </c>
      <c r="E8779" s="4">
        <v>104328.87716800004</v>
      </c>
      <c r="F8779" s="2">
        <v>10999.9825568</v>
      </c>
    </row>
    <row r="8780" spans="1:6" ht="15">
      <c r="A8780" s="3">
        <v>44288.458333333336</v>
      </c>
      <c r="B8780" s="5">
        <v>49104</v>
      </c>
      <c r="C8780" s="5">
        <v>72327.199999999997</v>
      </c>
      <c r="D8780" s="5">
        <v>69135.599999999991</v>
      </c>
      <c r="E8780" s="4">
        <v>119468.80511099999</v>
      </c>
      <c r="F8780" s="2">
        <v>10378.968758599998</v>
      </c>
    </row>
    <row r="8781" spans="1:6" ht="15">
      <c r="A8781" s="3">
        <v>44288.46875</v>
      </c>
      <c r="B8781" s="5">
        <v>50230.400000000001</v>
      </c>
      <c r="C8781" s="5">
        <v>68076.800000000003</v>
      </c>
      <c r="D8781" s="5">
        <v>63351.199999999997</v>
      </c>
      <c r="E8781" s="4">
        <v>120040.311428</v>
      </c>
      <c r="F8781" s="2">
        <v>11268.363339299998</v>
      </c>
    </row>
    <row r="8782" spans="1:6" ht="15">
      <c r="A8782" s="3">
        <v>44288.479166666664</v>
      </c>
      <c r="B8782" s="5">
        <v>50459.199999999997</v>
      </c>
      <c r="C8782" s="5">
        <v>76067.8</v>
      </c>
      <c r="D8782" s="5">
        <v>70602.400000000009</v>
      </c>
      <c r="E8782" s="4">
        <v>122267.12015600003</v>
      </c>
      <c r="F8782" s="2">
        <v>14286.143683800003</v>
      </c>
    </row>
    <row r="8783" spans="1:6" ht="15">
      <c r="A8783" s="3">
        <v>44288.489583333336</v>
      </c>
      <c r="B8783" s="5">
        <v>50899.199999999997</v>
      </c>
      <c r="C8783" s="5">
        <v>79319.199999999997</v>
      </c>
      <c r="D8783" s="5">
        <v>73092.800000000003</v>
      </c>
      <c r="E8783" s="4">
        <v>126026.55292999995</v>
      </c>
      <c r="F8783" s="2">
        <v>13949.331620099998</v>
      </c>
    </row>
    <row r="8784" spans="1:6" ht="15">
      <c r="A8784" s="3">
        <v>44288.5</v>
      </c>
      <c r="B8784" s="5">
        <v>52747.199999999997</v>
      </c>
      <c r="C8784" s="5">
        <v>85901.6</v>
      </c>
      <c r="D8784" s="5">
        <v>79747.200000000012</v>
      </c>
      <c r="E8784" s="4">
        <v>135021.56285300001</v>
      </c>
      <c r="F8784" s="2">
        <v>11795.742787499999</v>
      </c>
    </row>
    <row r="8785" spans="1:6" ht="15">
      <c r="A8785" s="3">
        <v>44288.510416666664</v>
      </c>
      <c r="B8785" s="5">
        <v>53099.199999999997</v>
      </c>
      <c r="C8785" s="5">
        <v>88475</v>
      </c>
      <c r="D8785" s="5">
        <v>80769.999999999985</v>
      </c>
      <c r="E8785" s="4">
        <v>136490.44365700003</v>
      </c>
      <c r="F8785" s="2">
        <v>9582.7752227000001</v>
      </c>
    </row>
    <row r="8786" spans="1:6" ht="15">
      <c r="A8786" s="3">
        <v>44288.520833333336</v>
      </c>
      <c r="B8786" s="5">
        <v>53187.199999999997</v>
      </c>
      <c r="C8786" s="5">
        <v>86755.4</v>
      </c>
      <c r="D8786" s="5">
        <v>77517.599999999991</v>
      </c>
      <c r="E8786" s="4">
        <v>135498.804497</v>
      </c>
      <c r="F8786" s="2">
        <v>8860.9702330999989</v>
      </c>
    </row>
    <row r="8787" spans="1:6" ht="15">
      <c r="A8787" s="3">
        <v>44288.53125</v>
      </c>
      <c r="B8787" s="5">
        <v>52993.599999999999</v>
      </c>
      <c r="C8787" s="5">
        <v>75908.800000000003</v>
      </c>
      <c r="D8787" s="5">
        <v>67205.600000000006</v>
      </c>
      <c r="E8787" s="4">
        <v>126763.087549</v>
      </c>
      <c r="F8787" s="2">
        <v>8432.0073828000004</v>
      </c>
    </row>
    <row r="8788" spans="1:6" ht="15">
      <c r="A8788" s="3">
        <v>44288.541666666664</v>
      </c>
      <c r="B8788" s="5">
        <v>52184</v>
      </c>
      <c r="C8788" s="5">
        <v>61727.8</v>
      </c>
      <c r="D8788" s="5">
        <v>54312.800000000003</v>
      </c>
      <c r="E8788" s="4">
        <v>110239.565512</v>
      </c>
      <c r="F8788" s="2">
        <v>8713.2635972000007</v>
      </c>
    </row>
    <row r="8789" spans="1:6" ht="15">
      <c r="A8789" s="3">
        <v>44288.552083333336</v>
      </c>
      <c r="B8789" s="5">
        <v>56601.599999999999</v>
      </c>
      <c r="C8789" s="5">
        <v>58440.4</v>
      </c>
      <c r="D8789" s="5">
        <v>53721.599999999999</v>
      </c>
      <c r="E8789" s="4">
        <v>97263.56947300001</v>
      </c>
      <c r="F8789" s="2">
        <v>8421.9860229999995</v>
      </c>
    </row>
    <row r="8790" spans="1:6" ht="15">
      <c r="A8790" s="3">
        <v>44288.5625</v>
      </c>
      <c r="B8790" s="5">
        <v>55105.599999999999</v>
      </c>
      <c r="C8790" s="5">
        <v>60437.8</v>
      </c>
      <c r="D8790" s="5">
        <v>57278.8</v>
      </c>
      <c r="E8790" s="4">
        <v>95064.432565999989</v>
      </c>
      <c r="F8790" s="2">
        <v>9623.9665444999991</v>
      </c>
    </row>
    <row r="8791" spans="1:6" ht="15">
      <c r="A8791" s="3">
        <v>44288.572916666664</v>
      </c>
      <c r="B8791" s="5">
        <v>54454.400000000001</v>
      </c>
      <c r="C8791" s="5">
        <v>72055.199999999997</v>
      </c>
      <c r="D8791" s="5">
        <v>66804</v>
      </c>
      <c r="E8791" s="4">
        <v>107064.05787</v>
      </c>
      <c r="F8791" s="2">
        <v>8467.1324412000013</v>
      </c>
    </row>
    <row r="8792" spans="1:6" ht="15">
      <c r="A8792" s="3">
        <v>44288.583333333336</v>
      </c>
      <c r="B8792" s="5">
        <v>54859.199999999997</v>
      </c>
      <c r="C8792" s="5">
        <v>67117.8</v>
      </c>
      <c r="D8792" s="5">
        <v>61587.6</v>
      </c>
      <c r="E8792" s="4">
        <v>109969.19671600002</v>
      </c>
      <c r="F8792" s="2">
        <v>6834.3606956999993</v>
      </c>
    </row>
    <row r="8793" spans="1:6" ht="15">
      <c r="A8793" s="3">
        <v>44288.59375</v>
      </c>
      <c r="B8793" s="5">
        <v>56390.400000000001</v>
      </c>
      <c r="C8793" s="5">
        <v>59273</v>
      </c>
      <c r="D8793" s="5">
        <v>53554.399999999994</v>
      </c>
      <c r="E8793" s="4">
        <v>96816.916442999995</v>
      </c>
      <c r="F8793" s="2">
        <v>5854.8984564000002</v>
      </c>
    </row>
    <row r="8794" spans="1:6" ht="15">
      <c r="A8794" s="3">
        <v>44288.604166666664</v>
      </c>
      <c r="B8794" s="5">
        <v>55721.599999999999</v>
      </c>
      <c r="C8794" s="5">
        <v>48131</v>
      </c>
      <c r="D8794" s="5">
        <v>43709.2</v>
      </c>
      <c r="E8794" s="4">
        <v>87457.774810000017</v>
      </c>
      <c r="F8794" s="2">
        <v>8457.1163364000022</v>
      </c>
    </row>
    <row r="8795" spans="1:6" ht="15">
      <c r="A8795" s="3">
        <v>44288.614583333336</v>
      </c>
      <c r="B8795" s="5">
        <v>53169.599999999999</v>
      </c>
      <c r="C8795" s="5">
        <v>49139.199999999997</v>
      </c>
      <c r="D8795" s="5">
        <v>46384.799999999996</v>
      </c>
      <c r="E8795" s="4">
        <v>82667.839955999982</v>
      </c>
      <c r="F8795" s="2">
        <v>15034.310823</v>
      </c>
    </row>
    <row r="8796" spans="1:6" ht="15">
      <c r="A8796" s="3">
        <v>44288.625</v>
      </c>
      <c r="B8796" s="5">
        <v>50846.400000000001</v>
      </c>
      <c r="C8796" s="5">
        <v>46187.4</v>
      </c>
      <c r="D8796" s="5">
        <v>43202</v>
      </c>
      <c r="E8796" s="4">
        <v>86986.030123000004</v>
      </c>
      <c r="F8796" s="2">
        <v>18304.464648000001</v>
      </c>
    </row>
    <row r="8797" spans="1:6" ht="15">
      <c r="A8797" s="3">
        <v>44288.635416666664</v>
      </c>
      <c r="B8797" s="5">
        <v>51004.800000000003</v>
      </c>
      <c r="C8797" s="5">
        <v>45433.8</v>
      </c>
      <c r="D8797" s="5">
        <v>42295.199999999997</v>
      </c>
      <c r="E8797" s="4">
        <v>82443.771148999978</v>
      </c>
      <c r="F8797" s="2">
        <v>11005.408032500001</v>
      </c>
    </row>
    <row r="8798" spans="1:6" ht="15">
      <c r="A8798" s="3">
        <v>44288.645833333336</v>
      </c>
      <c r="B8798" s="5">
        <v>53204.800000000003</v>
      </c>
      <c r="C8798" s="5">
        <v>47541.4</v>
      </c>
      <c r="D8798" s="5">
        <v>44877.200000000004</v>
      </c>
      <c r="E8798" s="4">
        <v>83071.531537999967</v>
      </c>
      <c r="F8798" s="2">
        <v>8236.9288307999996</v>
      </c>
    </row>
    <row r="8799" spans="1:6" ht="15">
      <c r="A8799" s="3">
        <v>44288.65625</v>
      </c>
      <c r="B8799" s="5">
        <v>52272</v>
      </c>
      <c r="C8799" s="5">
        <v>52818</v>
      </c>
      <c r="D8799" s="5">
        <v>49156.399999999994</v>
      </c>
      <c r="E8799" s="4">
        <v>87961.28246300001</v>
      </c>
      <c r="F8799" s="2">
        <v>9647.1157342999995</v>
      </c>
    </row>
    <row r="8800" spans="1:6" ht="15">
      <c r="A8800" s="3">
        <v>44288.666666666664</v>
      </c>
      <c r="B8800" s="5">
        <v>51128</v>
      </c>
      <c r="C8800" s="5">
        <v>54001.4</v>
      </c>
      <c r="D8800" s="5">
        <v>50505.200000000004</v>
      </c>
      <c r="E8800" s="4">
        <v>92017.526904000013</v>
      </c>
      <c r="F8800" s="2">
        <v>12246.788726199999</v>
      </c>
    </row>
    <row r="8801" spans="1:6" ht="15">
      <c r="A8801" s="3">
        <v>44288.677083333336</v>
      </c>
      <c r="B8801" s="5">
        <v>49966.400000000001</v>
      </c>
      <c r="C8801" s="5">
        <v>40080.199999999997</v>
      </c>
      <c r="D8801" s="5">
        <v>38842.400000000001</v>
      </c>
      <c r="E8801" s="4">
        <v>83026.03985700004</v>
      </c>
      <c r="F8801" s="2">
        <v>10194.952942600001</v>
      </c>
    </row>
    <row r="8802" spans="1:6" ht="15">
      <c r="A8802" s="3">
        <v>44288.6875</v>
      </c>
      <c r="B8802" s="5">
        <v>49068.800000000003</v>
      </c>
      <c r="C8802" s="5">
        <v>46855.4</v>
      </c>
      <c r="D8802" s="5">
        <v>46666</v>
      </c>
      <c r="E8802" s="4">
        <v>82518.431193000011</v>
      </c>
      <c r="F8802" s="2">
        <v>12699.618725800001</v>
      </c>
    </row>
    <row r="8803" spans="1:6" ht="15">
      <c r="A8803" s="3">
        <v>44288.697916666664</v>
      </c>
      <c r="B8803" s="5">
        <v>49860.800000000003</v>
      </c>
      <c r="C8803" s="5">
        <v>48959</v>
      </c>
      <c r="D8803" s="5">
        <v>48159.6</v>
      </c>
      <c r="E8803" s="4">
        <v>87983.16836499999</v>
      </c>
      <c r="F8803" s="2">
        <v>10298.313237099999</v>
      </c>
    </row>
    <row r="8804" spans="1:6" ht="15">
      <c r="A8804" s="3">
        <v>44288.708333333336</v>
      </c>
      <c r="B8804" s="5">
        <v>51233.599999999999</v>
      </c>
      <c r="C8804" s="5">
        <v>40576.400000000001</v>
      </c>
      <c r="D8804" s="5">
        <v>40473.200000000004</v>
      </c>
      <c r="E8804" s="4">
        <v>79373.416055000009</v>
      </c>
      <c r="F8804" s="2">
        <v>7657.1748460999997</v>
      </c>
    </row>
    <row r="8805" spans="1:6" ht="15">
      <c r="A8805" s="3">
        <v>44288.71875</v>
      </c>
      <c r="B8805" s="5">
        <v>47220.800000000003</v>
      </c>
      <c r="C8805" s="5">
        <v>43745</v>
      </c>
      <c r="D8805" s="5">
        <v>42973.2</v>
      </c>
      <c r="E8805" s="4">
        <v>88266.002728000036</v>
      </c>
      <c r="F8805" s="2">
        <v>7690.4583035000014</v>
      </c>
    </row>
    <row r="8806" spans="1:6" ht="15">
      <c r="A8806" s="3">
        <v>44288.729166666664</v>
      </c>
      <c r="B8806" s="5">
        <v>47660.800000000003</v>
      </c>
      <c r="C8806" s="5">
        <v>49451.6</v>
      </c>
      <c r="D8806" s="5">
        <v>46527.199999999997</v>
      </c>
      <c r="E8806" s="4">
        <v>97046.441783000017</v>
      </c>
      <c r="F8806" s="2">
        <v>7947.1339508999999</v>
      </c>
    </row>
    <row r="8807" spans="1:6" ht="15">
      <c r="A8807" s="3">
        <v>44288.739583333336</v>
      </c>
      <c r="B8807" s="5">
        <v>48171.199999999997</v>
      </c>
      <c r="C8807" s="5">
        <v>47577</v>
      </c>
      <c r="D8807" s="5">
        <v>43506</v>
      </c>
      <c r="E8807" s="4">
        <v>94321.808261000013</v>
      </c>
      <c r="F8807" s="2">
        <v>8460.7400617999992</v>
      </c>
    </row>
    <row r="8808" spans="1:6" ht="15">
      <c r="A8808" s="3">
        <v>44288.75</v>
      </c>
      <c r="B8808" s="5">
        <v>48928</v>
      </c>
      <c r="C8808" s="5">
        <v>52333.4</v>
      </c>
      <c r="D8808" s="5">
        <v>47452.800000000003</v>
      </c>
      <c r="E8808" s="4">
        <v>100686.15384699999</v>
      </c>
      <c r="F8808" s="2">
        <v>7423.9099541999994</v>
      </c>
    </row>
    <row r="8809" spans="1:6" ht="15">
      <c r="A8809" s="3">
        <v>44288.760416666664</v>
      </c>
      <c r="B8809" s="5">
        <v>50107.199999999997</v>
      </c>
      <c r="C8809" s="5">
        <v>49865.599999999999</v>
      </c>
      <c r="D8809" s="5">
        <v>45027.6</v>
      </c>
      <c r="E8809" s="4">
        <v>96888.035338000002</v>
      </c>
      <c r="F8809" s="2">
        <v>6481.2950453000003</v>
      </c>
    </row>
    <row r="8810" spans="1:6" ht="15">
      <c r="A8810" s="3">
        <v>44288.770833333336</v>
      </c>
      <c r="B8810" s="5">
        <v>50846.400000000001</v>
      </c>
      <c r="C8810" s="5">
        <v>46468.6</v>
      </c>
      <c r="D8810" s="5">
        <v>40749.199999999997</v>
      </c>
      <c r="E8810" s="4">
        <v>97237.025189000022</v>
      </c>
      <c r="F8810" s="2">
        <v>5898.7452141800004</v>
      </c>
    </row>
    <row r="8811" spans="1:6" ht="15">
      <c r="A8811" s="3">
        <v>44288.78125</v>
      </c>
      <c r="B8811" s="5">
        <v>51356.800000000003</v>
      </c>
      <c r="C8811" s="5">
        <v>40018.199999999997</v>
      </c>
      <c r="D8811" s="5">
        <v>33588.800000000003</v>
      </c>
      <c r="E8811" s="4">
        <v>91013.711303999997</v>
      </c>
      <c r="F8811" s="2">
        <v>5831.6840891300008</v>
      </c>
    </row>
    <row r="8812" spans="1:6" ht="15">
      <c r="A8812" s="3">
        <v>44288.791666666664</v>
      </c>
      <c r="B8812" s="5">
        <v>51198.400000000001</v>
      </c>
      <c r="C8812" s="5">
        <v>59378.400000000001</v>
      </c>
      <c r="D8812" s="5">
        <v>53966</v>
      </c>
      <c r="E8812" s="4">
        <v>102114.40143200003</v>
      </c>
      <c r="F8812" s="2">
        <v>5433.5659349900006</v>
      </c>
    </row>
    <row r="8813" spans="1:6" ht="15">
      <c r="A8813" s="3">
        <v>44288.802083333336</v>
      </c>
      <c r="B8813" s="5">
        <v>50600</v>
      </c>
      <c r="C8813" s="5">
        <v>38992.400000000001</v>
      </c>
      <c r="D8813" s="5">
        <v>31780.000000000004</v>
      </c>
      <c r="E8813" s="4">
        <v>92413.093548000019</v>
      </c>
      <c r="F8813" s="2">
        <v>4544.2360939700002</v>
      </c>
    </row>
    <row r="8814" spans="1:6" ht="15">
      <c r="A8814" s="3">
        <v>44288.8125</v>
      </c>
      <c r="B8814" s="5">
        <v>50353.599999999999</v>
      </c>
      <c r="C8814" s="5">
        <v>23790.6</v>
      </c>
      <c r="D8814" s="5">
        <v>16811.2</v>
      </c>
      <c r="E8814" s="4">
        <v>75071.58351299999</v>
      </c>
      <c r="F8814" s="2">
        <v>4084.3079729700007</v>
      </c>
    </row>
    <row r="8815" spans="1:6" ht="15">
      <c r="A8815" s="3">
        <v>44288.822916666664</v>
      </c>
      <c r="B8815" s="5">
        <v>49491.199999999997</v>
      </c>
      <c r="C8815" s="5">
        <v>26822.2</v>
      </c>
      <c r="D8815" s="5">
        <v>19319.599999999999</v>
      </c>
      <c r="E8815" s="4">
        <v>68511.594316000002</v>
      </c>
      <c r="F8815" s="2">
        <v>4059.9662499720002</v>
      </c>
    </row>
    <row r="8816" spans="1:6" ht="15">
      <c r="A8816" s="3">
        <v>44288.833333333336</v>
      </c>
      <c r="B8816" s="5">
        <v>48576</v>
      </c>
      <c r="C8816" s="5">
        <v>27905.200000000001</v>
      </c>
      <c r="D8816" s="5">
        <v>20392.400000000001</v>
      </c>
      <c r="E8816" s="4">
        <v>69282.447881</v>
      </c>
      <c r="F8816" s="2">
        <v>3898.3928670010005</v>
      </c>
    </row>
    <row r="8817" spans="1:6" ht="15">
      <c r="A8817" s="3">
        <v>44288.84375</v>
      </c>
      <c r="B8817" s="5">
        <v>48752</v>
      </c>
      <c r="C8817" s="5">
        <v>27895.8</v>
      </c>
      <c r="D8817" s="5">
        <v>21921.199999999997</v>
      </c>
      <c r="E8817" s="4">
        <v>73395.860255000021</v>
      </c>
      <c r="F8817" s="2">
        <v>3905.3246580000009</v>
      </c>
    </row>
    <row r="8818" spans="1:6" ht="15">
      <c r="A8818" s="3">
        <v>44288.854166666664</v>
      </c>
      <c r="B8818" s="5">
        <v>49790.400000000001</v>
      </c>
      <c r="C8818" s="5">
        <v>30668.2</v>
      </c>
      <c r="D8818" s="5">
        <v>24070</v>
      </c>
      <c r="E8818" s="4">
        <v>75278.43239300001</v>
      </c>
      <c r="F8818" s="2">
        <v>3923.9254260000007</v>
      </c>
    </row>
    <row r="8819" spans="1:6" ht="15">
      <c r="A8819" s="3">
        <v>44288.864583333336</v>
      </c>
      <c r="B8819" s="5">
        <v>47115.199999999997</v>
      </c>
      <c r="C8819" s="5">
        <v>33691.4</v>
      </c>
      <c r="D8819" s="5">
        <v>27902</v>
      </c>
      <c r="E8819" s="4">
        <v>78956.108008999989</v>
      </c>
      <c r="F8819" s="2">
        <v>4039.5217140000009</v>
      </c>
    </row>
    <row r="8820" spans="1:6" ht="15">
      <c r="A8820" s="3">
        <v>44288.875</v>
      </c>
      <c r="B8820" s="5">
        <v>45478.400000000001</v>
      </c>
      <c r="C8820" s="5">
        <v>34813</v>
      </c>
      <c r="D8820" s="5">
        <v>29454.399999999998</v>
      </c>
      <c r="E8820" s="4">
        <v>81301.963030999992</v>
      </c>
      <c r="F8820" s="2">
        <v>4004.242482000001</v>
      </c>
    </row>
    <row r="8821" spans="1:6" ht="15">
      <c r="A8821" s="3">
        <v>44288.885416666664</v>
      </c>
      <c r="B8821" s="5">
        <v>43876.800000000003</v>
      </c>
      <c r="C8821" s="5">
        <v>36493.4</v>
      </c>
      <c r="D8821" s="5">
        <v>31908.800000000003</v>
      </c>
      <c r="E8821" s="4">
        <v>81049.178214</v>
      </c>
      <c r="F8821" s="2">
        <v>4050.6833139999999</v>
      </c>
    </row>
    <row r="8822" spans="1:6" ht="15">
      <c r="A8822" s="3">
        <v>44288.895833333336</v>
      </c>
      <c r="B8822" s="5">
        <v>42768</v>
      </c>
      <c r="C8822" s="5">
        <v>35860</v>
      </c>
      <c r="D8822" s="5">
        <v>31252.267999999996</v>
      </c>
      <c r="E8822" s="4">
        <v>81383.004702999999</v>
      </c>
      <c r="F8822" s="2">
        <v>3959.318546</v>
      </c>
    </row>
    <row r="8823" spans="1:6" ht="15">
      <c r="A8823" s="3">
        <v>44288.90625</v>
      </c>
      <c r="B8823" s="5">
        <v>41395.199999999997</v>
      </c>
      <c r="C8823" s="5">
        <v>33902.6</v>
      </c>
      <c r="D8823" s="5">
        <v>30115.599999999999</v>
      </c>
      <c r="E8823" s="4">
        <v>80004.322104000006</v>
      </c>
      <c r="F8823" s="2">
        <v>3976.9653619999995</v>
      </c>
    </row>
    <row r="8824" spans="1:6" ht="15">
      <c r="A8824" s="3">
        <v>44288.916666666664</v>
      </c>
      <c r="B8824" s="5">
        <v>39529.599999999999</v>
      </c>
      <c r="C8824" s="5">
        <v>34434</v>
      </c>
      <c r="D8824" s="5">
        <v>30052</v>
      </c>
      <c r="E8824" s="4">
        <v>80439.825914000015</v>
      </c>
      <c r="F8824" s="2">
        <v>3929.0918900000006</v>
      </c>
    </row>
    <row r="8825" spans="1:6" ht="15">
      <c r="A8825" s="3">
        <v>44288.927083333336</v>
      </c>
      <c r="B8825" s="5">
        <v>40198.400000000001</v>
      </c>
      <c r="C8825" s="5">
        <v>31394.799999999999</v>
      </c>
      <c r="D8825" s="5">
        <v>27763.599999999999</v>
      </c>
      <c r="E8825" s="4">
        <v>78396.391362999988</v>
      </c>
      <c r="F8825" s="2">
        <v>3923.7216820000003</v>
      </c>
    </row>
    <row r="8826" spans="1:6" ht="15">
      <c r="A8826" s="3">
        <v>44288.9375</v>
      </c>
      <c r="B8826" s="5">
        <v>38966.400000000001</v>
      </c>
      <c r="C8826" s="5">
        <v>26250.6</v>
      </c>
      <c r="D8826" s="5">
        <v>23558.400000000001</v>
      </c>
      <c r="E8826" s="4">
        <v>74775.683312999987</v>
      </c>
      <c r="F8826" s="2">
        <v>3978.9925620000004</v>
      </c>
    </row>
    <row r="8827" spans="1:6" ht="15">
      <c r="A8827" s="3">
        <v>44288.947916666664</v>
      </c>
      <c r="B8827" s="5">
        <v>37857.599999999999</v>
      </c>
      <c r="C8827" s="5">
        <v>27464.400000000001</v>
      </c>
      <c r="D8827" s="5">
        <v>25046.400000000001</v>
      </c>
      <c r="E8827" s="4">
        <v>74700.866719999991</v>
      </c>
      <c r="F8827" s="2">
        <v>4015.0028659999998</v>
      </c>
    </row>
    <row r="8828" spans="1:6" ht="15">
      <c r="A8828" s="3">
        <v>44288.958333333336</v>
      </c>
      <c r="B8828" s="5">
        <v>36185.599999999999</v>
      </c>
      <c r="C8828" s="5">
        <v>26918.6</v>
      </c>
      <c r="D8828" s="5">
        <v>25161.999999999996</v>
      </c>
      <c r="E8828" s="4">
        <v>72922.843928999981</v>
      </c>
      <c r="F8828" s="2">
        <v>4077.2390259999997</v>
      </c>
    </row>
    <row r="8829" spans="1:6" ht="15">
      <c r="A8829" s="3">
        <v>44288.96875</v>
      </c>
      <c r="B8829" s="5">
        <v>37716.800000000003</v>
      </c>
      <c r="C8829" s="5">
        <v>32463.4</v>
      </c>
      <c r="D8829" s="5">
        <v>31464.000000000004</v>
      </c>
      <c r="E8829" s="4">
        <v>72327.844351000007</v>
      </c>
      <c r="F8829" s="2">
        <v>4100.6650739999995</v>
      </c>
    </row>
    <row r="8830" spans="1:6" ht="15">
      <c r="A8830" s="3">
        <v>44288.979166666664</v>
      </c>
      <c r="B8830" s="5">
        <v>36924.800000000003</v>
      </c>
      <c r="C8830" s="5">
        <v>35670.400000000001</v>
      </c>
      <c r="D8830" s="5">
        <v>34589.199999999997</v>
      </c>
      <c r="E8830" s="4">
        <v>76521.237958999991</v>
      </c>
      <c r="F8830" s="2">
        <v>4129.459249999999</v>
      </c>
    </row>
    <row r="8831" spans="1:6" ht="15">
      <c r="A8831" s="3">
        <v>44288.989583333336</v>
      </c>
      <c r="B8831" s="5">
        <v>35604.800000000003</v>
      </c>
      <c r="C8831" s="5">
        <v>35252.199999999997</v>
      </c>
      <c r="D8831" s="5">
        <v>34628</v>
      </c>
      <c r="E8831" s="4">
        <v>77591.533638000008</v>
      </c>
      <c r="F8831" s="2">
        <v>4090.1662900000001</v>
      </c>
    </row>
    <row r="8832" spans="1:6" ht="15">
      <c r="A8832" s="3">
        <v>44288</v>
      </c>
      <c r="B8832" s="5">
        <v>34144</v>
      </c>
      <c r="C8832" s="5">
        <v>33334.800000000003</v>
      </c>
      <c r="D8832" s="5">
        <v>33095.199999999997</v>
      </c>
      <c r="E8832" s="4">
        <v>74412.667858000015</v>
      </c>
      <c r="F8832" s="2">
        <v>4076.5725939999998</v>
      </c>
    </row>
    <row r="8833" spans="1:6" ht="15">
      <c r="A8833" s="3">
        <v>44289.010416666664</v>
      </c>
      <c r="B8833" s="5">
        <v>32947.199999999997</v>
      </c>
      <c r="C8833" s="5">
        <v>30307.8</v>
      </c>
      <c r="D8833" s="5">
        <v>29419.199999999997</v>
      </c>
      <c r="E8833" s="4">
        <v>70647.233622</v>
      </c>
      <c r="F8833" s="2">
        <v>4029.1080820000006</v>
      </c>
    </row>
    <row r="8834" spans="1:6" ht="15">
      <c r="A8834" s="3">
        <v>44289.020833333336</v>
      </c>
      <c r="B8834" s="5">
        <v>31486.400000000001</v>
      </c>
      <c r="C8834" s="5">
        <v>28485.599999999999</v>
      </c>
      <c r="D8834" s="5">
        <v>28544.799999999996</v>
      </c>
      <c r="E8834" s="4">
        <v>67317.637792000009</v>
      </c>
      <c r="F8834" s="2">
        <v>4049.3692339999998</v>
      </c>
    </row>
    <row r="8835" spans="1:6" ht="15">
      <c r="A8835" s="3">
        <v>44289.03125</v>
      </c>
      <c r="B8835" s="5">
        <v>30712</v>
      </c>
      <c r="C8835" s="5">
        <v>29255.599999999999</v>
      </c>
      <c r="D8835" s="5">
        <v>29724.799999999996</v>
      </c>
      <c r="E8835" s="4">
        <v>67840.781074999992</v>
      </c>
      <c r="F8835" s="2">
        <v>4231.3454579999998</v>
      </c>
    </row>
    <row r="8836" spans="1:6" ht="15">
      <c r="A8836" s="3">
        <v>44289.041666666664</v>
      </c>
      <c r="B8836" s="5">
        <v>31521.599999999999</v>
      </c>
      <c r="C8836" s="5">
        <v>29408.799999999999</v>
      </c>
      <c r="D8836" s="5">
        <v>30256</v>
      </c>
      <c r="E8836" s="4">
        <v>67973.439945000006</v>
      </c>
      <c r="F8836" s="2">
        <v>2476.0093300000003</v>
      </c>
    </row>
    <row r="8837" spans="1:6" ht="15">
      <c r="A8837" s="3">
        <v>44289.052083333336</v>
      </c>
      <c r="B8837" s="5">
        <v>30360</v>
      </c>
      <c r="C8837" s="5">
        <v>30307</v>
      </c>
      <c r="D8837" s="5">
        <v>30277.087999999996</v>
      </c>
      <c r="E8837" s="4">
        <v>67527.038275999992</v>
      </c>
      <c r="F8837" s="2">
        <v>2199.0722739999997</v>
      </c>
    </row>
    <row r="8838" spans="1:6" ht="15">
      <c r="A8838" s="3">
        <v>44289.0625</v>
      </c>
      <c r="B8838" s="5">
        <v>28864</v>
      </c>
      <c r="C8838" s="5">
        <v>31741.8</v>
      </c>
      <c r="D8838" s="5">
        <v>32282.400000000001</v>
      </c>
      <c r="E8838" s="4">
        <v>68525.833996999994</v>
      </c>
      <c r="F8838" s="2">
        <v>2164.6738099999998</v>
      </c>
    </row>
    <row r="8839" spans="1:6" ht="15">
      <c r="A8839" s="3">
        <v>44289.072916666664</v>
      </c>
      <c r="B8839" s="5">
        <v>27843.200000000001</v>
      </c>
      <c r="C8839" s="5">
        <v>36476.199999999997</v>
      </c>
      <c r="D8839" s="5">
        <v>37129.599999999999</v>
      </c>
      <c r="E8839" s="4">
        <v>72961.584114000012</v>
      </c>
      <c r="F8839" s="2">
        <v>2165.0174260000003</v>
      </c>
    </row>
    <row r="8840" spans="1:6" ht="15">
      <c r="A8840" s="3">
        <v>44289.083333333336</v>
      </c>
      <c r="B8840" s="5">
        <v>27544</v>
      </c>
      <c r="C8840" s="5">
        <v>37558.199999999997</v>
      </c>
      <c r="D8840" s="5">
        <v>37912.399999999994</v>
      </c>
      <c r="E8840" s="4">
        <v>76032.417973999996</v>
      </c>
      <c r="F8840" s="2">
        <v>2065.1164339999996</v>
      </c>
    </row>
    <row r="8841" spans="1:6" ht="15">
      <c r="A8841" s="3">
        <v>44289.09375</v>
      </c>
      <c r="B8841" s="5">
        <v>27385.599999999999</v>
      </c>
      <c r="C8841" s="5">
        <v>38169.4</v>
      </c>
      <c r="D8841" s="5">
        <v>38674.000000000007</v>
      </c>
      <c r="E8841" s="4">
        <v>77024.305713000009</v>
      </c>
      <c r="F8841" s="2">
        <v>2212.9106740000002</v>
      </c>
    </row>
    <row r="8842" spans="1:6" ht="15">
      <c r="A8842" s="3">
        <v>44289.104166666664</v>
      </c>
      <c r="B8842" s="5">
        <v>26716.799999999999</v>
      </c>
      <c r="C8842" s="5">
        <v>36567.800000000003</v>
      </c>
      <c r="D8842" s="5">
        <v>37634.400000000001</v>
      </c>
      <c r="E8842" s="4">
        <v>76539.279470999987</v>
      </c>
      <c r="F8842" s="2">
        <v>2172.4494900000004</v>
      </c>
    </row>
    <row r="8843" spans="1:6" ht="15">
      <c r="A8843" s="3">
        <v>44289.114583333336</v>
      </c>
      <c r="B8843" s="5">
        <v>25238.400000000001</v>
      </c>
      <c r="C8843" s="5">
        <v>33572.400000000001</v>
      </c>
      <c r="D8843" s="5">
        <v>34289.199999999997</v>
      </c>
      <c r="E8843" s="4">
        <v>75485.673584999997</v>
      </c>
      <c r="F8843" s="2">
        <v>3773.143826</v>
      </c>
    </row>
    <row r="8844" spans="1:6" ht="15">
      <c r="A8844" s="3">
        <v>44289.125</v>
      </c>
      <c r="B8844" s="5">
        <v>24376</v>
      </c>
      <c r="C8844" s="5">
        <v>31622.6</v>
      </c>
      <c r="D8844" s="5">
        <v>32474.400000000001</v>
      </c>
      <c r="E8844" s="4">
        <v>72372.452303000013</v>
      </c>
      <c r="F8844" s="2">
        <v>4090.4570100000001</v>
      </c>
    </row>
    <row r="8845" spans="1:6" ht="15">
      <c r="A8845" s="3">
        <v>44289.135416666664</v>
      </c>
      <c r="B8845" s="5">
        <v>24516.799999999999</v>
      </c>
      <c r="C8845" s="5">
        <v>33558.199999999997</v>
      </c>
      <c r="D8845" s="5">
        <v>34596</v>
      </c>
      <c r="E8845" s="4">
        <v>72956.950251000002</v>
      </c>
      <c r="F8845" s="2">
        <v>4074.2489140000002</v>
      </c>
    </row>
    <row r="8846" spans="1:6" ht="15">
      <c r="A8846" s="3">
        <v>44289.145833333336</v>
      </c>
      <c r="B8846" s="5">
        <v>24006.400000000001</v>
      </c>
      <c r="C8846" s="5">
        <v>32868.199999999997</v>
      </c>
      <c r="D8846" s="5">
        <v>33490.800000000003</v>
      </c>
      <c r="E8846" s="4">
        <v>73687.523873999991</v>
      </c>
      <c r="F8846" s="2">
        <v>4076.6113139999998</v>
      </c>
    </row>
    <row r="8847" spans="1:6" ht="15">
      <c r="A8847" s="3">
        <v>44289.15625</v>
      </c>
      <c r="B8847" s="5">
        <v>23865.599999999999</v>
      </c>
      <c r="C8847" s="5">
        <v>33377.599999999999</v>
      </c>
      <c r="D8847" s="5">
        <v>33344</v>
      </c>
      <c r="E8847" s="4">
        <v>74490.342616999988</v>
      </c>
      <c r="F8847" s="2">
        <v>4104.741266</v>
      </c>
    </row>
    <row r="8848" spans="1:6" ht="15">
      <c r="A8848" s="3">
        <v>44289.166666666664</v>
      </c>
      <c r="B8848" s="5">
        <v>24288</v>
      </c>
      <c r="C8848" s="5">
        <v>34232</v>
      </c>
      <c r="D8848" s="5">
        <v>34170</v>
      </c>
      <c r="E8848" s="4">
        <v>76586.716102000006</v>
      </c>
      <c r="F8848" s="2">
        <v>4079.8842739999996</v>
      </c>
    </row>
    <row r="8849" spans="1:6" ht="15">
      <c r="A8849" s="3">
        <v>44289.177083333336</v>
      </c>
      <c r="B8849" s="5">
        <v>24182.400000000001</v>
      </c>
      <c r="C8849" s="5">
        <v>40384</v>
      </c>
      <c r="D8849" s="5">
        <v>39986.800000000003</v>
      </c>
      <c r="E8849" s="4">
        <v>81695.224400000006</v>
      </c>
      <c r="F8849" s="2">
        <v>4123.685457999999</v>
      </c>
    </row>
    <row r="8850" spans="1:6" ht="15">
      <c r="A8850" s="3">
        <v>44289.1875</v>
      </c>
      <c r="B8850" s="5">
        <v>24622.400000000001</v>
      </c>
      <c r="C8850" s="5">
        <v>34047.599999999999</v>
      </c>
      <c r="D8850" s="5">
        <v>34124.399999999994</v>
      </c>
      <c r="E8850" s="4">
        <v>78775.454825999972</v>
      </c>
      <c r="F8850" s="2">
        <v>4058.9317300000007</v>
      </c>
    </row>
    <row r="8851" spans="1:6" ht="15">
      <c r="A8851" s="3">
        <v>44289.197916666664</v>
      </c>
      <c r="B8851" s="5">
        <v>25449.599999999999</v>
      </c>
      <c r="C8851" s="5">
        <v>30165.599999999999</v>
      </c>
      <c r="D8851" s="5">
        <v>30486.800000000003</v>
      </c>
      <c r="E8851" s="4">
        <v>73814.329243999993</v>
      </c>
      <c r="F8851" s="2">
        <v>3969.0546740000004</v>
      </c>
    </row>
    <row r="8852" spans="1:6" ht="15">
      <c r="A8852" s="3">
        <v>44289.208333333336</v>
      </c>
      <c r="B8852" s="5">
        <v>25960</v>
      </c>
      <c r="C8852" s="5">
        <v>29550</v>
      </c>
      <c r="D8852" s="5">
        <v>29782.400000000001</v>
      </c>
      <c r="E8852" s="4">
        <v>72251.727729999999</v>
      </c>
      <c r="F8852" s="2">
        <v>4012.1555700000004</v>
      </c>
    </row>
    <row r="8853" spans="1:6" ht="15">
      <c r="A8853" s="3">
        <v>44289.21875</v>
      </c>
      <c r="B8853" s="5">
        <v>27192</v>
      </c>
      <c r="C8853" s="5">
        <v>32041.200000000001</v>
      </c>
      <c r="D8853" s="5">
        <v>31540</v>
      </c>
      <c r="E8853" s="4">
        <v>74129.860308000018</v>
      </c>
      <c r="F8853" s="2">
        <v>3997.616434</v>
      </c>
    </row>
    <row r="8854" spans="1:6" ht="15">
      <c r="A8854" s="3">
        <v>44289.229166666664</v>
      </c>
      <c r="B8854" s="5">
        <v>26980.799999999999</v>
      </c>
      <c r="C8854" s="5">
        <v>30931.4</v>
      </c>
      <c r="D8854" s="5">
        <v>30770.000000000004</v>
      </c>
      <c r="E8854" s="4">
        <v>73674.695674999995</v>
      </c>
      <c r="F8854" s="2">
        <v>4164.8138100000006</v>
      </c>
    </row>
    <row r="8855" spans="1:6" ht="15">
      <c r="A8855" s="3">
        <v>44289.239583333336</v>
      </c>
      <c r="B8855" s="5">
        <v>28476.799999999999</v>
      </c>
      <c r="C8855" s="5">
        <v>26237</v>
      </c>
      <c r="D8855" s="5">
        <v>25657.600000000002</v>
      </c>
      <c r="E8855" s="4">
        <v>69599.060805000001</v>
      </c>
      <c r="F8855" s="2">
        <v>4088.9705180000005</v>
      </c>
    </row>
    <row r="8856" spans="1:6" ht="15">
      <c r="A8856" s="3">
        <v>44289.25</v>
      </c>
      <c r="B8856" s="5">
        <v>29603.200000000001</v>
      </c>
      <c r="C8856" s="5">
        <v>25757.8</v>
      </c>
      <c r="D8856" s="5">
        <v>24721.600000000002</v>
      </c>
      <c r="E8856" s="4">
        <v>66915.070095000003</v>
      </c>
      <c r="F8856" s="2">
        <v>4005.4680660000008</v>
      </c>
    </row>
    <row r="8857" spans="1:6" ht="15">
      <c r="A8857" s="3">
        <v>44289.260416666664</v>
      </c>
      <c r="B8857" s="5">
        <v>30571.200000000001</v>
      </c>
      <c r="C8857" s="5">
        <v>21270</v>
      </c>
      <c r="D8857" s="5">
        <v>21385.599999999999</v>
      </c>
      <c r="E8857" s="4">
        <v>64827.624523000006</v>
      </c>
      <c r="F8857" s="2">
        <v>3997.7522660000009</v>
      </c>
    </row>
    <row r="8858" spans="1:6" ht="15">
      <c r="A8858" s="3">
        <v>44289.270833333336</v>
      </c>
      <c r="B8858" s="5">
        <v>30870.400000000001</v>
      </c>
      <c r="C8858" s="5">
        <v>25546.799999999999</v>
      </c>
      <c r="D8858" s="5">
        <v>26047.200000000001</v>
      </c>
      <c r="E8858" s="4">
        <v>68331.708362000005</v>
      </c>
      <c r="F8858" s="2">
        <v>4060.7601060000002</v>
      </c>
    </row>
    <row r="8859" spans="1:6" ht="15">
      <c r="A8859" s="3">
        <v>44289.28125</v>
      </c>
      <c r="B8859" s="5">
        <v>30993.599999999999</v>
      </c>
      <c r="C8859" s="5">
        <v>29395.599999999999</v>
      </c>
      <c r="D8859" s="5">
        <v>30011.199999999997</v>
      </c>
      <c r="E8859" s="4">
        <v>71543.068811999998</v>
      </c>
      <c r="F8859" s="2">
        <v>4130.9517939999996</v>
      </c>
    </row>
    <row r="8860" spans="1:6" ht="15">
      <c r="A8860" s="3">
        <v>44289.291666666664</v>
      </c>
      <c r="B8860" s="5">
        <v>31732.799999999999</v>
      </c>
      <c r="C8860" s="5">
        <v>32304.799999999999</v>
      </c>
      <c r="D8860" s="5">
        <v>32264.799999999999</v>
      </c>
      <c r="E8860" s="4">
        <v>76295.997078999993</v>
      </c>
      <c r="F8860" s="2">
        <v>4357.4397770039996</v>
      </c>
    </row>
    <row r="8861" spans="1:6" ht="15">
      <c r="A8861" s="3">
        <v>44289.302083333336</v>
      </c>
      <c r="B8861" s="5">
        <v>32120</v>
      </c>
      <c r="C8861" s="5">
        <v>28617.8</v>
      </c>
      <c r="D8861" s="5">
        <v>27409.999999999996</v>
      </c>
      <c r="E8861" s="4">
        <v>74366.846772000004</v>
      </c>
      <c r="F8861" s="2">
        <v>4559.875745010002</v>
      </c>
    </row>
    <row r="8862" spans="1:6" ht="15">
      <c r="A8862" s="3">
        <v>44289.3125</v>
      </c>
      <c r="B8862" s="5">
        <v>33668.800000000003</v>
      </c>
      <c r="C8862" s="5">
        <v>26008</v>
      </c>
      <c r="D8862" s="5">
        <v>25892.400000000001</v>
      </c>
      <c r="E8862" s="4">
        <v>71485.863132999977</v>
      </c>
      <c r="F8862" s="2">
        <v>5125.3338619900005</v>
      </c>
    </row>
    <row r="8863" spans="1:6" ht="15">
      <c r="A8863" s="3">
        <v>44289.322916666664</v>
      </c>
      <c r="B8863" s="5">
        <v>35076.800000000003</v>
      </c>
      <c r="C8863" s="5">
        <v>25991</v>
      </c>
      <c r="D8863" s="5">
        <v>25233.599999999999</v>
      </c>
      <c r="E8863" s="4">
        <v>70595.678805000018</v>
      </c>
      <c r="F8863" s="2">
        <v>6012.3843961499988</v>
      </c>
    </row>
    <row r="8864" spans="1:6" ht="15">
      <c r="A8864" s="3">
        <v>44289.333333333336</v>
      </c>
      <c r="B8864" s="5">
        <v>37716.800000000003</v>
      </c>
      <c r="C8864" s="5">
        <v>28498.799999999999</v>
      </c>
      <c r="D8864" s="5">
        <v>27768.400000000001</v>
      </c>
      <c r="E8864" s="4">
        <v>72827.507392000029</v>
      </c>
      <c r="F8864" s="2">
        <v>7111.3582345000004</v>
      </c>
    </row>
    <row r="8865" spans="1:6" ht="15">
      <c r="A8865" s="3">
        <v>44289.34375</v>
      </c>
      <c r="B8865" s="5">
        <v>39881.599999999999</v>
      </c>
      <c r="C8865" s="5">
        <v>25269.200000000001</v>
      </c>
      <c r="D8865" s="5">
        <v>25330.400000000001</v>
      </c>
      <c r="E8865" s="4">
        <v>70558.153316999989</v>
      </c>
      <c r="F8865" s="2">
        <v>8622.4477061000016</v>
      </c>
    </row>
    <row r="8866" spans="1:6" ht="15">
      <c r="A8866" s="3">
        <v>44289.354166666664</v>
      </c>
      <c r="B8866" s="5">
        <v>41430.400000000001</v>
      </c>
      <c r="C8866" s="5">
        <v>19483.400000000001</v>
      </c>
      <c r="D8866" s="5">
        <v>19485.199999999997</v>
      </c>
      <c r="E8866" s="4">
        <v>65881.805682000006</v>
      </c>
      <c r="F8866" s="2">
        <v>9682.0967268999975</v>
      </c>
    </row>
    <row r="8867" spans="1:6" ht="15">
      <c r="A8867" s="3">
        <v>44289.364583333336</v>
      </c>
      <c r="B8867" s="5">
        <v>43243.199999999997</v>
      </c>
      <c r="C8867" s="5">
        <v>15888.6</v>
      </c>
      <c r="D8867" s="5">
        <v>15409.199999999999</v>
      </c>
      <c r="E8867" s="4">
        <v>61858.230554000002</v>
      </c>
      <c r="F8867" s="2">
        <v>10976.800421300002</v>
      </c>
    </row>
    <row r="8868" spans="1:6" ht="15">
      <c r="A8868" s="3">
        <v>44289.375</v>
      </c>
      <c r="B8868" s="5">
        <v>44721.599999999999</v>
      </c>
      <c r="C8868" s="5">
        <v>13221.8</v>
      </c>
      <c r="D8868" s="5">
        <v>11997.6</v>
      </c>
      <c r="E8868" s="4">
        <v>58038.340319999996</v>
      </c>
      <c r="F8868" s="2">
        <v>12505.092021700002</v>
      </c>
    </row>
    <row r="8869" spans="1:6" ht="15">
      <c r="A8869" s="3">
        <v>44289.385416666664</v>
      </c>
      <c r="B8869" s="5">
        <v>46235.199999999997</v>
      </c>
      <c r="C8869" s="5">
        <v>14361.4</v>
      </c>
      <c r="D8869" s="5">
        <v>12077.6</v>
      </c>
      <c r="E8869" s="4">
        <v>57075.144701999991</v>
      </c>
      <c r="F8869" s="2">
        <v>13980.2845903</v>
      </c>
    </row>
    <row r="8870" spans="1:6" ht="15">
      <c r="A8870" s="3">
        <v>44289.395833333336</v>
      </c>
      <c r="B8870" s="5">
        <v>47185.599999999999</v>
      </c>
      <c r="C8870" s="5">
        <v>14140.8</v>
      </c>
      <c r="D8870" s="5">
        <v>13155.6</v>
      </c>
      <c r="E8870" s="4">
        <v>58547.731855999999</v>
      </c>
      <c r="F8870" s="2">
        <v>15441.592943899997</v>
      </c>
    </row>
    <row r="8871" spans="1:6" ht="15">
      <c r="A8871" s="3">
        <v>44289.40625</v>
      </c>
      <c r="B8871" s="5">
        <v>47819.199999999997</v>
      </c>
      <c r="C8871" s="5">
        <v>16640.8</v>
      </c>
      <c r="D8871" s="5">
        <v>16252</v>
      </c>
      <c r="E8871" s="4">
        <v>62318.895005999999</v>
      </c>
      <c r="F8871" s="2">
        <v>16868.465896799997</v>
      </c>
    </row>
    <row r="8872" spans="1:6" ht="15">
      <c r="A8872" s="3">
        <v>44289.416666666664</v>
      </c>
      <c r="B8872" s="5">
        <v>47819.199999999997</v>
      </c>
      <c r="C8872" s="5">
        <v>19562.599999999999</v>
      </c>
      <c r="D8872" s="5">
        <v>19654.400000000001</v>
      </c>
      <c r="E8872" s="4">
        <v>63388.811714999982</v>
      </c>
      <c r="F8872" s="2">
        <v>18309.548741799994</v>
      </c>
    </row>
    <row r="8873" spans="1:6" ht="15">
      <c r="A8873" s="3">
        <v>44289.427083333336</v>
      </c>
      <c r="B8873" s="5">
        <v>49984</v>
      </c>
      <c r="C8873" s="5">
        <v>19060.400000000001</v>
      </c>
      <c r="D8873" s="5">
        <v>20289.2</v>
      </c>
      <c r="E8873" s="4">
        <v>64692.890800000008</v>
      </c>
      <c r="F8873" s="2">
        <v>19552.603225200004</v>
      </c>
    </row>
    <row r="8874" spans="1:6" ht="15">
      <c r="A8874" s="3">
        <v>44289.4375</v>
      </c>
      <c r="B8874" s="5">
        <v>49508.800000000003</v>
      </c>
      <c r="C8874" s="5">
        <v>15646</v>
      </c>
      <c r="D8874" s="5">
        <v>17828.8</v>
      </c>
      <c r="E8874" s="4">
        <v>62441.222636999999</v>
      </c>
      <c r="F8874" s="2">
        <v>20599.7880768</v>
      </c>
    </row>
    <row r="8875" spans="1:6" ht="15">
      <c r="A8875" s="3">
        <v>44289.447916666664</v>
      </c>
      <c r="B8875" s="5">
        <v>48928</v>
      </c>
      <c r="C8875" s="5">
        <v>17367.2</v>
      </c>
      <c r="D8875" s="5">
        <v>16011.199999999999</v>
      </c>
      <c r="E8875" s="4">
        <v>55942.139232000001</v>
      </c>
      <c r="F8875" s="2">
        <v>21569.5584968</v>
      </c>
    </row>
    <row r="8876" spans="1:6" ht="15">
      <c r="A8876" s="3">
        <v>44289.458333333336</v>
      </c>
      <c r="B8876" s="5">
        <v>49508.800000000003</v>
      </c>
      <c r="C8876" s="5">
        <v>15039.2</v>
      </c>
      <c r="D8876" s="5">
        <v>15921.2</v>
      </c>
      <c r="E8876" s="4">
        <v>54496.420148999998</v>
      </c>
      <c r="F8876" s="2">
        <v>22448.236045200007</v>
      </c>
    </row>
    <row r="8877" spans="1:6" ht="15">
      <c r="A8877" s="3">
        <v>44289.46875</v>
      </c>
      <c r="B8877" s="5">
        <v>49368</v>
      </c>
      <c r="C8877" s="5">
        <v>16729.2</v>
      </c>
      <c r="D8877" s="5">
        <v>17624.8</v>
      </c>
      <c r="E8877" s="4">
        <v>60137.577664999997</v>
      </c>
      <c r="F8877" s="2">
        <v>23244.009322599999</v>
      </c>
    </row>
    <row r="8878" spans="1:6" ht="15">
      <c r="A8878" s="3">
        <v>44289.479166666664</v>
      </c>
      <c r="B8878" s="5">
        <v>50212.800000000003</v>
      </c>
      <c r="C8878" s="5">
        <v>17446</v>
      </c>
      <c r="D8878" s="5">
        <v>17828.400000000001</v>
      </c>
      <c r="E8878" s="4">
        <v>58180.132962999996</v>
      </c>
      <c r="F8878" s="2">
        <v>24186.603607999998</v>
      </c>
    </row>
    <row r="8879" spans="1:6" ht="15">
      <c r="A8879" s="3">
        <v>44289.489583333336</v>
      </c>
      <c r="B8879" s="5">
        <v>50054.400000000001</v>
      </c>
      <c r="C8879" s="5">
        <v>16839.400000000001</v>
      </c>
      <c r="D8879" s="5">
        <v>17772.400000000001</v>
      </c>
      <c r="E8879" s="4">
        <v>58861.030548999996</v>
      </c>
      <c r="F8879" s="2">
        <v>24950.297515499999</v>
      </c>
    </row>
    <row r="8880" spans="1:6" ht="15">
      <c r="A8880" s="3">
        <v>44289.5</v>
      </c>
      <c r="B8880" s="5">
        <v>51092.800000000003</v>
      </c>
      <c r="C8880" s="5">
        <v>16429</v>
      </c>
      <c r="D8880" s="5">
        <v>16801.599999999999</v>
      </c>
      <c r="E8880" s="4">
        <v>56990.302270999986</v>
      </c>
      <c r="F8880" s="2">
        <v>25493.701073999997</v>
      </c>
    </row>
    <row r="8881" spans="1:6" ht="15">
      <c r="A8881" s="3">
        <v>44289.510416666664</v>
      </c>
      <c r="B8881" s="5">
        <v>51392</v>
      </c>
      <c r="C8881" s="5">
        <v>17630.8</v>
      </c>
      <c r="D8881" s="5">
        <v>17439.2</v>
      </c>
      <c r="E8881" s="4">
        <v>55374.718249000005</v>
      </c>
      <c r="F8881" s="2">
        <v>25381.180527599994</v>
      </c>
    </row>
    <row r="8882" spans="1:6" ht="15">
      <c r="A8882" s="3">
        <v>44289.520833333336</v>
      </c>
      <c r="B8882" s="5">
        <v>50705.599999999999</v>
      </c>
      <c r="C8882" s="5">
        <v>17674.599999999999</v>
      </c>
      <c r="D8882" s="5">
        <v>17071.2</v>
      </c>
      <c r="E8882" s="4">
        <v>54433.614933999997</v>
      </c>
      <c r="F8882" s="2">
        <v>26168.171109500003</v>
      </c>
    </row>
    <row r="8883" spans="1:6" ht="15">
      <c r="A8883" s="3">
        <v>44289.53125</v>
      </c>
      <c r="B8883" s="5">
        <v>49016</v>
      </c>
      <c r="C8883" s="5">
        <v>17842</v>
      </c>
      <c r="D8883" s="5">
        <v>17300.8</v>
      </c>
      <c r="E8883" s="4">
        <v>56957.968596000006</v>
      </c>
      <c r="F8883" s="2">
        <v>25958.589988700001</v>
      </c>
    </row>
    <row r="8884" spans="1:6" ht="15">
      <c r="A8884" s="3">
        <v>44289.541666666664</v>
      </c>
      <c r="B8884" s="5">
        <v>48224</v>
      </c>
      <c r="C8884" s="5">
        <v>17784.8</v>
      </c>
      <c r="D8884" s="5">
        <v>16896.8</v>
      </c>
      <c r="E8884" s="4">
        <v>55777.115740999994</v>
      </c>
      <c r="F8884" s="2">
        <v>26339.236294999999</v>
      </c>
    </row>
    <row r="8885" spans="1:6" ht="15">
      <c r="A8885" s="3">
        <v>44289.552083333336</v>
      </c>
      <c r="B8885" s="5">
        <v>47273.599999999999</v>
      </c>
      <c r="C8885" s="5">
        <v>19905.599999999999</v>
      </c>
      <c r="D8885" s="5">
        <v>21613.600000000002</v>
      </c>
      <c r="E8885" s="4">
        <v>59661.133182999998</v>
      </c>
      <c r="F8885" s="2">
        <v>26076.674411700002</v>
      </c>
    </row>
    <row r="8886" spans="1:6" ht="15">
      <c r="A8886" s="3">
        <v>44289.5625</v>
      </c>
      <c r="B8886" s="5">
        <v>46059.199999999997</v>
      </c>
      <c r="C8886" s="5">
        <v>23324.2</v>
      </c>
      <c r="D8886" s="5">
        <v>24682.799999999999</v>
      </c>
      <c r="E8886" s="4">
        <v>64079.224848999998</v>
      </c>
      <c r="F8886" s="2">
        <v>26515.889784299998</v>
      </c>
    </row>
    <row r="8887" spans="1:6" ht="15">
      <c r="A8887" s="3">
        <v>44289.572916666664</v>
      </c>
      <c r="B8887" s="5">
        <v>47185.599999999999</v>
      </c>
      <c r="C8887" s="5">
        <v>25467.200000000001</v>
      </c>
      <c r="D8887" s="5">
        <v>26884.400000000001</v>
      </c>
      <c r="E8887" s="4">
        <v>64851.388943999998</v>
      </c>
      <c r="F8887" s="2">
        <v>24532.780626099993</v>
      </c>
    </row>
    <row r="8888" spans="1:6" ht="15">
      <c r="A8888" s="3">
        <v>44289.583333333336</v>
      </c>
      <c r="B8888" s="5">
        <v>47414.400000000001</v>
      </c>
      <c r="C8888" s="5">
        <v>25916.799999999999</v>
      </c>
      <c r="D8888" s="5">
        <v>27534</v>
      </c>
      <c r="E8888" s="4">
        <v>67106.195005000016</v>
      </c>
      <c r="F8888" s="2">
        <v>23509.723959199997</v>
      </c>
    </row>
    <row r="8889" spans="1:6" ht="15">
      <c r="A8889" s="3">
        <v>44289.59375</v>
      </c>
      <c r="B8889" s="5">
        <v>47731.199999999997</v>
      </c>
      <c r="C8889" s="5">
        <v>21560.400000000001</v>
      </c>
      <c r="D8889" s="5">
        <v>24688.400000000001</v>
      </c>
      <c r="E8889" s="4">
        <v>62190.830235000001</v>
      </c>
      <c r="F8889" s="2">
        <v>21422.138610699996</v>
      </c>
    </row>
    <row r="8890" spans="1:6" ht="15">
      <c r="A8890" s="3">
        <v>44289.604166666664</v>
      </c>
      <c r="B8890" s="5">
        <v>48224</v>
      </c>
      <c r="C8890" s="5">
        <v>25793</v>
      </c>
      <c r="D8890" s="5">
        <v>27481.599999999999</v>
      </c>
      <c r="E8890" s="4">
        <v>65217.050214000003</v>
      </c>
      <c r="F8890" s="2">
        <v>19232.626147200004</v>
      </c>
    </row>
    <row r="8891" spans="1:6" ht="15">
      <c r="A8891" s="3">
        <v>44289.614583333336</v>
      </c>
      <c r="B8891" s="5">
        <v>45777.599999999999</v>
      </c>
      <c r="C8891" s="5">
        <v>33562.400000000001</v>
      </c>
      <c r="D8891" s="5">
        <v>32944</v>
      </c>
      <c r="E8891" s="4">
        <v>69299.796892000013</v>
      </c>
      <c r="F8891" s="2">
        <v>22563.560963700002</v>
      </c>
    </row>
    <row r="8892" spans="1:6" ht="15">
      <c r="A8892" s="3">
        <v>44289.625</v>
      </c>
      <c r="B8892" s="5">
        <v>46024</v>
      </c>
      <c r="C8892" s="5">
        <v>35134.400000000001</v>
      </c>
      <c r="D8892" s="5">
        <v>36091.200000000004</v>
      </c>
      <c r="E8892" s="4">
        <v>71419.039539000034</v>
      </c>
      <c r="F8892" s="2">
        <v>20791.037655600001</v>
      </c>
    </row>
    <row r="8893" spans="1:6" ht="15">
      <c r="A8893" s="3">
        <v>44289.635416666664</v>
      </c>
      <c r="B8893" s="5">
        <v>43964.800000000003</v>
      </c>
      <c r="C8893" s="5">
        <v>23997.599999999999</v>
      </c>
      <c r="D8893" s="5">
        <v>26633.199999999997</v>
      </c>
      <c r="E8893" s="4">
        <v>64176.146269999997</v>
      </c>
      <c r="F8893" s="2">
        <v>24546.752919499999</v>
      </c>
    </row>
    <row r="8894" spans="1:6" ht="15">
      <c r="A8894" s="3">
        <v>44289.645833333336</v>
      </c>
      <c r="B8894" s="5">
        <v>43032</v>
      </c>
      <c r="C8894" s="5">
        <v>19034</v>
      </c>
      <c r="D8894" s="5">
        <v>20096</v>
      </c>
      <c r="E8894" s="4">
        <v>60843.459238000003</v>
      </c>
      <c r="F8894" s="2">
        <v>23514.001285999999</v>
      </c>
    </row>
    <row r="8895" spans="1:6" ht="15">
      <c r="A8895" s="3">
        <v>44289.65625</v>
      </c>
      <c r="B8895" s="5">
        <v>42750.400000000001</v>
      </c>
      <c r="C8895" s="5">
        <v>17833.2</v>
      </c>
      <c r="D8895" s="5">
        <v>19558</v>
      </c>
      <c r="E8895" s="4">
        <v>59033.710575000005</v>
      </c>
      <c r="F8895" s="2">
        <v>23333.588742300002</v>
      </c>
    </row>
    <row r="8896" spans="1:6" ht="15">
      <c r="A8896" s="3">
        <v>44289.666666666664</v>
      </c>
      <c r="B8896" s="5">
        <v>41448</v>
      </c>
      <c r="C8896" s="5">
        <v>20790.2</v>
      </c>
      <c r="D8896" s="5">
        <v>22857.200000000001</v>
      </c>
      <c r="E8896" s="4">
        <v>58771.063539000002</v>
      </c>
      <c r="F8896" s="2">
        <v>22556.526698000001</v>
      </c>
    </row>
    <row r="8897" spans="1:6" ht="15">
      <c r="A8897" s="3">
        <v>44289.677083333336</v>
      </c>
      <c r="B8897" s="5">
        <v>41553.599999999999</v>
      </c>
      <c r="C8897" s="5">
        <v>26351.200000000001</v>
      </c>
      <c r="D8897" s="5">
        <v>28646</v>
      </c>
      <c r="E8897" s="4">
        <v>59742.723307</v>
      </c>
      <c r="F8897" s="2">
        <v>21828.628840500005</v>
      </c>
    </row>
    <row r="8898" spans="1:6" ht="15">
      <c r="A8898" s="3">
        <v>44289.6875</v>
      </c>
      <c r="B8898" s="5">
        <v>41694.400000000001</v>
      </c>
      <c r="C8898" s="5">
        <v>39542.800000000003</v>
      </c>
      <c r="D8898" s="5">
        <v>40130.800000000003</v>
      </c>
      <c r="E8898" s="4">
        <v>81637.459721000007</v>
      </c>
      <c r="F8898" s="2">
        <v>20283.0696451</v>
      </c>
    </row>
    <row r="8899" spans="1:6" ht="15">
      <c r="A8899" s="3">
        <v>44289.697916666664</v>
      </c>
      <c r="B8899" s="5">
        <v>42046.400000000001</v>
      </c>
      <c r="C8899" s="5">
        <v>34663.599999999999</v>
      </c>
      <c r="D8899" s="5">
        <v>34926</v>
      </c>
      <c r="E8899" s="4">
        <v>77015.229562000008</v>
      </c>
      <c r="F8899" s="2">
        <v>18941.487619799998</v>
      </c>
    </row>
    <row r="8900" spans="1:6" ht="15">
      <c r="A8900" s="3">
        <v>44289.708333333336</v>
      </c>
      <c r="B8900" s="5">
        <v>41993.599999999999</v>
      </c>
      <c r="C8900" s="5">
        <v>32841.599999999999</v>
      </c>
      <c r="D8900" s="5">
        <v>32597.599999999999</v>
      </c>
      <c r="E8900" s="4">
        <v>73080.370984000008</v>
      </c>
      <c r="F8900" s="2">
        <v>17763.463660699996</v>
      </c>
    </row>
    <row r="8901" spans="1:6" ht="15">
      <c r="A8901" s="3">
        <v>44289.71875</v>
      </c>
      <c r="B8901" s="5">
        <v>43225.599999999999</v>
      </c>
      <c r="C8901" s="5">
        <v>16636.2</v>
      </c>
      <c r="D8901" s="5">
        <v>16990.400000000001</v>
      </c>
      <c r="E8901" s="4">
        <v>61249.024813999989</v>
      </c>
      <c r="F8901" s="2">
        <v>16242.416034300002</v>
      </c>
    </row>
    <row r="8902" spans="1:6" ht="15">
      <c r="A8902" s="3">
        <v>44289.729166666664</v>
      </c>
      <c r="B8902" s="5">
        <v>44123.199999999997</v>
      </c>
      <c r="C8902" s="5">
        <v>23773.8</v>
      </c>
      <c r="D8902" s="5">
        <v>22399.599999999999</v>
      </c>
      <c r="E8902" s="4">
        <v>66244.882464999988</v>
      </c>
      <c r="F8902" s="2">
        <v>14786.6640716</v>
      </c>
    </row>
    <row r="8903" spans="1:6" ht="15">
      <c r="A8903" s="3">
        <v>44289.739583333336</v>
      </c>
      <c r="B8903" s="5">
        <v>46675.199999999997</v>
      </c>
      <c r="C8903" s="5">
        <v>21930</v>
      </c>
      <c r="D8903" s="5">
        <v>20030.800000000003</v>
      </c>
      <c r="E8903" s="4">
        <v>62762.077396000001</v>
      </c>
      <c r="F8903" s="2">
        <v>13284.641671400001</v>
      </c>
    </row>
    <row r="8904" spans="1:6" ht="15">
      <c r="A8904" s="3">
        <v>44289.75</v>
      </c>
      <c r="B8904" s="5">
        <v>48664</v>
      </c>
      <c r="C8904" s="5">
        <v>22303.200000000001</v>
      </c>
      <c r="D8904" s="5">
        <v>19724</v>
      </c>
      <c r="E8904" s="4">
        <v>61303.136552999975</v>
      </c>
      <c r="F8904" s="2">
        <v>11775.292194899997</v>
      </c>
    </row>
    <row r="8905" spans="1:6" ht="15">
      <c r="A8905" s="3">
        <v>44289.760416666664</v>
      </c>
      <c r="B8905" s="5">
        <v>48364.800000000003</v>
      </c>
      <c r="C8905" s="5">
        <v>17014.599999999999</v>
      </c>
      <c r="D8905" s="5">
        <v>14998.400000000001</v>
      </c>
      <c r="E8905" s="4">
        <v>62331.254343000008</v>
      </c>
      <c r="F8905" s="2">
        <v>10341.346202999999</v>
      </c>
    </row>
    <row r="8906" spans="1:6" ht="15">
      <c r="A8906" s="3">
        <v>44289.770833333336</v>
      </c>
      <c r="B8906" s="5">
        <v>49244.800000000003</v>
      </c>
      <c r="C8906" s="5">
        <v>16583.599999999999</v>
      </c>
      <c r="D8906" s="5">
        <v>14170</v>
      </c>
      <c r="E8906" s="4">
        <v>59313.079267000001</v>
      </c>
      <c r="F8906" s="2">
        <v>8745.4653794000005</v>
      </c>
    </row>
    <row r="8907" spans="1:6" ht="15">
      <c r="A8907" s="3">
        <v>44289.78125</v>
      </c>
      <c r="B8907" s="5">
        <v>50036.800000000003</v>
      </c>
      <c r="C8907" s="5">
        <v>16842.599999999999</v>
      </c>
      <c r="D8907" s="5">
        <v>13687.599999999999</v>
      </c>
      <c r="E8907" s="4">
        <v>55989.827333999987</v>
      </c>
      <c r="F8907" s="2">
        <v>7514.2275073000001</v>
      </c>
    </row>
    <row r="8908" spans="1:6" ht="15">
      <c r="A8908" s="3">
        <v>44289.791666666664</v>
      </c>
      <c r="B8908" s="5">
        <v>50177.599999999999</v>
      </c>
      <c r="C8908" s="5">
        <v>18237.400000000001</v>
      </c>
      <c r="D8908" s="5">
        <v>12362.8</v>
      </c>
      <c r="E8908" s="4">
        <v>54209.791744000016</v>
      </c>
      <c r="F8908" s="2">
        <v>6339.2679961999984</v>
      </c>
    </row>
    <row r="8909" spans="1:6" ht="15">
      <c r="A8909" s="3">
        <v>44289.802083333336</v>
      </c>
      <c r="B8909" s="5">
        <v>50371.199999999997</v>
      </c>
      <c r="C8909" s="5">
        <v>19324.8</v>
      </c>
      <c r="D8909" s="5">
        <v>12676.4</v>
      </c>
      <c r="E8909" s="4">
        <v>52687.131211000014</v>
      </c>
      <c r="F8909" s="2">
        <v>5110.9914420500008</v>
      </c>
    </row>
    <row r="8910" spans="1:6" ht="15">
      <c r="A8910" s="3">
        <v>44289.8125</v>
      </c>
      <c r="B8910" s="5">
        <v>49755.199999999997</v>
      </c>
      <c r="C8910" s="5">
        <v>20508.8</v>
      </c>
      <c r="D8910" s="5">
        <v>12768.8</v>
      </c>
      <c r="E8910" s="4">
        <v>52046.506908999996</v>
      </c>
      <c r="F8910" s="2">
        <v>4443.8239799399998</v>
      </c>
    </row>
    <row r="8911" spans="1:6" ht="15">
      <c r="A8911" s="3">
        <v>44289.822916666664</v>
      </c>
      <c r="B8911" s="5">
        <v>50635.199999999997</v>
      </c>
      <c r="C8911" s="5">
        <v>21648</v>
      </c>
      <c r="D8911" s="5">
        <v>12606</v>
      </c>
      <c r="E8911" s="4">
        <v>50581.075014999995</v>
      </c>
      <c r="F8911" s="2">
        <v>3940.4695349599992</v>
      </c>
    </row>
    <row r="8912" spans="1:6" ht="15">
      <c r="A8912" s="3">
        <v>44289.833333333336</v>
      </c>
      <c r="B8912" s="5">
        <v>49720</v>
      </c>
      <c r="C8912" s="5">
        <v>21908</v>
      </c>
      <c r="D8912" s="5">
        <v>12522.4</v>
      </c>
      <c r="E8912" s="4">
        <v>51678.838069999998</v>
      </c>
      <c r="F8912" s="2">
        <v>3788.5773889960001</v>
      </c>
    </row>
    <row r="8913" spans="1:6" ht="15">
      <c r="A8913" s="3">
        <v>44289.84375</v>
      </c>
      <c r="B8913" s="5">
        <v>50160</v>
      </c>
      <c r="C8913" s="5">
        <v>23461</v>
      </c>
      <c r="D8913" s="5">
        <v>12628</v>
      </c>
      <c r="E8913" s="4">
        <v>50893.608584999994</v>
      </c>
      <c r="F8913" s="2">
        <v>3718.5947060000008</v>
      </c>
    </row>
    <row r="8914" spans="1:6" ht="15">
      <c r="A8914" s="3">
        <v>44289.854166666664</v>
      </c>
      <c r="B8914" s="5">
        <v>49808</v>
      </c>
      <c r="C8914" s="5">
        <v>24050</v>
      </c>
      <c r="D8914" s="5">
        <v>12808.4</v>
      </c>
      <c r="E8914" s="4">
        <v>50789.992109000006</v>
      </c>
      <c r="F8914" s="2">
        <v>3732.6989299999996</v>
      </c>
    </row>
    <row r="8915" spans="1:6" ht="15">
      <c r="A8915" s="3">
        <v>44289.864583333336</v>
      </c>
      <c r="B8915" s="5">
        <v>48769.599999999999</v>
      </c>
      <c r="C8915" s="5">
        <v>24560</v>
      </c>
      <c r="D8915" s="5">
        <v>12108.8</v>
      </c>
      <c r="E8915" s="4">
        <v>50667.335897999998</v>
      </c>
      <c r="F8915" s="2">
        <v>3721.5385780000001</v>
      </c>
    </row>
    <row r="8916" spans="1:6" ht="15">
      <c r="A8916" s="3">
        <v>44289.875</v>
      </c>
      <c r="B8916" s="5">
        <v>47256</v>
      </c>
      <c r="C8916" s="5">
        <v>23571</v>
      </c>
      <c r="D8916" s="5">
        <v>11889.2</v>
      </c>
      <c r="E8916" s="4">
        <v>50590.604167999998</v>
      </c>
      <c r="F8916" s="2">
        <v>3721.5162099999993</v>
      </c>
    </row>
    <row r="8917" spans="1:6" ht="15">
      <c r="A8917" s="3">
        <v>44289.885416666664</v>
      </c>
      <c r="B8917" s="5">
        <v>45284.800000000003</v>
      </c>
      <c r="C8917" s="5">
        <v>23843</v>
      </c>
      <c r="D8917" s="5">
        <v>11527.599999999999</v>
      </c>
      <c r="E8917" s="4">
        <v>49480.741491000008</v>
      </c>
      <c r="F8917" s="2">
        <v>3695.4081779999997</v>
      </c>
    </row>
    <row r="8918" spans="1:6" ht="15">
      <c r="A8918" s="3">
        <v>44289.895833333336</v>
      </c>
      <c r="B8918" s="5">
        <v>42468.800000000003</v>
      </c>
      <c r="C8918" s="5">
        <v>22651</v>
      </c>
      <c r="D8918" s="5">
        <v>11049.199999999999</v>
      </c>
      <c r="E8918" s="4">
        <v>49890.942757000004</v>
      </c>
      <c r="F8918" s="2">
        <v>3693.8535219999999</v>
      </c>
    </row>
    <row r="8919" spans="1:6" ht="15">
      <c r="A8919" s="3">
        <v>44289.90625</v>
      </c>
      <c r="B8919" s="5">
        <v>40480</v>
      </c>
      <c r="C8919" s="5">
        <v>23307</v>
      </c>
      <c r="D8919" s="5">
        <v>10618.4</v>
      </c>
      <c r="E8919" s="4">
        <v>49299.382186999996</v>
      </c>
      <c r="F8919" s="2">
        <v>3635.2787379999995</v>
      </c>
    </row>
    <row r="8920" spans="1:6" ht="15">
      <c r="A8920" s="3">
        <v>44289.916666666664</v>
      </c>
      <c r="B8920" s="5">
        <v>39811.199999999997</v>
      </c>
      <c r="C8920" s="5">
        <v>23597</v>
      </c>
      <c r="D8920" s="5">
        <v>10329.599999999999</v>
      </c>
      <c r="E8920" s="4">
        <v>48256.417521999989</v>
      </c>
      <c r="F8920" s="2">
        <v>3589.2188980000005</v>
      </c>
    </row>
    <row r="8921" spans="1:6" ht="15">
      <c r="A8921" s="3">
        <v>44289.927083333336</v>
      </c>
      <c r="B8921" s="5">
        <v>40321.599999999999</v>
      </c>
      <c r="C8921" s="5">
        <v>24336</v>
      </c>
      <c r="D8921" s="5">
        <v>10566.800000000001</v>
      </c>
      <c r="E8921" s="4">
        <v>47062.919837999994</v>
      </c>
      <c r="F8921" s="2">
        <v>3649.8389620000012</v>
      </c>
    </row>
    <row r="8922" spans="1:6" ht="15">
      <c r="A8922" s="3">
        <v>44289.9375</v>
      </c>
      <c r="B8922" s="5">
        <v>39177.599999999999</v>
      </c>
      <c r="C8922" s="5">
        <v>23306</v>
      </c>
      <c r="D8922" s="5">
        <v>10526.800000000001</v>
      </c>
      <c r="E8922" s="4">
        <v>45302.169376999998</v>
      </c>
      <c r="F8922" s="2">
        <v>3635.1958259999997</v>
      </c>
    </row>
    <row r="8923" spans="1:6" ht="15">
      <c r="A8923" s="3">
        <v>44289.947916666664</v>
      </c>
      <c r="B8923" s="5">
        <v>38051.199999999997</v>
      </c>
      <c r="C8923" s="5">
        <v>22093</v>
      </c>
      <c r="D8923" s="5">
        <v>10166.4</v>
      </c>
      <c r="E8923" s="4">
        <v>44742.477951000008</v>
      </c>
      <c r="F8923" s="2">
        <v>3634.8958259999995</v>
      </c>
    </row>
    <row r="8924" spans="1:6" ht="15">
      <c r="A8924" s="3">
        <v>44289.958333333336</v>
      </c>
      <c r="B8924" s="5">
        <v>36115.199999999997</v>
      </c>
      <c r="C8924" s="5">
        <v>21001</v>
      </c>
      <c r="D8924" s="5">
        <v>9967.2000000000007</v>
      </c>
      <c r="E8924" s="4">
        <v>44084.611575000003</v>
      </c>
      <c r="F8924" s="2">
        <v>3635.6918260000002</v>
      </c>
    </row>
    <row r="8925" spans="1:6" ht="15">
      <c r="A8925" s="3">
        <v>44289.96875</v>
      </c>
      <c r="B8925" s="5">
        <v>35076.800000000003</v>
      </c>
      <c r="C8925" s="5">
        <v>19443</v>
      </c>
      <c r="D8925" s="5">
        <v>9636.4</v>
      </c>
      <c r="E8925" s="4">
        <v>43195.259956000009</v>
      </c>
      <c r="F8925" s="2">
        <v>3660.9998259999998</v>
      </c>
    </row>
    <row r="8926" spans="1:6" ht="15">
      <c r="A8926" s="3">
        <v>44289.979166666664</v>
      </c>
      <c r="B8926" s="5">
        <v>34443.199999999997</v>
      </c>
      <c r="C8926" s="5">
        <v>18146</v>
      </c>
      <c r="D8926" s="5">
        <v>9200.4</v>
      </c>
      <c r="E8926" s="4">
        <v>42026.796497999996</v>
      </c>
      <c r="F8926" s="2">
        <v>3668.6358259999997</v>
      </c>
    </row>
    <row r="8927" spans="1:6" ht="15">
      <c r="A8927" s="3">
        <v>44289.989583333336</v>
      </c>
      <c r="B8927" s="5">
        <v>33950.400000000001</v>
      </c>
      <c r="C8927" s="5">
        <v>17050</v>
      </c>
      <c r="D8927" s="5">
        <v>8721.1999999999989</v>
      </c>
      <c r="E8927" s="4">
        <v>41398.934976999997</v>
      </c>
      <c r="F8927" s="2">
        <v>3647.7078260000003</v>
      </c>
    </row>
    <row r="8928" spans="1:6" ht="15">
      <c r="A8928" s="3">
        <v>44289</v>
      </c>
      <c r="B8928" s="5">
        <v>32190.400000000001</v>
      </c>
      <c r="C8928" s="5">
        <v>15308</v>
      </c>
      <c r="D8928" s="5">
        <v>8404</v>
      </c>
      <c r="E8928" s="4">
        <v>41052.697933000003</v>
      </c>
      <c r="F8928" s="2">
        <v>3667.183825999999</v>
      </c>
    </row>
    <row r="8929" spans="1:6" ht="15">
      <c r="A8929" s="3">
        <v>44290.010416666664</v>
      </c>
      <c r="B8929" s="5">
        <v>30342.400000000001</v>
      </c>
      <c r="C8929" s="5">
        <v>14110.8</v>
      </c>
      <c r="D8929" s="5">
        <v>7946.4</v>
      </c>
      <c r="E8929" s="4">
        <v>41281.228207</v>
      </c>
      <c r="F8929" s="2">
        <v>3778.0082739999998</v>
      </c>
    </row>
    <row r="8930" spans="1:6" ht="15">
      <c r="A8930" s="3">
        <v>44290.020833333336</v>
      </c>
      <c r="B8930" s="5">
        <v>29057.599999999999</v>
      </c>
      <c r="C8930" s="5">
        <v>11962.8</v>
      </c>
      <c r="D8930" s="5">
        <v>7246.8</v>
      </c>
      <c r="E8930" s="4">
        <v>42799.763483000002</v>
      </c>
      <c r="F8930" s="2">
        <v>3833.8595700000005</v>
      </c>
    </row>
    <row r="8931" spans="1:6" ht="15">
      <c r="A8931" s="3">
        <v>44290.03125</v>
      </c>
      <c r="B8931" s="5">
        <v>27790.400000000001</v>
      </c>
      <c r="C8931" s="5">
        <v>8752.4</v>
      </c>
      <c r="D8931" s="5">
        <v>6916.8</v>
      </c>
      <c r="E8931" s="4">
        <v>45045.288611000011</v>
      </c>
      <c r="F8931" s="2">
        <v>3813.0168500000004</v>
      </c>
    </row>
    <row r="8932" spans="1:6" ht="15">
      <c r="A8932" s="3">
        <v>44290.041666666664</v>
      </c>
      <c r="B8932" s="5">
        <v>26470.400000000001</v>
      </c>
      <c r="C8932" s="5">
        <v>7643.2</v>
      </c>
      <c r="D8932" s="5">
        <v>6586.8</v>
      </c>
      <c r="E8932" s="4">
        <v>46852.416769999996</v>
      </c>
      <c r="F8932" s="2">
        <v>3804.3629940000001</v>
      </c>
    </row>
    <row r="8933" spans="1:6" ht="15">
      <c r="A8933" s="3">
        <v>44290.052083333336</v>
      </c>
      <c r="B8933" s="5">
        <v>23496</v>
      </c>
      <c r="C8933" s="5">
        <v>7805.8</v>
      </c>
      <c r="D8933" s="5">
        <v>7416.8</v>
      </c>
      <c r="E8933" s="4">
        <v>51035.478706999987</v>
      </c>
      <c r="F8933" s="2">
        <v>3898.523666</v>
      </c>
    </row>
    <row r="8934" spans="1:6" ht="15">
      <c r="A8934" s="3">
        <v>44290.0625</v>
      </c>
      <c r="B8934" s="5">
        <v>22193.599999999999</v>
      </c>
      <c r="C8934" s="5">
        <v>9297</v>
      </c>
      <c r="D8934" s="5">
        <v>8993.2000000000007</v>
      </c>
      <c r="E8934" s="4">
        <v>53196.981818</v>
      </c>
      <c r="F8934" s="2">
        <v>3900.8867380000002</v>
      </c>
    </row>
    <row r="8935" spans="1:6" ht="15">
      <c r="A8935" s="3">
        <v>44290.072916666664</v>
      </c>
      <c r="B8935" s="5">
        <v>22035.200000000001</v>
      </c>
      <c r="C8935" s="5">
        <v>9763.6</v>
      </c>
      <c r="D8935" s="5">
        <v>8843.2000000000007</v>
      </c>
      <c r="E8935" s="4">
        <v>53321.385876999979</v>
      </c>
      <c r="F8935" s="2">
        <v>3891.103697999999</v>
      </c>
    </row>
    <row r="8936" spans="1:6" ht="15">
      <c r="A8936" s="3">
        <v>44290.083333333336</v>
      </c>
      <c r="B8936" s="5">
        <v>21806.400000000001</v>
      </c>
      <c r="C8936" s="5">
        <v>8721.6</v>
      </c>
      <c r="D8936" s="5">
        <v>7942.4</v>
      </c>
      <c r="E8936" s="4">
        <v>51572.576728000007</v>
      </c>
      <c r="F8936" s="2">
        <v>3873.1971379999995</v>
      </c>
    </row>
    <row r="8937" spans="1:6" ht="15">
      <c r="A8937" s="3">
        <v>44290.09375</v>
      </c>
      <c r="B8937" s="5">
        <v>21841.599999999999</v>
      </c>
      <c r="C8937" s="5">
        <v>11483.4</v>
      </c>
      <c r="D8937" s="5">
        <v>10430.799999999999</v>
      </c>
      <c r="E8937" s="4">
        <v>49892.112583999995</v>
      </c>
      <c r="F8937" s="2">
        <v>3919.6888499999995</v>
      </c>
    </row>
    <row r="8938" spans="1:6" ht="15">
      <c r="A8938" s="3">
        <v>44290.104166666664</v>
      </c>
      <c r="B8938" s="5">
        <v>21982.400000000001</v>
      </c>
      <c r="C8938" s="5">
        <v>11070.4</v>
      </c>
      <c r="D8938" s="5">
        <v>9840.7999999999993</v>
      </c>
      <c r="E8938" s="4">
        <v>51063.072685999992</v>
      </c>
      <c r="F8938" s="2">
        <v>3783.492338</v>
      </c>
    </row>
    <row r="8939" spans="1:6" ht="15">
      <c r="A8939" s="3">
        <v>44290.114583333336</v>
      </c>
      <c r="B8939" s="5">
        <v>21472</v>
      </c>
      <c r="C8939" s="5">
        <v>7920.4</v>
      </c>
      <c r="D8939" s="5">
        <v>7056</v>
      </c>
      <c r="E8939" s="4">
        <v>50110.187010000009</v>
      </c>
      <c r="F8939" s="2">
        <v>3758.9043379999994</v>
      </c>
    </row>
    <row r="8940" spans="1:6" ht="15">
      <c r="A8940" s="3">
        <v>44290.125</v>
      </c>
      <c r="B8940" s="5">
        <v>20926.400000000001</v>
      </c>
      <c r="C8940" s="5">
        <v>7661</v>
      </c>
      <c r="D8940" s="5">
        <v>6880</v>
      </c>
      <c r="E8940" s="4">
        <v>47627.689322999999</v>
      </c>
      <c r="F8940" s="2">
        <v>3806.2701619999998</v>
      </c>
    </row>
    <row r="8941" spans="1:6" ht="15">
      <c r="A8941" s="3">
        <v>44290.135416666664</v>
      </c>
      <c r="B8941" s="5">
        <v>21876.799999999999</v>
      </c>
      <c r="C8941" s="5">
        <v>8641.7999999999993</v>
      </c>
      <c r="D8941" s="5">
        <v>6960.4000000000005</v>
      </c>
      <c r="E8941" s="4">
        <v>46737.617014999996</v>
      </c>
      <c r="F8941" s="2">
        <v>3842.6490099999992</v>
      </c>
    </row>
    <row r="8942" spans="1:6" ht="15">
      <c r="A8942" s="3">
        <v>44290.145833333336</v>
      </c>
      <c r="B8942" s="5">
        <v>21489.599999999999</v>
      </c>
      <c r="C8942" s="5">
        <v>9336.4</v>
      </c>
      <c r="D8942" s="5">
        <v>7391.6</v>
      </c>
      <c r="E8942" s="4">
        <v>45615.469693000006</v>
      </c>
      <c r="F8942" s="2">
        <v>3695.7321780000002</v>
      </c>
    </row>
    <row r="8943" spans="1:6" ht="15">
      <c r="A8943" s="3">
        <v>44290.15625</v>
      </c>
      <c r="B8943" s="5">
        <v>20539.2</v>
      </c>
      <c r="C8943" s="5">
        <v>10731.8</v>
      </c>
      <c r="D8943" s="5">
        <v>7934.8</v>
      </c>
      <c r="E8943" s="4">
        <v>44988.906131999996</v>
      </c>
      <c r="F8943" s="2">
        <v>3717.4392820000003</v>
      </c>
    </row>
    <row r="8944" spans="1:6" ht="15">
      <c r="A8944" s="3">
        <v>44290.166666666664</v>
      </c>
      <c r="B8944" s="5">
        <v>20873.599999999999</v>
      </c>
      <c r="C8944" s="5">
        <v>11541</v>
      </c>
      <c r="D8944" s="5">
        <v>8358.4</v>
      </c>
      <c r="E8944" s="4">
        <v>44862.949741000004</v>
      </c>
      <c r="F8944" s="2">
        <v>3706.3694259999988</v>
      </c>
    </row>
    <row r="8945" spans="1:6" ht="15">
      <c r="A8945" s="3">
        <v>44290.177083333336</v>
      </c>
      <c r="B8945" s="5">
        <v>21155.200000000001</v>
      </c>
      <c r="C8945" s="5">
        <v>11299</v>
      </c>
      <c r="D8945" s="5">
        <v>10286.799999999999</v>
      </c>
      <c r="E8945" s="4">
        <v>47198.506478999996</v>
      </c>
      <c r="F8945" s="2">
        <v>3665.5453620000003</v>
      </c>
    </row>
    <row r="8946" spans="1:6" ht="15">
      <c r="A8946" s="3">
        <v>44290.1875</v>
      </c>
      <c r="B8946" s="5">
        <v>21137.599999999999</v>
      </c>
      <c r="C8946" s="5">
        <v>13785</v>
      </c>
      <c r="D8946" s="5">
        <v>13379.2</v>
      </c>
      <c r="E8946" s="4">
        <v>51636.111046999991</v>
      </c>
      <c r="F8946" s="2">
        <v>3775.3240820000001</v>
      </c>
    </row>
    <row r="8947" spans="1:6" ht="15">
      <c r="A8947" s="3">
        <v>44290.197916666664</v>
      </c>
      <c r="B8947" s="5">
        <v>21190.400000000001</v>
      </c>
      <c r="C8947" s="5">
        <v>15897.8</v>
      </c>
      <c r="D8947" s="5">
        <v>15551.599999999999</v>
      </c>
      <c r="E8947" s="4">
        <v>53973.534510999998</v>
      </c>
      <c r="F8947" s="2">
        <v>3822.6394099999998</v>
      </c>
    </row>
    <row r="8948" spans="1:6" ht="15">
      <c r="A8948" s="3">
        <v>44290.208333333336</v>
      </c>
      <c r="B8948" s="5">
        <v>21348.799999999999</v>
      </c>
      <c r="C8948" s="5">
        <v>17779.8</v>
      </c>
      <c r="D8948" s="5">
        <v>17031.599999999999</v>
      </c>
      <c r="E8948" s="4">
        <v>56428.174759000001</v>
      </c>
      <c r="F8948" s="2">
        <v>3851.4064499999999</v>
      </c>
    </row>
    <row r="8949" spans="1:6" ht="15">
      <c r="A8949" s="3">
        <v>44290.21875</v>
      </c>
      <c r="B8949" s="5">
        <v>21841.599999999999</v>
      </c>
      <c r="C8949" s="5">
        <v>19148.8</v>
      </c>
      <c r="D8949" s="5">
        <v>17119.2</v>
      </c>
      <c r="E8949" s="4">
        <v>60575.084438999991</v>
      </c>
      <c r="F8949" s="2">
        <v>3896.935473999999</v>
      </c>
    </row>
    <row r="8950" spans="1:6" ht="15">
      <c r="A8950" s="3">
        <v>44290.229166666664</v>
      </c>
      <c r="B8950" s="5">
        <v>22176</v>
      </c>
      <c r="C8950" s="5">
        <v>17093.8</v>
      </c>
      <c r="D8950" s="5">
        <v>15097.599999999999</v>
      </c>
      <c r="E8950" s="4">
        <v>59902.126363999996</v>
      </c>
      <c r="F8950" s="2">
        <v>3883.4721139999997</v>
      </c>
    </row>
    <row r="8951" spans="1:6" ht="15">
      <c r="A8951" s="3">
        <v>44290.239583333336</v>
      </c>
      <c r="B8951" s="5">
        <v>21947.200000000001</v>
      </c>
      <c r="C8951" s="5">
        <v>16306.6</v>
      </c>
      <c r="D8951" s="5">
        <v>14214.400000000001</v>
      </c>
      <c r="E8951" s="4">
        <v>59726.829725000011</v>
      </c>
      <c r="F8951" s="2">
        <v>3850.0750940000007</v>
      </c>
    </row>
    <row r="8952" spans="1:6" ht="15">
      <c r="A8952" s="3">
        <v>44290.25</v>
      </c>
      <c r="B8952" s="5">
        <v>21700.799999999999</v>
      </c>
      <c r="C8952" s="5">
        <v>13886</v>
      </c>
      <c r="D8952" s="5">
        <v>11997.2</v>
      </c>
      <c r="E8952" s="4">
        <v>58014.307967999994</v>
      </c>
      <c r="F8952" s="2">
        <v>3867.7593540000007</v>
      </c>
    </row>
    <row r="8953" spans="1:6" ht="15">
      <c r="A8953" s="3">
        <v>44290.260416666664</v>
      </c>
      <c r="B8953" s="5">
        <v>22264</v>
      </c>
      <c r="C8953" s="5">
        <v>12750.8</v>
      </c>
      <c r="D8953" s="5">
        <v>12027.6</v>
      </c>
      <c r="E8953" s="4">
        <v>57337.773990999995</v>
      </c>
      <c r="F8953" s="2">
        <v>3776.01181</v>
      </c>
    </row>
    <row r="8954" spans="1:6" ht="15">
      <c r="A8954" s="3">
        <v>44290.270833333336</v>
      </c>
      <c r="B8954" s="5">
        <v>22827.200000000001</v>
      </c>
      <c r="C8954" s="5">
        <v>12659.2</v>
      </c>
      <c r="D8954" s="5">
        <v>12365.2</v>
      </c>
      <c r="E8954" s="4">
        <v>56199.258392000003</v>
      </c>
      <c r="F8954" s="2">
        <v>3780.4239780000003</v>
      </c>
    </row>
    <row r="8955" spans="1:6" ht="15">
      <c r="A8955" s="3">
        <v>44290.28125</v>
      </c>
      <c r="B8955" s="5">
        <v>20961.599999999999</v>
      </c>
      <c r="C8955" s="5">
        <v>11563</v>
      </c>
      <c r="D8955" s="5">
        <v>11296.4</v>
      </c>
      <c r="E8955" s="4">
        <v>56958.206842999993</v>
      </c>
      <c r="F8955" s="2">
        <v>3774.9387699999997</v>
      </c>
    </row>
    <row r="8956" spans="1:6" ht="15">
      <c r="A8956" s="3">
        <v>44290.291666666664</v>
      </c>
      <c r="B8956" s="5">
        <v>22070.400000000001</v>
      </c>
      <c r="C8956" s="5">
        <v>12157.8</v>
      </c>
      <c r="D8956" s="5">
        <v>12195.6</v>
      </c>
      <c r="E8956" s="4">
        <v>56580.892355999997</v>
      </c>
      <c r="F8956" s="2">
        <v>3812.3105930019992</v>
      </c>
    </row>
    <row r="8957" spans="1:6" ht="15">
      <c r="A8957" s="3">
        <v>44290.302083333336</v>
      </c>
      <c r="B8957" s="5">
        <v>23091.200000000001</v>
      </c>
      <c r="C8957" s="5">
        <v>14423</v>
      </c>
      <c r="D8957" s="5">
        <v>14181.599999999999</v>
      </c>
      <c r="E8957" s="4">
        <v>57443.077056000009</v>
      </c>
      <c r="F8957" s="2">
        <v>4133.7857040100007</v>
      </c>
    </row>
    <row r="8958" spans="1:6" ht="15">
      <c r="A8958" s="3">
        <v>44290.3125</v>
      </c>
      <c r="B8958" s="5">
        <v>24745.599999999999</v>
      </c>
      <c r="C8958" s="5">
        <v>16877.599999999999</v>
      </c>
      <c r="D8958" s="5">
        <v>16838.8</v>
      </c>
      <c r="E8958" s="4">
        <v>60847.306059999981</v>
      </c>
      <c r="F8958" s="2">
        <v>4789.5705520200008</v>
      </c>
    </row>
    <row r="8959" spans="1:6" ht="15">
      <c r="A8959" s="3">
        <v>44290.322916666664</v>
      </c>
      <c r="B8959" s="5">
        <v>26945.599999999999</v>
      </c>
      <c r="C8959" s="5">
        <v>17846.400000000001</v>
      </c>
      <c r="D8959" s="5">
        <v>17928.8</v>
      </c>
      <c r="E8959" s="4">
        <v>59445.459651999998</v>
      </c>
      <c r="F8959" s="2">
        <v>5016.4245439800006</v>
      </c>
    </row>
    <row r="8960" spans="1:6" ht="15">
      <c r="A8960" s="3">
        <v>44290.333333333336</v>
      </c>
      <c r="B8960" s="5">
        <v>28529.599999999999</v>
      </c>
      <c r="C8960" s="5">
        <v>16002.6</v>
      </c>
      <c r="D8960" s="5">
        <v>15582.400000000001</v>
      </c>
      <c r="E8960" s="4">
        <v>59655.306944999989</v>
      </c>
      <c r="F8960" s="2">
        <v>5380.6337380099994</v>
      </c>
    </row>
    <row r="8961" spans="1:6" ht="15">
      <c r="A8961" s="3">
        <v>44290.34375</v>
      </c>
      <c r="B8961" s="5">
        <v>30113.599999999999</v>
      </c>
      <c r="C8961" s="5">
        <v>15738.2</v>
      </c>
      <c r="D8961" s="5">
        <v>15411.2</v>
      </c>
      <c r="E8961" s="4">
        <v>60499.466821999995</v>
      </c>
      <c r="F8961" s="2">
        <v>6240.1767426999995</v>
      </c>
    </row>
    <row r="8962" spans="1:6" ht="15">
      <c r="A8962" s="3">
        <v>44290.354166666664</v>
      </c>
      <c r="B8962" s="5">
        <v>32155.200000000001</v>
      </c>
      <c r="C8962" s="5">
        <v>17059.2</v>
      </c>
      <c r="D8962" s="5">
        <v>16587.2</v>
      </c>
      <c r="E8962" s="4">
        <v>60610.632289000001</v>
      </c>
      <c r="F8962" s="2">
        <v>6614.9031373999987</v>
      </c>
    </row>
    <row r="8963" spans="1:6" ht="15">
      <c r="A8963" s="3">
        <v>44290.364583333336</v>
      </c>
      <c r="B8963" s="5">
        <v>34425.599999999999</v>
      </c>
      <c r="C8963" s="5">
        <v>14792.6</v>
      </c>
      <c r="D8963" s="5">
        <v>13784.800000000001</v>
      </c>
      <c r="E8963" s="4">
        <v>58820.394072000003</v>
      </c>
      <c r="F8963" s="2">
        <v>6814.5745916000014</v>
      </c>
    </row>
    <row r="8964" spans="1:6" ht="15">
      <c r="A8964" s="3">
        <v>44290.375</v>
      </c>
      <c r="B8964" s="5">
        <v>35974.400000000001</v>
      </c>
      <c r="C8964" s="5">
        <v>12245.6</v>
      </c>
      <c r="D8964" s="5">
        <v>10992.4</v>
      </c>
      <c r="E8964" s="4">
        <v>56476.971980000002</v>
      </c>
      <c r="F8964" s="2">
        <v>6920.0672521999995</v>
      </c>
    </row>
    <row r="8965" spans="1:6" ht="15">
      <c r="A8965" s="3">
        <v>44290.385416666664</v>
      </c>
      <c r="B8965" s="5">
        <v>37998.400000000001</v>
      </c>
      <c r="C8965" s="5">
        <v>13667</v>
      </c>
      <c r="D8965" s="5">
        <v>11140</v>
      </c>
      <c r="E8965" s="4">
        <v>55661.734207999994</v>
      </c>
      <c r="F8965" s="2">
        <v>6662.1434524999995</v>
      </c>
    </row>
    <row r="8966" spans="1:6" ht="15">
      <c r="A8966" s="3">
        <v>44290.395833333336</v>
      </c>
      <c r="B8966" s="5">
        <v>39600</v>
      </c>
      <c r="C8966" s="5">
        <v>15347.4</v>
      </c>
      <c r="D8966" s="5">
        <v>12566</v>
      </c>
      <c r="E8966" s="4">
        <v>57781.141502999992</v>
      </c>
      <c r="F8966" s="2">
        <v>6537.1203771</v>
      </c>
    </row>
    <row r="8967" spans="1:6" ht="15">
      <c r="A8967" s="3">
        <v>44290.40625</v>
      </c>
      <c r="B8967" s="5">
        <v>40990.400000000001</v>
      </c>
      <c r="C8967" s="5">
        <v>15976.8</v>
      </c>
      <c r="D8967" s="5">
        <v>13334.8</v>
      </c>
      <c r="E8967" s="4">
        <v>59763.042346999988</v>
      </c>
      <c r="F8967" s="2">
        <v>6477.8197928</v>
      </c>
    </row>
    <row r="8968" spans="1:6" ht="15">
      <c r="A8968" s="3">
        <v>44290.416666666664</v>
      </c>
      <c r="B8968" s="5">
        <v>42275.199999999997</v>
      </c>
      <c r="C8968" s="5">
        <v>15562.6</v>
      </c>
      <c r="D8968" s="5">
        <v>11916.4</v>
      </c>
      <c r="E8968" s="4">
        <v>59921.025833999985</v>
      </c>
      <c r="F8968" s="2">
        <v>6669.7816992999997</v>
      </c>
    </row>
    <row r="8969" spans="1:6" ht="15">
      <c r="A8969" s="3">
        <v>44290.427083333336</v>
      </c>
      <c r="B8969" s="5">
        <v>45144</v>
      </c>
      <c r="C8969" s="5">
        <v>19817.599999999999</v>
      </c>
      <c r="D8969" s="5">
        <v>14300.4</v>
      </c>
      <c r="E8969" s="4">
        <v>59264.274145999996</v>
      </c>
      <c r="F8969" s="2">
        <v>6974.9822763999982</v>
      </c>
    </row>
    <row r="8970" spans="1:6" ht="15">
      <c r="A8970" s="3">
        <v>44290.4375</v>
      </c>
      <c r="B8970" s="5">
        <v>45830.400000000001</v>
      </c>
      <c r="C8970" s="5">
        <v>21230.6</v>
      </c>
      <c r="D8970" s="5">
        <v>15242</v>
      </c>
      <c r="E8970" s="4">
        <v>60955.740628999985</v>
      </c>
      <c r="F8970" s="2">
        <v>7337.9752121999991</v>
      </c>
    </row>
    <row r="8971" spans="1:6" ht="15">
      <c r="A8971" s="3">
        <v>44290.447916666664</v>
      </c>
      <c r="B8971" s="5">
        <v>46217.599999999999</v>
      </c>
      <c r="C8971" s="5">
        <v>21845.599999999999</v>
      </c>
      <c r="D8971" s="5">
        <v>15685.2</v>
      </c>
      <c r="E8971" s="4">
        <v>61109.156788999993</v>
      </c>
      <c r="F8971" s="2">
        <v>7476.5140245999992</v>
      </c>
    </row>
    <row r="8972" spans="1:6" ht="15">
      <c r="A8972" s="3">
        <v>44290.458333333336</v>
      </c>
      <c r="B8972" s="5">
        <v>45654.400000000001</v>
      </c>
      <c r="C8972" s="5">
        <v>23302.400000000001</v>
      </c>
      <c r="D8972" s="5">
        <v>17318.8</v>
      </c>
      <c r="E8972" s="4">
        <v>62940.948637000001</v>
      </c>
      <c r="F8972" s="2">
        <v>8551.702392600002</v>
      </c>
    </row>
    <row r="8973" spans="1:6" ht="15">
      <c r="A8973" s="3">
        <v>44290.46875</v>
      </c>
      <c r="B8973" s="5">
        <v>46640</v>
      </c>
      <c r="C8973" s="5">
        <v>25097.200000000001</v>
      </c>
      <c r="D8973" s="5">
        <v>18068</v>
      </c>
      <c r="E8973" s="4">
        <v>65237.972210999986</v>
      </c>
      <c r="F8973" s="2">
        <v>8822.6414822000006</v>
      </c>
    </row>
    <row r="8974" spans="1:6" ht="15">
      <c r="A8974" s="3">
        <v>44290.479166666664</v>
      </c>
      <c r="B8974" s="5">
        <v>46939.199999999997</v>
      </c>
      <c r="C8974" s="5">
        <v>22823.4</v>
      </c>
      <c r="D8974" s="5">
        <v>16304.8</v>
      </c>
      <c r="E8974" s="4">
        <v>64413.352672999987</v>
      </c>
      <c r="F8974" s="2">
        <v>9906.8445644000003</v>
      </c>
    </row>
    <row r="8975" spans="1:6" ht="15">
      <c r="A8975" s="3">
        <v>44290.489583333336</v>
      </c>
      <c r="B8975" s="5">
        <v>46851.199999999997</v>
      </c>
      <c r="C8975" s="5">
        <v>23856.799999999999</v>
      </c>
      <c r="D8975" s="5">
        <v>17367.2</v>
      </c>
      <c r="E8975" s="4">
        <v>64333.227131000007</v>
      </c>
      <c r="F8975" s="2">
        <v>10788.9747785</v>
      </c>
    </row>
    <row r="8976" spans="1:6" ht="15">
      <c r="A8976" s="3">
        <v>44290.5</v>
      </c>
      <c r="B8976" s="5">
        <v>46464</v>
      </c>
      <c r="C8976" s="5">
        <v>27090.799999999999</v>
      </c>
      <c r="D8976" s="5">
        <v>20067.599999999999</v>
      </c>
      <c r="E8976" s="4">
        <v>67337.055601</v>
      </c>
      <c r="F8976" s="2">
        <v>9362.5353547999985</v>
      </c>
    </row>
    <row r="8977" spans="1:6" ht="15">
      <c r="A8977" s="3">
        <v>44290.510416666664</v>
      </c>
      <c r="B8977" s="5">
        <v>47784</v>
      </c>
      <c r="C8977" s="5">
        <v>31534.799999999999</v>
      </c>
      <c r="D8977" s="5">
        <v>24413.199999999997</v>
      </c>
      <c r="E8977" s="4">
        <v>72773.088415999999</v>
      </c>
      <c r="F8977" s="2">
        <v>8566.2579013999984</v>
      </c>
    </row>
    <row r="8978" spans="1:6" ht="15">
      <c r="A8978" s="3">
        <v>44290.520833333336</v>
      </c>
      <c r="B8978" s="5">
        <v>47748.800000000003</v>
      </c>
      <c r="C8978" s="5">
        <v>28652.2</v>
      </c>
      <c r="D8978" s="5">
        <v>21914.400000000001</v>
      </c>
      <c r="E8978" s="4">
        <v>71045.68041500001</v>
      </c>
      <c r="F8978" s="2">
        <v>8982.289485199999</v>
      </c>
    </row>
    <row r="8979" spans="1:6" ht="15">
      <c r="A8979" s="3">
        <v>44290.53125</v>
      </c>
      <c r="B8979" s="5">
        <v>47168</v>
      </c>
      <c r="C8979" s="5">
        <v>33576.800000000003</v>
      </c>
      <c r="D8979" s="5">
        <v>27719.599999999999</v>
      </c>
      <c r="E8979" s="4">
        <v>73645.508077000006</v>
      </c>
      <c r="F8979" s="2">
        <v>10768.9401512</v>
      </c>
    </row>
    <row r="8980" spans="1:6" ht="15">
      <c r="A8980" s="3">
        <v>44290.541666666664</v>
      </c>
      <c r="B8980" s="5">
        <v>46816</v>
      </c>
      <c r="C8980" s="5">
        <v>41135.4</v>
      </c>
      <c r="D8980" s="5">
        <v>34262.399999999994</v>
      </c>
      <c r="E8980" s="4">
        <v>82100.876955</v>
      </c>
      <c r="F8980" s="2">
        <v>9447.8258908000007</v>
      </c>
    </row>
    <row r="8981" spans="1:6" ht="15">
      <c r="A8981" s="3">
        <v>44290.552083333336</v>
      </c>
      <c r="B8981" s="5">
        <v>45830.400000000001</v>
      </c>
      <c r="C8981" s="5">
        <v>42064.800000000003</v>
      </c>
      <c r="D8981" s="5">
        <v>35247.599999999999</v>
      </c>
      <c r="E8981" s="4">
        <v>85171.298110000032</v>
      </c>
      <c r="F8981" s="2">
        <v>9783.9836976999995</v>
      </c>
    </row>
    <row r="8982" spans="1:6" ht="15">
      <c r="A8982" s="3">
        <v>44290.5625</v>
      </c>
      <c r="B8982" s="5">
        <v>44580.800000000003</v>
      </c>
      <c r="C8982" s="5">
        <v>54344.2</v>
      </c>
      <c r="D8982" s="5">
        <v>47243.6</v>
      </c>
      <c r="E8982" s="4">
        <v>96195.912418000022</v>
      </c>
      <c r="F8982" s="2">
        <v>11596.737959000002</v>
      </c>
    </row>
    <row r="8983" spans="1:6" ht="15">
      <c r="A8983" s="3">
        <v>44290.572916666664</v>
      </c>
      <c r="B8983" s="5">
        <v>44052.800000000003</v>
      </c>
      <c r="C8983" s="5">
        <v>53746.2</v>
      </c>
      <c r="D8983" s="5">
        <v>47389.2</v>
      </c>
      <c r="E8983" s="4">
        <v>99447.931647000005</v>
      </c>
      <c r="F8983" s="2">
        <v>10670.597089600002</v>
      </c>
    </row>
    <row r="8984" spans="1:6" ht="15">
      <c r="A8984" s="3">
        <v>44290.583333333336</v>
      </c>
      <c r="B8984" s="5">
        <v>42820.800000000003</v>
      </c>
      <c r="C8984" s="5">
        <v>31143.200000000001</v>
      </c>
      <c r="D8984" s="5">
        <v>25471.600000000002</v>
      </c>
      <c r="E8984" s="4">
        <v>79261.665813999993</v>
      </c>
      <c r="F8984" s="2">
        <v>10873.739712100001</v>
      </c>
    </row>
    <row r="8985" spans="1:6" ht="15">
      <c r="A8985" s="3">
        <v>44290.59375</v>
      </c>
      <c r="B8985" s="5">
        <v>45355.199999999997</v>
      </c>
      <c r="C8985" s="5">
        <v>48048</v>
      </c>
      <c r="D8985" s="5">
        <v>44712</v>
      </c>
      <c r="E8985" s="4">
        <v>92877.963879000003</v>
      </c>
      <c r="F8985" s="2">
        <v>8198.9974487999989</v>
      </c>
    </row>
    <row r="8986" spans="1:6" ht="15">
      <c r="A8986" s="3">
        <v>44290.604166666664</v>
      </c>
      <c r="B8986" s="5">
        <v>44070.400000000001</v>
      </c>
      <c r="C8986" s="5">
        <v>42680.2</v>
      </c>
      <c r="D8986" s="5">
        <v>40111.599999999999</v>
      </c>
      <c r="E8986" s="4">
        <v>87280.727587999994</v>
      </c>
      <c r="F8986" s="2">
        <v>8771.812963299999</v>
      </c>
    </row>
    <row r="8987" spans="1:6" ht="15">
      <c r="A8987" s="3">
        <v>44290.614583333336</v>
      </c>
      <c r="B8987" s="5">
        <v>43366.400000000001</v>
      </c>
      <c r="C8987" s="5">
        <v>30536</v>
      </c>
      <c r="D8987" s="5">
        <v>27978.800000000003</v>
      </c>
      <c r="E8987" s="4">
        <v>72176.988040000026</v>
      </c>
      <c r="F8987" s="2">
        <v>10559.162051700001</v>
      </c>
    </row>
    <row r="8988" spans="1:6" ht="15">
      <c r="A8988" s="3">
        <v>44290.625</v>
      </c>
      <c r="B8988" s="5">
        <v>43472</v>
      </c>
      <c r="C8988" s="5">
        <v>35816.199999999997</v>
      </c>
      <c r="D8988" s="5">
        <v>31549.199999999997</v>
      </c>
      <c r="E8988" s="4">
        <v>75825.516708999989</v>
      </c>
      <c r="F8988" s="2">
        <v>9984.1844926000031</v>
      </c>
    </row>
    <row r="8989" spans="1:6" ht="15">
      <c r="A8989" s="3">
        <v>44290.635416666664</v>
      </c>
      <c r="B8989" s="5">
        <v>42785.599999999999</v>
      </c>
      <c r="C8989" s="5">
        <v>51519.4</v>
      </c>
      <c r="D8989" s="5">
        <v>50262.8</v>
      </c>
      <c r="E8989" s="4">
        <v>94868.792201000004</v>
      </c>
      <c r="F8989" s="2">
        <v>8784.6716162999983</v>
      </c>
    </row>
    <row r="8990" spans="1:6" ht="15">
      <c r="A8990" s="3">
        <v>44290.645833333336</v>
      </c>
      <c r="B8990" s="5">
        <v>42451.199999999997</v>
      </c>
      <c r="C8990" s="5">
        <v>36027</v>
      </c>
      <c r="D8990" s="5">
        <v>36305.599999999999</v>
      </c>
      <c r="E8990" s="4">
        <v>80264.296960999985</v>
      </c>
      <c r="F8990" s="2">
        <v>8937.5286714000013</v>
      </c>
    </row>
    <row r="8991" spans="1:6" ht="15">
      <c r="A8991" s="3">
        <v>44290.65625</v>
      </c>
      <c r="B8991" s="5">
        <v>42838.400000000001</v>
      </c>
      <c r="C8991" s="5">
        <v>40401</v>
      </c>
      <c r="D8991" s="5">
        <v>38648.399999999994</v>
      </c>
      <c r="E8991" s="4">
        <v>78261.288043999972</v>
      </c>
      <c r="F8991" s="2">
        <v>6592.101385599999</v>
      </c>
    </row>
    <row r="8992" spans="1:6" ht="15">
      <c r="A8992" s="3">
        <v>44290.666666666664</v>
      </c>
      <c r="B8992" s="5">
        <v>43313.599999999999</v>
      </c>
      <c r="C8992" s="5">
        <v>42138.6</v>
      </c>
      <c r="D8992" s="5">
        <v>39446</v>
      </c>
      <c r="E8992" s="4">
        <v>88442.228257999988</v>
      </c>
      <c r="F8992" s="2">
        <v>6163.1408701999999</v>
      </c>
    </row>
    <row r="8993" spans="1:6" ht="15">
      <c r="A8993" s="3">
        <v>44290.677083333336</v>
      </c>
      <c r="B8993" s="5">
        <v>42380.800000000003</v>
      </c>
      <c r="C8993" s="5">
        <v>44329.599999999999</v>
      </c>
      <c r="D8993" s="5">
        <v>39748.799999999996</v>
      </c>
      <c r="E8993" s="4">
        <v>90839.594356000001</v>
      </c>
      <c r="F8993" s="2">
        <v>5939.2411366999986</v>
      </c>
    </row>
    <row r="8994" spans="1:6" ht="15">
      <c r="A8994" s="3">
        <v>44290.6875</v>
      </c>
      <c r="B8994" s="5">
        <v>41958.400000000001</v>
      </c>
      <c r="C8994" s="5">
        <v>39921.199999999997</v>
      </c>
      <c r="D8994" s="5">
        <v>36707.599999999999</v>
      </c>
      <c r="E8994" s="4">
        <v>93642.651174000028</v>
      </c>
      <c r="F8994" s="2">
        <v>6854.9159804999999</v>
      </c>
    </row>
    <row r="8995" spans="1:6" ht="15">
      <c r="A8995" s="3">
        <v>44290.697916666664</v>
      </c>
      <c r="B8995" s="5">
        <v>42574.400000000001</v>
      </c>
      <c r="C8995" s="5">
        <v>40454</v>
      </c>
      <c r="D8995" s="5">
        <v>35482.400000000001</v>
      </c>
      <c r="E8995" s="4">
        <v>83424.082742999977</v>
      </c>
      <c r="F8995" s="2">
        <v>6184.5208969999994</v>
      </c>
    </row>
    <row r="8996" spans="1:6" ht="15">
      <c r="A8996" s="3">
        <v>44290.708333333336</v>
      </c>
      <c r="B8996" s="5">
        <v>41764.800000000003</v>
      </c>
      <c r="C8996" s="5">
        <v>41619.599999999999</v>
      </c>
      <c r="D8996" s="5">
        <v>34335.199999999997</v>
      </c>
      <c r="E8996" s="4">
        <v>91227.924844000023</v>
      </c>
      <c r="F8996" s="2">
        <v>6558.2554858000003</v>
      </c>
    </row>
    <row r="8997" spans="1:6" ht="15">
      <c r="A8997" s="3">
        <v>44290.71875</v>
      </c>
      <c r="B8997" s="5">
        <v>41553.599999999999</v>
      </c>
      <c r="C8997" s="5">
        <v>42248.800000000003</v>
      </c>
      <c r="D8997" s="5">
        <v>34290.400000000001</v>
      </c>
      <c r="E8997" s="4">
        <v>95567.261885999993</v>
      </c>
      <c r="F8997" s="2">
        <v>6656.6002329999992</v>
      </c>
    </row>
    <row r="8998" spans="1:6" ht="15">
      <c r="A8998" s="3">
        <v>44290.729166666664</v>
      </c>
      <c r="B8998" s="5">
        <v>42204.800000000003</v>
      </c>
      <c r="C8998" s="5">
        <v>62343.8</v>
      </c>
      <c r="D8998" s="5">
        <v>52658.400000000009</v>
      </c>
      <c r="E8998" s="4">
        <v>113546.02298100003</v>
      </c>
      <c r="F8998" s="2">
        <v>5916.4740714800009</v>
      </c>
    </row>
    <row r="8999" spans="1:6" ht="15">
      <c r="A8999" s="3">
        <v>44290.739583333336</v>
      </c>
      <c r="B8999" s="5">
        <v>42257.599999999999</v>
      </c>
      <c r="C8999" s="5">
        <v>62466.2</v>
      </c>
      <c r="D8999" s="5">
        <v>52710.399999999994</v>
      </c>
      <c r="E8999" s="4">
        <v>114290.673759</v>
      </c>
      <c r="F8999" s="2">
        <v>6176.059283640001</v>
      </c>
    </row>
    <row r="9000" spans="1:6" ht="15">
      <c r="A9000" s="3">
        <v>44290.75</v>
      </c>
      <c r="B9000" s="5">
        <v>43788.800000000003</v>
      </c>
      <c r="C9000" s="5">
        <v>64231.199999999997</v>
      </c>
      <c r="D9000" s="5">
        <v>55530.8</v>
      </c>
      <c r="E9000" s="4">
        <v>115848.50759000002</v>
      </c>
      <c r="F9000" s="2">
        <v>5877.2508490300006</v>
      </c>
    </row>
    <row r="9001" spans="1:6" ht="15">
      <c r="A9001" s="3">
        <v>44290.760416666664</v>
      </c>
      <c r="B9001" s="5">
        <v>44440</v>
      </c>
      <c r="C9001" s="5">
        <v>67513.600000000006</v>
      </c>
      <c r="D9001" s="5">
        <v>60243.6</v>
      </c>
      <c r="E9001" s="4">
        <v>122434.67457499997</v>
      </c>
      <c r="F9001" s="2">
        <v>5383.4585460199996</v>
      </c>
    </row>
    <row r="9002" spans="1:6" ht="15">
      <c r="A9002" s="3">
        <v>44290.770833333336</v>
      </c>
      <c r="B9002" s="5">
        <v>45267.199999999997</v>
      </c>
      <c r="C9002" s="5">
        <v>70391.600000000006</v>
      </c>
      <c r="D9002" s="5">
        <v>62748.800000000003</v>
      </c>
      <c r="E9002" s="4">
        <v>129927.36047400002</v>
      </c>
      <c r="F9002" s="2">
        <v>5000.7897179700003</v>
      </c>
    </row>
    <row r="9003" spans="1:6" ht="15">
      <c r="A9003" s="3">
        <v>44290.78125</v>
      </c>
      <c r="B9003" s="5">
        <v>46411.199999999997</v>
      </c>
      <c r="C9003" s="5">
        <v>61802.8</v>
      </c>
      <c r="D9003" s="5">
        <v>54415.199999999997</v>
      </c>
      <c r="E9003" s="4">
        <v>121184.24579999998</v>
      </c>
      <c r="F9003" s="2">
        <v>4640.07518299</v>
      </c>
    </row>
    <row r="9004" spans="1:6" ht="15">
      <c r="A9004" s="3">
        <v>44290.791666666664</v>
      </c>
      <c r="B9004" s="5">
        <v>45760</v>
      </c>
      <c r="C9004" s="5">
        <v>63386.400000000001</v>
      </c>
      <c r="D9004" s="5">
        <v>57283.199999999997</v>
      </c>
      <c r="E9004" s="4">
        <v>120252.21659300002</v>
      </c>
      <c r="F9004" s="2">
        <v>4857.4950330200008</v>
      </c>
    </row>
    <row r="9005" spans="1:6" ht="15">
      <c r="A9005" s="3">
        <v>44290.802083333336</v>
      </c>
      <c r="B9005" s="5">
        <v>44756.800000000003</v>
      </c>
      <c r="C9005" s="5">
        <v>70285.600000000006</v>
      </c>
      <c r="D9005" s="5">
        <v>63260.800000000003</v>
      </c>
      <c r="E9005" s="4">
        <v>126949.431163</v>
      </c>
      <c r="F9005" s="2">
        <v>4807.4357839800005</v>
      </c>
    </row>
    <row r="9006" spans="1:6" ht="15">
      <c r="A9006" s="3">
        <v>44290.8125</v>
      </c>
      <c r="B9006" s="5">
        <v>44070.400000000001</v>
      </c>
      <c r="C9006" s="5">
        <v>76353.399999999994</v>
      </c>
      <c r="D9006" s="5">
        <v>68838</v>
      </c>
      <c r="E9006" s="4">
        <v>130934.20647299997</v>
      </c>
      <c r="F9006" s="2">
        <v>4729.4673770099998</v>
      </c>
    </row>
    <row r="9007" spans="1:6" ht="15">
      <c r="A9007" s="3">
        <v>44290.822916666664</v>
      </c>
      <c r="B9007" s="5">
        <v>43401.599999999999</v>
      </c>
      <c r="C9007" s="5">
        <v>60261.599999999999</v>
      </c>
      <c r="D9007" s="5">
        <v>52210</v>
      </c>
      <c r="E9007" s="4">
        <v>121826.03885899999</v>
      </c>
      <c r="F9007" s="2">
        <v>4492.0091019969987</v>
      </c>
    </row>
    <row r="9008" spans="1:6" ht="15">
      <c r="A9008" s="3">
        <v>44290.833333333336</v>
      </c>
      <c r="B9008" s="5">
        <v>44228.800000000003</v>
      </c>
      <c r="C9008" s="5">
        <v>59624.2</v>
      </c>
      <c r="D9008" s="5">
        <v>52548</v>
      </c>
      <c r="E9008" s="4">
        <v>114815.35402700001</v>
      </c>
      <c r="F9008" s="2">
        <v>4216.0094579999986</v>
      </c>
    </row>
    <row r="9009" spans="1:6" ht="15">
      <c r="A9009" s="3">
        <v>44290.84375</v>
      </c>
      <c r="B9009" s="5">
        <v>44844.800000000003</v>
      </c>
      <c r="C9009" s="5">
        <v>59809</v>
      </c>
      <c r="D9009" s="5">
        <v>52689.2</v>
      </c>
      <c r="E9009" s="4">
        <v>117021.49934700002</v>
      </c>
      <c r="F9009" s="2">
        <v>4226.3186740000001</v>
      </c>
    </row>
    <row r="9010" spans="1:6" ht="15">
      <c r="A9010" s="3">
        <v>44290.854166666664</v>
      </c>
      <c r="B9010" s="5">
        <v>43841.599999999999</v>
      </c>
      <c r="C9010" s="5">
        <v>66536.2</v>
      </c>
      <c r="D9010" s="5">
        <v>58832.800000000003</v>
      </c>
      <c r="E9010" s="4">
        <v>122773.02667599999</v>
      </c>
      <c r="F9010" s="2">
        <v>4307.127442</v>
      </c>
    </row>
    <row r="9011" spans="1:6" ht="15">
      <c r="A9011" s="3">
        <v>44290.864583333336</v>
      </c>
      <c r="B9011" s="5">
        <v>43384</v>
      </c>
      <c r="C9011" s="5">
        <v>64446.6</v>
      </c>
      <c r="D9011" s="5">
        <v>57684</v>
      </c>
      <c r="E9011" s="4">
        <v>123175.42397300001</v>
      </c>
      <c r="F9011" s="2">
        <v>4316.745554000001</v>
      </c>
    </row>
    <row r="9012" spans="1:6" ht="15">
      <c r="A9012" s="3">
        <v>44290.875</v>
      </c>
      <c r="B9012" s="5">
        <v>42240</v>
      </c>
      <c r="C9012" s="5">
        <v>64072.4</v>
      </c>
      <c r="D9012" s="5">
        <v>57686</v>
      </c>
      <c r="E9012" s="4">
        <v>122573.82176600002</v>
      </c>
      <c r="F9012" s="2">
        <v>4325.4516019999992</v>
      </c>
    </row>
    <row r="9013" spans="1:6" ht="15">
      <c r="A9013" s="3">
        <v>44290.885416666664</v>
      </c>
      <c r="B9013" s="5">
        <v>41430.400000000001</v>
      </c>
      <c r="C9013" s="5">
        <v>69331</v>
      </c>
      <c r="D9013" s="5">
        <v>63225.200000000004</v>
      </c>
      <c r="E9013" s="4">
        <v>125108.56547700005</v>
      </c>
      <c r="F9013" s="2">
        <v>4317.3009139999995</v>
      </c>
    </row>
    <row r="9014" spans="1:6" ht="15">
      <c r="A9014" s="3">
        <v>44290.895833333336</v>
      </c>
      <c r="B9014" s="5">
        <v>40744</v>
      </c>
      <c r="C9014" s="5">
        <v>69494</v>
      </c>
      <c r="D9014" s="5">
        <v>63334.400000000001</v>
      </c>
      <c r="E9014" s="4">
        <v>127960.85079999999</v>
      </c>
      <c r="F9014" s="2">
        <v>4291.8617459999996</v>
      </c>
    </row>
    <row r="9015" spans="1:6" ht="15">
      <c r="A9015" s="3">
        <v>44290.90625</v>
      </c>
      <c r="B9015" s="5">
        <v>38843.199999999997</v>
      </c>
      <c r="C9015" s="5">
        <v>70202.2</v>
      </c>
      <c r="D9015" s="5">
        <v>64068.399999999994</v>
      </c>
      <c r="E9015" s="4">
        <v>129302.32179899997</v>
      </c>
      <c r="F9015" s="2">
        <v>4381.0302899999997</v>
      </c>
    </row>
    <row r="9016" spans="1:6" ht="15">
      <c r="A9016" s="3">
        <v>44290.916666666664</v>
      </c>
      <c r="B9016" s="5">
        <v>37945.599999999999</v>
      </c>
      <c r="C9016" s="5">
        <v>73576.399999999994</v>
      </c>
      <c r="D9016" s="5">
        <v>67766.399999999994</v>
      </c>
      <c r="E9016" s="4">
        <v>130366.51107400001</v>
      </c>
      <c r="F9016" s="2">
        <v>4389.4358899999997</v>
      </c>
    </row>
    <row r="9017" spans="1:6" ht="15">
      <c r="A9017" s="3">
        <v>44290.927083333336</v>
      </c>
      <c r="B9017" s="5">
        <v>39406.400000000001</v>
      </c>
      <c r="C9017" s="5">
        <v>70990.399999999994</v>
      </c>
      <c r="D9017" s="5">
        <v>64890.8</v>
      </c>
      <c r="E9017" s="4">
        <v>131533.13077700004</v>
      </c>
      <c r="F9017" s="2">
        <v>4206.388562000001</v>
      </c>
    </row>
    <row r="9018" spans="1:6" ht="15">
      <c r="A9018" s="3">
        <v>44290.9375</v>
      </c>
      <c r="B9018" s="5">
        <v>38702.400000000001</v>
      </c>
      <c r="C9018" s="5">
        <v>72789.399999999994</v>
      </c>
      <c r="D9018" s="5">
        <v>66672.399999999994</v>
      </c>
      <c r="E9018" s="4">
        <v>131694.73466400002</v>
      </c>
      <c r="F9018" s="2">
        <v>4171.7770419999997</v>
      </c>
    </row>
    <row r="9019" spans="1:6" ht="15">
      <c r="A9019" s="3">
        <v>44290.947916666664</v>
      </c>
      <c r="B9019" s="5">
        <v>36977.599999999999</v>
      </c>
      <c r="C9019" s="5">
        <v>65969</v>
      </c>
      <c r="D9019" s="5">
        <v>60890.400000000001</v>
      </c>
      <c r="E9019" s="4">
        <v>125585.42320700001</v>
      </c>
      <c r="F9019" s="2">
        <v>4195.2220340000003</v>
      </c>
    </row>
    <row r="9020" spans="1:6" ht="15">
      <c r="A9020" s="3">
        <v>44290.958333333336</v>
      </c>
      <c r="B9020" s="5">
        <v>35217.599999999999</v>
      </c>
      <c r="C9020" s="5">
        <v>72348.399999999994</v>
      </c>
      <c r="D9020" s="5">
        <v>66862.8</v>
      </c>
      <c r="E9020" s="4">
        <v>127914.02565400001</v>
      </c>
      <c r="F9020" s="2">
        <v>4242.7044980000001</v>
      </c>
    </row>
    <row r="9021" spans="1:6" ht="15">
      <c r="A9021" s="3">
        <v>44290.96875</v>
      </c>
      <c r="B9021" s="5">
        <v>34302.400000000001</v>
      </c>
      <c r="C9021" s="5">
        <v>74440</v>
      </c>
      <c r="D9021" s="5">
        <v>69296</v>
      </c>
      <c r="E9021" s="4">
        <v>131349.26614100003</v>
      </c>
      <c r="F9021" s="2">
        <v>4273.9551859999992</v>
      </c>
    </row>
    <row r="9022" spans="1:6" ht="15">
      <c r="A9022" s="3">
        <v>44290.979166666664</v>
      </c>
      <c r="B9022" s="5">
        <v>32648</v>
      </c>
      <c r="C9022" s="5">
        <v>70874.8</v>
      </c>
      <c r="D9022" s="5">
        <v>67589.599999999991</v>
      </c>
      <c r="E9022" s="4">
        <v>128474.90896200002</v>
      </c>
      <c r="F9022" s="2">
        <v>4199.1422260000008</v>
      </c>
    </row>
    <row r="9023" spans="1:6" ht="15">
      <c r="A9023" s="3">
        <v>44290.989583333336</v>
      </c>
      <c r="B9023" s="5">
        <v>31521.599999999999</v>
      </c>
      <c r="C9023" s="5">
        <v>70795.8</v>
      </c>
      <c r="D9023" s="5">
        <v>69362.400000000009</v>
      </c>
      <c r="E9023" s="4">
        <v>129368.50117199999</v>
      </c>
      <c r="F9023" s="2">
        <v>4256.3650419999994</v>
      </c>
    </row>
    <row r="9024" spans="1:6" ht="15">
      <c r="A9024" s="3">
        <v>44290</v>
      </c>
      <c r="B9024" s="5">
        <v>29515.200000000001</v>
      </c>
      <c r="C9024" s="5">
        <v>77920</v>
      </c>
      <c r="D9024" s="5">
        <v>74886</v>
      </c>
      <c r="E9024" s="4">
        <v>133545.290006</v>
      </c>
      <c r="F9024" s="2">
        <v>4270.1337140000005</v>
      </c>
    </row>
    <row r="9025" spans="1:6" ht="15">
      <c r="A9025" s="3">
        <v>44291.010416666664</v>
      </c>
      <c r="B9025" s="5">
        <v>29796.799999999999</v>
      </c>
      <c r="C9025" s="5">
        <v>77822.2</v>
      </c>
      <c r="D9025" s="5">
        <v>74957.599999999991</v>
      </c>
      <c r="E9025" s="4">
        <v>134772.985055</v>
      </c>
      <c r="F9025" s="2">
        <v>4228.2896500000006</v>
      </c>
    </row>
    <row r="9026" spans="1:6" ht="15">
      <c r="A9026" s="3">
        <v>44291.020833333336</v>
      </c>
      <c r="B9026" s="5">
        <v>28318.400000000001</v>
      </c>
      <c r="C9026" s="5">
        <v>79988</v>
      </c>
      <c r="D9026" s="5">
        <v>77818.8</v>
      </c>
      <c r="E9026" s="4">
        <v>135930.63795</v>
      </c>
      <c r="F9026" s="2">
        <v>4238.0057780000006</v>
      </c>
    </row>
    <row r="9027" spans="1:6" ht="15">
      <c r="A9027" s="3">
        <v>44291.03125</v>
      </c>
      <c r="B9027" s="5">
        <v>28001.599999999999</v>
      </c>
      <c r="C9027" s="5">
        <v>81444</v>
      </c>
      <c r="D9027" s="5">
        <v>79843.600000000006</v>
      </c>
      <c r="E9027" s="4">
        <v>135289.21449499999</v>
      </c>
      <c r="F9027" s="2">
        <v>4252.2486900000004</v>
      </c>
    </row>
    <row r="9028" spans="1:6" ht="15">
      <c r="A9028" s="3">
        <v>44291.041666666664</v>
      </c>
      <c r="B9028" s="5">
        <v>27297.599999999999</v>
      </c>
      <c r="C9028" s="5">
        <v>79115.600000000006</v>
      </c>
      <c r="D9028" s="5">
        <v>78017.599999999991</v>
      </c>
      <c r="E9028" s="4">
        <v>133324.30151100006</v>
      </c>
      <c r="F9028" s="2">
        <v>4338.4576179999995</v>
      </c>
    </row>
    <row r="9029" spans="1:6" ht="15">
      <c r="A9029" s="3">
        <v>44291.052083333336</v>
      </c>
      <c r="B9029" s="5">
        <v>28283.200000000001</v>
      </c>
      <c r="C9029" s="5">
        <v>79085.600000000006</v>
      </c>
      <c r="D9029" s="5">
        <v>77785.488000000012</v>
      </c>
      <c r="E9029" s="4">
        <v>132898.02112200001</v>
      </c>
      <c r="F9029" s="2">
        <v>3666.7331699999995</v>
      </c>
    </row>
    <row r="9030" spans="1:6" ht="15">
      <c r="A9030" s="3">
        <v>44291.0625</v>
      </c>
      <c r="B9030" s="5">
        <v>27297.599999999999</v>
      </c>
      <c r="C9030" s="5">
        <v>78979.199999999997</v>
      </c>
      <c r="D9030" s="5">
        <v>77326</v>
      </c>
      <c r="E9030" s="4">
        <v>132504.50238800005</v>
      </c>
      <c r="F9030" s="2">
        <v>3742.9335219999994</v>
      </c>
    </row>
    <row r="9031" spans="1:6" ht="15">
      <c r="A9031" s="3">
        <v>44291.072916666664</v>
      </c>
      <c r="B9031" s="5">
        <v>26470.400000000001</v>
      </c>
      <c r="C9031" s="5">
        <v>78113.399999999994</v>
      </c>
      <c r="D9031" s="5">
        <v>75906</v>
      </c>
      <c r="E9031" s="4">
        <v>130905.82605800002</v>
      </c>
      <c r="F9031" s="2">
        <v>3641.3991219999998</v>
      </c>
    </row>
    <row r="9032" spans="1:6" ht="15">
      <c r="A9032" s="3">
        <v>44291.083333333336</v>
      </c>
      <c r="B9032" s="5">
        <v>28688</v>
      </c>
      <c r="C9032" s="5">
        <v>75006.399999999994</v>
      </c>
      <c r="D9032" s="5">
        <v>73790.799999999988</v>
      </c>
      <c r="E9032" s="4">
        <v>123969.94708600001</v>
      </c>
      <c r="F9032" s="2">
        <v>3635.4270900000001</v>
      </c>
    </row>
    <row r="9033" spans="1:6" ht="15">
      <c r="A9033" s="3">
        <v>44291.09375</v>
      </c>
      <c r="B9033" s="5">
        <v>31856</v>
      </c>
      <c r="C9033" s="5">
        <v>45104.6</v>
      </c>
      <c r="D9033" s="5">
        <v>47094.799999999996</v>
      </c>
      <c r="E9033" s="4">
        <v>88051.063463999992</v>
      </c>
      <c r="F9033" s="2">
        <v>3418.5919539999995</v>
      </c>
    </row>
    <row r="9034" spans="1:6" ht="15">
      <c r="A9034" s="3">
        <v>44291.104166666664</v>
      </c>
      <c r="B9034" s="5">
        <v>31416</v>
      </c>
      <c r="C9034" s="5">
        <v>42314.6</v>
      </c>
      <c r="D9034" s="5">
        <v>45409.599999999999</v>
      </c>
      <c r="E9034" s="4">
        <v>87823.739579999979</v>
      </c>
      <c r="F9034" s="2">
        <v>3404.8762419999994</v>
      </c>
    </row>
    <row r="9035" spans="1:6" ht="15">
      <c r="A9035" s="3">
        <v>44291.114583333336</v>
      </c>
      <c r="B9035" s="5">
        <v>31363.200000000001</v>
      </c>
      <c r="C9035" s="5">
        <v>42869.2</v>
      </c>
      <c r="D9035" s="5">
        <v>46831.6</v>
      </c>
      <c r="E9035" s="4">
        <v>88561.966442000019</v>
      </c>
      <c r="F9035" s="2">
        <v>3345.7890420000003</v>
      </c>
    </row>
    <row r="9036" spans="1:6" ht="15">
      <c r="A9036" s="3">
        <v>44291.125</v>
      </c>
      <c r="B9036" s="5">
        <v>31187.200000000001</v>
      </c>
      <c r="C9036" s="5">
        <v>43437</v>
      </c>
      <c r="D9036" s="5">
        <v>48136</v>
      </c>
      <c r="E9036" s="4">
        <v>87903.373141999997</v>
      </c>
      <c r="F9036" s="2">
        <v>3400.8305779999992</v>
      </c>
    </row>
    <row r="9037" spans="1:6" ht="15">
      <c r="A9037" s="3">
        <v>44291.135416666664</v>
      </c>
      <c r="B9037" s="5">
        <v>30606.400000000001</v>
      </c>
      <c r="C9037" s="5">
        <v>42861.2</v>
      </c>
      <c r="D9037" s="5">
        <v>48187.6</v>
      </c>
      <c r="E9037" s="4">
        <v>88297.456691000014</v>
      </c>
      <c r="F9037" s="2">
        <v>3429.984242</v>
      </c>
    </row>
    <row r="9038" spans="1:6" ht="15">
      <c r="A9038" s="3">
        <v>44291.145833333336</v>
      </c>
      <c r="B9038" s="5">
        <v>30483.200000000001</v>
      </c>
      <c r="C9038" s="5">
        <v>43384.4</v>
      </c>
      <c r="D9038" s="5">
        <v>49039.200000000004</v>
      </c>
      <c r="E9038" s="4">
        <v>89005.926554999998</v>
      </c>
      <c r="F9038" s="2">
        <v>3461.2529139999997</v>
      </c>
    </row>
    <row r="9039" spans="1:6" ht="15">
      <c r="A9039" s="3">
        <v>44291.15625</v>
      </c>
      <c r="B9039" s="5">
        <v>30412.799999999999</v>
      </c>
      <c r="C9039" s="5">
        <v>44276.6</v>
      </c>
      <c r="D9039" s="5">
        <v>48012</v>
      </c>
      <c r="E9039" s="4">
        <v>88811.306553999995</v>
      </c>
      <c r="F9039" s="2">
        <v>3389.0076020000006</v>
      </c>
    </row>
    <row r="9040" spans="1:6" ht="15">
      <c r="A9040" s="3">
        <v>44291.166666666664</v>
      </c>
      <c r="B9040" s="5">
        <v>30113.599999999999</v>
      </c>
      <c r="C9040" s="5">
        <v>43502.400000000001</v>
      </c>
      <c r="D9040" s="5">
        <v>46845.2</v>
      </c>
      <c r="E9040" s="4">
        <v>88169.760353999984</v>
      </c>
      <c r="F9040" s="2">
        <v>3361.015633999999</v>
      </c>
    </row>
    <row r="9041" spans="1:6" ht="15">
      <c r="A9041" s="3">
        <v>44291.177083333336</v>
      </c>
      <c r="B9041" s="5">
        <v>31011.200000000001</v>
      </c>
      <c r="C9041" s="5">
        <v>44263.8</v>
      </c>
      <c r="D9041" s="5">
        <v>47316</v>
      </c>
      <c r="E9041" s="4">
        <v>88988.06048499998</v>
      </c>
      <c r="F9041" s="2">
        <v>3326.3645939999997</v>
      </c>
    </row>
    <row r="9042" spans="1:6" ht="15">
      <c r="A9042" s="3">
        <v>44291.1875</v>
      </c>
      <c r="B9042" s="5">
        <v>31556.799999999999</v>
      </c>
      <c r="C9042" s="5">
        <v>44171.4</v>
      </c>
      <c r="D9042" s="5">
        <v>47246.8</v>
      </c>
      <c r="E9042" s="4">
        <v>88089.463350999999</v>
      </c>
      <c r="F9042" s="2">
        <v>3104.4196019999995</v>
      </c>
    </row>
    <row r="9043" spans="1:6" ht="15">
      <c r="A9043" s="3">
        <v>44291.197916666664</v>
      </c>
      <c r="B9043" s="5">
        <v>32824</v>
      </c>
      <c r="C9043" s="5">
        <v>43687.4</v>
      </c>
      <c r="D9043" s="5">
        <v>46587.200000000004</v>
      </c>
      <c r="E9043" s="4">
        <v>87749.574487000005</v>
      </c>
      <c r="F9043" s="2">
        <v>2223.4995059999997</v>
      </c>
    </row>
    <row r="9044" spans="1:6" ht="15">
      <c r="A9044" s="3">
        <v>44291.208333333336</v>
      </c>
      <c r="B9044" s="5">
        <v>32788.800000000003</v>
      </c>
      <c r="C9044" s="5">
        <v>43454.400000000001</v>
      </c>
      <c r="D9044" s="5">
        <v>46592.4</v>
      </c>
      <c r="E9044" s="4">
        <v>86795.387464999993</v>
      </c>
      <c r="F9044" s="2">
        <v>2218.2782260000004</v>
      </c>
    </row>
    <row r="9045" spans="1:6" ht="15">
      <c r="A9045" s="3">
        <v>44291.21875</v>
      </c>
      <c r="B9045" s="5">
        <v>31768</v>
      </c>
      <c r="C9045" s="5">
        <v>42697.599999999999</v>
      </c>
      <c r="D9045" s="5">
        <v>45909.2</v>
      </c>
      <c r="E9045" s="4">
        <v>87228.008682</v>
      </c>
      <c r="F9045" s="2">
        <v>2368.013778</v>
      </c>
    </row>
    <row r="9046" spans="1:6" ht="15">
      <c r="A9046" s="3">
        <v>44291.229166666664</v>
      </c>
      <c r="B9046" s="5">
        <v>31222.400000000001</v>
      </c>
      <c r="C9046" s="5">
        <v>41712.199999999997</v>
      </c>
      <c r="D9046" s="5">
        <v>44807.999999999993</v>
      </c>
      <c r="E9046" s="4">
        <v>87857.928126999992</v>
      </c>
      <c r="F9046" s="2">
        <v>2373.5233140000005</v>
      </c>
    </row>
    <row r="9047" spans="1:6" ht="15">
      <c r="A9047" s="3">
        <v>44291.239583333336</v>
      </c>
      <c r="B9047" s="5">
        <v>31768</v>
      </c>
      <c r="C9047" s="5">
        <v>40432</v>
      </c>
      <c r="D9047" s="5">
        <v>42133.200000000004</v>
      </c>
      <c r="E9047" s="4">
        <v>83293.165887999989</v>
      </c>
      <c r="F9047" s="2">
        <v>2378.1156379999998</v>
      </c>
    </row>
    <row r="9048" spans="1:6" ht="15">
      <c r="A9048" s="3">
        <v>44291.25</v>
      </c>
      <c r="B9048" s="5">
        <v>32296</v>
      </c>
      <c r="C9048" s="5">
        <v>39428.800000000003</v>
      </c>
      <c r="D9048" s="5">
        <v>40250</v>
      </c>
      <c r="E9048" s="4">
        <v>82270.482993000012</v>
      </c>
      <c r="F9048" s="2">
        <v>2311.4661059999999</v>
      </c>
    </row>
    <row r="9049" spans="1:6" ht="15">
      <c r="A9049" s="3">
        <v>44291.260416666664</v>
      </c>
      <c r="B9049" s="5">
        <v>26329.599999999999</v>
      </c>
      <c r="C9049" s="5">
        <v>41513.800000000003</v>
      </c>
      <c r="D9049" s="5">
        <v>41815.200000000004</v>
      </c>
      <c r="E9049" s="4">
        <v>95532.436110000024</v>
      </c>
      <c r="F9049" s="2">
        <v>4241.1713940000009</v>
      </c>
    </row>
    <row r="9050" spans="1:6" ht="15">
      <c r="A9050" s="3">
        <v>44291.270833333336</v>
      </c>
      <c r="B9050" s="5">
        <v>24481.599999999999</v>
      </c>
      <c r="C9050" s="5">
        <v>38050.400000000001</v>
      </c>
      <c r="D9050" s="5">
        <v>40100</v>
      </c>
      <c r="E9050" s="4">
        <v>101021.37516900001</v>
      </c>
      <c r="F9050" s="2">
        <v>4412.2908259999995</v>
      </c>
    </row>
    <row r="9051" spans="1:6" ht="15">
      <c r="A9051" s="3">
        <v>44291.28125</v>
      </c>
      <c r="B9051" s="5">
        <v>24956.799999999999</v>
      </c>
      <c r="C9051" s="5">
        <v>34394.199999999997</v>
      </c>
      <c r="D9051" s="5">
        <v>33985.599999999999</v>
      </c>
      <c r="E9051" s="4">
        <v>88667.266465000022</v>
      </c>
      <c r="F9051" s="2">
        <v>4287.1553459999996</v>
      </c>
    </row>
    <row r="9052" spans="1:6" ht="15">
      <c r="A9052" s="3">
        <v>44291.291666666664</v>
      </c>
      <c r="B9052" s="5">
        <v>24129.599999999999</v>
      </c>
      <c r="C9052" s="5">
        <v>26109.599999999999</v>
      </c>
      <c r="D9052" s="5">
        <v>24230.799999999999</v>
      </c>
      <c r="E9052" s="4">
        <v>79550.437855000011</v>
      </c>
      <c r="F9052" s="2">
        <v>4007.447322</v>
      </c>
    </row>
    <row r="9053" spans="1:6" ht="15">
      <c r="A9053" s="3">
        <v>44291.302083333336</v>
      </c>
      <c r="B9053" s="5">
        <v>24129.599999999999</v>
      </c>
      <c r="C9053" s="5">
        <v>32739.8</v>
      </c>
      <c r="D9053" s="5">
        <v>31424.399999999998</v>
      </c>
      <c r="E9053" s="4">
        <v>84787.60536999999</v>
      </c>
      <c r="F9053" s="2">
        <v>4317.2413139999999</v>
      </c>
    </row>
    <row r="9054" spans="1:6" ht="15">
      <c r="A9054" s="3">
        <v>44291.3125</v>
      </c>
      <c r="B9054" s="5">
        <v>25678.400000000001</v>
      </c>
      <c r="C9054" s="5">
        <v>38742.199999999997</v>
      </c>
      <c r="D9054" s="5">
        <v>39252</v>
      </c>
      <c r="E9054" s="4">
        <v>91863.136956999981</v>
      </c>
      <c r="F9054" s="2">
        <v>4654.0812460139996</v>
      </c>
    </row>
    <row r="9055" spans="1:6" ht="15">
      <c r="A9055" s="3">
        <v>44291.322916666664</v>
      </c>
      <c r="B9055" s="5">
        <v>25784</v>
      </c>
      <c r="C9055" s="5">
        <v>38385.800000000003</v>
      </c>
      <c r="D9055" s="5">
        <v>39217.199999999997</v>
      </c>
      <c r="E9055" s="4">
        <v>89721.988287999964</v>
      </c>
      <c r="F9055" s="2">
        <v>5436.7953940199986</v>
      </c>
    </row>
    <row r="9056" spans="1:6" ht="15">
      <c r="A9056" s="3">
        <v>44291.333333333336</v>
      </c>
      <c r="B9056" s="5">
        <v>27227.200000000001</v>
      </c>
      <c r="C9056" s="5">
        <v>37070.6</v>
      </c>
      <c r="D9056" s="5">
        <v>36721.199999999997</v>
      </c>
      <c r="E9056" s="4">
        <v>88554.70368999998</v>
      </c>
      <c r="F9056" s="2">
        <v>5802.9926510100004</v>
      </c>
    </row>
    <row r="9057" spans="1:6" ht="15">
      <c r="A9057" s="3">
        <v>44291.34375</v>
      </c>
      <c r="B9057" s="5">
        <v>29427.200000000001</v>
      </c>
      <c r="C9057" s="5">
        <v>37505.800000000003</v>
      </c>
      <c r="D9057" s="5">
        <v>36594.400000000001</v>
      </c>
      <c r="E9057" s="4">
        <v>87570.914231999981</v>
      </c>
      <c r="F9057" s="2">
        <v>7302.2537224999996</v>
      </c>
    </row>
    <row r="9058" spans="1:6" ht="15">
      <c r="A9058" s="3">
        <v>44291.354166666664</v>
      </c>
      <c r="B9058" s="5">
        <v>31891.200000000001</v>
      </c>
      <c r="C9058" s="5">
        <v>36485</v>
      </c>
      <c r="D9058" s="5">
        <v>36085.599999999999</v>
      </c>
      <c r="E9058" s="4">
        <v>88786.697594000027</v>
      </c>
      <c r="F9058" s="2">
        <v>7790.7123593999995</v>
      </c>
    </row>
    <row r="9059" spans="1:6" ht="15">
      <c r="A9059" s="3">
        <v>44291.364583333336</v>
      </c>
      <c r="B9059" s="5">
        <v>33563.199999999997</v>
      </c>
      <c r="C9059" s="5">
        <v>36797.4</v>
      </c>
      <c r="D9059" s="5">
        <v>35714.400000000001</v>
      </c>
      <c r="E9059" s="4">
        <v>90764.65503699999</v>
      </c>
      <c r="F9059" s="2">
        <v>8264.7482225999993</v>
      </c>
    </row>
    <row r="9060" spans="1:6" ht="15">
      <c r="A9060" s="3">
        <v>44291.375</v>
      </c>
      <c r="B9060" s="5">
        <v>35428.800000000003</v>
      </c>
      <c r="C9060" s="5">
        <v>35239.800000000003</v>
      </c>
      <c r="D9060" s="5">
        <v>33733.199999999997</v>
      </c>
      <c r="E9060" s="4">
        <v>88588.39351400001</v>
      </c>
      <c r="F9060" s="2">
        <v>9351.4073561000023</v>
      </c>
    </row>
    <row r="9061" spans="1:6" ht="15">
      <c r="A9061" s="3">
        <v>44291.385416666664</v>
      </c>
      <c r="B9061" s="5">
        <v>37734.400000000001</v>
      </c>
      <c r="C9061" s="5">
        <v>36815.4</v>
      </c>
      <c r="D9061" s="5">
        <v>35049.200000000004</v>
      </c>
      <c r="E9061" s="4">
        <v>90314.442465999993</v>
      </c>
      <c r="F9061" s="2">
        <v>10380.788094</v>
      </c>
    </row>
    <row r="9062" spans="1:6" ht="15">
      <c r="A9062" s="3">
        <v>44291.395833333336</v>
      </c>
      <c r="B9062" s="5">
        <v>37505.599999999999</v>
      </c>
      <c r="C9062" s="5">
        <v>34843.4</v>
      </c>
      <c r="D9062" s="5">
        <v>34485.200000000004</v>
      </c>
      <c r="E9062" s="4">
        <v>88047.290560000023</v>
      </c>
      <c r="F9062" s="2">
        <v>15362.750447800001</v>
      </c>
    </row>
    <row r="9063" spans="1:6" ht="15">
      <c r="A9063" s="3">
        <v>44291.40625</v>
      </c>
      <c r="B9063" s="5">
        <v>38315.199999999997</v>
      </c>
      <c r="C9063" s="5">
        <v>37813.599999999999</v>
      </c>
      <c r="D9063" s="5">
        <v>37962.799999999996</v>
      </c>
      <c r="E9063" s="4">
        <v>88896.692254000023</v>
      </c>
      <c r="F9063" s="2">
        <v>18061.995487300002</v>
      </c>
    </row>
    <row r="9064" spans="1:6" ht="15">
      <c r="A9064" s="3">
        <v>44291.416666666664</v>
      </c>
      <c r="B9064" s="5">
        <v>40620.800000000003</v>
      </c>
      <c r="C9064" s="5">
        <v>44219.4</v>
      </c>
      <c r="D9064" s="5">
        <v>44737.200000000004</v>
      </c>
      <c r="E9064" s="4">
        <v>99399.035291999986</v>
      </c>
      <c r="F9064" s="2">
        <v>15342.652751899997</v>
      </c>
    </row>
    <row r="9065" spans="1:6" ht="15">
      <c r="A9065" s="3">
        <v>44291.427083333336</v>
      </c>
      <c r="B9065" s="5">
        <v>46200</v>
      </c>
      <c r="C9065" s="5">
        <v>44083.6</v>
      </c>
      <c r="D9065" s="5">
        <v>45104</v>
      </c>
      <c r="E9065" s="4">
        <v>99883.102327999979</v>
      </c>
      <c r="F9065" s="2">
        <v>10672.312170699999</v>
      </c>
    </row>
    <row r="9066" spans="1:6" ht="15">
      <c r="A9066" s="3">
        <v>44291.4375</v>
      </c>
      <c r="B9066" s="5">
        <v>49086.400000000001</v>
      </c>
      <c r="C9066" s="5">
        <v>44994.6</v>
      </c>
      <c r="D9066" s="5">
        <v>41953.599999999999</v>
      </c>
      <c r="E9066" s="4">
        <v>94006.741027999975</v>
      </c>
      <c r="F9066" s="2">
        <v>10680.120335300002</v>
      </c>
    </row>
    <row r="9067" spans="1:6" ht="15">
      <c r="A9067" s="3">
        <v>44291.447916666664</v>
      </c>
      <c r="B9067" s="5">
        <v>48998.400000000001</v>
      </c>
      <c r="C9067" s="5">
        <v>43635.4</v>
      </c>
      <c r="D9067" s="5">
        <v>41500.800000000003</v>
      </c>
      <c r="E9067" s="4">
        <v>94033.28053399999</v>
      </c>
      <c r="F9067" s="2">
        <v>11785.326690099999</v>
      </c>
    </row>
    <row r="9068" spans="1:6" ht="15">
      <c r="A9068" s="3">
        <v>44291.458333333336</v>
      </c>
      <c r="B9068" s="5">
        <v>50758.400000000001</v>
      </c>
      <c r="C9068" s="5">
        <v>42565.599999999999</v>
      </c>
      <c r="D9068" s="5">
        <v>42236</v>
      </c>
      <c r="E9068" s="4">
        <v>95449.433931000036</v>
      </c>
      <c r="F9068" s="2">
        <v>12107.902286100001</v>
      </c>
    </row>
    <row r="9069" spans="1:6" ht="15">
      <c r="A9069" s="3">
        <v>44291.46875</v>
      </c>
      <c r="B9069" s="5">
        <v>50547.199999999997</v>
      </c>
      <c r="C9069" s="5">
        <v>40990.199999999997</v>
      </c>
      <c r="D9069" s="5">
        <v>39985.199999999997</v>
      </c>
      <c r="E9069" s="4">
        <v>84111.538956999997</v>
      </c>
      <c r="F9069" s="2">
        <v>23506.455317499996</v>
      </c>
    </row>
    <row r="9070" spans="1:6" ht="15">
      <c r="A9070" s="3">
        <v>44291.479166666664</v>
      </c>
      <c r="B9070" s="5">
        <v>51216</v>
      </c>
      <c r="C9070" s="5">
        <v>37686.199999999997</v>
      </c>
      <c r="D9070" s="5">
        <v>38925.199999999997</v>
      </c>
      <c r="E9070" s="4">
        <v>76996.62019799999</v>
      </c>
      <c r="F9070" s="2">
        <v>22740.538573099999</v>
      </c>
    </row>
    <row r="9071" spans="1:6" ht="15">
      <c r="A9071" s="3">
        <v>44291.489583333336</v>
      </c>
      <c r="B9071" s="5">
        <v>50600</v>
      </c>
      <c r="C9071" s="5">
        <v>39467.800000000003</v>
      </c>
      <c r="D9071" s="5">
        <v>43267.199999999997</v>
      </c>
      <c r="E9071" s="4">
        <v>79342.944538999989</v>
      </c>
      <c r="F9071" s="2">
        <v>23418.436032999998</v>
      </c>
    </row>
    <row r="9072" spans="1:6" ht="15">
      <c r="A9072" s="3">
        <v>44291.5</v>
      </c>
      <c r="B9072" s="5">
        <v>50846.400000000001</v>
      </c>
      <c r="C9072" s="5">
        <v>43428</v>
      </c>
      <c r="D9072" s="5">
        <v>48557.200000000004</v>
      </c>
      <c r="E9072" s="4">
        <v>85064.212984999991</v>
      </c>
      <c r="F9072" s="2">
        <v>26384.484490999996</v>
      </c>
    </row>
    <row r="9073" spans="1:6" ht="15">
      <c r="A9073" s="3">
        <v>44291.510416666664</v>
      </c>
      <c r="B9073" s="5">
        <v>52606.400000000001</v>
      </c>
      <c r="C9073" s="5">
        <v>44594.400000000001</v>
      </c>
      <c r="D9073" s="5">
        <v>50507.199999999997</v>
      </c>
      <c r="E9073" s="4">
        <v>89291.716650999995</v>
      </c>
      <c r="F9073" s="2">
        <v>26188.067795999999</v>
      </c>
    </row>
    <row r="9074" spans="1:6" ht="15">
      <c r="A9074" s="3">
        <v>44291.520833333336</v>
      </c>
      <c r="B9074" s="5">
        <v>53468.800000000003</v>
      </c>
      <c r="C9074" s="5">
        <v>46591.199999999997</v>
      </c>
      <c r="D9074" s="5">
        <v>52476.799999999996</v>
      </c>
      <c r="E9074" s="4">
        <v>93097.601972000004</v>
      </c>
      <c r="F9074" s="2">
        <v>24839.257725000003</v>
      </c>
    </row>
    <row r="9075" spans="1:6" ht="15">
      <c r="A9075" s="3">
        <v>44291.53125</v>
      </c>
      <c r="B9075" s="5">
        <v>55140.800000000003</v>
      </c>
      <c r="C9075" s="5">
        <v>50327.199999999997</v>
      </c>
      <c r="D9075" s="5">
        <v>57446.799999999996</v>
      </c>
      <c r="E9075" s="4">
        <v>98609.278757000007</v>
      </c>
      <c r="F9075" s="2">
        <v>24714.073383099996</v>
      </c>
    </row>
    <row r="9076" spans="1:6" ht="15">
      <c r="A9076" s="3">
        <v>44291.541666666664</v>
      </c>
      <c r="B9076" s="5">
        <v>55228.800000000003</v>
      </c>
      <c r="C9076" s="5">
        <v>50027.8</v>
      </c>
      <c r="D9076" s="5">
        <v>57804</v>
      </c>
      <c r="E9076" s="4">
        <v>97705.108446999948</v>
      </c>
      <c r="F9076" s="2">
        <v>23345.499017499998</v>
      </c>
    </row>
    <row r="9077" spans="1:6" ht="15">
      <c r="A9077" s="3">
        <v>44291.552083333336</v>
      </c>
      <c r="B9077" s="5">
        <v>53011.199999999997</v>
      </c>
      <c r="C9077" s="5">
        <v>79785.399999999994</v>
      </c>
      <c r="D9077" s="5">
        <v>84631.2</v>
      </c>
      <c r="E9077" s="4">
        <v>125593.77520599996</v>
      </c>
      <c r="F9077" s="2">
        <v>27766.059123000003</v>
      </c>
    </row>
    <row r="9078" spans="1:6" ht="15">
      <c r="A9078" s="3">
        <v>44291.5625</v>
      </c>
      <c r="B9078" s="5">
        <v>52201.599999999999</v>
      </c>
      <c r="C9078" s="5">
        <v>92540.6</v>
      </c>
      <c r="D9078" s="5">
        <v>96986.000000000015</v>
      </c>
      <c r="E9078" s="4">
        <v>137657.93589200004</v>
      </c>
      <c r="F9078" s="2">
        <v>27238.805587999996</v>
      </c>
    </row>
    <row r="9079" spans="1:6" ht="15">
      <c r="A9079" s="3">
        <v>44291.572916666664</v>
      </c>
      <c r="B9079" s="5">
        <v>51515.199999999997</v>
      </c>
      <c r="C9079" s="5">
        <v>91374.8</v>
      </c>
      <c r="D9079" s="5">
        <v>95604.800000000003</v>
      </c>
      <c r="E9079" s="4">
        <v>137268.39172099999</v>
      </c>
      <c r="F9079" s="2">
        <v>26023.599513999998</v>
      </c>
    </row>
    <row r="9080" spans="1:6" ht="15">
      <c r="A9080" s="3">
        <v>44291.583333333336</v>
      </c>
      <c r="B9080" s="5">
        <v>53064</v>
      </c>
      <c r="C9080" s="5">
        <v>77549.600000000006</v>
      </c>
      <c r="D9080" s="5">
        <v>83012.000000000015</v>
      </c>
      <c r="E9080" s="4">
        <v>123135.04949699999</v>
      </c>
      <c r="F9080" s="2">
        <v>20178.368680800006</v>
      </c>
    </row>
    <row r="9081" spans="1:6" ht="15">
      <c r="A9081" s="3">
        <v>44291.59375</v>
      </c>
      <c r="B9081" s="5">
        <v>54824</v>
      </c>
      <c r="C9081" s="5">
        <v>89487</v>
      </c>
      <c r="D9081" s="5">
        <v>92584.400000000009</v>
      </c>
      <c r="E9081" s="4">
        <v>131137.858787</v>
      </c>
      <c r="F9081" s="2">
        <v>14703.350132800004</v>
      </c>
    </row>
    <row r="9082" spans="1:6" ht="15">
      <c r="A9082" s="3">
        <v>44291.604166666664</v>
      </c>
      <c r="B9082" s="5">
        <v>55704</v>
      </c>
      <c r="C9082" s="5">
        <v>90952.6</v>
      </c>
      <c r="D9082" s="5">
        <v>92832.400000000009</v>
      </c>
      <c r="E9082" s="4">
        <v>135446.74091100003</v>
      </c>
      <c r="F9082" s="2">
        <v>9975.1610684999996</v>
      </c>
    </row>
    <row r="9083" spans="1:6" ht="15">
      <c r="A9083" s="3">
        <v>44291.614583333336</v>
      </c>
      <c r="B9083" s="5">
        <v>55334.400000000001</v>
      </c>
      <c r="C9083" s="5">
        <v>90020.4</v>
      </c>
      <c r="D9083" s="5">
        <v>87932.799999999988</v>
      </c>
      <c r="E9083" s="4">
        <v>129998.28905600001</v>
      </c>
      <c r="F9083" s="2">
        <v>13531.970355199997</v>
      </c>
    </row>
    <row r="9084" spans="1:6" ht="15">
      <c r="A9084" s="3">
        <v>44291.625</v>
      </c>
      <c r="B9084" s="5">
        <v>55228.800000000003</v>
      </c>
      <c r="C9084" s="5">
        <v>83313.8</v>
      </c>
      <c r="D9084" s="5">
        <v>82384.400000000009</v>
      </c>
      <c r="E9084" s="4">
        <v>125655.91596200001</v>
      </c>
      <c r="F9084" s="2">
        <v>17833.346881900005</v>
      </c>
    </row>
    <row r="9085" spans="1:6" ht="15">
      <c r="A9085" s="3">
        <v>44291.635416666664</v>
      </c>
      <c r="B9085" s="5">
        <v>54120</v>
      </c>
      <c r="C9085" s="5">
        <v>66594.2</v>
      </c>
      <c r="D9085" s="5">
        <v>65292.399999999994</v>
      </c>
      <c r="E9085" s="4">
        <v>112756.67909400002</v>
      </c>
      <c r="F9085" s="2">
        <v>21894.122277800001</v>
      </c>
    </row>
    <row r="9086" spans="1:6" ht="15">
      <c r="A9086" s="3">
        <v>44291.645833333336</v>
      </c>
      <c r="B9086" s="5">
        <v>53803.199999999997</v>
      </c>
      <c r="C9086" s="5">
        <v>66928.800000000003</v>
      </c>
      <c r="D9086" s="5">
        <v>66845.200000000012</v>
      </c>
      <c r="E9086" s="4">
        <v>104660.97296400002</v>
      </c>
      <c r="F9086" s="2">
        <v>13623.3658304</v>
      </c>
    </row>
    <row r="9087" spans="1:6" ht="15">
      <c r="A9087" s="3">
        <v>44291.65625</v>
      </c>
      <c r="B9087" s="5">
        <v>57481.599999999999</v>
      </c>
      <c r="C9087" s="5">
        <v>51757.2</v>
      </c>
      <c r="D9087" s="5">
        <v>52489.999999999993</v>
      </c>
      <c r="E9087" s="4">
        <v>94248.943346</v>
      </c>
      <c r="F9087" s="2">
        <v>4665.1771395900005</v>
      </c>
    </row>
    <row r="9088" spans="1:6" ht="15">
      <c r="A9088" s="3">
        <v>44291.666666666664</v>
      </c>
      <c r="B9088" s="5">
        <v>57921.599999999999</v>
      </c>
      <c r="C9088" s="5">
        <v>67609.8</v>
      </c>
      <c r="D9088" s="5">
        <v>63509.2</v>
      </c>
      <c r="E9088" s="4">
        <v>101590.30216200001</v>
      </c>
      <c r="F9088" s="2">
        <v>4127.1793018100007</v>
      </c>
    </row>
    <row r="9089" spans="1:6" ht="15">
      <c r="A9089" s="3">
        <v>44291.677083333336</v>
      </c>
      <c r="B9089" s="5">
        <v>57516.800000000003</v>
      </c>
      <c r="C9089" s="5">
        <v>61573.8</v>
      </c>
      <c r="D9089" s="5">
        <v>56142</v>
      </c>
      <c r="E9089" s="4">
        <v>97931.249601999982</v>
      </c>
      <c r="F9089" s="2">
        <v>4544.1703796999991</v>
      </c>
    </row>
    <row r="9090" spans="1:6" ht="15">
      <c r="A9090" s="3">
        <v>44291.6875</v>
      </c>
      <c r="B9090" s="5">
        <v>56496</v>
      </c>
      <c r="C9090" s="5">
        <v>73229.399999999994</v>
      </c>
      <c r="D9090" s="5">
        <v>68165.2</v>
      </c>
      <c r="E9090" s="4">
        <v>108329.04426699999</v>
      </c>
      <c r="F9090" s="2">
        <v>6925.3051773000007</v>
      </c>
    </row>
    <row r="9091" spans="1:6" ht="15">
      <c r="A9091" s="3">
        <v>44291.697916666664</v>
      </c>
      <c r="B9091" s="5">
        <v>55140.800000000003</v>
      </c>
      <c r="C9091" s="5">
        <v>77026.600000000006</v>
      </c>
      <c r="D9091" s="5">
        <v>76200.400000000009</v>
      </c>
      <c r="E9091" s="4">
        <v>120850.85336799998</v>
      </c>
      <c r="F9091" s="2">
        <v>10675.948459200001</v>
      </c>
    </row>
    <row r="9092" spans="1:6" ht="15">
      <c r="A9092" s="3">
        <v>44291.708333333336</v>
      </c>
      <c r="B9092" s="5">
        <v>56390.400000000001</v>
      </c>
      <c r="C9092" s="5">
        <v>67962.399999999994</v>
      </c>
      <c r="D9092" s="5">
        <v>65670.8</v>
      </c>
      <c r="E9092" s="4">
        <v>111622.17071400001</v>
      </c>
      <c r="F9092" s="2">
        <v>4479.6193595499999</v>
      </c>
    </row>
    <row r="9093" spans="1:6" ht="15">
      <c r="A9093" s="3">
        <v>44291.71875</v>
      </c>
      <c r="B9093" s="5">
        <v>51462.400000000001</v>
      </c>
      <c r="C9093" s="5">
        <v>54749.599999999999</v>
      </c>
      <c r="D9093" s="5">
        <v>50294</v>
      </c>
      <c r="E9093" s="4">
        <v>106431.80960600002</v>
      </c>
      <c r="F9093" s="2">
        <v>9314.5836216000007</v>
      </c>
    </row>
    <row r="9094" spans="1:6" ht="15">
      <c r="A9094" s="3">
        <v>44291.729166666664</v>
      </c>
      <c r="B9094" s="5">
        <v>49385.599999999999</v>
      </c>
      <c r="C9094" s="5">
        <v>66738.399999999994</v>
      </c>
      <c r="D9094" s="5">
        <v>62485.200000000004</v>
      </c>
      <c r="E9094" s="4">
        <v>120106.15546900002</v>
      </c>
      <c r="F9094" s="2">
        <v>10082.7989347</v>
      </c>
    </row>
    <row r="9095" spans="1:6" ht="15">
      <c r="A9095" s="3">
        <v>44291.739583333336</v>
      </c>
      <c r="B9095" s="5">
        <v>49315.199999999997</v>
      </c>
      <c r="C9095" s="5">
        <v>70373.8</v>
      </c>
      <c r="D9095" s="5">
        <v>64408.4</v>
      </c>
      <c r="E9095" s="4">
        <v>127673.68299299998</v>
      </c>
      <c r="F9095" s="2">
        <v>10191.8048992</v>
      </c>
    </row>
    <row r="9096" spans="1:6" ht="15">
      <c r="A9096" s="3">
        <v>44291.75</v>
      </c>
      <c r="B9096" s="5">
        <v>48910.400000000001</v>
      </c>
      <c r="C9096" s="5">
        <v>92634</v>
      </c>
      <c r="D9096" s="5">
        <v>86900.800000000003</v>
      </c>
      <c r="E9096" s="4">
        <v>147758.41686200007</v>
      </c>
      <c r="F9096" s="2">
        <v>8049.1941548999957</v>
      </c>
    </row>
    <row r="9097" spans="1:6" ht="15">
      <c r="A9097" s="3">
        <v>44291.760416666664</v>
      </c>
      <c r="B9097" s="5">
        <v>45408</v>
      </c>
      <c r="C9097" s="5">
        <v>92483.4</v>
      </c>
      <c r="D9097" s="5">
        <v>85767.599999999991</v>
      </c>
      <c r="E9097" s="4">
        <v>156625.11810099997</v>
      </c>
      <c r="F9097" s="2">
        <v>9995.562774400003</v>
      </c>
    </row>
    <row r="9098" spans="1:6" ht="15">
      <c r="A9098" s="3">
        <v>44291.770833333336</v>
      </c>
      <c r="B9098" s="5">
        <v>44915.199999999997</v>
      </c>
      <c r="C9098" s="5">
        <v>85879.2</v>
      </c>
      <c r="D9098" s="5">
        <v>81877.600000000006</v>
      </c>
      <c r="E9098" s="4">
        <v>151832.64488199994</v>
      </c>
      <c r="F9098" s="2">
        <v>7814.4519751999978</v>
      </c>
    </row>
    <row r="9099" spans="1:6" ht="15">
      <c r="A9099" s="3">
        <v>44291.78125</v>
      </c>
      <c r="B9099" s="5">
        <v>46059.199999999997</v>
      </c>
      <c r="C9099" s="5">
        <v>84255.4</v>
      </c>
      <c r="D9099" s="5">
        <v>79222.399999999994</v>
      </c>
      <c r="E9099" s="4">
        <v>151328.19080300006</v>
      </c>
      <c r="F9099" s="2">
        <v>6918.7450570999999</v>
      </c>
    </row>
    <row r="9100" spans="1:6" ht="15">
      <c r="A9100" s="3">
        <v>44291.791666666664</v>
      </c>
      <c r="B9100" s="5">
        <v>46358.400000000001</v>
      </c>
      <c r="C9100" s="5">
        <v>90649</v>
      </c>
      <c r="D9100" s="5">
        <v>85822.8</v>
      </c>
      <c r="E9100" s="4">
        <v>156972.732964</v>
      </c>
      <c r="F9100" s="2">
        <v>6185.4244790500006</v>
      </c>
    </row>
    <row r="9101" spans="1:6" ht="15">
      <c r="A9101" s="3">
        <v>44291.802083333336</v>
      </c>
      <c r="B9101" s="5">
        <v>45883.199999999997</v>
      </c>
      <c r="C9101" s="5">
        <v>86513.2</v>
      </c>
      <c r="D9101" s="5">
        <v>80664.127999999997</v>
      </c>
      <c r="E9101" s="4">
        <v>151661.89311600002</v>
      </c>
      <c r="F9101" s="2">
        <v>5559.9275169900011</v>
      </c>
    </row>
    <row r="9102" spans="1:6" ht="15">
      <c r="A9102" s="3">
        <v>44291.8125</v>
      </c>
      <c r="B9102" s="5">
        <v>45654.400000000001</v>
      </c>
      <c r="C9102" s="5">
        <v>93087.2</v>
      </c>
      <c r="D9102" s="5">
        <v>85597.2</v>
      </c>
      <c r="E9102" s="4">
        <v>156632.54693899999</v>
      </c>
      <c r="F9102" s="2">
        <v>5120.179076039999</v>
      </c>
    </row>
    <row r="9103" spans="1:6" ht="15">
      <c r="A9103" s="3">
        <v>44291.822916666664</v>
      </c>
      <c r="B9103" s="5">
        <v>45689.599999999999</v>
      </c>
      <c r="C9103" s="5">
        <v>92056.4</v>
      </c>
      <c r="D9103" s="5">
        <v>84531.199999999997</v>
      </c>
      <c r="E9103" s="4">
        <v>155388.28756300008</v>
      </c>
      <c r="F9103" s="2">
        <v>4872.95917104</v>
      </c>
    </row>
    <row r="9104" spans="1:6" ht="15">
      <c r="A9104" s="3">
        <v>44291.833333333336</v>
      </c>
      <c r="B9104" s="5">
        <v>46094.400000000001</v>
      </c>
      <c r="C9104" s="5">
        <v>90970</v>
      </c>
      <c r="D9104" s="5">
        <v>83637.2</v>
      </c>
      <c r="E9104" s="4">
        <v>152245.11383699998</v>
      </c>
      <c r="F9104" s="2">
        <v>4667.1879899960004</v>
      </c>
    </row>
    <row r="9105" spans="1:6" ht="15">
      <c r="A9105" s="3">
        <v>44291.84375</v>
      </c>
      <c r="B9105" s="5">
        <v>47132.800000000003</v>
      </c>
      <c r="C9105" s="5">
        <v>88536.8</v>
      </c>
      <c r="D9105" s="5">
        <v>80559.60000000002</v>
      </c>
      <c r="E9105" s="4">
        <v>149397.49844799994</v>
      </c>
      <c r="F9105" s="2">
        <v>4617.3323490009998</v>
      </c>
    </row>
    <row r="9106" spans="1:6" ht="15">
      <c r="A9106" s="3">
        <v>44291.854166666664</v>
      </c>
      <c r="B9106" s="5">
        <v>47150.400000000001</v>
      </c>
      <c r="C9106" s="5">
        <v>88286.6</v>
      </c>
      <c r="D9106" s="5">
        <v>79792.800000000017</v>
      </c>
      <c r="E9106" s="4">
        <v>148595.19726500002</v>
      </c>
      <c r="F9106" s="2">
        <v>4676.3980980000006</v>
      </c>
    </row>
    <row r="9107" spans="1:6" ht="15">
      <c r="A9107" s="3">
        <v>44291.864583333336</v>
      </c>
      <c r="B9107" s="5">
        <v>46288</v>
      </c>
      <c r="C9107" s="5">
        <v>69339.199999999997</v>
      </c>
      <c r="D9107" s="5">
        <v>60901.599999999999</v>
      </c>
      <c r="E9107" s="4">
        <v>132110.71163700003</v>
      </c>
      <c r="F9107" s="2">
        <v>4614.137522</v>
      </c>
    </row>
    <row r="9108" spans="1:6" ht="15">
      <c r="A9108" s="3">
        <v>44291.875</v>
      </c>
      <c r="B9108" s="5">
        <v>44739.199999999997</v>
      </c>
      <c r="C9108" s="5">
        <v>68609.8</v>
      </c>
      <c r="D9108" s="5">
        <v>60338.000000000007</v>
      </c>
      <c r="E9108" s="4">
        <v>126284.09419399998</v>
      </c>
      <c r="F9108" s="2">
        <v>4490.1982580000004</v>
      </c>
    </row>
    <row r="9109" spans="1:6" ht="15">
      <c r="A9109" s="3">
        <v>44291.885416666664</v>
      </c>
      <c r="B9109" s="5">
        <v>43436.800000000003</v>
      </c>
      <c r="C9109" s="5">
        <v>62158.2</v>
      </c>
      <c r="D9109" s="5">
        <v>54845.200000000004</v>
      </c>
      <c r="E9109" s="4">
        <v>119358.65417499999</v>
      </c>
      <c r="F9109" s="2">
        <v>4412.7224820000001</v>
      </c>
    </row>
    <row r="9110" spans="1:6" ht="15">
      <c r="A9110" s="3">
        <v>44291.895833333336</v>
      </c>
      <c r="B9110" s="5">
        <v>42310.400000000001</v>
      </c>
      <c r="C9110" s="5">
        <v>59981.4</v>
      </c>
      <c r="D9110" s="5">
        <v>54057.2</v>
      </c>
      <c r="E9110" s="4">
        <v>118308.91389100003</v>
      </c>
      <c r="F9110" s="2">
        <v>4400.592498</v>
      </c>
    </row>
    <row r="9111" spans="1:6" ht="15">
      <c r="A9111" s="3">
        <v>44291.90625</v>
      </c>
      <c r="B9111" s="5">
        <v>40920</v>
      </c>
      <c r="C9111" s="5">
        <v>57481.4</v>
      </c>
      <c r="D9111" s="5">
        <v>50739.6</v>
      </c>
      <c r="E9111" s="4">
        <v>115770.844598</v>
      </c>
      <c r="F9111" s="2">
        <v>4227.1057140000003</v>
      </c>
    </row>
    <row r="9112" spans="1:6" ht="15">
      <c r="A9112" s="3">
        <v>44291.916666666664</v>
      </c>
      <c r="B9112" s="5">
        <v>39371.199999999997</v>
      </c>
      <c r="C9112" s="5">
        <v>57592.2</v>
      </c>
      <c r="D9112" s="5">
        <v>50776.399999999994</v>
      </c>
      <c r="E9112" s="4">
        <v>115895.56848399999</v>
      </c>
      <c r="F9112" s="2">
        <v>4249.9851059999992</v>
      </c>
    </row>
    <row r="9113" spans="1:6" ht="15">
      <c r="A9113" s="3">
        <v>44291.927083333336</v>
      </c>
      <c r="B9113" s="5">
        <v>41360</v>
      </c>
      <c r="C9113" s="5">
        <v>51088</v>
      </c>
      <c r="D9113" s="5">
        <v>45530.400000000001</v>
      </c>
      <c r="E9113" s="4">
        <v>108716.210096</v>
      </c>
      <c r="F9113" s="2">
        <v>4161.9648499999994</v>
      </c>
    </row>
    <row r="9114" spans="1:6" ht="15">
      <c r="A9114" s="3">
        <v>44291.9375</v>
      </c>
      <c r="B9114" s="5">
        <v>40233.599999999999</v>
      </c>
      <c r="C9114" s="5">
        <v>49402.400000000001</v>
      </c>
      <c r="D9114" s="5">
        <v>44380.000000000007</v>
      </c>
      <c r="E9114" s="4">
        <v>107298.97806000001</v>
      </c>
      <c r="F9114" s="2">
        <v>4158.9808820000007</v>
      </c>
    </row>
    <row r="9115" spans="1:6" ht="15">
      <c r="A9115" s="3">
        <v>44291.947916666664</v>
      </c>
      <c r="B9115" s="5">
        <v>38544</v>
      </c>
      <c r="C9115" s="5">
        <v>52711.6</v>
      </c>
      <c r="D9115" s="5">
        <v>47232</v>
      </c>
      <c r="E9115" s="4">
        <v>107190.528785</v>
      </c>
      <c r="F9115" s="2">
        <v>4220.6111219999993</v>
      </c>
    </row>
    <row r="9116" spans="1:6" ht="15">
      <c r="A9116" s="3">
        <v>44291.958333333336</v>
      </c>
      <c r="B9116" s="5">
        <v>37558.400000000001</v>
      </c>
      <c r="C9116" s="5">
        <v>47639.4</v>
      </c>
      <c r="D9116" s="5">
        <v>43368.800000000003</v>
      </c>
      <c r="E9116" s="4">
        <v>102816.48699600004</v>
      </c>
      <c r="F9116" s="2">
        <v>4168.1635380000007</v>
      </c>
    </row>
    <row r="9117" spans="1:6" ht="15">
      <c r="A9117" s="3">
        <v>44291.96875</v>
      </c>
      <c r="B9117" s="5">
        <v>36449.599999999999</v>
      </c>
      <c r="C9117" s="5">
        <v>46530</v>
      </c>
      <c r="D9117" s="5">
        <v>43122.400000000001</v>
      </c>
      <c r="E9117" s="4">
        <v>99275.866529999999</v>
      </c>
      <c r="F9117" s="2">
        <v>4063.3047219999999</v>
      </c>
    </row>
    <row r="9118" spans="1:6" ht="15">
      <c r="A9118" s="3">
        <v>44291.979166666664</v>
      </c>
      <c r="B9118" s="5">
        <v>35059.199999999997</v>
      </c>
      <c r="C9118" s="5">
        <v>48017.8</v>
      </c>
      <c r="D9118" s="5">
        <v>44376.4</v>
      </c>
      <c r="E9118" s="4">
        <v>100262.44942800002</v>
      </c>
      <c r="F9118" s="2">
        <v>4112.627058</v>
      </c>
    </row>
    <row r="9119" spans="1:6" ht="15">
      <c r="A9119" s="3">
        <v>44291.989583333336</v>
      </c>
      <c r="B9119" s="5">
        <v>33651.199999999997</v>
      </c>
      <c r="C9119" s="5">
        <v>50257.2</v>
      </c>
      <c r="D9119" s="5">
        <v>46913.599999999999</v>
      </c>
      <c r="E9119" s="4">
        <v>99225.611499999999</v>
      </c>
      <c r="F9119" s="2">
        <v>4105.1957620000003</v>
      </c>
    </row>
    <row r="9120" spans="1:6" ht="15">
      <c r="A9120" s="3">
        <v>44291</v>
      </c>
      <c r="B9120" s="5">
        <v>32067.200000000001</v>
      </c>
      <c r="C9120" s="5">
        <v>49112.6</v>
      </c>
      <c r="D9120" s="5">
        <v>46459.328000000001</v>
      </c>
      <c r="E9120" s="4">
        <v>99436.022870000015</v>
      </c>
      <c r="F9120" s="2">
        <v>4149.1596659999996</v>
      </c>
    </row>
    <row r="9121" spans="1:6" ht="15">
      <c r="A9121" s="3">
        <v>44292.010416666664</v>
      </c>
      <c r="B9121" s="5">
        <v>32208</v>
      </c>
      <c r="C9121" s="5">
        <v>51550.6</v>
      </c>
      <c r="D9121" s="5">
        <v>46323.6</v>
      </c>
      <c r="E9121" s="4">
        <v>100126.51251199999</v>
      </c>
      <c r="F9121" s="2">
        <v>4120.7106100000001</v>
      </c>
    </row>
    <row r="9122" spans="1:6" ht="15">
      <c r="A9122" s="3">
        <v>44292.020833333336</v>
      </c>
      <c r="B9122" s="5">
        <v>30835.200000000001</v>
      </c>
      <c r="C9122" s="5">
        <v>46574</v>
      </c>
      <c r="D9122" s="5">
        <v>40649.600000000006</v>
      </c>
      <c r="E9122" s="4">
        <v>95887.118838000024</v>
      </c>
      <c r="F9122" s="2">
        <v>4067.8064179999997</v>
      </c>
    </row>
    <row r="9123" spans="1:6" ht="15">
      <c r="A9123" s="3">
        <v>44292.03125</v>
      </c>
      <c r="B9123" s="5">
        <v>29937.599999999999</v>
      </c>
      <c r="C9123" s="5">
        <v>38948.199999999997</v>
      </c>
      <c r="D9123" s="5">
        <v>33584</v>
      </c>
      <c r="E9123" s="4">
        <v>88387.473310999994</v>
      </c>
      <c r="F9123" s="2">
        <v>4126.3849460000001</v>
      </c>
    </row>
    <row r="9124" spans="1:6" ht="15">
      <c r="A9124" s="3">
        <v>44292.041666666664</v>
      </c>
      <c r="B9124" s="5">
        <v>28670.400000000001</v>
      </c>
      <c r="C9124" s="5">
        <v>39702</v>
      </c>
      <c r="D9124" s="5">
        <v>33919.200000000004</v>
      </c>
      <c r="E9124" s="4">
        <v>87432.353495999996</v>
      </c>
      <c r="F9124" s="2">
        <v>4240.5579379999999</v>
      </c>
    </row>
    <row r="9125" spans="1:6" ht="15">
      <c r="A9125" s="3">
        <v>44292.052083333336</v>
      </c>
      <c r="B9125" s="5">
        <v>29497.599999999999</v>
      </c>
      <c r="C9125" s="5">
        <v>36946.400000000001</v>
      </c>
      <c r="D9125" s="5">
        <v>32091.32</v>
      </c>
      <c r="E9125" s="4">
        <v>82715.434401000006</v>
      </c>
      <c r="F9125" s="2">
        <v>4140.5323059999992</v>
      </c>
    </row>
    <row r="9126" spans="1:6" ht="15">
      <c r="A9126" s="3">
        <v>44292.0625</v>
      </c>
      <c r="B9126" s="5">
        <v>28899.200000000001</v>
      </c>
      <c r="C9126" s="5">
        <v>41241.199999999997</v>
      </c>
      <c r="D9126" s="5">
        <v>36363.199999999997</v>
      </c>
      <c r="E9126" s="4">
        <v>84108.024617000003</v>
      </c>
      <c r="F9126" s="2">
        <v>4123.8484659999995</v>
      </c>
    </row>
    <row r="9127" spans="1:6" ht="15">
      <c r="A9127" s="3">
        <v>44292.072916666664</v>
      </c>
      <c r="B9127" s="5">
        <v>29286.400000000001</v>
      </c>
      <c r="C9127" s="5">
        <v>40607.599999999999</v>
      </c>
      <c r="D9127" s="5">
        <v>36396.400000000001</v>
      </c>
      <c r="E9127" s="4">
        <v>85953.909424000012</v>
      </c>
      <c r="F9127" s="2">
        <v>4164.8262259999983</v>
      </c>
    </row>
    <row r="9128" spans="1:6" ht="15">
      <c r="A9128" s="3">
        <v>44292.083333333336</v>
      </c>
      <c r="B9128" s="5">
        <v>29163.200000000001</v>
      </c>
      <c r="C9128" s="5">
        <v>44215.6</v>
      </c>
      <c r="D9128" s="5">
        <v>41090.399999999994</v>
      </c>
      <c r="E9128" s="4">
        <v>87985.109035999994</v>
      </c>
      <c r="F9128" s="2">
        <v>4171.1244340000003</v>
      </c>
    </row>
    <row r="9129" spans="1:6" ht="15">
      <c r="A9129" s="3">
        <v>44292.09375</v>
      </c>
      <c r="B9129" s="5">
        <v>28846.400000000001</v>
      </c>
      <c r="C9129" s="5">
        <v>43789</v>
      </c>
      <c r="D9129" s="5">
        <v>40059.199999999997</v>
      </c>
      <c r="E9129" s="4">
        <v>88566.578531000006</v>
      </c>
      <c r="F9129" s="2">
        <v>4156.5349939999996</v>
      </c>
    </row>
    <row r="9130" spans="1:6" ht="15">
      <c r="A9130" s="3">
        <v>44292.104166666664</v>
      </c>
      <c r="B9130" s="5">
        <v>29585.599999999999</v>
      </c>
      <c r="C9130" s="5">
        <v>46498.8</v>
      </c>
      <c r="D9130" s="5">
        <v>43248</v>
      </c>
      <c r="E9130" s="4">
        <v>90165.440970000011</v>
      </c>
      <c r="F9130" s="2">
        <v>4213.9762739999996</v>
      </c>
    </row>
    <row r="9131" spans="1:6" ht="15">
      <c r="A9131" s="3">
        <v>44292.114583333336</v>
      </c>
      <c r="B9131" s="5">
        <v>29163.200000000001</v>
      </c>
      <c r="C9131" s="5">
        <v>45294.2</v>
      </c>
      <c r="D9131" s="5">
        <v>41829.199999999997</v>
      </c>
      <c r="E9131" s="4">
        <v>91153.836922000002</v>
      </c>
      <c r="F9131" s="2">
        <v>4285.4343859999999</v>
      </c>
    </row>
    <row r="9132" spans="1:6" ht="15">
      <c r="A9132" s="3">
        <v>44292.125</v>
      </c>
      <c r="B9132" s="5">
        <v>29004.799999999999</v>
      </c>
      <c r="C9132" s="5">
        <v>47040.6</v>
      </c>
      <c r="D9132" s="5">
        <v>43328.800000000003</v>
      </c>
      <c r="E9132" s="4">
        <v>91099.727967000013</v>
      </c>
      <c r="F9132" s="2">
        <v>4365.5935220000001</v>
      </c>
    </row>
    <row r="9133" spans="1:6" ht="15">
      <c r="A9133" s="3">
        <v>44292.135416666664</v>
      </c>
      <c r="B9133" s="5">
        <v>29145.599999999999</v>
      </c>
      <c r="C9133" s="5">
        <v>48945</v>
      </c>
      <c r="D9133" s="5">
        <v>45895.659999999996</v>
      </c>
      <c r="E9133" s="4">
        <v>93038.809146</v>
      </c>
      <c r="F9133" s="2">
        <v>4380.7731699999995</v>
      </c>
    </row>
    <row r="9134" spans="1:6" ht="15">
      <c r="A9134" s="3">
        <v>44292.145833333336</v>
      </c>
      <c r="B9134" s="5">
        <v>28547.200000000001</v>
      </c>
      <c r="C9134" s="5">
        <v>44241.8</v>
      </c>
      <c r="D9134" s="5">
        <v>41718.800000000003</v>
      </c>
      <c r="E9134" s="4">
        <v>91007.341259999987</v>
      </c>
      <c r="F9134" s="2">
        <v>4334.9616180000003</v>
      </c>
    </row>
    <row r="9135" spans="1:6" ht="15">
      <c r="A9135" s="3">
        <v>44292.15625</v>
      </c>
      <c r="B9135" s="5">
        <v>28987.200000000001</v>
      </c>
      <c r="C9135" s="5">
        <v>42539.6</v>
      </c>
      <c r="D9135" s="5">
        <v>39128.799999999996</v>
      </c>
      <c r="E9135" s="4">
        <v>89333.765314000018</v>
      </c>
      <c r="F9135" s="2">
        <v>4183.3358259999995</v>
      </c>
    </row>
    <row r="9136" spans="1:6" ht="15">
      <c r="A9136" s="3">
        <v>44292.166666666664</v>
      </c>
      <c r="B9136" s="5">
        <v>28952</v>
      </c>
      <c r="C9136" s="5">
        <v>50556</v>
      </c>
      <c r="D9136" s="5">
        <v>46744.4</v>
      </c>
      <c r="E9136" s="4">
        <v>93435.58318799999</v>
      </c>
      <c r="F9136" s="2">
        <v>4287.1715380000005</v>
      </c>
    </row>
    <row r="9137" spans="1:6" ht="15">
      <c r="A9137" s="3">
        <v>44292.177083333336</v>
      </c>
      <c r="B9137" s="5">
        <v>29585.599999999999</v>
      </c>
      <c r="C9137" s="5">
        <v>47057.8</v>
      </c>
      <c r="D9137" s="5">
        <v>43390.400000000001</v>
      </c>
      <c r="E9137" s="4">
        <v>94995.101850000006</v>
      </c>
      <c r="F9137" s="2">
        <v>4275.4826419999999</v>
      </c>
    </row>
    <row r="9138" spans="1:6" ht="15">
      <c r="A9138" s="3">
        <v>44292.1875</v>
      </c>
      <c r="B9138" s="5">
        <v>30553.599999999999</v>
      </c>
      <c r="C9138" s="5">
        <v>46978.8</v>
      </c>
      <c r="D9138" s="5">
        <v>43397.200000000004</v>
      </c>
      <c r="E9138" s="4">
        <v>95112.479073000024</v>
      </c>
      <c r="F9138" s="2">
        <v>4261.6516339999998</v>
      </c>
    </row>
    <row r="9139" spans="1:6" ht="15">
      <c r="A9139" s="3">
        <v>44292.197916666664</v>
      </c>
      <c r="B9139" s="5">
        <v>31345.599999999999</v>
      </c>
      <c r="C9139" s="5">
        <v>47845.599999999999</v>
      </c>
      <c r="D9139" s="5">
        <v>43398.8</v>
      </c>
      <c r="E9139" s="4">
        <v>95658.523496999987</v>
      </c>
      <c r="F9139" s="2">
        <v>4247.369874</v>
      </c>
    </row>
    <row r="9140" spans="1:6" ht="15">
      <c r="A9140" s="3">
        <v>44292.208333333336</v>
      </c>
      <c r="B9140" s="5">
        <v>33228.800000000003</v>
      </c>
      <c r="C9140" s="5">
        <v>47572.2</v>
      </c>
      <c r="D9140" s="5">
        <v>43653.599999999999</v>
      </c>
      <c r="E9140" s="4">
        <v>96162.530089000007</v>
      </c>
      <c r="F9140" s="2">
        <v>4276.2831859999997</v>
      </c>
    </row>
    <row r="9141" spans="1:6" ht="15">
      <c r="A9141" s="3">
        <v>44292.21875</v>
      </c>
      <c r="B9141" s="5">
        <v>34848</v>
      </c>
      <c r="C9141" s="5">
        <v>48030</v>
      </c>
      <c r="D9141" s="5">
        <v>43081.599999999991</v>
      </c>
      <c r="E9141" s="4">
        <v>95297.282753000007</v>
      </c>
      <c r="F9141" s="2">
        <v>4303.1313140000002</v>
      </c>
    </row>
    <row r="9142" spans="1:6" ht="15">
      <c r="A9142" s="3">
        <v>44292.229166666664</v>
      </c>
      <c r="B9142" s="5">
        <v>36203.199999999997</v>
      </c>
      <c r="C9142" s="5">
        <v>42798.8</v>
      </c>
      <c r="D9142" s="5">
        <v>37534.400000000001</v>
      </c>
      <c r="E9142" s="4">
        <v>92486.645925000004</v>
      </c>
      <c r="F9142" s="2">
        <v>4266.0844339999994</v>
      </c>
    </row>
    <row r="9143" spans="1:6" ht="15">
      <c r="A9143" s="3">
        <v>44292.239583333336</v>
      </c>
      <c r="B9143" s="5">
        <v>38790.400000000001</v>
      </c>
      <c r="C9143" s="5">
        <v>42156.4</v>
      </c>
      <c r="D9143" s="5">
        <v>37115.599999999999</v>
      </c>
      <c r="E9143" s="4">
        <v>90953.152600999994</v>
      </c>
      <c r="F9143" s="2">
        <v>4245.9243419999993</v>
      </c>
    </row>
    <row r="9144" spans="1:6" ht="15">
      <c r="A9144" s="3">
        <v>44292.25</v>
      </c>
      <c r="B9144" s="5">
        <v>42310.400000000001</v>
      </c>
      <c r="C9144" s="5">
        <v>41998</v>
      </c>
      <c r="D9144" s="5">
        <v>37880.800000000003</v>
      </c>
      <c r="E9144" s="4">
        <v>89458.415616999991</v>
      </c>
      <c r="F9144" s="2">
        <v>4198.548538</v>
      </c>
    </row>
    <row r="9145" spans="1:6" ht="15">
      <c r="A9145" s="3">
        <v>44292.260416666664</v>
      </c>
      <c r="B9145" s="5">
        <v>46816</v>
      </c>
      <c r="C9145" s="5">
        <v>46644.6</v>
      </c>
      <c r="D9145" s="5">
        <v>43934.400000000001</v>
      </c>
      <c r="E9145" s="4">
        <v>94573.258277999979</v>
      </c>
      <c r="F9145" s="2">
        <v>4147.2959379999993</v>
      </c>
    </row>
    <row r="9146" spans="1:6" ht="15">
      <c r="A9146" s="3">
        <v>44292.270833333336</v>
      </c>
      <c r="B9146" s="5">
        <v>49244.800000000003</v>
      </c>
      <c r="C9146" s="5">
        <v>52011.8</v>
      </c>
      <c r="D9146" s="5">
        <v>49478.8</v>
      </c>
      <c r="E9146" s="4">
        <v>101264.74731600002</v>
      </c>
      <c r="F9146" s="2">
        <v>3880.108874</v>
      </c>
    </row>
    <row r="9147" spans="1:6" ht="15">
      <c r="A9147" s="3">
        <v>44292.28125</v>
      </c>
      <c r="B9147" s="5">
        <v>51286.400000000001</v>
      </c>
      <c r="C9147" s="5">
        <v>49118</v>
      </c>
      <c r="D9147" s="5">
        <v>45622.8</v>
      </c>
      <c r="E9147" s="4">
        <v>101497.893339</v>
      </c>
      <c r="F9147" s="2">
        <v>3936.1876130009991</v>
      </c>
    </row>
    <row r="9148" spans="1:6" ht="15">
      <c r="A9148" s="3">
        <v>44292.291666666664</v>
      </c>
      <c r="B9148" s="5">
        <v>54348.800000000003</v>
      </c>
      <c r="C9148" s="5">
        <v>38473.4</v>
      </c>
      <c r="D9148" s="5">
        <v>34846.928</v>
      </c>
      <c r="E9148" s="4">
        <v>91610.683714000013</v>
      </c>
      <c r="F9148" s="2">
        <v>4076.057581997999</v>
      </c>
    </row>
    <row r="9149" spans="1:6" ht="15">
      <c r="A9149" s="3">
        <v>44292.302083333336</v>
      </c>
      <c r="B9149" s="5">
        <v>57728</v>
      </c>
      <c r="C9149" s="5">
        <v>32613</v>
      </c>
      <c r="D9149" s="5">
        <v>28140</v>
      </c>
      <c r="E9149" s="4">
        <v>84771.40103600001</v>
      </c>
      <c r="F9149" s="2">
        <v>4437.7782180499999</v>
      </c>
    </row>
    <row r="9150" spans="1:6" ht="15">
      <c r="A9150" s="3">
        <v>44292.3125</v>
      </c>
      <c r="B9150" s="5">
        <v>60737.599999999999</v>
      </c>
      <c r="C9150" s="5">
        <v>34078</v>
      </c>
      <c r="D9150" s="5">
        <v>30947.868000000002</v>
      </c>
      <c r="E9150" s="4">
        <v>84533.216422999976</v>
      </c>
      <c r="F9150" s="2">
        <v>5084.5208270200001</v>
      </c>
    </row>
    <row r="9151" spans="1:6" ht="15">
      <c r="A9151" s="3">
        <v>44292.322916666664</v>
      </c>
      <c r="B9151" s="5">
        <v>62568</v>
      </c>
      <c r="C9151" s="5">
        <v>38095.599999999999</v>
      </c>
      <c r="D9151" s="5">
        <v>34240.399999999994</v>
      </c>
      <c r="E9151" s="4">
        <v>84584.152680999992</v>
      </c>
      <c r="F9151" s="2">
        <v>5925.0499547799991</v>
      </c>
    </row>
    <row r="9152" spans="1:6" ht="15">
      <c r="A9152" s="3">
        <v>44292.333333333336</v>
      </c>
      <c r="B9152" s="5">
        <v>63289.599999999999</v>
      </c>
      <c r="C9152" s="5">
        <v>37021.4</v>
      </c>
      <c r="D9152" s="5">
        <v>34281.199999999997</v>
      </c>
      <c r="E9152" s="4">
        <v>86914.871112000008</v>
      </c>
      <c r="F9152" s="2">
        <v>7075.1396087999983</v>
      </c>
    </row>
    <row r="9153" spans="1:6" ht="15">
      <c r="A9153" s="3">
        <v>44292.34375</v>
      </c>
      <c r="B9153" s="5">
        <v>65630.399999999994</v>
      </c>
      <c r="C9153" s="5">
        <v>40674.199999999997</v>
      </c>
      <c r="D9153" s="5">
        <v>38396.400000000001</v>
      </c>
      <c r="E9153" s="4">
        <v>88010.232921999996</v>
      </c>
      <c r="F9153" s="2">
        <v>8529.1375753000011</v>
      </c>
    </row>
    <row r="9154" spans="1:6" ht="15">
      <c r="A9154" s="3">
        <v>44292.354166666664</v>
      </c>
      <c r="B9154" s="5">
        <v>66809.600000000006</v>
      </c>
      <c r="C9154" s="5">
        <v>38438.199999999997</v>
      </c>
      <c r="D9154" s="5">
        <v>37018</v>
      </c>
      <c r="E9154" s="4">
        <v>88301.097376999998</v>
      </c>
      <c r="F9154" s="2">
        <v>9333.2230683000016</v>
      </c>
    </row>
    <row r="9155" spans="1:6" ht="15">
      <c r="A9155" s="3">
        <v>44292.364583333336</v>
      </c>
      <c r="B9155" s="5">
        <v>67865.600000000006</v>
      </c>
      <c r="C9155" s="5">
        <v>32647.4</v>
      </c>
      <c r="D9155" s="5">
        <v>33421.199999999997</v>
      </c>
      <c r="E9155" s="4">
        <v>83560.692046999975</v>
      </c>
      <c r="F9155" s="2">
        <v>10670.031207299999</v>
      </c>
    </row>
    <row r="9156" spans="1:6" ht="15">
      <c r="A9156" s="3">
        <v>44292.375</v>
      </c>
      <c r="B9156" s="5">
        <v>69203.199999999997</v>
      </c>
      <c r="C9156" s="5">
        <v>37870.6</v>
      </c>
      <c r="D9156" s="5">
        <v>39242.799999999996</v>
      </c>
      <c r="E9156" s="4">
        <v>88092.295785999988</v>
      </c>
      <c r="F9156" s="2">
        <v>12975.402113299999</v>
      </c>
    </row>
    <row r="9157" spans="1:6" ht="15">
      <c r="A9157" s="3">
        <v>44292.385416666664</v>
      </c>
      <c r="B9157" s="5">
        <v>69484.800000000003</v>
      </c>
      <c r="C9157" s="5">
        <v>38565.599999999999</v>
      </c>
      <c r="D9157" s="5">
        <v>36986.399999999994</v>
      </c>
      <c r="E9157" s="4">
        <v>88548.395398999986</v>
      </c>
      <c r="F9157" s="2">
        <v>13390.875590500002</v>
      </c>
    </row>
    <row r="9158" spans="1:6" ht="15">
      <c r="A9158" s="3">
        <v>44292.395833333336</v>
      </c>
      <c r="B9158" s="5">
        <v>69889.600000000006</v>
      </c>
      <c r="C9158" s="5">
        <v>37214.400000000001</v>
      </c>
      <c r="D9158" s="5">
        <v>37147.599999999999</v>
      </c>
      <c r="E9158" s="4">
        <v>87477.911406999992</v>
      </c>
      <c r="F9158" s="2">
        <v>15528.7860573</v>
      </c>
    </row>
    <row r="9159" spans="1:6" ht="15">
      <c r="A9159" s="3">
        <v>44292.40625</v>
      </c>
      <c r="B9159" s="5">
        <v>71051.199999999997</v>
      </c>
      <c r="C9159" s="5">
        <v>41329.800000000003</v>
      </c>
      <c r="D9159" s="5">
        <v>40827.199999999997</v>
      </c>
      <c r="E9159" s="4">
        <v>89953.704884000006</v>
      </c>
      <c r="F9159" s="2">
        <v>17176.5853618</v>
      </c>
    </row>
    <row r="9160" spans="1:6" ht="15">
      <c r="A9160" s="3">
        <v>44292.416666666664</v>
      </c>
      <c r="B9160" s="5">
        <v>73427.199999999997</v>
      </c>
      <c r="C9160" s="5">
        <v>46178.400000000001</v>
      </c>
      <c r="D9160" s="5">
        <v>46226.400000000001</v>
      </c>
      <c r="E9160" s="4">
        <v>96254.329383999997</v>
      </c>
      <c r="F9160" s="2">
        <v>14732.256803099999</v>
      </c>
    </row>
    <row r="9161" spans="1:6" ht="15">
      <c r="A9161" s="3">
        <v>44292.427083333336</v>
      </c>
      <c r="B9161" s="5">
        <v>74078.399999999994</v>
      </c>
      <c r="C9161" s="5">
        <v>52527.199999999997</v>
      </c>
      <c r="D9161" s="5">
        <v>50563.199999999997</v>
      </c>
      <c r="E9161" s="4">
        <v>105894.57021799999</v>
      </c>
      <c r="F9161" s="2">
        <v>11827.684906699998</v>
      </c>
    </row>
    <row r="9162" spans="1:6" ht="15">
      <c r="A9162" s="3">
        <v>44292.4375</v>
      </c>
      <c r="B9162" s="5">
        <v>73620.800000000003</v>
      </c>
      <c r="C9162" s="5">
        <v>38222.400000000001</v>
      </c>
      <c r="D9162" s="5">
        <v>35468.400000000001</v>
      </c>
      <c r="E9162" s="4">
        <v>91365.289385999989</v>
      </c>
      <c r="F9162" s="2">
        <v>10381.074850500001</v>
      </c>
    </row>
    <row r="9163" spans="1:6" ht="15">
      <c r="A9163" s="3">
        <v>44292.447916666664</v>
      </c>
      <c r="B9163" s="5">
        <v>69731.199999999997</v>
      </c>
      <c r="C9163" s="5">
        <v>49944.2</v>
      </c>
      <c r="D9163" s="5">
        <v>46097.2</v>
      </c>
      <c r="E9163" s="4">
        <v>97517.43141200002</v>
      </c>
      <c r="F9163" s="2">
        <v>20903.428894200002</v>
      </c>
    </row>
    <row r="9164" spans="1:6" ht="15">
      <c r="A9164" s="3">
        <v>44292.458333333336</v>
      </c>
      <c r="B9164" s="5">
        <v>71720</v>
      </c>
      <c r="C9164" s="5">
        <v>35380.800000000003</v>
      </c>
      <c r="D9164" s="5">
        <v>34831.599999999999</v>
      </c>
      <c r="E9164" s="4">
        <v>88709.965718999985</v>
      </c>
      <c r="F9164" s="2">
        <v>12919.674223400001</v>
      </c>
    </row>
    <row r="9165" spans="1:6" ht="15">
      <c r="A9165" s="3">
        <v>44292.46875</v>
      </c>
      <c r="B9165" s="5">
        <v>74043.199999999997</v>
      </c>
      <c r="C9165" s="5">
        <v>31526</v>
      </c>
      <c r="D9165" s="5">
        <v>32434.800000000003</v>
      </c>
      <c r="E9165" s="4">
        <v>77698.431352999978</v>
      </c>
      <c r="F9165" s="2">
        <v>19440.239061800006</v>
      </c>
    </row>
    <row r="9166" spans="1:6" ht="15">
      <c r="A9166" s="3">
        <v>44292.479166666664</v>
      </c>
      <c r="B9166" s="5">
        <v>72388.800000000003</v>
      </c>
      <c r="C9166" s="5">
        <v>43440.6</v>
      </c>
      <c r="D9166" s="5">
        <v>43368.399999999994</v>
      </c>
      <c r="E9166" s="4">
        <v>85350.290194999994</v>
      </c>
      <c r="F9166" s="2">
        <v>25009.4981162</v>
      </c>
    </row>
    <row r="9167" spans="1:6" ht="15">
      <c r="A9167" s="3">
        <v>44292.489583333336</v>
      </c>
      <c r="B9167" s="5">
        <v>78073.600000000006</v>
      </c>
      <c r="C9167" s="5">
        <v>44162</v>
      </c>
      <c r="D9167" s="5">
        <v>44678.400000000001</v>
      </c>
      <c r="E9167" s="4">
        <v>87303.696216000011</v>
      </c>
      <c r="F9167" s="2">
        <v>10631.428412599998</v>
      </c>
    </row>
    <row r="9168" spans="1:6" ht="15">
      <c r="A9168" s="3">
        <v>44292.5</v>
      </c>
      <c r="B9168" s="5">
        <v>82438.399999999994</v>
      </c>
      <c r="C9168" s="5">
        <v>41421.599999999999</v>
      </c>
      <c r="D9168" s="5">
        <v>39650.400000000001</v>
      </c>
      <c r="E9168" s="4">
        <v>91771.125723000034</v>
      </c>
      <c r="F9168" s="2">
        <v>14150.079776599998</v>
      </c>
    </row>
    <row r="9169" spans="1:6" ht="15">
      <c r="A9169" s="3">
        <v>44292.510416666664</v>
      </c>
      <c r="B9169" s="5">
        <v>78425.600000000006</v>
      </c>
      <c r="C9169" s="5">
        <v>66708.2</v>
      </c>
      <c r="D9169" s="5">
        <v>65364.399999999994</v>
      </c>
      <c r="E9169" s="4">
        <v>106496.776033</v>
      </c>
      <c r="F9169" s="2">
        <v>24306.279124399996</v>
      </c>
    </row>
    <row r="9170" spans="1:6" ht="15">
      <c r="A9170" s="3">
        <v>44292.520833333336</v>
      </c>
      <c r="B9170" s="5">
        <v>84092.800000000003</v>
      </c>
      <c r="C9170" s="5">
        <v>44418</v>
      </c>
      <c r="D9170" s="5">
        <v>37671.599999999999</v>
      </c>
      <c r="E9170" s="4">
        <v>105101.16878999998</v>
      </c>
      <c r="F9170" s="2">
        <v>5768.0271820500002</v>
      </c>
    </row>
    <row r="9171" spans="1:6" ht="15">
      <c r="A9171" s="3">
        <v>44292.53125</v>
      </c>
      <c r="B9171" s="5">
        <v>83846.399999999994</v>
      </c>
      <c r="C9171" s="5">
        <v>34795.199999999997</v>
      </c>
      <c r="D9171" s="5">
        <v>29937.200000000001</v>
      </c>
      <c r="E9171" s="4">
        <v>81253.085477999994</v>
      </c>
      <c r="F9171" s="2">
        <v>11671.669387000002</v>
      </c>
    </row>
    <row r="9172" spans="1:6" ht="15">
      <c r="A9172" s="3">
        <v>44292.541666666664</v>
      </c>
      <c r="B9172" s="5">
        <v>81241.600000000006</v>
      </c>
      <c r="C9172" s="5">
        <v>35423.800000000003</v>
      </c>
      <c r="D9172" s="5">
        <v>29436.399999999998</v>
      </c>
      <c r="E9172" s="4">
        <v>79156.823252999995</v>
      </c>
      <c r="F9172" s="2">
        <v>20573.226181100003</v>
      </c>
    </row>
    <row r="9173" spans="1:6" ht="15">
      <c r="A9173" s="3">
        <v>44292.552083333336</v>
      </c>
      <c r="B9173" s="5">
        <v>77774.399999999994</v>
      </c>
      <c r="C9173" s="5">
        <v>41721.4</v>
      </c>
      <c r="D9173" s="5">
        <v>36030</v>
      </c>
      <c r="E9173" s="4">
        <v>80493.476018999994</v>
      </c>
      <c r="F9173" s="2">
        <v>22411.948146299997</v>
      </c>
    </row>
    <row r="9174" spans="1:6" ht="15">
      <c r="A9174" s="3">
        <v>44292.5625</v>
      </c>
      <c r="B9174" s="5">
        <v>76753.600000000006</v>
      </c>
      <c r="C9174" s="5">
        <v>79067.199999999997</v>
      </c>
      <c r="D9174" s="5">
        <v>71725.599999999991</v>
      </c>
      <c r="E9174" s="4">
        <v>123927.75219999999</v>
      </c>
      <c r="F9174" s="2">
        <v>19274.233167300001</v>
      </c>
    </row>
    <row r="9175" spans="1:6" ht="15">
      <c r="A9175" s="3">
        <v>44292.572916666664</v>
      </c>
      <c r="B9175" s="5">
        <v>78953.600000000006</v>
      </c>
      <c r="C9175" s="5">
        <v>45368</v>
      </c>
      <c r="D9175" s="5">
        <v>40014.400000000001</v>
      </c>
      <c r="E9175" s="4">
        <v>100168.26236499999</v>
      </c>
      <c r="F9175" s="2">
        <v>7363.4826813999998</v>
      </c>
    </row>
    <row r="9176" spans="1:6" ht="15">
      <c r="A9176" s="3">
        <v>44292.583333333336</v>
      </c>
      <c r="B9176" s="5">
        <v>74131.199999999997</v>
      </c>
      <c r="C9176" s="5">
        <v>29251.4</v>
      </c>
      <c r="D9176" s="5">
        <v>24412.400000000001</v>
      </c>
      <c r="E9176" s="4">
        <v>74413.302276000002</v>
      </c>
      <c r="F9176" s="2">
        <v>12582.192224999999</v>
      </c>
    </row>
    <row r="9177" spans="1:6" ht="15">
      <c r="A9177" s="3">
        <v>44292.59375</v>
      </c>
      <c r="B9177" s="5">
        <v>70136</v>
      </c>
      <c r="C9177" s="5">
        <v>44946</v>
      </c>
      <c r="D9177" s="5">
        <v>40823.199999999997</v>
      </c>
      <c r="E9177" s="4">
        <v>79967.718765999976</v>
      </c>
      <c r="F9177" s="2">
        <v>18636.692558900002</v>
      </c>
    </row>
    <row r="9178" spans="1:6" ht="15">
      <c r="A9178" s="3">
        <v>44292.604166666664</v>
      </c>
      <c r="B9178" s="5">
        <v>74800</v>
      </c>
      <c r="C9178" s="5">
        <v>48215.199999999997</v>
      </c>
      <c r="D9178" s="5">
        <v>45121.200000000004</v>
      </c>
      <c r="E9178" s="4">
        <v>92604.129929999981</v>
      </c>
      <c r="F9178" s="2">
        <v>12938.891148400002</v>
      </c>
    </row>
    <row r="9179" spans="1:6" ht="15">
      <c r="A9179" s="3">
        <v>44292.614583333336</v>
      </c>
      <c r="B9179" s="5">
        <v>76648</v>
      </c>
      <c r="C9179" s="5">
        <v>34830.6</v>
      </c>
      <c r="D9179" s="5">
        <v>33680</v>
      </c>
      <c r="E9179" s="4">
        <v>83019.119061999998</v>
      </c>
      <c r="F9179" s="2">
        <v>8287.4872672000001</v>
      </c>
    </row>
    <row r="9180" spans="1:6" ht="15">
      <c r="A9180" s="3">
        <v>44292.625</v>
      </c>
      <c r="B9180" s="5">
        <v>73568</v>
      </c>
      <c r="C9180" s="5">
        <v>26334.400000000001</v>
      </c>
      <c r="D9180" s="5">
        <v>27099.599999999999</v>
      </c>
      <c r="E9180" s="4">
        <v>77791.293933000023</v>
      </c>
      <c r="F9180" s="2">
        <v>18430.736815</v>
      </c>
    </row>
    <row r="9181" spans="1:6" ht="15">
      <c r="A9181" s="3">
        <v>44292.635416666664</v>
      </c>
      <c r="B9181" s="5">
        <v>71420.800000000003</v>
      </c>
      <c r="C9181" s="5">
        <v>45869.4</v>
      </c>
      <c r="D9181" s="5">
        <v>45190</v>
      </c>
      <c r="E9181" s="4">
        <v>85296.607787999979</v>
      </c>
      <c r="F9181" s="2">
        <v>21974.9300649</v>
      </c>
    </row>
    <row r="9182" spans="1:6" ht="15">
      <c r="A9182" s="3">
        <v>44292.645833333336</v>
      </c>
      <c r="B9182" s="5">
        <v>68481.600000000006</v>
      </c>
      <c r="C9182" s="5">
        <v>65529</v>
      </c>
      <c r="D9182" s="5">
        <v>65924</v>
      </c>
      <c r="E9182" s="4">
        <v>110633.61284599995</v>
      </c>
      <c r="F9182" s="2">
        <v>26208.387455</v>
      </c>
    </row>
    <row r="9183" spans="1:6" ht="15">
      <c r="A9183" s="3">
        <v>44292.65625</v>
      </c>
      <c r="B9183" s="5">
        <v>69027.199999999997</v>
      </c>
      <c r="C9183" s="5">
        <v>45320</v>
      </c>
      <c r="D9183" s="5">
        <v>47382.799999999996</v>
      </c>
      <c r="E9183" s="4">
        <v>98242.542196999973</v>
      </c>
      <c r="F9183" s="2">
        <v>19121.621423700002</v>
      </c>
    </row>
    <row r="9184" spans="1:6" ht="15">
      <c r="A9184" s="3">
        <v>44292.666666666664</v>
      </c>
      <c r="B9184" s="5">
        <v>67689.600000000006</v>
      </c>
      <c r="C9184" s="5">
        <v>54361.2</v>
      </c>
      <c r="D9184" s="5">
        <v>56019.199999999997</v>
      </c>
      <c r="E9184" s="4">
        <v>103301.04273699995</v>
      </c>
      <c r="F9184" s="2">
        <v>16763.436050100005</v>
      </c>
    </row>
    <row r="9185" spans="1:6" ht="15">
      <c r="A9185" s="3">
        <v>44292.677083333336</v>
      </c>
      <c r="B9185" s="5">
        <v>65630.399999999994</v>
      </c>
      <c r="C9185" s="5">
        <v>50059.6</v>
      </c>
      <c r="D9185" s="5">
        <v>52088.800000000003</v>
      </c>
      <c r="E9185" s="4">
        <v>102854.46590900001</v>
      </c>
      <c r="F9185" s="2">
        <v>18912.053191300001</v>
      </c>
    </row>
    <row r="9186" spans="1:6" ht="15">
      <c r="A9186" s="3">
        <v>44292.6875</v>
      </c>
      <c r="B9186" s="5">
        <v>67777.600000000006</v>
      </c>
      <c r="C9186" s="5">
        <v>52465.599999999999</v>
      </c>
      <c r="D9186" s="5">
        <v>54942.399999999994</v>
      </c>
      <c r="E9186" s="4">
        <v>105511.753457</v>
      </c>
      <c r="F9186" s="2">
        <v>11837.778004299998</v>
      </c>
    </row>
    <row r="9187" spans="1:6" ht="15">
      <c r="A9187" s="3">
        <v>44292.697916666664</v>
      </c>
      <c r="B9187" s="5">
        <v>67003.199999999997</v>
      </c>
      <c r="C9187" s="5">
        <v>50692.800000000003</v>
      </c>
      <c r="D9187" s="5">
        <v>50922</v>
      </c>
      <c r="E9187" s="4">
        <v>101764.98344699999</v>
      </c>
      <c r="F9187" s="2">
        <v>16947.716285999999</v>
      </c>
    </row>
    <row r="9188" spans="1:6" ht="15">
      <c r="A9188" s="3">
        <v>44292.708333333336</v>
      </c>
      <c r="B9188" s="5">
        <v>66123.199999999997</v>
      </c>
      <c r="C9188" s="5">
        <v>41928</v>
      </c>
      <c r="D9188" s="5">
        <v>42972.800000000003</v>
      </c>
      <c r="E9188" s="4">
        <v>95805.469758999971</v>
      </c>
      <c r="F9188" s="2">
        <v>15488.052118</v>
      </c>
    </row>
    <row r="9189" spans="1:6" ht="15">
      <c r="A9189" s="3">
        <v>44292.71875</v>
      </c>
      <c r="B9189" s="5">
        <v>67249.600000000006</v>
      </c>
      <c r="C9189" s="5">
        <v>38842.400000000001</v>
      </c>
      <c r="D9189" s="5">
        <v>39730.400000000001</v>
      </c>
      <c r="E9189" s="4">
        <v>91159.966573000027</v>
      </c>
      <c r="F9189" s="2">
        <v>11529.293025300001</v>
      </c>
    </row>
    <row r="9190" spans="1:6" ht="15">
      <c r="A9190" s="3">
        <v>44292.729166666664</v>
      </c>
      <c r="B9190" s="5">
        <v>69344</v>
      </c>
      <c r="C9190" s="5">
        <v>38297.4</v>
      </c>
      <c r="D9190" s="5">
        <v>37446</v>
      </c>
      <c r="E9190" s="4">
        <v>86315.478974000012</v>
      </c>
      <c r="F9190" s="2">
        <v>7248.3889474999996</v>
      </c>
    </row>
    <row r="9191" spans="1:6" ht="15">
      <c r="A9191" s="3">
        <v>44292.739583333336</v>
      </c>
      <c r="B9191" s="5">
        <v>68939.199999999997</v>
      </c>
      <c r="C9191" s="5">
        <v>42037.599999999999</v>
      </c>
      <c r="D9191" s="5">
        <v>39946.399999999994</v>
      </c>
      <c r="E9191" s="4">
        <v>86849.545865000007</v>
      </c>
      <c r="F9191" s="2">
        <v>9572.6090771000017</v>
      </c>
    </row>
    <row r="9192" spans="1:6" ht="15">
      <c r="A9192" s="3">
        <v>44292.75</v>
      </c>
      <c r="B9192" s="5">
        <v>67232</v>
      </c>
      <c r="C9192" s="5">
        <v>49640.6</v>
      </c>
      <c r="D9192" s="5">
        <v>47006.399999999994</v>
      </c>
      <c r="E9192" s="4">
        <v>95044.567293</v>
      </c>
      <c r="F9192" s="2">
        <v>12247.107108300001</v>
      </c>
    </row>
    <row r="9193" spans="1:6" ht="15">
      <c r="A9193" s="3">
        <v>44292.760416666664</v>
      </c>
      <c r="B9193" s="5">
        <v>69009.600000000006</v>
      </c>
      <c r="C9193" s="5">
        <v>81074.399999999994</v>
      </c>
      <c r="D9193" s="5">
        <v>78793.200000000012</v>
      </c>
      <c r="E9193" s="4">
        <v>127779.79317100006</v>
      </c>
      <c r="F9193" s="2">
        <v>6251.6565022399991</v>
      </c>
    </row>
    <row r="9194" spans="1:6" ht="15">
      <c r="A9194" s="3">
        <v>44292.770833333336</v>
      </c>
      <c r="B9194" s="5">
        <v>71808</v>
      </c>
      <c r="C9194" s="5">
        <v>31785.8</v>
      </c>
      <c r="D9194" s="5">
        <v>27451.599999999999</v>
      </c>
      <c r="E9194" s="4">
        <v>95525.457571999985</v>
      </c>
      <c r="F9194" s="2">
        <v>4084.6781709970005</v>
      </c>
    </row>
    <row r="9195" spans="1:6" ht="15">
      <c r="A9195" s="3">
        <v>44292.78125</v>
      </c>
      <c r="B9195" s="5">
        <v>72248</v>
      </c>
      <c r="C9195" s="5">
        <v>27592.6</v>
      </c>
      <c r="D9195" s="5">
        <v>19809.199999999997</v>
      </c>
      <c r="E9195" s="4">
        <v>67461.136268000002</v>
      </c>
      <c r="F9195" s="2">
        <v>4277.7703119799999</v>
      </c>
    </row>
    <row r="9196" spans="1:6" ht="15">
      <c r="A9196" s="3">
        <v>44292.791666666664</v>
      </c>
      <c r="B9196" s="5">
        <v>70576</v>
      </c>
      <c r="C9196" s="5">
        <v>27851.8</v>
      </c>
      <c r="D9196" s="5">
        <v>19331.2</v>
      </c>
      <c r="E9196" s="4">
        <v>58671.990183999995</v>
      </c>
      <c r="F9196" s="2">
        <v>6041.0823628999988</v>
      </c>
    </row>
    <row r="9197" spans="1:6" ht="15">
      <c r="A9197" s="3">
        <v>44292.802083333336</v>
      </c>
      <c r="B9197" s="5">
        <v>69414.399999999994</v>
      </c>
      <c r="C9197" s="5">
        <v>28385</v>
      </c>
      <c r="D9197" s="5">
        <v>19950.268</v>
      </c>
      <c r="E9197" s="4">
        <v>57200.796710999995</v>
      </c>
      <c r="F9197" s="2">
        <v>6280.4876957999995</v>
      </c>
    </row>
    <row r="9198" spans="1:6" ht="15">
      <c r="A9198" s="3">
        <v>44292.8125</v>
      </c>
      <c r="B9198" s="5">
        <v>67584</v>
      </c>
      <c r="C9198" s="5">
        <v>22616.400000000001</v>
      </c>
      <c r="D9198" s="5">
        <v>19983.600000000002</v>
      </c>
      <c r="E9198" s="4">
        <v>61483.859089999998</v>
      </c>
      <c r="F9198" s="2">
        <v>5170.1225650400002</v>
      </c>
    </row>
    <row r="9199" spans="1:6" ht="15">
      <c r="A9199" s="3">
        <v>44292.822916666664</v>
      </c>
      <c r="B9199" s="5">
        <v>66739.199999999997</v>
      </c>
      <c r="C9199" s="5">
        <v>22207.4</v>
      </c>
      <c r="D9199" s="5">
        <v>22890.400000000001</v>
      </c>
      <c r="E9199" s="4">
        <v>65811.262824999998</v>
      </c>
      <c r="F9199" s="2">
        <v>4394.0027750300005</v>
      </c>
    </row>
    <row r="9200" spans="1:6" ht="15">
      <c r="A9200" s="3">
        <v>44292.833333333336</v>
      </c>
      <c r="B9200" s="5">
        <v>66704</v>
      </c>
      <c r="C9200" s="5">
        <v>33004</v>
      </c>
      <c r="D9200" s="5">
        <v>33842</v>
      </c>
      <c r="E9200" s="4">
        <v>76962.542956999998</v>
      </c>
      <c r="F9200" s="2">
        <v>4115.9359550029994</v>
      </c>
    </row>
    <row r="9201" spans="1:6" ht="15">
      <c r="A9201" s="3">
        <v>44292.84375</v>
      </c>
      <c r="B9201" s="5">
        <v>66580.800000000003</v>
      </c>
      <c r="C9201" s="5">
        <v>38891.599999999999</v>
      </c>
      <c r="D9201" s="5">
        <v>39097.599999999999</v>
      </c>
      <c r="E9201" s="4">
        <v>85558.324814000021</v>
      </c>
      <c r="F9201" s="2">
        <v>4078.8938739999994</v>
      </c>
    </row>
    <row r="9202" spans="1:6" ht="15">
      <c r="A9202" s="3">
        <v>44292.854166666664</v>
      </c>
      <c r="B9202" s="5">
        <v>65595.199999999997</v>
      </c>
      <c r="C9202" s="5">
        <v>48814.2</v>
      </c>
      <c r="D9202" s="5">
        <v>48752.800000000003</v>
      </c>
      <c r="E9202" s="4">
        <v>95237.946137999999</v>
      </c>
      <c r="F9202" s="2">
        <v>4134.4338739999994</v>
      </c>
    </row>
    <row r="9203" spans="1:6" ht="15">
      <c r="A9203" s="3">
        <v>44292.864583333336</v>
      </c>
      <c r="B9203" s="5">
        <v>64908.800000000003</v>
      </c>
      <c r="C9203" s="5">
        <v>43784</v>
      </c>
      <c r="D9203" s="5">
        <v>44454.400000000001</v>
      </c>
      <c r="E9203" s="4">
        <v>95068.595455000002</v>
      </c>
      <c r="F9203" s="2">
        <v>3984.1826740000001</v>
      </c>
    </row>
    <row r="9204" spans="1:6" ht="15">
      <c r="A9204" s="3">
        <v>44292.875</v>
      </c>
      <c r="B9204" s="5">
        <v>62902.400000000001</v>
      </c>
      <c r="C9204" s="5">
        <v>40176.800000000003</v>
      </c>
      <c r="D9204" s="5">
        <v>41970.799999999996</v>
      </c>
      <c r="E9204" s="4">
        <v>92087.46175599999</v>
      </c>
      <c r="F9204" s="2">
        <v>4006.5161780000003</v>
      </c>
    </row>
    <row r="9205" spans="1:6" ht="15">
      <c r="A9205" s="3">
        <v>44292.885416666664</v>
      </c>
      <c r="B9205" s="5">
        <v>61177.599999999999</v>
      </c>
      <c r="C9205" s="5">
        <v>44575.8</v>
      </c>
      <c r="D9205" s="5">
        <v>45878.399999999994</v>
      </c>
      <c r="E9205" s="4">
        <v>93742.341126000014</v>
      </c>
      <c r="F9205" s="2">
        <v>4128.7388339999998</v>
      </c>
    </row>
    <row r="9206" spans="1:6" ht="15">
      <c r="A9206" s="3">
        <v>44292.895833333336</v>
      </c>
      <c r="B9206" s="5">
        <v>58502.400000000001</v>
      </c>
      <c r="C9206" s="5">
        <v>41439.4</v>
      </c>
      <c r="D9206" s="5">
        <v>43861.600000000006</v>
      </c>
      <c r="E9206" s="4">
        <v>90538.072900000014</v>
      </c>
      <c r="F9206" s="2">
        <v>4135.3428979999999</v>
      </c>
    </row>
    <row r="9207" spans="1:6" ht="15">
      <c r="A9207" s="3">
        <v>44292.90625</v>
      </c>
      <c r="B9207" s="5">
        <v>56161.599999999999</v>
      </c>
      <c r="C9207" s="5">
        <v>39758.199999999997</v>
      </c>
      <c r="D9207" s="5">
        <v>42349.2</v>
      </c>
      <c r="E9207" s="4">
        <v>89066.288273999977</v>
      </c>
      <c r="F9207" s="2">
        <v>4131.6678580000007</v>
      </c>
    </row>
    <row r="9208" spans="1:6" ht="15">
      <c r="A9208" s="3">
        <v>44292.916666666664</v>
      </c>
      <c r="B9208" s="5">
        <v>55123.199999999997</v>
      </c>
      <c r="C9208" s="5">
        <v>35877.599999999999</v>
      </c>
      <c r="D9208" s="5">
        <v>38704</v>
      </c>
      <c r="E9208" s="4">
        <v>85176.799240000008</v>
      </c>
      <c r="F9208" s="2">
        <v>4057.1027060000001</v>
      </c>
    </row>
    <row r="9209" spans="1:6" ht="15">
      <c r="A9209" s="3">
        <v>44292.927083333336</v>
      </c>
      <c r="B9209" s="5">
        <v>56672</v>
      </c>
      <c r="C9209" s="5">
        <v>32164</v>
      </c>
      <c r="D9209" s="5">
        <v>35455.199999999997</v>
      </c>
      <c r="E9209" s="4">
        <v>80205.790583999988</v>
      </c>
      <c r="F9209" s="2">
        <v>4029.2059059999997</v>
      </c>
    </row>
    <row r="9210" spans="1:6" ht="15">
      <c r="A9210" s="3">
        <v>44292.9375</v>
      </c>
      <c r="B9210" s="5">
        <v>54225.599999999999</v>
      </c>
      <c r="C9210" s="5">
        <v>32180.799999999999</v>
      </c>
      <c r="D9210" s="5">
        <v>35980.399999999994</v>
      </c>
      <c r="E9210" s="4">
        <v>79184.877082000006</v>
      </c>
      <c r="F9210" s="2">
        <v>4010.7040499999994</v>
      </c>
    </row>
    <row r="9211" spans="1:6" ht="15">
      <c r="A9211" s="3">
        <v>44292.947916666664</v>
      </c>
      <c r="B9211" s="5">
        <v>52254.400000000001</v>
      </c>
      <c r="C9211" s="5">
        <v>32503.200000000001</v>
      </c>
      <c r="D9211" s="5">
        <v>36829.599999999999</v>
      </c>
      <c r="E9211" s="4">
        <v>78934.853294000015</v>
      </c>
      <c r="F9211" s="2">
        <v>3946.8530420000006</v>
      </c>
    </row>
    <row r="9212" spans="1:6" ht="15">
      <c r="A9212" s="3">
        <v>44292.958333333336</v>
      </c>
      <c r="B9212" s="5">
        <v>49984</v>
      </c>
      <c r="C9212" s="5">
        <v>32295.599999999999</v>
      </c>
      <c r="D9212" s="5">
        <v>36979.199999999997</v>
      </c>
      <c r="E9212" s="4">
        <v>79086.003186000002</v>
      </c>
      <c r="F9212" s="2">
        <v>3878.953074</v>
      </c>
    </row>
    <row r="9213" spans="1:6" ht="15">
      <c r="A9213" s="3">
        <v>44292.96875</v>
      </c>
      <c r="B9213" s="5">
        <v>47115.199999999997</v>
      </c>
      <c r="C9213" s="5">
        <v>32318.2</v>
      </c>
      <c r="D9213" s="5">
        <v>36548</v>
      </c>
      <c r="E9213" s="4">
        <v>79133.843752000001</v>
      </c>
      <c r="F9213" s="2">
        <v>3949.6040499999995</v>
      </c>
    </row>
    <row r="9214" spans="1:6" ht="15">
      <c r="A9214" s="3">
        <v>44292.979166666664</v>
      </c>
      <c r="B9214" s="5">
        <v>45584</v>
      </c>
      <c r="C9214" s="5">
        <v>28727.4</v>
      </c>
      <c r="D9214" s="5">
        <v>33973.599999999999</v>
      </c>
      <c r="E9214" s="4">
        <v>76046.782229999983</v>
      </c>
      <c r="F9214" s="2">
        <v>3980.4970099999996</v>
      </c>
    </row>
    <row r="9215" spans="1:6" ht="15">
      <c r="A9215" s="3">
        <v>44292.989583333336</v>
      </c>
      <c r="B9215" s="5">
        <v>43771.199999999997</v>
      </c>
      <c r="C9215" s="5">
        <v>33810.199999999997</v>
      </c>
      <c r="D9215" s="5">
        <v>39474</v>
      </c>
      <c r="E9215" s="4">
        <v>78816.303407999992</v>
      </c>
      <c r="F9215" s="2">
        <v>4002.283793999999</v>
      </c>
    </row>
    <row r="9216" spans="1:6" ht="15">
      <c r="A9216" s="3">
        <v>44292</v>
      </c>
      <c r="B9216" s="5">
        <v>41729.599999999999</v>
      </c>
      <c r="C9216" s="5">
        <v>35507.199999999997</v>
      </c>
      <c r="D9216" s="5">
        <v>42200.800000000003</v>
      </c>
      <c r="E9216" s="4">
        <v>82353.671377999999</v>
      </c>
      <c r="F9216" s="2">
        <v>4004.4992499999985</v>
      </c>
    </row>
    <row r="9217" spans="1:6" ht="15">
      <c r="A9217" s="3">
        <v>44293.010416666664</v>
      </c>
      <c r="B9217" s="5">
        <v>39476.800000000003</v>
      </c>
      <c r="C9217" s="5">
        <v>35243.599999999999</v>
      </c>
      <c r="D9217" s="5">
        <v>41896</v>
      </c>
      <c r="E9217" s="4">
        <v>84456.74834299997</v>
      </c>
      <c r="F9217" s="2">
        <v>3939.401202</v>
      </c>
    </row>
    <row r="9218" spans="1:6" ht="15">
      <c r="A9218" s="3">
        <v>44293.020833333336</v>
      </c>
      <c r="B9218" s="5">
        <v>39881.599999999999</v>
      </c>
      <c r="C9218" s="5">
        <v>33550</v>
      </c>
      <c r="D9218" s="5">
        <v>39994</v>
      </c>
      <c r="E9218" s="4">
        <v>81251.005856000018</v>
      </c>
      <c r="F9218" s="2">
        <v>3955.3948339999993</v>
      </c>
    </row>
    <row r="9219" spans="1:6" ht="15">
      <c r="A9219" s="3">
        <v>44293.03125</v>
      </c>
      <c r="B9219" s="5">
        <v>38033.599999999999</v>
      </c>
      <c r="C9219" s="5">
        <v>31380</v>
      </c>
      <c r="D9219" s="5">
        <v>38598.800000000003</v>
      </c>
      <c r="E9219" s="4">
        <v>80657.839192999978</v>
      </c>
      <c r="F9219" s="2">
        <v>3998.7678580000002</v>
      </c>
    </row>
    <row r="9220" spans="1:6" ht="15">
      <c r="A9220" s="3">
        <v>44293.041666666664</v>
      </c>
      <c r="B9220" s="5">
        <v>36643.199999999997</v>
      </c>
      <c r="C9220" s="5">
        <v>32300.2</v>
      </c>
      <c r="D9220" s="5">
        <v>39365.599999999999</v>
      </c>
      <c r="E9220" s="4">
        <v>78695.719294999988</v>
      </c>
      <c r="F9220" s="2">
        <v>3934.4900660000008</v>
      </c>
    </row>
    <row r="9221" spans="1:6" ht="15">
      <c r="A9221" s="3">
        <v>44293.052083333336</v>
      </c>
      <c r="B9221" s="5">
        <v>34689.599999999999</v>
      </c>
      <c r="C9221" s="5">
        <v>36844.800000000003</v>
      </c>
      <c r="D9221" s="5">
        <v>41104</v>
      </c>
      <c r="E9221" s="4">
        <v>82533.425829999993</v>
      </c>
      <c r="F9221" s="2">
        <v>3937.2979060000002</v>
      </c>
    </row>
    <row r="9222" spans="1:6" ht="15">
      <c r="A9222" s="3">
        <v>44293.0625</v>
      </c>
      <c r="B9222" s="5">
        <v>32700.799999999999</v>
      </c>
      <c r="C9222" s="5">
        <v>39129.199999999997</v>
      </c>
      <c r="D9222" s="5">
        <v>43563.047999999995</v>
      </c>
      <c r="E9222" s="4">
        <v>84968.90084799999</v>
      </c>
      <c r="F9222" s="2">
        <v>3998.5596020000007</v>
      </c>
    </row>
    <row r="9223" spans="1:6" ht="15">
      <c r="A9223" s="3">
        <v>44293.072916666664</v>
      </c>
      <c r="B9223" s="5">
        <v>31715.200000000001</v>
      </c>
      <c r="C9223" s="5">
        <v>41043.800000000003</v>
      </c>
      <c r="D9223" s="5">
        <v>45740.000000000007</v>
      </c>
      <c r="E9223" s="4">
        <v>88580.701494000008</v>
      </c>
      <c r="F9223" s="2">
        <v>4072.6531060000002</v>
      </c>
    </row>
    <row r="9224" spans="1:6" ht="15">
      <c r="A9224" s="3">
        <v>44293.083333333336</v>
      </c>
      <c r="B9224" s="5">
        <v>31380.799999999999</v>
      </c>
      <c r="C9224" s="5">
        <v>43740.2</v>
      </c>
      <c r="D9224" s="5">
        <v>48928.399999999994</v>
      </c>
      <c r="E9224" s="4">
        <v>90889.617333000002</v>
      </c>
      <c r="F9224" s="2">
        <v>4045.4016820000002</v>
      </c>
    </row>
    <row r="9225" spans="1:6" ht="15">
      <c r="A9225" s="3">
        <v>44293.09375</v>
      </c>
      <c r="B9225" s="5">
        <v>32718.400000000001</v>
      </c>
      <c r="C9225" s="5">
        <v>36150.800000000003</v>
      </c>
      <c r="D9225" s="5">
        <v>41003.599999999999</v>
      </c>
      <c r="E9225" s="4">
        <v>85300.350095000016</v>
      </c>
      <c r="F9225" s="2">
        <v>3935.3788660000005</v>
      </c>
    </row>
    <row r="9226" spans="1:6" ht="15">
      <c r="A9226" s="3">
        <v>44293.104166666664</v>
      </c>
      <c r="B9226" s="5">
        <v>33528</v>
      </c>
      <c r="C9226" s="5">
        <v>33629.199999999997</v>
      </c>
      <c r="D9226" s="5">
        <v>38345.600000000006</v>
      </c>
      <c r="E9226" s="4">
        <v>80139.106953999988</v>
      </c>
      <c r="F9226" s="2">
        <v>3931.8849139999998</v>
      </c>
    </row>
    <row r="9227" spans="1:6" ht="15">
      <c r="A9227" s="3">
        <v>44293.114583333336</v>
      </c>
      <c r="B9227" s="5">
        <v>33792</v>
      </c>
      <c r="C9227" s="5">
        <v>43076.4</v>
      </c>
      <c r="D9227" s="5">
        <v>48079.199999999997</v>
      </c>
      <c r="E9227" s="4">
        <v>82381.834583000003</v>
      </c>
      <c r="F9227" s="2">
        <v>4005.0435699999998</v>
      </c>
    </row>
    <row r="9228" spans="1:6" ht="15">
      <c r="A9228" s="3">
        <v>44293.125</v>
      </c>
      <c r="B9228" s="5">
        <v>33246.400000000001</v>
      </c>
      <c r="C9228" s="5">
        <v>31948.400000000001</v>
      </c>
      <c r="D9228" s="5">
        <v>36856.800000000003</v>
      </c>
      <c r="E9228" s="4">
        <v>82600.341887000002</v>
      </c>
      <c r="F9228" s="2">
        <v>4027.9593459999996</v>
      </c>
    </row>
    <row r="9229" spans="1:6" ht="15">
      <c r="A9229" s="3">
        <v>44293.135416666664</v>
      </c>
      <c r="B9229" s="5">
        <v>33862.400000000001</v>
      </c>
      <c r="C9229" s="5">
        <v>33048.800000000003</v>
      </c>
      <c r="D9229" s="5">
        <v>37877.599999999999</v>
      </c>
      <c r="E9229" s="4">
        <v>76771.873320000013</v>
      </c>
      <c r="F9229" s="2">
        <v>4018.3233460000006</v>
      </c>
    </row>
    <row r="9230" spans="1:6" ht="15">
      <c r="A9230" s="3">
        <v>44293.145833333336</v>
      </c>
      <c r="B9230" s="5">
        <v>33686.400000000001</v>
      </c>
      <c r="C9230" s="5">
        <v>39869</v>
      </c>
      <c r="D9230" s="5">
        <v>45850.400000000001</v>
      </c>
      <c r="E9230" s="4">
        <v>82252.03437899999</v>
      </c>
      <c r="F9230" s="2">
        <v>4129.5871539999989</v>
      </c>
    </row>
    <row r="9231" spans="1:6" ht="15">
      <c r="A9231" s="3">
        <v>44293.15625</v>
      </c>
      <c r="B9231" s="5">
        <v>33880</v>
      </c>
      <c r="C9231" s="5">
        <v>38707.199999999997</v>
      </c>
      <c r="D9231" s="5">
        <v>43869.599999999999</v>
      </c>
      <c r="E9231" s="4">
        <v>83606.70450800001</v>
      </c>
      <c r="F9231" s="2">
        <v>4156.4363700000004</v>
      </c>
    </row>
    <row r="9232" spans="1:6" ht="15">
      <c r="A9232" s="3">
        <v>44293.166666666664</v>
      </c>
      <c r="B9232" s="5">
        <v>34214.400000000001</v>
      </c>
      <c r="C9232" s="5">
        <v>38065</v>
      </c>
      <c r="D9232" s="5">
        <v>43133.200000000004</v>
      </c>
      <c r="E9232" s="4">
        <v>82656.022886000006</v>
      </c>
      <c r="F9232" s="2">
        <v>4160.0451379999995</v>
      </c>
    </row>
    <row r="9233" spans="1:6" ht="15">
      <c r="A9233" s="3">
        <v>44293.177083333336</v>
      </c>
      <c r="B9233" s="5">
        <v>34232</v>
      </c>
      <c r="C9233" s="5">
        <v>35037.199999999997</v>
      </c>
      <c r="D9233" s="5">
        <v>40600.799999999996</v>
      </c>
      <c r="E9233" s="4">
        <v>82868.562037999989</v>
      </c>
      <c r="F9233" s="2">
        <v>4084.2869619999997</v>
      </c>
    </row>
    <row r="9234" spans="1:6" ht="15">
      <c r="A9234" s="3">
        <v>44293.1875</v>
      </c>
      <c r="B9234" s="5">
        <v>34302.400000000001</v>
      </c>
      <c r="C9234" s="5">
        <v>29247</v>
      </c>
      <c r="D9234" s="5">
        <v>35505.599999999999</v>
      </c>
      <c r="E9234" s="4">
        <v>78318.044070000004</v>
      </c>
      <c r="F9234" s="2">
        <v>4107.4912180000001</v>
      </c>
    </row>
    <row r="9235" spans="1:6" ht="15">
      <c r="A9235" s="3">
        <v>44293.197916666664</v>
      </c>
      <c r="B9235" s="5">
        <v>35182.400000000001</v>
      </c>
      <c r="C9235" s="5">
        <v>42130.8</v>
      </c>
      <c r="D9235" s="5">
        <v>48071.600000000006</v>
      </c>
      <c r="E9235" s="4">
        <v>86814.291714999999</v>
      </c>
      <c r="F9235" s="2">
        <v>4187.9533940000001</v>
      </c>
    </row>
    <row r="9236" spans="1:6" ht="15">
      <c r="A9236" s="3">
        <v>44293.208333333336</v>
      </c>
      <c r="B9236" s="5">
        <v>36484.800000000003</v>
      </c>
      <c r="C9236" s="5">
        <v>35815.599999999999</v>
      </c>
      <c r="D9236" s="5">
        <v>41700</v>
      </c>
      <c r="E9236" s="4">
        <v>86783.753636999987</v>
      </c>
      <c r="F9236" s="2">
        <v>4047.1126259999992</v>
      </c>
    </row>
    <row r="9237" spans="1:6" ht="15">
      <c r="A9237" s="3">
        <v>44293.21875</v>
      </c>
      <c r="B9237" s="5">
        <v>38192</v>
      </c>
      <c r="C9237" s="5">
        <v>33668.800000000003</v>
      </c>
      <c r="D9237" s="5">
        <v>39003.599999999999</v>
      </c>
      <c r="E9237" s="4">
        <v>82483.310075999994</v>
      </c>
      <c r="F9237" s="2">
        <v>4080.3168500000002</v>
      </c>
    </row>
    <row r="9238" spans="1:6" ht="15">
      <c r="A9238" s="3">
        <v>44293.229166666664</v>
      </c>
      <c r="B9238" s="5">
        <v>39758.400000000001</v>
      </c>
      <c r="C9238" s="5">
        <v>31381.200000000001</v>
      </c>
      <c r="D9238" s="5">
        <v>36813.600000000006</v>
      </c>
      <c r="E9238" s="4">
        <v>80739.451783000011</v>
      </c>
      <c r="F9238" s="2">
        <v>4114.0454619999991</v>
      </c>
    </row>
    <row r="9239" spans="1:6" ht="15">
      <c r="A9239" s="3">
        <v>44293.239583333336</v>
      </c>
      <c r="B9239" s="5">
        <v>42803.199999999997</v>
      </c>
      <c r="C9239" s="5">
        <v>29466.799999999999</v>
      </c>
      <c r="D9239" s="5">
        <v>33724</v>
      </c>
      <c r="E9239" s="4">
        <v>76335.062663000004</v>
      </c>
      <c r="F9239" s="2">
        <v>4095.4654620000001</v>
      </c>
    </row>
    <row r="9240" spans="1:6" ht="15">
      <c r="A9240" s="3">
        <v>44293.25</v>
      </c>
      <c r="B9240" s="5">
        <v>45038.400000000001</v>
      </c>
      <c r="C9240" s="5">
        <v>25595</v>
      </c>
      <c r="D9240" s="5">
        <v>30128.400000000001</v>
      </c>
      <c r="E9240" s="4">
        <v>74950.128368000005</v>
      </c>
      <c r="F9240" s="2">
        <v>4042.5801579999993</v>
      </c>
    </row>
    <row r="9241" spans="1:6" ht="15">
      <c r="A9241" s="3">
        <v>44293.260416666664</v>
      </c>
      <c r="B9241" s="5">
        <v>48980.800000000003</v>
      </c>
      <c r="C9241" s="5">
        <v>29044.400000000001</v>
      </c>
      <c r="D9241" s="5">
        <v>34543.199999999997</v>
      </c>
      <c r="E9241" s="4">
        <v>76651.097733999981</v>
      </c>
      <c r="F9241" s="2">
        <v>4022.5607700000005</v>
      </c>
    </row>
    <row r="9242" spans="1:6" ht="15">
      <c r="A9242" s="3">
        <v>44293.270833333336</v>
      </c>
      <c r="B9242" s="5">
        <v>51937.599999999999</v>
      </c>
      <c r="C9242" s="5">
        <v>27570.2</v>
      </c>
      <c r="D9242" s="5">
        <v>34261.199999999997</v>
      </c>
      <c r="E9242" s="4">
        <v>77595.898094999997</v>
      </c>
      <c r="F9242" s="2">
        <v>3858.5836900000008</v>
      </c>
    </row>
    <row r="9243" spans="1:6" ht="15">
      <c r="A9243" s="3">
        <v>44293.28125</v>
      </c>
      <c r="B9243" s="5">
        <v>53257.599999999999</v>
      </c>
      <c r="C9243" s="5">
        <v>28256.799999999999</v>
      </c>
      <c r="D9243" s="5">
        <v>34424.799999999996</v>
      </c>
      <c r="E9243" s="4">
        <v>75760.538043000008</v>
      </c>
      <c r="F9243" s="2">
        <v>3895.6710260000004</v>
      </c>
    </row>
    <row r="9244" spans="1:6" ht="15">
      <c r="A9244" s="3">
        <v>44293.291666666664</v>
      </c>
      <c r="B9244" s="5">
        <v>55616</v>
      </c>
      <c r="C9244" s="5">
        <v>33999</v>
      </c>
      <c r="D9244" s="5">
        <v>39301.199999999997</v>
      </c>
      <c r="E9244" s="4">
        <v>80513.501708000011</v>
      </c>
      <c r="F9244" s="2">
        <v>3932.8086369979992</v>
      </c>
    </row>
    <row r="9245" spans="1:6" ht="15">
      <c r="A9245" s="3">
        <v>44293.302083333336</v>
      </c>
      <c r="B9245" s="5">
        <v>59083.199999999997</v>
      </c>
      <c r="C9245" s="5">
        <v>40779.199999999997</v>
      </c>
      <c r="D9245" s="5">
        <v>45348.399999999994</v>
      </c>
      <c r="E9245" s="4">
        <v>86983.737125</v>
      </c>
      <c r="F9245" s="2">
        <v>4245.8496559499999</v>
      </c>
    </row>
    <row r="9246" spans="1:6" ht="15">
      <c r="A9246" s="3">
        <v>44293.3125</v>
      </c>
      <c r="B9246" s="5">
        <v>60139.199999999997</v>
      </c>
      <c r="C9246" s="5">
        <v>40554.6</v>
      </c>
      <c r="D9246" s="5">
        <v>44815.199999999997</v>
      </c>
      <c r="E9246" s="4">
        <v>90272.751202999993</v>
      </c>
      <c r="F9246" s="2">
        <v>4851.6700120200003</v>
      </c>
    </row>
    <row r="9247" spans="1:6" ht="15">
      <c r="A9247" s="3">
        <v>44293.322916666664</v>
      </c>
      <c r="B9247" s="5">
        <v>61934.400000000001</v>
      </c>
      <c r="C9247" s="5">
        <v>42442.400000000001</v>
      </c>
      <c r="D9247" s="5">
        <v>45958.8</v>
      </c>
      <c r="E9247" s="4">
        <v>92568.025825000004</v>
      </c>
      <c r="F9247" s="2">
        <v>5563.4611444900002</v>
      </c>
    </row>
    <row r="9248" spans="1:6" ht="15">
      <c r="A9248" s="3">
        <v>44293.333333333336</v>
      </c>
      <c r="B9248" s="5">
        <v>64592</v>
      </c>
      <c r="C9248" s="5">
        <v>44752.4</v>
      </c>
      <c r="D9248" s="5">
        <v>48646.8</v>
      </c>
      <c r="E9248" s="4">
        <v>91320.491550999985</v>
      </c>
      <c r="F9248" s="2">
        <v>6361.4072694999995</v>
      </c>
    </row>
    <row r="9249" spans="1:6" ht="15">
      <c r="A9249" s="3">
        <v>44293.34375</v>
      </c>
      <c r="B9249" s="5">
        <v>66035.199999999997</v>
      </c>
      <c r="C9249" s="5">
        <v>43912.2</v>
      </c>
      <c r="D9249" s="5">
        <v>47862.8</v>
      </c>
      <c r="E9249" s="4">
        <v>92200.872702000037</v>
      </c>
      <c r="F9249" s="2">
        <v>7331.6431220999993</v>
      </c>
    </row>
    <row r="9250" spans="1:6" ht="15">
      <c r="A9250" s="3">
        <v>44293.354166666664</v>
      </c>
      <c r="B9250" s="5">
        <v>68692.800000000003</v>
      </c>
      <c r="C9250" s="5">
        <v>45060.4</v>
      </c>
      <c r="D9250" s="5">
        <v>47588.800000000003</v>
      </c>
      <c r="E9250" s="4">
        <v>91770.934810999985</v>
      </c>
      <c r="F9250" s="2">
        <v>7983.5411510000004</v>
      </c>
    </row>
    <row r="9251" spans="1:6" ht="15">
      <c r="A9251" s="3">
        <v>44293.364583333336</v>
      </c>
      <c r="B9251" s="5">
        <v>69924.800000000003</v>
      </c>
      <c r="C9251" s="5">
        <v>42177.8</v>
      </c>
      <c r="D9251" s="5">
        <v>45378.799999999996</v>
      </c>
      <c r="E9251" s="4">
        <v>91894.074989000001</v>
      </c>
      <c r="F9251" s="2">
        <v>7809.6355836999992</v>
      </c>
    </row>
    <row r="9252" spans="1:6" ht="15">
      <c r="A9252" s="3">
        <v>44293.375</v>
      </c>
      <c r="B9252" s="5">
        <v>70840</v>
      </c>
      <c r="C9252" s="5">
        <v>40207.599999999999</v>
      </c>
      <c r="D9252" s="5">
        <v>43007.199999999997</v>
      </c>
      <c r="E9252" s="4">
        <v>89339.777354000005</v>
      </c>
      <c r="F9252" s="2">
        <v>8546.7927275000002</v>
      </c>
    </row>
    <row r="9253" spans="1:6" ht="15">
      <c r="A9253" s="3">
        <v>44293.385416666664</v>
      </c>
      <c r="B9253" s="5">
        <v>72952</v>
      </c>
      <c r="C9253" s="5">
        <v>41148.800000000003</v>
      </c>
      <c r="D9253" s="5">
        <v>43360</v>
      </c>
      <c r="E9253" s="4">
        <v>87407.759462000031</v>
      </c>
      <c r="F9253" s="2">
        <v>8624.8000328999988</v>
      </c>
    </row>
    <row r="9254" spans="1:6" ht="15">
      <c r="A9254" s="3">
        <v>44293.395833333336</v>
      </c>
      <c r="B9254" s="5">
        <v>74201.600000000006</v>
      </c>
      <c r="C9254" s="5">
        <v>42996</v>
      </c>
      <c r="D9254" s="5">
        <v>46151.6</v>
      </c>
      <c r="E9254" s="4">
        <v>91519.928549000018</v>
      </c>
      <c r="F9254" s="2">
        <v>8582.1114006000007</v>
      </c>
    </row>
    <row r="9255" spans="1:6" ht="15">
      <c r="A9255" s="3">
        <v>44293.40625</v>
      </c>
      <c r="B9255" s="5">
        <v>74324.800000000003</v>
      </c>
      <c r="C9255" s="5">
        <v>39120.199999999997</v>
      </c>
      <c r="D9255" s="5">
        <v>41496</v>
      </c>
      <c r="E9255" s="4">
        <v>87672.258148000023</v>
      </c>
      <c r="F9255" s="2">
        <v>9677.0233790000002</v>
      </c>
    </row>
    <row r="9256" spans="1:6" ht="15">
      <c r="A9256" s="3">
        <v>44293.416666666664</v>
      </c>
      <c r="B9256" s="5">
        <v>75222.399999999994</v>
      </c>
      <c r="C9256" s="5">
        <v>44150.2</v>
      </c>
      <c r="D9256" s="5">
        <v>46559.199999999997</v>
      </c>
      <c r="E9256" s="4">
        <v>88466.817974000005</v>
      </c>
      <c r="F9256" s="2">
        <v>10161.2760636</v>
      </c>
    </row>
    <row r="9257" spans="1:6" ht="15">
      <c r="A9257" s="3">
        <v>44293.427083333336</v>
      </c>
      <c r="B9257" s="5">
        <v>75838.399999999994</v>
      </c>
      <c r="C9257" s="5">
        <v>46161.2</v>
      </c>
      <c r="D9257" s="5">
        <v>46033.600000000006</v>
      </c>
      <c r="E9257" s="4">
        <v>92923.290185000005</v>
      </c>
      <c r="F9257" s="2">
        <v>9720.6574988999982</v>
      </c>
    </row>
    <row r="9258" spans="1:6" ht="15">
      <c r="A9258" s="3">
        <v>44293.4375</v>
      </c>
      <c r="B9258" s="5">
        <v>77352</v>
      </c>
      <c r="C9258" s="5">
        <v>43440.800000000003</v>
      </c>
      <c r="D9258" s="5">
        <v>44031.199999999997</v>
      </c>
      <c r="E9258" s="4">
        <v>89660.643159999992</v>
      </c>
      <c r="F9258" s="2">
        <v>9103.8396459000014</v>
      </c>
    </row>
    <row r="9259" spans="1:6" ht="15">
      <c r="A9259" s="3">
        <v>44293.447916666664</v>
      </c>
      <c r="B9259" s="5">
        <v>76472</v>
      </c>
      <c r="C9259" s="5">
        <v>42196</v>
      </c>
      <c r="D9259" s="5">
        <v>41913.599999999999</v>
      </c>
      <c r="E9259" s="4">
        <v>88050.670276000004</v>
      </c>
      <c r="F9259" s="2">
        <v>9721.675964600001</v>
      </c>
    </row>
    <row r="9260" spans="1:6" ht="15">
      <c r="A9260" s="3">
        <v>44293.458333333336</v>
      </c>
      <c r="B9260" s="5">
        <v>76982.399999999994</v>
      </c>
      <c r="C9260" s="5">
        <v>44190</v>
      </c>
      <c r="D9260" s="5">
        <v>42671.199999999997</v>
      </c>
      <c r="E9260" s="4">
        <v>90034.282081999991</v>
      </c>
      <c r="F9260" s="2">
        <v>10421.421824400002</v>
      </c>
    </row>
    <row r="9261" spans="1:6" ht="15">
      <c r="A9261" s="3">
        <v>44293.46875</v>
      </c>
      <c r="B9261" s="5">
        <v>77827.199999999997</v>
      </c>
      <c r="C9261" s="5">
        <v>45531.6</v>
      </c>
      <c r="D9261" s="5">
        <v>41615.599999999999</v>
      </c>
      <c r="E9261" s="4">
        <v>91373.008193999995</v>
      </c>
      <c r="F9261" s="2">
        <v>10168.9268023</v>
      </c>
    </row>
    <row r="9262" spans="1:6" ht="15">
      <c r="A9262" s="3">
        <v>44293.479166666664</v>
      </c>
      <c r="B9262" s="5">
        <v>79886.399999999994</v>
      </c>
      <c r="C9262" s="5">
        <v>52118.400000000001</v>
      </c>
      <c r="D9262" s="5">
        <v>47755.600000000006</v>
      </c>
      <c r="E9262" s="4">
        <v>94982.390951000023</v>
      </c>
      <c r="F9262" s="2">
        <v>10595.937978100001</v>
      </c>
    </row>
    <row r="9263" spans="1:6" ht="15">
      <c r="A9263" s="3">
        <v>44293.489583333336</v>
      </c>
      <c r="B9263" s="5">
        <v>80836.800000000003</v>
      </c>
      <c r="C9263" s="5">
        <v>48465.8</v>
      </c>
      <c r="D9263" s="5">
        <v>43402</v>
      </c>
      <c r="E9263" s="4">
        <v>90158.693450000006</v>
      </c>
      <c r="F9263" s="2">
        <v>8425.2749163999997</v>
      </c>
    </row>
    <row r="9264" spans="1:6" ht="15">
      <c r="A9264" s="3">
        <v>44293.5</v>
      </c>
      <c r="B9264" s="5">
        <v>80960</v>
      </c>
      <c r="C9264" s="5">
        <v>44272.4</v>
      </c>
      <c r="D9264" s="5">
        <v>38996.400000000001</v>
      </c>
      <c r="E9264" s="4">
        <v>85996.55505699999</v>
      </c>
      <c r="F9264" s="2">
        <v>10126.536272500001</v>
      </c>
    </row>
    <row r="9265" spans="1:6" ht="15">
      <c r="A9265" s="3">
        <v>44293.510416666664</v>
      </c>
      <c r="B9265" s="5">
        <v>81188.800000000003</v>
      </c>
      <c r="C9265" s="5">
        <v>46789.599999999999</v>
      </c>
      <c r="D9265" s="5">
        <v>41574.400000000001</v>
      </c>
      <c r="E9265" s="4">
        <v>85992.753422999987</v>
      </c>
      <c r="F9265" s="2">
        <v>11549.4991816</v>
      </c>
    </row>
    <row r="9266" spans="1:6" ht="15">
      <c r="A9266" s="3">
        <v>44293.520833333336</v>
      </c>
      <c r="B9266" s="5">
        <v>79833.600000000006</v>
      </c>
      <c r="C9266" s="5">
        <v>46150.8</v>
      </c>
      <c r="D9266" s="5">
        <v>43430</v>
      </c>
      <c r="E9266" s="4">
        <v>88615.530415000016</v>
      </c>
      <c r="F9266" s="2">
        <v>14620.897236399998</v>
      </c>
    </row>
    <row r="9267" spans="1:6" ht="15">
      <c r="A9267" s="3">
        <v>44293.53125</v>
      </c>
      <c r="B9267" s="5">
        <v>79147.199999999997</v>
      </c>
      <c r="C9267" s="5">
        <v>46125.4</v>
      </c>
      <c r="D9267" s="5">
        <v>43161.200000000004</v>
      </c>
      <c r="E9267" s="4">
        <v>90550.539457999985</v>
      </c>
      <c r="F9267" s="2">
        <v>12707.688302299999</v>
      </c>
    </row>
    <row r="9268" spans="1:6" ht="15">
      <c r="A9268" s="3">
        <v>44293.541666666664</v>
      </c>
      <c r="B9268" s="5">
        <v>78936</v>
      </c>
      <c r="C9268" s="5">
        <v>48729.599999999999</v>
      </c>
      <c r="D9268" s="5">
        <v>43424</v>
      </c>
      <c r="E9268" s="4">
        <v>92838.986781</v>
      </c>
      <c r="F9268" s="2">
        <v>10734.593792999998</v>
      </c>
    </row>
    <row r="9269" spans="1:6" ht="15">
      <c r="A9269" s="3">
        <v>44293.552083333336</v>
      </c>
      <c r="B9269" s="5">
        <v>75222.399999999994</v>
      </c>
      <c r="C9269" s="5">
        <v>50825.2</v>
      </c>
      <c r="D9269" s="5">
        <v>48476</v>
      </c>
      <c r="E9269" s="4">
        <v>93775.399491999997</v>
      </c>
      <c r="F9269" s="2">
        <v>14287.160482400001</v>
      </c>
    </row>
    <row r="9270" spans="1:6" ht="15">
      <c r="A9270" s="3">
        <v>44293.5625</v>
      </c>
      <c r="B9270" s="5">
        <v>73022.399999999994</v>
      </c>
      <c r="C9270" s="5">
        <v>44616.2</v>
      </c>
      <c r="D9270" s="5">
        <v>43225.2</v>
      </c>
      <c r="E9270" s="4">
        <v>91088.770563999991</v>
      </c>
      <c r="F9270" s="2">
        <v>13613.567212599997</v>
      </c>
    </row>
    <row r="9271" spans="1:6" ht="15">
      <c r="A9271" s="3">
        <v>44293.572916666664</v>
      </c>
      <c r="B9271" s="5">
        <v>72459.199999999997</v>
      </c>
      <c r="C9271" s="5">
        <v>39389</v>
      </c>
      <c r="D9271" s="5">
        <v>39997.600000000006</v>
      </c>
      <c r="E9271" s="4">
        <v>86156.392109000008</v>
      </c>
      <c r="F9271" s="2">
        <v>11170.9153357</v>
      </c>
    </row>
    <row r="9272" spans="1:6" ht="15">
      <c r="A9272" s="3">
        <v>44293.583333333336</v>
      </c>
      <c r="B9272" s="5">
        <v>72705.600000000006</v>
      </c>
      <c r="C9272" s="5">
        <v>46524.800000000003</v>
      </c>
      <c r="D9272" s="5">
        <v>46610</v>
      </c>
      <c r="E9272" s="4">
        <v>91029.447476999965</v>
      </c>
      <c r="F9272" s="2">
        <v>11386.601700100002</v>
      </c>
    </row>
    <row r="9273" spans="1:6" ht="15">
      <c r="A9273" s="3">
        <v>44293.59375</v>
      </c>
      <c r="B9273" s="5">
        <v>75697.600000000006</v>
      </c>
      <c r="C9273" s="5">
        <v>45958</v>
      </c>
      <c r="D9273" s="5">
        <v>44107.6</v>
      </c>
      <c r="E9273" s="4">
        <v>93119.35958199999</v>
      </c>
      <c r="F9273" s="2">
        <v>8119.8745246000008</v>
      </c>
    </row>
    <row r="9274" spans="1:6" ht="15">
      <c r="A9274" s="3">
        <v>44293.604166666664</v>
      </c>
      <c r="B9274" s="5">
        <v>75081.600000000006</v>
      </c>
      <c r="C9274" s="5">
        <v>32876.400000000001</v>
      </c>
      <c r="D9274" s="5">
        <v>29008</v>
      </c>
      <c r="E9274" s="4">
        <v>82550.658539999975</v>
      </c>
      <c r="F9274" s="2">
        <v>9678.1886990000021</v>
      </c>
    </row>
    <row r="9275" spans="1:6" ht="15">
      <c r="A9275" s="3">
        <v>44293.614583333336</v>
      </c>
      <c r="B9275" s="5">
        <v>73057.600000000006</v>
      </c>
      <c r="C9275" s="5">
        <v>30144</v>
      </c>
      <c r="D9275" s="5">
        <v>28167.599999999999</v>
      </c>
      <c r="E9275" s="4">
        <v>72099.49126699999</v>
      </c>
      <c r="F9275" s="2">
        <v>11287.404325799998</v>
      </c>
    </row>
    <row r="9276" spans="1:6" ht="15">
      <c r="A9276" s="3">
        <v>44293.625</v>
      </c>
      <c r="B9276" s="5">
        <v>72881.600000000006</v>
      </c>
      <c r="C9276" s="5">
        <v>30333.200000000001</v>
      </c>
      <c r="D9276" s="5">
        <v>24203.468000000001</v>
      </c>
      <c r="E9276" s="4">
        <v>69721.688509999993</v>
      </c>
      <c r="F9276" s="2">
        <v>8625.5214308999984</v>
      </c>
    </row>
    <row r="9277" spans="1:6" ht="15">
      <c r="A9277" s="3">
        <v>44293.635416666664</v>
      </c>
      <c r="B9277" s="5">
        <v>72529.600000000006</v>
      </c>
      <c r="C9277" s="5">
        <v>34830</v>
      </c>
      <c r="D9277" s="5">
        <v>32422.799999999996</v>
      </c>
      <c r="E9277" s="4">
        <v>78892.151113000029</v>
      </c>
      <c r="F9277" s="2">
        <v>6009.3971100000017</v>
      </c>
    </row>
    <row r="9278" spans="1:6" ht="15">
      <c r="A9278" s="3">
        <v>44293.645833333336</v>
      </c>
      <c r="B9278" s="5">
        <v>72600</v>
      </c>
      <c r="C9278" s="5">
        <v>43080.4</v>
      </c>
      <c r="D9278" s="5">
        <v>43274.8</v>
      </c>
      <c r="E9278" s="4">
        <v>88045.406186000007</v>
      </c>
      <c r="F9278" s="2">
        <v>8823.5085738000016</v>
      </c>
    </row>
    <row r="9279" spans="1:6" ht="15">
      <c r="A9279" s="3">
        <v>44293.65625</v>
      </c>
      <c r="B9279" s="5">
        <v>70224</v>
      </c>
      <c r="C9279" s="5">
        <v>47234.2</v>
      </c>
      <c r="D9279" s="5">
        <v>45659.199999999997</v>
      </c>
      <c r="E9279" s="4">
        <v>91450.898711000002</v>
      </c>
      <c r="F9279" s="2">
        <v>8217.6777871000013</v>
      </c>
    </row>
    <row r="9280" spans="1:6" ht="15">
      <c r="A9280" s="3">
        <v>44293.666666666664</v>
      </c>
      <c r="B9280" s="5">
        <v>67513.600000000006</v>
      </c>
      <c r="C9280" s="5">
        <v>43648</v>
      </c>
      <c r="D9280" s="5">
        <v>43326.8</v>
      </c>
      <c r="E9280" s="4">
        <v>92513.268732000026</v>
      </c>
      <c r="F9280" s="2">
        <v>17571.349743700001</v>
      </c>
    </row>
    <row r="9281" spans="1:6" ht="15">
      <c r="A9281" s="3">
        <v>44293.677083333336</v>
      </c>
      <c r="B9281" s="5">
        <v>68094.399999999994</v>
      </c>
      <c r="C9281" s="5">
        <v>46812</v>
      </c>
      <c r="D9281" s="5">
        <v>48172</v>
      </c>
      <c r="E9281" s="4">
        <v>101652.195003</v>
      </c>
      <c r="F9281" s="2">
        <v>13120.386424699998</v>
      </c>
    </row>
    <row r="9282" spans="1:6" ht="15">
      <c r="A9282" s="3">
        <v>44293.6875</v>
      </c>
      <c r="B9282" s="5">
        <v>69044.800000000003</v>
      </c>
      <c r="C9282" s="5">
        <v>52870.6</v>
      </c>
      <c r="D9282" s="5">
        <v>53896</v>
      </c>
      <c r="E9282" s="4">
        <v>100268.727866</v>
      </c>
      <c r="F9282" s="2">
        <v>11240.729133400002</v>
      </c>
    </row>
    <row r="9283" spans="1:6" ht="15">
      <c r="A9283" s="3">
        <v>44293.697916666664</v>
      </c>
      <c r="B9283" s="5">
        <v>69291.199999999997</v>
      </c>
      <c r="C9283" s="5">
        <v>80013.8</v>
      </c>
      <c r="D9283" s="5">
        <v>80781.600000000006</v>
      </c>
      <c r="E9283" s="4">
        <v>128036.46828500001</v>
      </c>
      <c r="F9283" s="2">
        <v>12424.149234600001</v>
      </c>
    </row>
    <row r="9284" spans="1:6" ht="15">
      <c r="A9284" s="3">
        <v>44293.708333333336</v>
      </c>
      <c r="B9284" s="5">
        <v>66633.600000000006</v>
      </c>
      <c r="C9284" s="5">
        <v>81496.2</v>
      </c>
      <c r="D9284" s="5">
        <v>82654.399999999994</v>
      </c>
      <c r="E9284" s="4">
        <v>138522.63021500004</v>
      </c>
      <c r="F9284" s="2">
        <v>18174.128251100003</v>
      </c>
    </row>
    <row r="9285" spans="1:6" ht="15">
      <c r="A9285" s="3">
        <v>44293.71875</v>
      </c>
      <c r="B9285" s="5">
        <v>68833.600000000006</v>
      </c>
      <c r="C9285" s="5">
        <v>74060.399999999994</v>
      </c>
      <c r="D9285" s="5">
        <v>74386</v>
      </c>
      <c r="E9285" s="4">
        <v>137449.78013599996</v>
      </c>
      <c r="F9285" s="2">
        <v>16722.343904400001</v>
      </c>
    </row>
    <row r="9286" spans="1:6" ht="15">
      <c r="A9286" s="3">
        <v>44293.729166666664</v>
      </c>
      <c r="B9286" s="5">
        <v>70523.199999999997</v>
      </c>
      <c r="C9286" s="5">
        <v>64170.2</v>
      </c>
      <c r="D9286" s="5">
        <v>64232.667999999991</v>
      </c>
      <c r="E9286" s="4">
        <v>124237.14052699998</v>
      </c>
      <c r="F9286" s="2">
        <v>12027.782840100001</v>
      </c>
    </row>
    <row r="9287" spans="1:6" ht="15">
      <c r="A9287" s="3">
        <v>44293.739583333336</v>
      </c>
      <c r="B9287" s="5">
        <v>68904</v>
      </c>
      <c r="C9287" s="5">
        <v>70646</v>
      </c>
      <c r="D9287" s="5">
        <v>69554</v>
      </c>
      <c r="E9287" s="4">
        <v>130808.17269100001</v>
      </c>
      <c r="F9287" s="2">
        <v>9830.8690777999982</v>
      </c>
    </row>
    <row r="9288" spans="1:6" ht="15">
      <c r="A9288" s="3">
        <v>44293.75</v>
      </c>
      <c r="B9288" s="5">
        <v>69396.800000000003</v>
      </c>
      <c r="C9288" s="5">
        <v>86671</v>
      </c>
      <c r="D9288" s="5">
        <v>85330.400000000009</v>
      </c>
      <c r="E9288" s="4">
        <v>141465.07693400001</v>
      </c>
      <c r="F9288" s="2">
        <v>11876.126614499999</v>
      </c>
    </row>
    <row r="9289" spans="1:6" ht="15">
      <c r="A9289" s="3">
        <v>44293.760416666664</v>
      </c>
      <c r="B9289" s="5">
        <v>70804.800000000003</v>
      </c>
      <c r="C9289" s="5">
        <v>89218.6</v>
      </c>
      <c r="D9289" s="5">
        <v>86634.400000000009</v>
      </c>
      <c r="E9289" s="4">
        <v>145831.37625399997</v>
      </c>
      <c r="F9289" s="2">
        <v>9553.9629627000013</v>
      </c>
    </row>
    <row r="9290" spans="1:6" ht="15">
      <c r="A9290" s="3">
        <v>44293.770833333336</v>
      </c>
      <c r="B9290" s="5">
        <v>70857.600000000006</v>
      </c>
      <c r="C9290" s="5">
        <v>78398.600000000006</v>
      </c>
      <c r="D9290" s="5">
        <v>76182.399999999994</v>
      </c>
      <c r="E9290" s="4">
        <v>141047.00243199998</v>
      </c>
      <c r="F9290" s="2">
        <v>6125.8446139500011</v>
      </c>
    </row>
    <row r="9291" spans="1:6" ht="15">
      <c r="A9291" s="3">
        <v>44293.78125</v>
      </c>
      <c r="B9291" s="5">
        <v>72828.800000000003</v>
      </c>
      <c r="C9291" s="5">
        <v>72459.199999999997</v>
      </c>
      <c r="D9291" s="5">
        <v>71982.399999999994</v>
      </c>
      <c r="E9291" s="4">
        <v>131441.73427700001</v>
      </c>
      <c r="F9291" s="2">
        <v>6098.8500895999996</v>
      </c>
    </row>
    <row r="9292" spans="1:6" ht="15">
      <c r="A9292" s="3">
        <v>44293.791666666664</v>
      </c>
      <c r="B9292" s="5">
        <v>70804.800000000003</v>
      </c>
      <c r="C9292" s="5">
        <v>75437.399999999994</v>
      </c>
      <c r="D9292" s="5">
        <v>74679.600000000006</v>
      </c>
      <c r="E9292" s="4">
        <v>130929.37981099996</v>
      </c>
      <c r="F9292" s="2">
        <v>6988.1924507999984</v>
      </c>
    </row>
    <row r="9293" spans="1:6" ht="15">
      <c r="A9293" s="3">
        <v>44293.802083333336</v>
      </c>
      <c r="B9293" s="5">
        <v>70329.600000000006</v>
      </c>
      <c r="C9293" s="5">
        <v>68640</v>
      </c>
      <c r="D9293" s="5">
        <v>64630.399999999994</v>
      </c>
      <c r="E9293" s="4">
        <v>123025.61207</v>
      </c>
      <c r="F9293" s="2">
        <v>5782.2039790100007</v>
      </c>
    </row>
    <row r="9294" spans="1:6" ht="15">
      <c r="A9294" s="3">
        <v>44293.8125</v>
      </c>
      <c r="B9294" s="5">
        <v>69238.399999999994</v>
      </c>
      <c r="C9294" s="5">
        <v>67131</v>
      </c>
      <c r="D9294" s="5">
        <v>63973.2</v>
      </c>
      <c r="E9294" s="4">
        <v>121605.435795</v>
      </c>
      <c r="F9294" s="2">
        <v>5998.0454684799997</v>
      </c>
    </row>
    <row r="9295" spans="1:6" ht="15">
      <c r="A9295" s="3">
        <v>44293.822916666664</v>
      </c>
      <c r="B9295" s="5">
        <v>67249.600000000006</v>
      </c>
      <c r="C9295" s="5">
        <v>80000.800000000003</v>
      </c>
      <c r="D9295" s="5">
        <v>77616.668000000005</v>
      </c>
      <c r="E9295" s="4">
        <v>135318.41487300003</v>
      </c>
      <c r="F9295" s="2">
        <v>4976.7078840100003</v>
      </c>
    </row>
    <row r="9296" spans="1:6" ht="15">
      <c r="A9296" s="3">
        <v>44293.833333333336</v>
      </c>
      <c r="B9296" s="5">
        <v>67073.600000000006</v>
      </c>
      <c r="C9296" s="5">
        <v>77342.8</v>
      </c>
      <c r="D9296" s="5">
        <v>75518</v>
      </c>
      <c r="E9296" s="4">
        <v>135045.64891500003</v>
      </c>
      <c r="F9296" s="2">
        <v>4679.726896967999</v>
      </c>
    </row>
    <row r="9297" spans="1:6" ht="15">
      <c r="A9297" s="3">
        <v>44293.84375</v>
      </c>
      <c r="B9297" s="5">
        <v>66598.399999999994</v>
      </c>
      <c r="C9297" s="5">
        <v>79966.2</v>
      </c>
      <c r="D9297" s="5">
        <v>78592.800000000003</v>
      </c>
      <c r="E9297" s="4">
        <v>138193.24194899996</v>
      </c>
      <c r="F9297" s="2">
        <v>4568.6094970019994</v>
      </c>
    </row>
    <row r="9298" spans="1:6" ht="15">
      <c r="A9298" s="3">
        <v>44293.854166666664</v>
      </c>
      <c r="B9298" s="5">
        <v>65225.599999999999</v>
      </c>
      <c r="C9298" s="5">
        <v>82033.399999999994</v>
      </c>
      <c r="D9298" s="5">
        <v>81260.399999999994</v>
      </c>
      <c r="E9298" s="4">
        <v>142119.290893</v>
      </c>
      <c r="F9298" s="2">
        <v>4585.3054899999988</v>
      </c>
    </row>
    <row r="9299" spans="1:6" ht="15">
      <c r="A9299" s="3">
        <v>44293.864583333336</v>
      </c>
      <c r="B9299" s="5">
        <v>64292.800000000003</v>
      </c>
      <c r="C9299" s="5">
        <v>81219.600000000006</v>
      </c>
      <c r="D9299" s="5">
        <v>79829.2</v>
      </c>
      <c r="E9299" s="4">
        <v>142766.780099</v>
      </c>
      <c r="F9299" s="2">
        <v>4563.74917</v>
      </c>
    </row>
    <row r="9300" spans="1:6" ht="15">
      <c r="A9300" s="3">
        <v>44293.875</v>
      </c>
      <c r="B9300" s="5">
        <v>61934.400000000001</v>
      </c>
      <c r="C9300" s="5">
        <v>68425</v>
      </c>
      <c r="D9300" s="5">
        <v>66266.399999999994</v>
      </c>
      <c r="E9300" s="4">
        <v>125516.40382599998</v>
      </c>
      <c r="F9300" s="2">
        <v>4513.9652020000003</v>
      </c>
    </row>
    <row r="9301" spans="1:6" ht="15">
      <c r="A9301" s="3">
        <v>44293.885416666664</v>
      </c>
      <c r="B9301" s="5">
        <v>59452.800000000003</v>
      </c>
      <c r="C9301" s="5">
        <v>67693.399999999994</v>
      </c>
      <c r="D9301" s="5">
        <v>67643.48</v>
      </c>
      <c r="E9301" s="4">
        <v>125166.79696100001</v>
      </c>
      <c r="F9301" s="2">
        <v>4470.0545780000011</v>
      </c>
    </row>
    <row r="9302" spans="1:6" ht="15">
      <c r="A9302" s="3">
        <v>44293.895833333336</v>
      </c>
      <c r="B9302" s="5">
        <v>57428.800000000003</v>
      </c>
      <c r="C9302" s="5">
        <v>69378.8</v>
      </c>
      <c r="D9302" s="5">
        <v>70540.400000000009</v>
      </c>
      <c r="E9302" s="4">
        <v>127475.57823300001</v>
      </c>
      <c r="F9302" s="2">
        <v>4456.6626419999984</v>
      </c>
    </row>
    <row r="9303" spans="1:6" ht="15">
      <c r="A9303" s="3">
        <v>44293.90625</v>
      </c>
      <c r="B9303" s="5">
        <v>55422.400000000001</v>
      </c>
      <c r="C9303" s="5">
        <v>47775.6</v>
      </c>
      <c r="D9303" s="5">
        <v>47840.4</v>
      </c>
      <c r="E9303" s="4">
        <v>110901.09148500001</v>
      </c>
      <c r="F9303" s="2">
        <v>4247.6439220000002</v>
      </c>
    </row>
    <row r="9304" spans="1:6" ht="15">
      <c r="A9304" s="3">
        <v>44293.916666666664</v>
      </c>
      <c r="B9304" s="5">
        <v>53169.599999999999</v>
      </c>
      <c r="C9304" s="5">
        <v>49842.400000000001</v>
      </c>
      <c r="D9304" s="5">
        <v>50588.800000000003</v>
      </c>
      <c r="E9304" s="4">
        <v>109872.16846499998</v>
      </c>
      <c r="F9304" s="2">
        <v>4258.1067059999996</v>
      </c>
    </row>
    <row r="9305" spans="1:6" ht="15">
      <c r="A9305" s="3">
        <v>44293.927083333336</v>
      </c>
      <c r="B9305" s="5">
        <v>53152</v>
      </c>
      <c r="C9305" s="5">
        <v>52777.599999999999</v>
      </c>
      <c r="D9305" s="5">
        <v>54127.999999999993</v>
      </c>
      <c r="E9305" s="4">
        <v>110448.35027900003</v>
      </c>
      <c r="F9305" s="2">
        <v>4338.9569140000003</v>
      </c>
    </row>
    <row r="9306" spans="1:6" ht="15">
      <c r="A9306" s="3">
        <v>44293.9375</v>
      </c>
      <c r="B9306" s="5">
        <v>51955.199999999997</v>
      </c>
      <c r="C9306" s="5">
        <v>47735.8</v>
      </c>
      <c r="D9306" s="5">
        <v>49160.400000000009</v>
      </c>
      <c r="E9306" s="4">
        <v>106735.45251499998</v>
      </c>
      <c r="F9306" s="2">
        <v>4315.1537779999999</v>
      </c>
    </row>
    <row r="9307" spans="1:6" ht="15">
      <c r="A9307" s="3">
        <v>44293.947916666664</v>
      </c>
      <c r="B9307" s="5">
        <v>50265.599999999999</v>
      </c>
      <c r="C9307" s="5">
        <v>51264.4</v>
      </c>
      <c r="D9307" s="5">
        <v>51818</v>
      </c>
      <c r="E9307" s="4">
        <v>107666.48151099999</v>
      </c>
      <c r="F9307" s="2">
        <v>4271.5588019999996</v>
      </c>
    </row>
    <row r="9308" spans="1:6" ht="15">
      <c r="A9308" s="3">
        <v>44293.958333333336</v>
      </c>
      <c r="B9308" s="5">
        <v>48628.800000000003</v>
      </c>
      <c r="C9308" s="5">
        <v>53424.6</v>
      </c>
      <c r="D9308" s="5">
        <v>54730</v>
      </c>
      <c r="E9308" s="4">
        <v>110319.22071499999</v>
      </c>
      <c r="F9308" s="2">
        <v>4350.2039860000004</v>
      </c>
    </row>
    <row r="9309" spans="1:6" ht="15">
      <c r="A9309" s="3">
        <v>44293.96875</v>
      </c>
      <c r="B9309" s="5">
        <v>46446.400000000001</v>
      </c>
      <c r="C9309" s="5">
        <v>52976.6</v>
      </c>
      <c r="D9309" s="5">
        <v>51700</v>
      </c>
      <c r="E9309" s="4">
        <v>110080.13761700001</v>
      </c>
      <c r="F9309" s="2">
        <v>4277.5188659999994</v>
      </c>
    </row>
    <row r="9310" spans="1:6" ht="15">
      <c r="A9310" s="3">
        <v>44293.979166666664</v>
      </c>
      <c r="B9310" s="5">
        <v>44985.599999999999</v>
      </c>
      <c r="C9310" s="5">
        <v>46736.6</v>
      </c>
      <c r="D9310" s="5">
        <v>46917.2</v>
      </c>
      <c r="E9310" s="4">
        <v>104581.38811700001</v>
      </c>
      <c r="F9310" s="2">
        <v>4236.9893939999993</v>
      </c>
    </row>
    <row r="9311" spans="1:6" ht="15">
      <c r="A9311" s="3">
        <v>44293.989583333336</v>
      </c>
      <c r="B9311" s="5">
        <v>41782.400000000001</v>
      </c>
      <c r="C9311" s="5">
        <v>50781.2</v>
      </c>
      <c r="D9311" s="5">
        <v>52221.2</v>
      </c>
      <c r="E9311" s="4">
        <v>106841.45176500001</v>
      </c>
      <c r="F9311" s="2">
        <v>4215.5734579999989</v>
      </c>
    </row>
    <row r="9312" spans="1:6" ht="15">
      <c r="A9312" s="3">
        <v>44293</v>
      </c>
      <c r="B9312" s="5">
        <v>39564.800000000003</v>
      </c>
      <c r="C9312" s="5">
        <v>44356.2</v>
      </c>
      <c r="D9312" s="5">
        <v>47856.799999999996</v>
      </c>
      <c r="E9312" s="4">
        <v>104923.46998700002</v>
      </c>
      <c r="F9312" s="2">
        <v>4154.0615859999998</v>
      </c>
    </row>
    <row r="9313" spans="1:6" ht="15">
      <c r="A9313" s="3">
        <v>44294.010416666664</v>
      </c>
      <c r="B9313" s="5">
        <v>39107.199999999997</v>
      </c>
      <c r="C9313" s="5">
        <v>52030</v>
      </c>
      <c r="D9313" s="5">
        <v>52228</v>
      </c>
      <c r="E9313" s="4">
        <v>106010.625934</v>
      </c>
      <c r="F9313" s="2">
        <v>4157.9980820000001</v>
      </c>
    </row>
    <row r="9314" spans="1:6" ht="15">
      <c r="A9314" s="3">
        <v>44294.020833333336</v>
      </c>
      <c r="B9314" s="5">
        <v>38174.400000000001</v>
      </c>
      <c r="C9314" s="5">
        <v>62814.8</v>
      </c>
      <c r="D9314" s="5">
        <v>62810.128000000004</v>
      </c>
      <c r="E9314" s="4">
        <v>112235.273776</v>
      </c>
      <c r="F9314" s="2">
        <v>4278.8616980000006</v>
      </c>
    </row>
    <row r="9315" spans="1:6" ht="15">
      <c r="A9315" s="3">
        <v>44294.03125</v>
      </c>
      <c r="B9315" s="5">
        <v>37857.599999999999</v>
      </c>
      <c r="C9315" s="5">
        <v>66598</v>
      </c>
      <c r="D9315" s="5">
        <v>67663.600000000006</v>
      </c>
      <c r="E9315" s="4">
        <v>117739.09861500004</v>
      </c>
      <c r="F9315" s="2">
        <v>4277.7123860000002</v>
      </c>
    </row>
    <row r="9316" spans="1:6" ht="15">
      <c r="A9316" s="3">
        <v>44294.041666666664</v>
      </c>
      <c r="B9316" s="5">
        <v>37030.400000000001</v>
      </c>
      <c r="C9316" s="5">
        <v>63109.599999999999</v>
      </c>
      <c r="D9316" s="5">
        <v>66158.399999999994</v>
      </c>
      <c r="E9316" s="4">
        <v>115734.95399900003</v>
      </c>
      <c r="F9316" s="2">
        <v>4250.5678260000004</v>
      </c>
    </row>
    <row r="9317" spans="1:6" ht="15">
      <c r="A9317" s="3">
        <v>44294.052083333336</v>
      </c>
      <c r="B9317" s="5">
        <v>36872</v>
      </c>
      <c r="C9317" s="5">
        <v>62013.8</v>
      </c>
      <c r="D9317" s="5">
        <v>65389.599999999999</v>
      </c>
      <c r="E9317" s="4">
        <v>117118.486621</v>
      </c>
      <c r="F9317" s="2">
        <v>4249.7798419999981</v>
      </c>
    </row>
    <row r="9318" spans="1:6" ht="15">
      <c r="A9318" s="3">
        <v>44294.0625</v>
      </c>
      <c r="B9318" s="5">
        <v>36203.199999999997</v>
      </c>
      <c r="C9318" s="5">
        <v>60403.6</v>
      </c>
      <c r="D9318" s="5">
        <v>63117.14</v>
      </c>
      <c r="E9318" s="4">
        <v>113895.142834</v>
      </c>
      <c r="F9318" s="2">
        <v>4229.9695859999993</v>
      </c>
    </row>
    <row r="9319" spans="1:6" ht="15">
      <c r="A9319" s="3">
        <v>44294.072916666664</v>
      </c>
      <c r="B9319" s="5">
        <v>34830.400000000001</v>
      </c>
      <c r="C9319" s="5">
        <v>55335.199999999997</v>
      </c>
      <c r="D9319" s="5">
        <v>60097.999999999993</v>
      </c>
      <c r="E9319" s="4">
        <v>114340.738513</v>
      </c>
      <c r="F9319" s="2">
        <v>4223.5340500000002</v>
      </c>
    </row>
    <row r="9320" spans="1:6" ht="15">
      <c r="A9320" s="3">
        <v>44294.083333333336</v>
      </c>
      <c r="B9320" s="5">
        <v>34619.199999999997</v>
      </c>
      <c r="C9320" s="5">
        <v>48893</v>
      </c>
      <c r="D9320" s="5">
        <v>55412.4</v>
      </c>
      <c r="E9320" s="4">
        <v>109354.60894100001</v>
      </c>
      <c r="F9320" s="2">
        <v>4200.8520179999996</v>
      </c>
    </row>
    <row r="9321" spans="1:6" ht="15">
      <c r="A9321" s="3">
        <v>44294.09375</v>
      </c>
      <c r="B9321" s="5">
        <v>34830.400000000001</v>
      </c>
      <c r="C9321" s="5">
        <v>55330.400000000001</v>
      </c>
      <c r="D9321" s="5">
        <v>61456</v>
      </c>
      <c r="E9321" s="4">
        <v>107099.53087700004</v>
      </c>
      <c r="F9321" s="2">
        <v>4316.8504819999998</v>
      </c>
    </row>
    <row r="9322" spans="1:6" ht="15">
      <c r="A9322" s="3">
        <v>44294.104166666664</v>
      </c>
      <c r="B9322" s="5">
        <v>34707.199999999997</v>
      </c>
      <c r="C9322" s="5">
        <v>55286.400000000001</v>
      </c>
      <c r="D9322" s="5">
        <v>60344</v>
      </c>
      <c r="E9322" s="4">
        <v>106799.228993</v>
      </c>
      <c r="F9322" s="2">
        <v>4324.6761460000007</v>
      </c>
    </row>
    <row r="9323" spans="1:6" ht="15">
      <c r="A9323" s="3">
        <v>44294.114583333336</v>
      </c>
      <c r="B9323" s="5">
        <v>34425.599999999999</v>
      </c>
      <c r="C9323" s="5">
        <v>47594.8</v>
      </c>
      <c r="D9323" s="5">
        <v>53224</v>
      </c>
      <c r="E9323" s="4">
        <v>101798.193434</v>
      </c>
      <c r="F9323" s="2">
        <v>4300.9314739999991</v>
      </c>
    </row>
    <row r="9324" spans="1:6" ht="15">
      <c r="A9324" s="3">
        <v>44294.125</v>
      </c>
      <c r="B9324" s="5">
        <v>34284.800000000003</v>
      </c>
      <c r="C9324" s="5">
        <v>51906.2</v>
      </c>
      <c r="D9324" s="5">
        <v>55501.599999999999</v>
      </c>
      <c r="E9324" s="4">
        <v>101399.18885800001</v>
      </c>
      <c r="F9324" s="2">
        <v>4280.3440980000005</v>
      </c>
    </row>
    <row r="9325" spans="1:6" ht="15">
      <c r="A9325" s="3">
        <v>44294.135416666664</v>
      </c>
      <c r="B9325" s="5">
        <v>35534.400000000001</v>
      </c>
      <c r="C9325" s="5">
        <v>50855.4</v>
      </c>
      <c r="D9325" s="5">
        <v>53563.600000000006</v>
      </c>
      <c r="E9325" s="4">
        <v>101463.79868499997</v>
      </c>
      <c r="F9325" s="2">
        <v>2499.0177940000003</v>
      </c>
    </row>
    <row r="9326" spans="1:6" ht="15">
      <c r="A9326" s="3">
        <v>44294.145833333336</v>
      </c>
      <c r="B9326" s="5">
        <v>35745.599999999999</v>
      </c>
      <c r="C9326" s="5">
        <v>47458.400000000001</v>
      </c>
      <c r="D9326" s="5">
        <v>48993.600000000006</v>
      </c>
      <c r="E9326" s="4">
        <v>100500.08202999999</v>
      </c>
      <c r="F9326" s="2">
        <v>2227.3301300000003</v>
      </c>
    </row>
    <row r="9327" spans="1:6" ht="15">
      <c r="A9327" s="3">
        <v>44294.15625</v>
      </c>
      <c r="B9327" s="5">
        <v>35446.400000000001</v>
      </c>
      <c r="C9327" s="5">
        <v>52395.8</v>
      </c>
      <c r="D9327" s="5">
        <v>54020.4</v>
      </c>
      <c r="E9327" s="4">
        <v>103378.51772900004</v>
      </c>
      <c r="F9327" s="2">
        <v>2240.513426</v>
      </c>
    </row>
    <row r="9328" spans="1:6" ht="15">
      <c r="A9328" s="3">
        <v>44294.166666666664</v>
      </c>
      <c r="B9328" s="5">
        <v>35640</v>
      </c>
      <c r="C9328" s="5">
        <v>66493.2</v>
      </c>
      <c r="D9328" s="5">
        <v>66838</v>
      </c>
      <c r="E9328" s="4">
        <v>113477.53042800001</v>
      </c>
      <c r="F9328" s="2">
        <v>2303.4747540000003</v>
      </c>
    </row>
    <row r="9329" spans="1:6" ht="15">
      <c r="A9329" s="3">
        <v>44294.177083333336</v>
      </c>
      <c r="B9329" s="5">
        <v>34865.599999999999</v>
      </c>
      <c r="C9329" s="5">
        <v>57934.2</v>
      </c>
      <c r="D9329" s="5">
        <v>57400.799999999996</v>
      </c>
      <c r="E9329" s="4">
        <v>110375.39179300005</v>
      </c>
      <c r="F9329" s="2">
        <v>3983.1803379999997</v>
      </c>
    </row>
    <row r="9330" spans="1:6" ht="15">
      <c r="A9330" s="3">
        <v>44294.1875</v>
      </c>
      <c r="B9330" s="5">
        <v>34936</v>
      </c>
      <c r="C9330" s="5">
        <v>51836.2</v>
      </c>
      <c r="D9330" s="5">
        <v>51500</v>
      </c>
      <c r="E9330" s="4">
        <v>103252.89444199999</v>
      </c>
      <c r="F9330" s="2">
        <v>4428.0778900000005</v>
      </c>
    </row>
    <row r="9331" spans="1:6" ht="15">
      <c r="A9331" s="3">
        <v>44294.197916666664</v>
      </c>
      <c r="B9331" s="5">
        <v>35710.400000000001</v>
      </c>
      <c r="C9331" s="5">
        <v>53245</v>
      </c>
      <c r="D9331" s="5">
        <v>52713.200000000004</v>
      </c>
      <c r="E9331" s="4">
        <v>103752.202737</v>
      </c>
      <c r="F9331" s="2">
        <v>4340.7959059999994</v>
      </c>
    </row>
    <row r="9332" spans="1:6" ht="15">
      <c r="A9332" s="3">
        <v>44294.208333333336</v>
      </c>
      <c r="B9332" s="5">
        <v>37083.199999999997</v>
      </c>
      <c r="C9332" s="5">
        <v>51955.6</v>
      </c>
      <c r="D9332" s="5">
        <v>50859.599999999991</v>
      </c>
      <c r="E9332" s="4">
        <v>103279.48840600002</v>
      </c>
      <c r="F9332" s="2">
        <v>4196.3503219999993</v>
      </c>
    </row>
    <row r="9333" spans="1:6" ht="15">
      <c r="A9333" s="3">
        <v>44294.21875</v>
      </c>
      <c r="B9333" s="5">
        <v>39793.599999999999</v>
      </c>
      <c r="C9333" s="5">
        <v>45556.800000000003</v>
      </c>
      <c r="D9333" s="5">
        <v>45103.199999999997</v>
      </c>
      <c r="E9333" s="4">
        <v>97630.115338000003</v>
      </c>
      <c r="F9333" s="2">
        <v>4169.2052179999991</v>
      </c>
    </row>
    <row r="9334" spans="1:6" ht="15">
      <c r="A9334" s="3">
        <v>44294.229166666664</v>
      </c>
      <c r="B9334" s="5">
        <v>41148.800000000003</v>
      </c>
      <c r="C9334" s="5">
        <v>48338.6</v>
      </c>
      <c r="D9334" s="5">
        <v>47710.399999999994</v>
      </c>
      <c r="E9334" s="4">
        <v>98026.128465000016</v>
      </c>
      <c r="F9334" s="2">
        <v>4217.4820380000001</v>
      </c>
    </row>
    <row r="9335" spans="1:6" ht="15">
      <c r="A9335" s="3">
        <v>44294.239583333336</v>
      </c>
      <c r="B9335" s="5">
        <v>43894.400000000001</v>
      </c>
      <c r="C9335" s="5">
        <v>48418.2</v>
      </c>
      <c r="D9335" s="5">
        <v>47300</v>
      </c>
      <c r="E9335" s="4">
        <v>99173.835738999987</v>
      </c>
      <c r="F9335" s="2">
        <v>4217.7219100000002</v>
      </c>
    </row>
    <row r="9336" spans="1:6" ht="15">
      <c r="A9336" s="3">
        <v>44294.25</v>
      </c>
      <c r="B9336" s="5">
        <v>45302.400000000001</v>
      </c>
      <c r="C9336" s="5">
        <v>48435.6</v>
      </c>
      <c r="D9336" s="5">
        <v>47885.600000000006</v>
      </c>
      <c r="E9336" s="4">
        <v>101139.53219700001</v>
      </c>
      <c r="F9336" s="2">
        <v>4252.8153739999998</v>
      </c>
    </row>
    <row r="9337" spans="1:6" ht="15">
      <c r="A9337" s="3">
        <v>44294.260416666664</v>
      </c>
      <c r="B9337" s="5">
        <v>48329.599999999999</v>
      </c>
      <c r="C9337" s="5">
        <v>51070</v>
      </c>
      <c r="D9337" s="5">
        <v>50691.200000000004</v>
      </c>
      <c r="E9337" s="4">
        <v>106522.978512</v>
      </c>
      <c r="F9337" s="2">
        <v>4324.9045619999997</v>
      </c>
    </row>
    <row r="9338" spans="1:6" ht="15">
      <c r="A9338" s="3">
        <v>44294.270833333336</v>
      </c>
      <c r="B9338" s="5">
        <v>50054.400000000001</v>
      </c>
      <c r="C9338" s="5">
        <v>44858.2</v>
      </c>
      <c r="D9338" s="5">
        <v>44147.999999999993</v>
      </c>
      <c r="E9338" s="4">
        <v>100139.60983000002</v>
      </c>
      <c r="F9338" s="2">
        <v>4261.152313999999</v>
      </c>
    </row>
    <row r="9339" spans="1:6" ht="15">
      <c r="A9339" s="3">
        <v>44294.28125</v>
      </c>
      <c r="B9339" s="5">
        <v>52289.599999999999</v>
      </c>
      <c r="C9339" s="5">
        <v>35502.800000000003</v>
      </c>
      <c r="D9339" s="5">
        <v>34972.399999999994</v>
      </c>
      <c r="E9339" s="4">
        <v>89094.831844999993</v>
      </c>
      <c r="F9339" s="2">
        <v>4151.4532189969996</v>
      </c>
    </row>
    <row r="9340" spans="1:6" ht="15">
      <c r="A9340" s="3">
        <v>44294.291666666664</v>
      </c>
      <c r="B9340" s="5">
        <v>54841.599999999999</v>
      </c>
      <c r="C9340" s="5">
        <v>40739.199999999997</v>
      </c>
      <c r="D9340" s="5">
        <v>39906.800000000003</v>
      </c>
      <c r="E9340" s="4">
        <v>93865.215238000004</v>
      </c>
      <c r="F9340" s="2">
        <v>4500.5820050299999</v>
      </c>
    </row>
    <row r="9341" spans="1:6" ht="15">
      <c r="A9341" s="3">
        <v>44294.302083333336</v>
      </c>
      <c r="B9341" s="5">
        <v>58062.400000000001</v>
      </c>
      <c r="C9341" s="5">
        <v>39600.800000000003</v>
      </c>
      <c r="D9341" s="5">
        <v>37924</v>
      </c>
      <c r="E9341" s="4">
        <v>92816.779619999972</v>
      </c>
      <c r="F9341" s="2">
        <v>5091.7747130400012</v>
      </c>
    </row>
    <row r="9342" spans="1:6" ht="15">
      <c r="A9342" s="3">
        <v>44294.3125</v>
      </c>
      <c r="B9342" s="5">
        <v>59963.199999999997</v>
      </c>
      <c r="C9342" s="5">
        <v>38817.4</v>
      </c>
      <c r="D9342" s="5">
        <v>36927.600000000006</v>
      </c>
      <c r="E9342" s="4">
        <v>92971.155864000015</v>
      </c>
      <c r="F9342" s="2">
        <v>5847.7151889199995</v>
      </c>
    </row>
    <row r="9343" spans="1:6" ht="15">
      <c r="A9343" s="3">
        <v>44294.322916666664</v>
      </c>
      <c r="B9343" s="5">
        <v>61916.800000000003</v>
      </c>
      <c r="C9343" s="5">
        <v>37377.599999999999</v>
      </c>
      <c r="D9343" s="5">
        <v>35563.199999999997</v>
      </c>
      <c r="E9343" s="4">
        <v>85907.057779999988</v>
      </c>
      <c r="F9343" s="2">
        <v>6775.7123194999986</v>
      </c>
    </row>
    <row r="9344" spans="1:6" ht="15">
      <c r="A9344" s="3">
        <v>44294.333333333336</v>
      </c>
      <c r="B9344" s="5">
        <v>63800</v>
      </c>
      <c r="C9344" s="5">
        <v>41953.8</v>
      </c>
      <c r="D9344" s="5">
        <v>40339.199999999997</v>
      </c>
      <c r="E9344" s="4">
        <v>88663.564229999989</v>
      </c>
      <c r="F9344" s="2">
        <v>8070.7620044000005</v>
      </c>
    </row>
    <row r="9345" spans="1:6" ht="15">
      <c r="A9345" s="3">
        <v>44294.34375</v>
      </c>
      <c r="B9345" s="5">
        <v>65489.599999999999</v>
      </c>
      <c r="C9345" s="5">
        <v>35533.599999999999</v>
      </c>
      <c r="D9345" s="5">
        <v>32797.199999999997</v>
      </c>
      <c r="E9345" s="4">
        <v>85300.854028999966</v>
      </c>
      <c r="F9345" s="2">
        <v>9465.8658957999996</v>
      </c>
    </row>
    <row r="9346" spans="1:6" ht="15">
      <c r="A9346" s="3">
        <v>44294.354166666664</v>
      </c>
      <c r="B9346" s="5">
        <v>66369.600000000006</v>
      </c>
      <c r="C9346" s="5">
        <v>31133.8</v>
      </c>
      <c r="D9346" s="5">
        <v>29196.799999999999</v>
      </c>
      <c r="E9346" s="4">
        <v>81622.564071000015</v>
      </c>
      <c r="F9346" s="2">
        <v>10875.402831900003</v>
      </c>
    </row>
    <row r="9347" spans="1:6" ht="15">
      <c r="A9347" s="3">
        <v>44294.364583333336</v>
      </c>
      <c r="B9347" s="5">
        <v>67144</v>
      </c>
      <c r="C9347" s="5">
        <v>32621.599999999999</v>
      </c>
      <c r="D9347" s="5">
        <v>30156.800000000003</v>
      </c>
      <c r="E9347" s="4">
        <v>80977.280004999993</v>
      </c>
      <c r="F9347" s="2">
        <v>12121.219508399998</v>
      </c>
    </row>
    <row r="9348" spans="1:6" ht="15">
      <c r="A9348" s="3">
        <v>44294.375</v>
      </c>
      <c r="B9348" s="5">
        <v>67918.399999999994</v>
      </c>
      <c r="C9348" s="5">
        <v>30950.400000000001</v>
      </c>
      <c r="D9348" s="5">
        <v>28523.199999999997</v>
      </c>
      <c r="E9348" s="4">
        <v>80653.247153999997</v>
      </c>
      <c r="F9348" s="2">
        <v>13844.569411700002</v>
      </c>
    </row>
    <row r="9349" spans="1:6" ht="15">
      <c r="A9349" s="3">
        <v>44294.385416666664</v>
      </c>
      <c r="B9349" s="5">
        <v>67460.800000000003</v>
      </c>
      <c r="C9349" s="5">
        <v>29576.2</v>
      </c>
      <c r="D9349" s="5">
        <v>27232.400000000001</v>
      </c>
      <c r="E9349" s="4">
        <v>78231.693654000017</v>
      </c>
      <c r="F9349" s="2">
        <v>14921.663923400001</v>
      </c>
    </row>
    <row r="9350" spans="1:6" ht="15">
      <c r="A9350" s="3">
        <v>44294.395833333336</v>
      </c>
      <c r="B9350" s="5">
        <v>68411.199999999997</v>
      </c>
      <c r="C9350" s="5">
        <v>39780.400000000001</v>
      </c>
      <c r="D9350" s="5">
        <v>36560</v>
      </c>
      <c r="E9350" s="4">
        <v>88691.712899000006</v>
      </c>
      <c r="F9350" s="2">
        <v>16042.095745099998</v>
      </c>
    </row>
    <row r="9351" spans="1:6" ht="15">
      <c r="A9351" s="3">
        <v>44294.40625</v>
      </c>
      <c r="B9351" s="5">
        <v>70769.600000000006</v>
      </c>
      <c r="C9351" s="5">
        <v>40840.400000000001</v>
      </c>
      <c r="D9351" s="5">
        <v>38304</v>
      </c>
      <c r="E9351" s="4">
        <v>90588.691286000001</v>
      </c>
      <c r="F9351" s="2">
        <v>13770.551876900003</v>
      </c>
    </row>
    <row r="9352" spans="1:6" ht="15">
      <c r="A9352" s="3">
        <v>44294.416666666664</v>
      </c>
      <c r="B9352" s="5">
        <v>71737.600000000006</v>
      </c>
      <c r="C9352" s="5">
        <v>28718.799999999999</v>
      </c>
      <c r="D9352" s="5">
        <v>25908.400000000001</v>
      </c>
      <c r="E9352" s="4">
        <v>80463.894532999984</v>
      </c>
      <c r="F9352" s="2">
        <v>11688.057743300002</v>
      </c>
    </row>
    <row r="9353" spans="1:6" ht="15">
      <c r="A9353" s="3">
        <v>44294.427083333336</v>
      </c>
      <c r="B9353" s="5">
        <v>71667.199999999997</v>
      </c>
      <c r="C9353" s="5">
        <v>24332.2</v>
      </c>
      <c r="D9353" s="5">
        <v>22146.799999999999</v>
      </c>
      <c r="E9353" s="4">
        <v>74725.330496999959</v>
      </c>
      <c r="F9353" s="2">
        <v>12541.2757649</v>
      </c>
    </row>
    <row r="9354" spans="1:6" ht="15">
      <c r="A9354" s="3">
        <v>44294.4375</v>
      </c>
      <c r="B9354" s="5">
        <v>69572.800000000003</v>
      </c>
      <c r="C9354" s="5">
        <v>25242.400000000001</v>
      </c>
      <c r="D9354" s="5">
        <v>24646</v>
      </c>
      <c r="E9354" s="4">
        <v>72205.953128999972</v>
      </c>
      <c r="F9354" s="2">
        <v>18221.8463261</v>
      </c>
    </row>
    <row r="9355" spans="1:6" ht="15">
      <c r="A9355" s="3">
        <v>44294.447916666664</v>
      </c>
      <c r="B9355" s="5">
        <v>67619.199999999997</v>
      </c>
      <c r="C9355" s="5">
        <v>26932.6</v>
      </c>
      <c r="D9355" s="5">
        <v>26783.200000000001</v>
      </c>
      <c r="E9355" s="4">
        <v>73806.644180000003</v>
      </c>
      <c r="F9355" s="2">
        <v>23557.114195400001</v>
      </c>
    </row>
    <row r="9356" spans="1:6" ht="15">
      <c r="A9356" s="3">
        <v>44294.458333333336</v>
      </c>
      <c r="B9356" s="5">
        <v>68340.800000000003</v>
      </c>
      <c r="C9356" s="5">
        <v>32335.8</v>
      </c>
      <c r="D9356" s="5">
        <v>33438.800000000003</v>
      </c>
      <c r="E9356" s="4">
        <v>79155.510568000012</v>
      </c>
      <c r="F9356" s="2">
        <v>15880.538594299998</v>
      </c>
    </row>
    <row r="9357" spans="1:6" ht="15">
      <c r="A9357" s="3">
        <v>44294.46875</v>
      </c>
      <c r="B9357" s="5">
        <v>73708.800000000003</v>
      </c>
      <c r="C9357" s="5">
        <v>29387.200000000001</v>
      </c>
      <c r="D9357" s="5">
        <v>29571.728000000003</v>
      </c>
      <c r="E9357" s="4">
        <v>79923.978514000002</v>
      </c>
      <c r="F9357" s="2">
        <v>10134.5364601</v>
      </c>
    </row>
    <row r="9358" spans="1:6" ht="15">
      <c r="A9358" s="3">
        <v>44294.479166666664</v>
      </c>
      <c r="B9358" s="5">
        <v>74888</v>
      </c>
      <c r="C9358" s="5">
        <v>38020.800000000003</v>
      </c>
      <c r="D9358" s="5">
        <v>35178.800000000003</v>
      </c>
      <c r="E9358" s="4">
        <v>82981.608129999993</v>
      </c>
      <c r="F9358" s="2">
        <v>16343.551535199998</v>
      </c>
    </row>
    <row r="9359" spans="1:6" ht="15">
      <c r="A9359" s="3">
        <v>44294.489583333336</v>
      </c>
      <c r="B9359" s="5">
        <v>78320</v>
      </c>
      <c r="C9359" s="5">
        <v>48655</v>
      </c>
      <c r="D9359" s="5">
        <v>41813.599999999999</v>
      </c>
      <c r="E9359" s="4">
        <v>91826.574750000014</v>
      </c>
      <c r="F9359" s="2">
        <v>11442.0370834</v>
      </c>
    </row>
    <row r="9360" spans="1:6" ht="15">
      <c r="A9360" s="3">
        <v>44294.5</v>
      </c>
      <c r="B9360" s="5">
        <v>80784</v>
      </c>
      <c r="C9360" s="5">
        <v>32705.4</v>
      </c>
      <c r="D9360" s="5">
        <v>26902.799999999999</v>
      </c>
      <c r="E9360" s="4">
        <v>81345.350660000011</v>
      </c>
      <c r="F9360" s="2">
        <v>9576.5640004000015</v>
      </c>
    </row>
    <row r="9361" spans="1:6" ht="15">
      <c r="A9361" s="3">
        <v>44294.510416666664</v>
      </c>
      <c r="B9361" s="5">
        <v>80344</v>
      </c>
      <c r="C9361" s="5">
        <v>33910.800000000003</v>
      </c>
      <c r="D9361" s="5">
        <v>26720.799999999999</v>
      </c>
      <c r="E9361" s="4">
        <v>76984.537645999982</v>
      </c>
      <c r="F9361" s="2">
        <v>13382.673174300002</v>
      </c>
    </row>
    <row r="9362" spans="1:6" ht="15">
      <c r="A9362" s="3">
        <v>44294.520833333336</v>
      </c>
      <c r="B9362" s="5">
        <v>77792</v>
      </c>
      <c r="C9362" s="5">
        <v>49575</v>
      </c>
      <c r="D9362" s="5">
        <v>42728.4</v>
      </c>
      <c r="E9362" s="4">
        <v>88708.327354000008</v>
      </c>
      <c r="F9362" s="2">
        <v>19358.098704300002</v>
      </c>
    </row>
    <row r="9363" spans="1:6" ht="15">
      <c r="A9363" s="3">
        <v>44294.53125</v>
      </c>
      <c r="B9363" s="5">
        <v>78795.199999999997</v>
      </c>
      <c r="C9363" s="5">
        <v>48290.2</v>
      </c>
      <c r="D9363" s="5">
        <v>38850</v>
      </c>
      <c r="E9363" s="4">
        <v>93074.271245000011</v>
      </c>
      <c r="F9363" s="2">
        <v>17974.7882856</v>
      </c>
    </row>
    <row r="9364" spans="1:6" ht="15">
      <c r="A9364" s="3">
        <v>44294.541666666664</v>
      </c>
      <c r="B9364" s="5">
        <v>80678.399999999994</v>
      </c>
      <c r="C9364" s="5">
        <v>44722.2</v>
      </c>
      <c r="D9364" s="5">
        <v>37468</v>
      </c>
      <c r="E9364" s="4">
        <v>87607.766502000013</v>
      </c>
      <c r="F9364" s="2">
        <v>11531.101827399996</v>
      </c>
    </row>
    <row r="9365" spans="1:6" ht="15">
      <c r="A9365" s="3">
        <v>44294.552083333336</v>
      </c>
      <c r="B9365" s="5">
        <v>75398.399999999994</v>
      </c>
      <c r="C9365" s="5">
        <v>41479.599999999999</v>
      </c>
      <c r="D9365" s="5">
        <v>38772.399999999994</v>
      </c>
      <c r="E9365" s="4">
        <v>86837.61188099999</v>
      </c>
      <c r="F9365" s="2">
        <v>20809.337484000003</v>
      </c>
    </row>
    <row r="9366" spans="1:6" ht="15">
      <c r="A9366" s="3">
        <v>44294.5625</v>
      </c>
      <c r="B9366" s="5">
        <v>73356.800000000003</v>
      </c>
      <c r="C9366" s="5">
        <v>51250.8</v>
      </c>
      <c r="D9366" s="5">
        <v>50347.200000000004</v>
      </c>
      <c r="E9366" s="4">
        <v>94874.267927000008</v>
      </c>
      <c r="F9366" s="2">
        <v>26002.962915999997</v>
      </c>
    </row>
    <row r="9367" spans="1:6" ht="15">
      <c r="A9367" s="3">
        <v>44294.572916666664</v>
      </c>
      <c r="B9367" s="5">
        <v>75204.800000000003</v>
      </c>
      <c r="C9367" s="5">
        <v>61784.2</v>
      </c>
      <c r="D9367" s="5">
        <v>60397.2</v>
      </c>
      <c r="E9367" s="4">
        <v>108814.53849499999</v>
      </c>
      <c r="F9367" s="2">
        <v>14008.691726399999</v>
      </c>
    </row>
    <row r="9368" spans="1:6" ht="15">
      <c r="A9368" s="3">
        <v>44294.583333333336</v>
      </c>
      <c r="B9368" s="5">
        <v>74712</v>
      </c>
      <c r="C9368" s="5">
        <v>57556.2</v>
      </c>
      <c r="D9368" s="5">
        <v>54086.399999999994</v>
      </c>
      <c r="E9368" s="4">
        <v>102023.34837100003</v>
      </c>
      <c r="F9368" s="2">
        <v>12262.902840800001</v>
      </c>
    </row>
    <row r="9369" spans="1:6" ht="15">
      <c r="A9369" s="3">
        <v>44294.59375</v>
      </c>
      <c r="B9369" s="5">
        <v>70628.800000000003</v>
      </c>
      <c r="C9369" s="5">
        <v>54731</v>
      </c>
      <c r="D9369" s="5">
        <v>50917.599999999999</v>
      </c>
      <c r="E9369" s="4">
        <v>103846.77575599999</v>
      </c>
      <c r="F9369" s="2">
        <v>16939.760294600004</v>
      </c>
    </row>
    <row r="9370" spans="1:6" ht="15">
      <c r="A9370" s="3">
        <v>44294.604166666664</v>
      </c>
      <c r="B9370" s="5">
        <v>73392</v>
      </c>
      <c r="C9370" s="5">
        <v>54533.2</v>
      </c>
      <c r="D9370" s="5">
        <v>51487.6</v>
      </c>
      <c r="E9370" s="4">
        <v>103821.152871</v>
      </c>
      <c r="F9370" s="2">
        <v>12189.980642</v>
      </c>
    </row>
    <row r="9371" spans="1:6" ht="15">
      <c r="A9371" s="3">
        <v>44294.614583333336</v>
      </c>
      <c r="B9371" s="5">
        <v>73814.399999999994</v>
      </c>
      <c r="C9371" s="5">
        <v>56293.8</v>
      </c>
      <c r="D9371" s="5">
        <v>53322.8</v>
      </c>
      <c r="E9371" s="4">
        <v>109527.266517</v>
      </c>
      <c r="F9371" s="2">
        <v>10340.217366000001</v>
      </c>
    </row>
    <row r="9372" spans="1:6" ht="15">
      <c r="A9372" s="3">
        <v>44294.625</v>
      </c>
      <c r="B9372" s="5">
        <v>73585.600000000006</v>
      </c>
      <c r="C9372" s="5">
        <v>54858.6</v>
      </c>
      <c r="D9372" s="5">
        <v>52592</v>
      </c>
      <c r="E9372" s="4">
        <v>103513.89030500001</v>
      </c>
      <c r="F9372" s="2">
        <v>10966.268930100001</v>
      </c>
    </row>
    <row r="9373" spans="1:6" ht="15">
      <c r="A9373" s="3">
        <v>44294.635416666664</v>
      </c>
      <c r="B9373" s="5">
        <v>72054.399999999994</v>
      </c>
      <c r="C9373" s="5">
        <v>45298.6</v>
      </c>
      <c r="D9373" s="5">
        <v>44423.199999999997</v>
      </c>
      <c r="E9373" s="4">
        <v>98514.617490999968</v>
      </c>
      <c r="F9373" s="2">
        <v>10291.701109200001</v>
      </c>
    </row>
    <row r="9374" spans="1:6" ht="15">
      <c r="A9374" s="3">
        <v>44294.645833333336</v>
      </c>
      <c r="B9374" s="5">
        <v>71104</v>
      </c>
      <c r="C9374" s="5">
        <v>40607.599999999999</v>
      </c>
      <c r="D9374" s="5">
        <v>40286.400000000001</v>
      </c>
      <c r="E9374" s="4">
        <v>91221.524011000001</v>
      </c>
      <c r="F9374" s="2">
        <v>11350.777778399999</v>
      </c>
    </row>
    <row r="9375" spans="1:6" ht="15">
      <c r="A9375" s="3">
        <v>44294.65625</v>
      </c>
      <c r="B9375" s="5">
        <v>67936</v>
      </c>
      <c r="C9375" s="5">
        <v>49033.2</v>
      </c>
      <c r="D9375" s="5">
        <v>48700</v>
      </c>
      <c r="E9375" s="4">
        <v>96020.365542000014</v>
      </c>
      <c r="F9375" s="2">
        <v>16675.935450500001</v>
      </c>
    </row>
    <row r="9376" spans="1:6" ht="15">
      <c r="A9376" s="3">
        <v>44294.666666666664</v>
      </c>
      <c r="B9376" s="5">
        <v>68516.800000000003</v>
      </c>
      <c r="C9376" s="5">
        <v>48157.8</v>
      </c>
      <c r="D9376" s="5">
        <v>47795.600000000006</v>
      </c>
      <c r="E9376" s="4">
        <v>100726.56042299997</v>
      </c>
      <c r="F9376" s="2">
        <v>10471.462946100002</v>
      </c>
    </row>
    <row r="9377" spans="1:6" ht="15">
      <c r="A9377" s="3">
        <v>44294.677083333336</v>
      </c>
      <c r="B9377" s="5">
        <v>69062.399999999994</v>
      </c>
      <c r="C9377" s="5">
        <v>58744.4</v>
      </c>
      <c r="D9377" s="5">
        <v>57974.8</v>
      </c>
      <c r="E9377" s="4">
        <v>109967.94311600001</v>
      </c>
      <c r="F9377" s="2">
        <v>9910.8882154000021</v>
      </c>
    </row>
    <row r="9378" spans="1:6" ht="15">
      <c r="A9378" s="3">
        <v>44294.6875</v>
      </c>
      <c r="B9378" s="5">
        <v>70540.800000000003</v>
      </c>
      <c r="C9378" s="5">
        <v>57344.800000000003</v>
      </c>
      <c r="D9378" s="5">
        <v>55991.200000000004</v>
      </c>
      <c r="E9378" s="4">
        <v>110094.91236800003</v>
      </c>
      <c r="F9378" s="2">
        <v>7370.0436882999984</v>
      </c>
    </row>
    <row r="9379" spans="1:6" ht="15">
      <c r="A9379" s="3">
        <v>44294.697916666664</v>
      </c>
      <c r="B9379" s="5">
        <v>69854.399999999994</v>
      </c>
      <c r="C9379" s="5">
        <v>42310.400000000001</v>
      </c>
      <c r="D9379" s="5">
        <v>42879.199999999997</v>
      </c>
      <c r="E9379" s="4">
        <v>98387.429320000025</v>
      </c>
      <c r="F9379" s="2">
        <v>9445.2416103000014</v>
      </c>
    </row>
    <row r="9380" spans="1:6" ht="15">
      <c r="A9380" s="3">
        <v>44294.708333333336</v>
      </c>
      <c r="B9380" s="5">
        <v>67795.199999999997</v>
      </c>
      <c r="C9380" s="5">
        <v>33537.4</v>
      </c>
      <c r="D9380" s="5">
        <v>33796</v>
      </c>
      <c r="E9380" s="4">
        <v>86227.529097999999</v>
      </c>
      <c r="F9380" s="2">
        <v>10502.420195200002</v>
      </c>
    </row>
    <row r="9381" spans="1:6" ht="15">
      <c r="A9381" s="3">
        <v>44294.71875</v>
      </c>
      <c r="B9381" s="5">
        <v>68006.399999999994</v>
      </c>
      <c r="C9381" s="5">
        <v>28661.599999999999</v>
      </c>
      <c r="D9381" s="5">
        <v>29154</v>
      </c>
      <c r="E9381" s="4">
        <v>81557.824372000003</v>
      </c>
      <c r="F9381" s="2">
        <v>8727.1727069000008</v>
      </c>
    </row>
    <row r="9382" spans="1:6" ht="15">
      <c r="A9382" s="3">
        <v>44294.729166666664</v>
      </c>
      <c r="B9382" s="5">
        <v>69784</v>
      </c>
      <c r="C9382" s="5">
        <v>31785.4</v>
      </c>
      <c r="D9382" s="5">
        <v>31781.599999999999</v>
      </c>
      <c r="E9382" s="4">
        <v>81816.634643999991</v>
      </c>
      <c r="F9382" s="2">
        <v>8023.924707000001</v>
      </c>
    </row>
    <row r="9383" spans="1:6" ht="15">
      <c r="A9383" s="3">
        <v>44294.739583333336</v>
      </c>
      <c r="B9383" s="5">
        <v>68851.199999999997</v>
      </c>
      <c r="C9383" s="5">
        <v>33871.599999999999</v>
      </c>
      <c r="D9383" s="5">
        <v>33120</v>
      </c>
      <c r="E9383" s="4">
        <v>83512.788507999998</v>
      </c>
      <c r="F9383" s="2">
        <v>7197.8969902999997</v>
      </c>
    </row>
    <row r="9384" spans="1:6" ht="15">
      <c r="A9384" s="3">
        <v>44294.75</v>
      </c>
      <c r="B9384" s="5">
        <v>69784</v>
      </c>
      <c r="C9384" s="5">
        <v>42728</v>
      </c>
      <c r="D9384" s="5">
        <v>41973.200000000004</v>
      </c>
      <c r="E9384" s="4">
        <v>89241.248311999982</v>
      </c>
      <c r="F9384" s="2">
        <v>6280.8784077599994</v>
      </c>
    </row>
    <row r="9385" spans="1:6" ht="15">
      <c r="A9385" s="3">
        <v>44294.760416666664</v>
      </c>
      <c r="B9385" s="5">
        <v>69502.399999999994</v>
      </c>
      <c r="C9385" s="5">
        <v>44924.6</v>
      </c>
      <c r="D9385" s="5">
        <v>42535.199999999997</v>
      </c>
      <c r="E9385" s="4">
        <v>95065.382446000003</v>
      </c>
      <c r="F9385" s="2">
        <v>5973.0189753000004</v>
      </c>
    </row>
    <row r="9386" spans="1:6" ht="15">
      <c r="A9386" s="3">
        <v>44294.770833333336</v>
      </c>
      <c r="B9386" s="5">
        <v>68428.800000000003</v>
      </c>
      <c r="C9386" s="5">
        <v>48932</v>
      </c>
      <c r="D9386" s="5">
        <v>46904.800000000003</v>
      </c>
      <c r="E9386" s="4">
        <v>97217.758193999965</v>
      </c>
      <c r="F9386" s="2">
        <v>7174.3884254999994</v>
      </c>
    </row>
    <row r="9387" spans="1:6" ht="15">
      <c r="A9387" s="3">
        <v>44294.78125</v>
      </c>
      <c r="B9387" s="5">
        <v>68428.800000000003</v>
      </c>
      <c r="C9387" s="5">
        <v>48148.800000000003</v>
      </c>
      <c r="D9387" s="5">
        <v>45296.799999999996</v>
      </c>
      <c r="E9387" s="4">
        <v>100877.17990899997</v>
      </c>
      <c r="F9387" s="2">
        <v>6447.4903771999998</v>
      </c>
    </row>
    <row r="9388" spans="1:6" ht="15">
      <c r="A9388" s="3">
        <v>44294.791666666664</v>
      </c>
      <c r="B9388" s="5">
        <v>69643.199999999997</v>
      </c>
      <c r="C9388" s="5">
        <v>46811.8</v>
      </c>
      <c r="D9388" s="5">
        <v>44609.599999999999</v>
      </c>
      <c r="E9388" s="4">
        <v>97703.066757999972</v>
      </c>
      <c r="F9388" s="2">
        <v>5912.2840783400006</v>
      </c>
    </row>
    <row r="9389" spans="1:6" ht="15">
      <c r="A9389" s="3">
        <v>44294.802083333336</v>
      </c>
      <c r="B9389" s="5">
        <v>67900.800000000003</v>
      </c>
      <c r="C9389" s="5">
        <v>47216.6</v>
      </c>
      <c r="D9389" s="5">
        <v>45983.6</v>
      </c>
      <c r="E9389" s="4">
        <v>99680.206073000008</v>
      </c>
      <c r="F9389" s="2">
        <v>5495.7517409999991</v>
      </c>
    </row>
    <row r="9390" spans="1:6" ht="15">
      <c r="A9390" s="3">
        <v>44294.8125</v>
      </c>
      <c r="B9390" s="5">
        <v>65648</v>
      </c>
      <c r="C9390" s="5">
        <v>44405.2</v>
      </c>
      <c r="D9390" s="5">
        <v>43568.4</v>
      </c>
      <c r="E9390" s="4">
        <v>98151.721950999985</v>
      </c>
      <c r="F9390" s="2">
        <v>5128.5924399900005</v>
      </c>
    </row>
    <row r="9391" spans="1:6" ht="15">
      <c r="A9391" s="3">
        <v>44294.822916666664</v>
      </c>
      <c r="B9391" s="5">
        <v>65120</v>
      </c>
      <c r="C9391" s="5">
        <v>46798</v>
      </c>
      <c r="D9391" s="5">
        <v>45944.800000000003</v>
      </c>
      <c r="E9391" s="4">
        <v>98607.808292999995</v>
      </c>
      <c r="F9391" s="2">
        <v>4624.0162310100013</v>
      </c>
    </row>
    <row r="9392" spans="1:6" ht="15">
      <c r="A9392" s="3">
        <v>44294.833333333336</v>
      </c>
      <c r="B9392" s="5">
        <v>64820.800000000003</v>
      </c>
      <c r="C9392" s="5">
        <v>49535.199999999997</v>
      </c>
      <c r="D9392" s="5">
        <v>48200</v>
      </c>
      <c r="E9392" s="4">
        <v>100940.27852500002</v>
      </c>
      <c r="F9392" s="2">
        <v>4380.3863209989986</v>
      </c>
    </row>
    <row r="9393" spans="1:6" ht="15">
      <c r="A9393" s="3">
        <v>44294.84375</v>
      </c>
      <c r="B9393" s="5">
        <v>64081.599999999999</v>
      </c>
      <c r="C9393" s="5">
        <v>49280</v>
      </c>
      <c r="D9393" s="5">
        <v>47456.4</v>
      </c>
      <c r="E9393" s="4">
        <v>102252.49177699997</v>
      </c>
      <c r="F9393" s="2">
        <v>4276.587794</v>
      </c>
    </row>
    <row r="9394" spans="1:6" ht="15">
      <c r="A9394" s="3">
        <v>44294.854166666664</v>
      </c>
      <c r="B9394" s="5">
        <v>63465.599999999999</v>
      </c>
      <c r="C9394" s="5">
        <v>44915</v>
      </c>
      <c r="D9394" s="5">
        <v>42365.599999999999</v>
      </c>
      <c r="E9394" s="4">
        <v>101747.11263299997</v>
      </c>
      <c r="F9394" s="2">
        <v>4321.2908019999995</v>
      </c>
    </row>
    <row r="9395" spans="1:6" ht="15">
      <c r="A9395" s="3">
        <v>44294.864583333336</v>
      </c>
      <c r="B9395" s="5">
        <v>62004.800000000003</v>
      </c>
      <c r="C9395" s="5">
        <v>43120.2</v>
      </c>
      <c r="D9395" s="5">
        <v>39728.400000000001</v>
      </c>
      <c r="E9395" s="4">
        <v>99357.923976999984</v>
      </c>
      <c r="F9395" s="2">
        <v>4214.0521140000001</v>
      </c>
    </row>
    <row r="9396" spans="1:6" ht="15">
      <c r="A9396" s="3">
        <v>44294.875</v>
      </c>
      <c r="B9396" s="5">
        <v>60104</v>
      </c>
      <c r="C9396" s="5">
        <v>42226.400000000001</v>
      </c>
      <c r="D9396" s="5">
        <v>39137.600000000006</v>
      </c>
      <c r="E9396" s="4">
        <v>96348.011564999993</v>
      </c>
      <c r="F9396" s="2">
        <v>4174.9496820000004</v>
      </c>
    </row>
    <row r="9397" spans="1:6" ht="15">
      <c r="A9397" s="3">
        <v>44294.885416666664</v>
      </c>
      <c r="B9397" s="5">
        <v>56460.800000000003</v>
      </c>
      <c r="C9397" s="5">
        <v>40761.4</v>
      </c>
      <c r="D9397" s="5">
        <v>39766.400000000009</v>
      </c>
      <c r="E9397" s="4">
        <v>95734.850527999995</v>
      </c>
      <c r="F9397" s="2">
        <v>4210.2157619999998</v>
      </c>
    </row>
    <row r="9398" spans="1:6" ht="15">
      <c r="A9398" s="3">
        <v>44294.895833333336</v>
      </c>
      <c r="B9398" s="5">
        <v>54296</v>
      </c>
      <c r="C9398" s="5">
        <v>38306.800000000003</v>
      </c>
      <c r="D9398" s="5">
        <v>39069.599999999999</v>
      </c>
      <c r="E9398" s="4">
        <v>94305.801327999972</v>
      </c>
      <c r="F9398" s="2">
        <v>4232.2441460000009</v>
      </c>
    </row>
    <row r="9399" spans="1:6" ht="15">
      <c r="A9399" s="3">
        <v>44294.90625</v>
      </c>
      <c r="B9399" s="5">
        <v>52307.199999999997</v>
      </c>
      <c r="C9399" s="5">
        <v>39059.199999999997</v>
      </c>
      <c r="D9399" s="5">
        <v>40094</v>
      </c>
      <c r="E9399" s="4">
        <v>95558.475722000003</v>
      </c>
      <c r="F9399" s="2">
        <v>4359.1070579999996</v>
      </c>
    </row>
    <row r="9400" spans="1:6" ht="15">
      <c r="A9400" s="3">
        <v>44294.916666666664</v>
      </c>
      <c r="B9400" s="5">
        <v>50635.199999999997</v>
      </c>
      <c r="C9400" s="5">
        <v>42979.4</v>
      </c>
      <c r="D9400" s="5">
        <v>44064.800000000003</v>
      </c>
      <c r="E9400" s="4">
        <v>101223.37047299996</v>
      </c>
      <c r="F9400" s="2">
        <v>4401.6272179999987</v>
      </c>
    </row>
    <row r="9401" spans="1:6" ht="15">
      <c r="A9401" s="3">
        <v>44294.927083333336</v>
      </c>
      <c r="B9401" s="5">
        <v>50776</v>
      </c>
      <c r="C9401" s="5">
        <v>45051.8</v>
      </c>
      <c r="D9401" s="5">
        <v>46023.200000000004</v>
      </c>
      <c r="E9401" s="4">
        <v>102163.171711</v>
      </c>
      <c r="F9401" s="2">
        <v>4290.454898</v>
      </c>
    </row>
    <row r="9402" spans="1:6" ht="15">
      <c r="A9402" s="3">
        <v>44294.9375</v>
      </c>
      <c r="B9402" s="5">
        <v>49438.400000000001</v>
      </c>
      <c r="C9402" s="5">
        <v>45778.2</v>
      </c>
      <c r="D9402" s="5">
        <v>48086.399999999994</v>
      </c>
      <c r="E9402" s="4">
        <v>101821.83526399999</v>
      </c>
      <c r="F9402" s="2">
        <v>4206.4925940000003</v>
      </c>
    </row>
    <row r="9403" spans="1:6" ht="15">
      <c r="A9403" s="3">
        <v>44294.947916666664</v>
      </c>
      <c r="B9403" s="5">
        <v>47907.199999999997</v>
      </c>
      <c r="C9403" s="5">
        <v>41791.199999999997</v>
      </c>
      <c r="D9403" s="5">
        <v>44652.800000000003</v>
      </c>
      <c r="E9403" s="4">
        <v>99270.29617799999</v>
      </c>
      <c r="F9403" s="2">
        <v>4176.2504020000006</v>
      </c>
    </row>
    <row r="9404" spans="1:6" ht="15">
      <c r="A9404" s="3">
        <v>44294.958333333336</v>
      </c>
      <c r="B9404" s="5">
        <v>46446.400000000001</v>
      </c>
      <c r="C9404" s="5">
        <v>42380.800000000003</v>
      </c>
      <c r="D9404" s="5">
        <v>46224</v>
      </c>
      <c r="E9404" s="4">
        <v>98037.862007999996</v>
      </c>
      <c r="F9404" s="2">
        <v>4234.6805779999995</v>
      </c>
    </row>
    <row r="9405" spans="1:6" ht="15">
      <c r="A9405" s="3">
        <v>44294.96875</v>
      </c>
      <c r="B9405" s="5">
        <v>45179.199999999997</v>
      </c>
      <c r="C9405" s="5">
        <v>46173.599999999999</v>
      </c>
      <c r="D9405" s="5">
        <v>49124.399999999994</v>
      </c>
      <c r="E9405" s="4">
        <v>99863.371119999982</v>
      </c>
      <c r="F9405" s="2">
        <v>4313.1124019999997</v>
      </c>
    </row>
    <row r="9406" spans="1:6" ht="15">
      <c r="A9406" s="3">
        <v>44294.979166666664</v>
      </c>
      <c r="B9406" s="5">
        <v>42803.199999999997</v>
      </c>
      <c r="C9406" s="5">
        <v>52003.6</v>
      </c>
      <c r="D9406" s="5">
        <v>54604.800000000003</v>
      </c>
      <c r="E9406" s="4">
        <v>106157.49116899997</v>
      </c>
      <c r="F9406" s="2">
        <v>4366.054322</v>
      </c>
    </row>
    <row r="9407" spans="1:6" ht="15">
      <c r="A9407" s="3">
        <v>44294.989583333336</v>
      </c>
      <c r="B9407" s="5">
        <v>41148.800000000003</v>
      </c>
      <c r="C9407" s="5">
        <v>60601.2</v>
      </c>
      <c r="D9407" s="5">
        <v>64319.599999999991</v>
      </c>
      <c r="E9407" s="4">
        <v>115006.04959500002</v>
      </c>
      <c r="F9407" s="2">
        <v>4447.0752659999998</v>
      </c>
    </row>
    <row r="9408" spans="1:6" ht="15">
      <c r="A9408" s="3">
        <v>44294</v>
      </c>
      <c r="B9408" s="5">
        <v>40180.800000000003</v>
      </c>
      <c r="C9408" s="5">
        <v>63007.4</v>
      </c>
      <c r="D9408" s="5">
        <v>66849.600000000006</v>
      </c>
      <c r="E9408" s="4">
        <v>119662.20910000005</v>
      </c>
      <c r="F9408" s="2">
        <v>4484.3735009999991</v>
      </c>
    </row>
    <row r="9409" spans="1:6" ht="15">
      <c r="A9409" s="3">
        <v>44295.010416666664</v>
      </c>
      <c r="B9409" s="5">
        <v>37136</v>
      </c>
      <c r="C9409" s="5">
        <v>67614.600000000006</v>
      </c>
      <c r="D9409" s="5">
        <v>68915.199999999997</v>
      </c>
      <c r="E9409" s="4">
        <v>124336.79928499996</v>
      </c>
      <c r="F9409" s="2">
        <v>4426.6960820000004</v>
      </c>
    </row>
    <row r="9410" spans="1:6" ht="15">
      <c r="A9410" s="3">
        <v>44295.020833333336</v>
      </c>
      <c r="B9410" s="5">
        <v>35640</v>
      </c>
      <c r="C9410" s="5">
        <v>66079.399999999994</v>
      </c>
      <c r="D9410" s="5">
        <v>67998</v>
      </c>
      <c r="E9410" s="4">
        <v>123812.2098</v>
      </c>
      <c r="F9410" s="2">
        <v>4387.1739699999998</v>
      </c>
    </row>
    <row r="9411" spans="1:6" ht="15">
      <c r="A9411" s="3">
        <v>44295.03125</v>
      </c>
      <c r="B9411" s="5">
        <v>34249.599999999999</v>
      </c>
      <c r="C9411" s="5">
        <v>69586</v>
      </c>
      <c r="D9411" s="5">
        <v>71245.200000000012</v>
      </c>
      <c r="E9411" s="4">
        <v>127101.16734400002</v>
      </c>
      <c r="F9411" s="2">
        <v>4393.8055699999995</v>
      </c>
    </row>
    <row r="9412" spans="1:6" ht="15">
      <c r="A9412" s="3">
        <v>44295.041666666664</v>
      </c>
      <c r="B9412" s="5">
        <v>34795.199999999997</v>
      </c>
      <c r="C9412" s="5">
        <v>72556.2</v>
      </c>
      <c r="D9412" s="5">
        <v>75613.599999999991</v>
      </c>
      <c r="E9412" s="4">
        <v>129149.27753300001</v>
      </c>
      <c r="F9412" s="2">
        <v>4453.0165300000008</v>
      </c>
    </row>
    <row r="9413" spans="1:6" ht="15">
      <c r="A9413" s="3">
        <v>44295.052083333336</v>
      </c>
      <c r="B9413" s="5">
        <v>33756.800000000003</v>
      </c>
      <c r="C9413" s="5">
        <v>73624.800000000003</v>
      </c>
      <c r="D9413" s="5">
        <v>78181.200000000012</v>
      </c>
      <c r="E9413" s="4">
        <v>132105.89819399998</v>
      </c>
      <c r="F9413" s="2">
        <v>4502.0945300000012</v>
      </c>
    </row>
    <row r="9414" spans="1:6" ht="15">
      <c r="A9414" s="3">
        <v>44295.0625</v>
      </c>
      <c r="B9414" s="5">
        <v>33000</v>
      </c>
      <c r="C9414" s="5">
        <v>68860.2</v>
      </c>
      <c r="D9414" s="5">
        <v>73666</v>
      </c>
      <c r="E9414" s="4">
        <v>128268.662174</v>
      </c>
      <c r="F9414" s="2">
        <v>4378.8546260000003</v>
      </c>
    </row>
    <row r="9415" spans="1:6" ht="15">
      <c r="A9415" s="3">
        <v>44295.072916666664</v>
      </c>
      <c r="B9415" s="5">
        <v>31768</v>
      </c>
      <c r="C9415" s="5">
        <v>65898.399999999994</v>
      </c>
      <c r="D9415" s="5">
        <v>72304.800000000003</v>
      </c>
      <c r="E9415" s="4">
        <v>123485.00400399999</v>
      </c>
      <c r="F9415" s="2">
        <v>4343.4962580000019</v>
      </c>
    </row>
    <row r="9416" spans="1:6" ht="15">
      <c r="A9416" s="3">
        <v>44295.083333333336</v>
      </c>
      <c r="B9416" s="5">
        <v>31011.200000000001</v>
      </c>
      <c r="C9416" s="5">
        <v>67465</v>
      </c>
      <c r="D9416" s="5">
        <v>72460.399999999994</v>
      </c>
      <c r="E9416" s="4">
        <v>122792.99295500002</v>
      </c>
      <c r="F9416" s="2">
        <v>4287.6415379999989</v>
      </c>
    </row>
    <row r="9417" spans="1:6" ht="15">
      <c r="A9417" s="3">
        <v>44295.09375</v>
      </c>
      <c r="B9417" s="5">
        <v>31204.799999999999</v>
      </c>
      <c r="C9417" s="5">
        <v>69617</v>
      </c>
      <c r="D9417" s="5">
        <v>73220.267999999996</v>
      </c>
      <c r="E9417" s="4">
        <v>123162.72152399999</v>
      </c>
      <c r="F9417" s="2">
        <v>4257.4990739999994</v>
      </c>
    </row>
    <row r="9418" spans="1:6" ht="15">
      <c r="A9418" s="3">
        <v>44295.104166666664</v>
      </c>
      <c r="B9418" s="5">
        <v>33105.599999999999</v>
      </c>
      <c r="C9418" s="5">
        <v>70474.399999999994</v>
      </c>
      <c r="D9418" s="5">
        <v>74588.799999999988</v>
      </c>
      <c r="E9418" s="4">
        <v>124344.76324399997</v>
      </c>
      <c r="F9418" s="2">
        <v>2531.4703220000001</v>
      </c>
    </row>
    <row r="9419" spans="1:6" ht="15">
      <c r="A9419" s="3">
        <v>44295.114583333336</v>
      </c>
      <c r="B9419" s="5">
        <v>33070.400000000001</v>
      </c>
      <c r="C9419" s="5">
        <v>67254.8</v>
      </c>
      <c r="D9419" s="5">
        <v>71639.199999999997</v>
      </c>
      <c r="E9419" s="4">
        <v>121942.42316500003</v>
      </c>
      <c r="F9419" s="2">
        <v>2303.2490899999998</v>
      </c>
    </row>
    <row r="9420" spans="1:6" ht="15">
      <c r="A9420" s="3">
        <v>44295.125</v>
      </c>
      <c r="B9420" s="5">
        <v>32348.799999999999</v>
      </c>
      <c r="C9420" s="5">
        <v>65753.399999999994</v>
      </c>
      <c r="D9420" s="5">
        <v>69701.200000000012</v>
      </c>
      <c r="E9420" s="4">
        <v>120020.66810799998</v>
      </c>
      <c r="F9420" s="2">
        <v>2331.8363380000001</v>
      </c>
    </row>
    <row r="9421" spans="1:6" ht="15">
      <c r="A9421" s="3">
        <v>44295.135416666664</v>
      </c>
      <c r="B9421" s="5">
        <v>33088</v>
      </c>
      <c r="C9421" s="5">
        <v>63540.2</v>
      </c>
      <c r="D9421" s="5">
        <v>67086</v>
      </c>
      <c r="E9421" s="4">
        <v>117918.30096699999</v>
      </c>
      <c r="F9421" s="2">
        <v>2360.6800659999999</v>
      </c>
    </row>
    <row r="9422" spans="1:6" ht="15">
      <c r="A9422" s="3">
        <v>44295.145833333336</v>
      </c>
      <c r="B9422" s="5">
        <v>32700.799999999999</v>
      </c>
      <c r="C9422" s="5">
        <v>58409.4</v>
      </c>
      <c r="D9422" s="5">
        <v>61393.2</v>
      </c>
      <c r="E9422" s="4">
        <v>114028.03088499999</v>
      </c>
      <c r="F9422" s="2">
        <v>2371.6759059999999</v>
      </c>
    </row>
    <row r="9423" spans="1:6" ht="15">
      <c r="A9423" s="3">
        <v>44295.15625</v>
      </c>
      <c r="B9423" s="5">
        <v>32577.599999999999</v>
      </c>
      <c r="C9423" s="5">
        <v>51061.4</v>
      </c>
      <c r="D9423" s="5">
        <v>52657.2</v>
      </c>
      <c r="E9423" s="4">
        <v>107693.74000999999</v>
      </c>
      <c r="F9423" s="2">
        <v>2328.4713940000001</v>
      </c>
    </row>
    <row r="9424" spans="1:6" ht="15">
      <c r="A9424" s="3">
        <v>44295.166666666664</v>
      </c>
      <c r="B9424" s="5">
        <v>33334.400000000001</v>
      </c>
      <c r="C9424" s="5">
        <v>49681.2</v>
      </c>
      <c r="D9424" s="5">
        <v>51012.399999999994</v>
      </c>
      <c r="E9424" s="4">
        <v>104620.851694</v>
      </c>
      <c r="F9424" s="2">
        <v>2273.2297619999999</v>
      </c>
    </row>
    <row r="9425" spans="1:6" ht="15">
      <c r="A9425" s="3">
        <v>44295.177083333336</v>
      </c>
      <c r="B9425" s="5">
        <v>32348.799999999999</v>
      </c>
      <c r="C9425" s="5">
        <v>52012</v>
      </c>
      <c r="D9425" s="5">
        <v>53648.000000000007</v>
      </c>
      <c r="E9425" s="4">
        <v>105049.16976700001</v>
      </c>
      <c r="F9425" s="2">
        <v>3922.3173620000002</v>
      </c>
    </row>
    <row r="9426" spans="1:6" ht="15">
      <c r="A9426" s="3">
        <v>44295.1875</v>
      </c>
      <c r="B9426" s="5">
        <v>33017.599999999999</v>
      </c>
      <c r="C9426" s="5">
        <v>51835.8</v>
      </c>
      <c r="D9426" s="5">
        <v>52441.599999999999</v>
      </c>
      <c r="E9426" s="4">
        <v>104754.68017800001</v>
      </c>
      <c r="F9426" s="2">
        <v>4278.9756659999994</v>
      </c>
    </row>
    <row r="9427" spans="1:6" ht="15">
      <c r="A9427" s="3">
        <v>44295.197916666664</v>
      </c>
      <c r="B9427" s="5">
        <v>34566.400000000001</v>
      </c>
      <c r="C9427" s="5">
        <v>56501</v>
      </c>
      <c r="D9427" s="5">
        <v>56478</v>
      </c>
      <c r="E9427" s="4">
        <v>107298.00489100003</v>
      </c>
      <c r="F9427" s="2">
        <v>4325.8029779999988</v>
      </c>
    </row>
    <row r="9428" spans="1:6" ht="15">
      <c r="A9428" s="3">
        <v>44295.208333333336</v>
      </c>
      <c r="B9428" s="5">
        <v>35569.599999999999</v>
      </c>
      <c r="C9428" s="5">
        <v>63130.8</v>
      </c>
      <c r="D9428" s="5">
        <v>62855.200000000004</v>
      </c>
      <c r="E9428" s="4">
        <v>112609.75788800002</v>
      </c>
      <c r="F9428" s="2">
        <v>4355.4899059999998</v>
      </c>
    </row>
    <row r="9429" spans="1:6" ht="15">
      <c r="A9429" s="3">
        <v>44295.21875</v>
      </c>
      <c r="B9429" s="5">
        <v>36872</v>
      </c>
      <c r="C9429" s="5">
        <v>63549</v>
      </c>
      <c r="D9429" s="5">
        <v>63092.000000000007</v>
      </c>
      <c r="E9429" s="4">
        <v>116357.08498299999</v>
      </c>
      <c r="F9429" s="2">
        <v>4360.7389779999994</v>
      </c>
    </row>
    <row r="9430" spans="1:6" ht="15">
      <c r="A9430" s="3">
        <v>44295.229166666664</v>
      </c>
      <c r="B9430" s="5">
        <v>37664</v>
      </c>
      <c r="C9430" s="5">
        <v>61292</v>
      </c>
      <c r="D9430" s="5">
        <v>60326.400000000001</v>
      </c>
      <c r="E9430" s="4">
        <v>114393.46677900004</v>
      </c>
      <c r="F9430" s="2">
        <v>4353.7815900000005</v>
      </c>
    </row>
    <row r="9431" spans="1:6" ht="15">
      <c r="A9431" s="3">
        <v>44295.239583333336</v>
      </c>
      <c r="B9431" s="5">
        <v>40515.199999999997</v>
      </c>
      <c r="C9431" s="5">
        <v>50019</v>
      </c>
      <c r="D9431" s="5">
        <v>48587.199999999997</v>
      </c>
      <c r="E9431" s="4">
        <v>108437.947377</v>
      </c>
      <c r="F9431" s="2">
        <v>4326.1129180000007</v>
      </c>
    </row>
    <row r="9432" spans="1:6" ht="15">
      <c r="A9432" s="3">
        <v>44295.25</v>
      </c>
      <c r="B9432" s="5">
        <v>42486.400000000001</v>
      </c>
      <c r="C9432" s="5">
        <v>49812.800000000003</v>
      </c>
      <c r="D9432" s="5">
        <v>47570.400000000001</v>
      </c>
      <c r="E9432" s="4">
        <v>105407.386883</v>
      </c>
      <c r="F9432" s="2">
        <v>4311.1219180000007</v>
      </c>
    </row>
    <row r="9433" spans="1:6" ht="15">
      <c r="A9433" s="3">
        <v>44295.260416666664</v>
      </c>
      <c r="B9433" s="5">
        <v>46587.199999999997</v>
      </c>
      <c r="C9433" s="5">
        <v>52721.2</v>
      </c>
      <c r="D9433" s="5">
        <v>52529.2</v>
      </c>
      <c r="E9433" s="4">
        <v>109299.649687</v>
      </c>
      <c r="F9433" s="2">
        <v>4385.8859060000004</v>
      </c>
    </row>
    <row r="9434" spans="1:6" ht="15">
      <c r="A9434" s="3">
        <v>44295.270833333336</v>
      </c>
      <c r="B9434" s="5">
        <v>48804.800000000003</v>
      </c>
      <c r="C9434" s="5">
        <v>48536.2</v>
      </c>
      <c r="D9434" s="5">
        <v>50639.599999999991</v>
      </c>
      <c r="E9434" s="4">
        <v>107931.63611800002</v>
      </c>
      <c r="F9434" s="2">
        <v>4376.0908739999995</v>
      </c>
    </row>
    <row r="9435" spans="1:6" ht="15">
      <c r="A9435" s="3">
        <v>44295.28125</v>
      </c>
      <c r="B9435" s="5">
        <v>50864</v>
      </c>
      <c r="C9435" s="5">
        <v>44259.6</v>
      </c>
      <c r="D9435" s="5">
        <v>45675.199999999997</v>
      </c>
      <c r="E9435" s="4">
        <v>103514.44925299997</v>
      </c>
      <c r="F9435" s="2">
        <v>4378.5759699999999</v>
      </c>
    </row>
    <row r="9436" spans="1:6" ht="15">
      <c r="A9436" s="3">
        <v>44295.291666666664</v>
      </c>
      <c r="B9436" s="5">
        <v>53275.199999999997</v>
      </c>
      <c r="C9436" s="5">
        <v>46050.6</v>
      </c>
      <c r="D9436" s="5">
        <v>46806.8</v>
      </c>
      <c r="E9436" s="4">
        <v>103513.467359</v>
      </c>
      <c r="F9436" s="2">
        <v>4349.4365009969997</v>
      </c>
    </row>
    <row r="9437" spans="1:6" ht="15">
      <c r="A9437" s="3">
        <v>44295.302083333336</v>
      </c>
      <c r="B9437" s="5">
        <v>56179.199999999997</v>
      </c>
      <c r="C9437" s="5">
        <v>51595</v>
      </c>
      <c r="D9437" s="5">
        <v>50276.800000000003</v>
      </c>
      <c r="E9437" s="4">
        <v>107992.71841099997</v>
      </c>
      <c r="F9437" s="2">
        <v>4607.7781229999991</v>
      </c>
    </row>
    <row r="9438" spans="1:6" ht="15">
      <c r="A9438" s="3">
        <v>44295.3125</v>
      </c>
      <c r="B9438" s="5">
        <v>58185.599999999999</v>
      </c>
      <c r="C9438" s="5">
        <v>61168.4</v>
      </c>
      <c r="D9438" s="5">
        <v>60727.600000000006</v>
      </c>
      <c r="E9438" s="4">
        <v>116007.26521299999</v>
      </c>
      <c r="F9438" s="2">
        <v>4877.7898319700007</v>
      </c>
    </row>
    <row r="9439" spans="1:6" ht="15">
      <c r="A9439" s="3">
        <v>44295.322916666664</v>
      </c>
      <c r="B9439" s="5">
        <v>59875.199999999997</v>
      </c>
      <c r="C9439" s="5">
        <v>59536.4</v>
      </c>
      <c r="D9439" s="5">
        <v>58992.399999999994</v>
      </c>
      <c r="E9439" s="4">
        <v>113395.59166799999</v>
      </c>
      <c r="F9439" s="2">
        <v>5201.4211999599993</v>
      </c>
    </row>
    <row r="9440" spans="1:6" ht="15">
      <c r="A9440" s="3">
        <v>44295.333333333336</v>
      </c>
      <c r="B9440" s="5">
        <v>62374.400000000001</v>
      </c>
      <c r="C9440" s="5">
        <v>61837.8</v>
      </c>
      <c r="D9440" s="5">
        <v>61644.800000000003</v>
      </c>
      <c r="E9440" s="4">
        <v>114137.43591299998</v>
      </c>
      <c r="F9440" s="2">
        <v>5339.0647529899998</v>
      </c>
    </row>
    <row r="9441" spans="1:6" ht="15">
      <c r="A9441" s="3">
        <v>44295.34375</v>
      </c>
      <c r="B9441" s="5">
        <v>64926.400000000001</v>
      </c>
      <c r="C9441" s="5">
        <v>61815.6</v>
      </c>
      <c r="D9441" s="5">
        <v>59267.199999999997</v>
      </c>
      <c r="E9441" s="4">
        <v>114381.7265</v>
      </c>
      <c r="F9441" s="2">
        <v>5585.5346910199987</v>
      </c>
    </row>
    <row r="9442" spans="1:6" ht="15">
      <c r="A9442" s="3">
        <v>44295.354166666664</v>
      </c>
      <c r="B9442" s="5">
        <v>66880</v>
      </c>
      <c r="C9442" s="5">
        <v>61349.2</v>
      </c>
      <c r="D9442" s="5">
        <v>59809.599999999999</v>
      </c>
      <c r="E9442" s="4">
        <v>115469.85398799999</v>
      </c>
      <c r="F9442" s="2">
        <v>5658.0608809599998</v>
      </c>
    </row>
    <row r="9443" spans="1:6" ht="15">
      <c r="A9443" s="3">
        <v>44295.364583333336</v>
      </c>
      <c r="B9443" s="5">
        <v>67900.800000000003</v>
      </c>
      <c r="C9443" s="5">
        <v>57314</v>
      </c>
      <c r="D9443" s="5">
        <v>54790.399999999994</v>
      </c>
      <c r="E9443" s="4">
        <v>111751.21268399998</v>
      </c>
      <c r="F9443" s="2">
        <v>6227.4033025199988</v>
      </c>
    </row>
    <row r="9444" spans="1:6" ht="15">
      <c r="A9444" s="3">
        <v>44295.375</v>
      </c>
      <c r="B9444" s="5">
        <v>68464</v>
      </c>
      <c r="C9444" s="5">
        <v>60328.4</v>
      </c>
      <c r="D9444" s="5">
        <v>60498</v>
      </c>
      <c r="E9444" s="4">
        <v>113079.57965499999</v>
      </c>
      <c r="F9444" s="2">
        <v>7652.1485247000001</v>
      </c>
    </row>
    <row r="9445" spans="1:6" ht="15">
      <c r="A9445" s="3">
        <v>44295.385416666664</v>
      </c>
      <c r="B9445" s="5">
        <v>68552</v>
      </c>
      <c r="C9445" s="5">
        <v>59079.199999999997</v>
      </c>
      <c r="D9445" s="5">
        <v>60141.599999999999</v>
      </c>
      <c r="E9445" s="4">
        <v>111846.43863100001</v>
      </c>
      <c r="F9445" s="2">
        <v>10338.9283638</v>
      </c>
    </row>
    <row r="9446" spans="1:6" ht="15">
      <c r="A9446" s="3">
        <v>44295.395833333336</v>
      </c>
      <c r="B9446" s="5">
        <v>70083.199999999997</v>
      </c>
      <c r="C9446" s="5">
        <v>60755.4</v>
      </c>
      <c r="D9446" s="5">
        <v>61985.200000000004</v>
      </c>
      <c r="E9446" s="4">
        <v>113809.81085299997</v>
      </c>
      <c r="F9446" s="2">
        <v>9703.7301270999978</v>
      </c>
    </row>
    <row r="9447" spans="1:6" ht="15">
      <c r="A9447" s="3">
        <v>44295.40625</v>
      </c>
      <c r="B9447" s="5">
        <v>70945.600000000006</v>
      </c>
      <c r="C9447" s="5">
        <v>58247</v>
      </c>
      <c r="D9447" s="5">
        <v>56241.2</v>
      </c>
      <c r="E9447" s="4">
        <v>112631.08617300005</v>
      </c>
      <c r="F9447" s="2">
        <v>9487.0795729000019</v>
      </c>
    </row>
    <row r="9448" spans="1:6" ht="15">
      <c r="A9448" s="3">
        <v>44295.416666666664</v>
      </c>
      <c r="B9448" s="5">
        <v>70417.600000000006</v>
      </c>
      <c r="C9448" s="5">
        <v>52632.800000000003</v>
      </c>
      <c r="D9448" s="5">
        <v>51012.800000000003</v>
      </c>
      <c r="E9448" s="4">
        <v>107635.250072</v>
      </c>
      <c r="F9448" s="2">
        <v>13011.238662599999</v>
      </c>
    </row>
    <row r="9449" spans="1:6" ht="15">
      <c r="A9449" s="3">
        <v>44295.427083333336</v>
      </c>
      <c r="B9449" s="5">
        <v>71227.199999999997</v>
      </c>
      <c r="C9449" s="5">
        <v>53513.4</v>
      </c>
      <c r="D9449" s="5">
        <v>53441.600000000006</v>
      </c>
      <c r="E9449" s="4">
        <v>105471.59135000003</v>
      </c>
      <c r="F9449" s="2">
        <v>13718.694054799998</v>
      </c>
    </row>
    <row r="9450" spans="1:6" ht="15">
      <c r="A9450" s="3">
        <v>44295.4375</v>
      </c>
      <c r="B9450" s="5">
        <v>71720</v>
      </c>
      <c r="C9450" s="5">
        <v>55607.4</v>
      </c>
      <c r="D9450" s="5">
        <v>57387.200000000004</v>
      </c>
      <c r="E9450" s="4">
        <v>107052.26922799999</v>
      </c>
      <c r="F9450" s="2">
        <v>15552.959893500003</v>
      </c>
    </row>
    <row r="9451" spans="1:6" ht="15">
      <c r="A9451" s="3">
        <v>44295.447916666664</v>
      </c>
      <c r="B9451" s="5">
        <v>70400</v>
      </c>
      <c r="C9451" s="5">
        <v>59443.6</v>
      </c>
      <c r="D9451" s="5">
        <v>60986.400000000001</v>
      </c>
      <c r="E9451" s="4">
        <v>111271.53888000001</v>
      </c>
      <c r="F9451" s="2">
        <v>18745.3281016</v>
      </c>
    </row>
    <row r="9452" spans="1:6" ht="15">
      <c r="A9452" s="3">
        <v>44295.458333333336</v>
      </c>
      <c r="B9452" s="5">
        <v>70329.600000000006</v>
      </c>
      <c r="C9452" s="5">
        <v>58242.400000000001</v>
      </c>
      <c r="D9452" s="5">
        <v>59462.400000000009</v>
      </c>
      <c r="E9452" s="4">
        <v>110267.29580999998</v>
      </c>
      <c r="F9452" s="2">
        <v>18333.287827699998</v>
      </c>
    </row>
    <row r="9453" spans="1:6" ht="15">
      <c r="A9453" s="3">
        <v>44295.46875</v>
      </c>
      <c r="B9453" s="5">
        <v>69731.199999999997</v>
      </c>
      <c r="C9453" s="5">
        <v>59488</v>
      </c>
      <c r="D9453" s="5">
        <v>58788.399999999994</v>
      </c>
      <c r="E9453" s="4">
        <v>112021.39302299998</v>
      </c>
      <c r="F9453" s="2">
        <v>21689.998600999999</v>
      </c>
    </row>
    <row r="9454" spans="1:6" ht="15">
      <c r="A9454" s="3">
        <v>44295.479166666664</v>
      </c>
      <c r="B9454" s="5">
        <v>70699.199999999997</v>
      </c>
      <c r="C9454" s="5">
        <v>62603.8</v>
      </c>
      <c r="D9454" s="5">
        <v>58638.400000000009</v>
      </c>
      <c r="E9454" s="4">
        <v>111852.26856500003</v>
      </c>
      <c r="F9454" s="2">
        <v>21473.639182500003</v>
      </c>
    </row>
    <row r="9455" spans="1:6" ht="15">
      <c r="A9455" s="3">
        <v>44295.489583333336</v>
      </c>
      <c r="B9455" s="5">
        <v>72740.800000000003</v>
      </c>
      <c r="C9455" s="5">
        <v>63434.2</v>
      </c>
      <c r="D9455" s="5">
        <v>61632.799999999988</v>
      </c>
      <c r="E9455" s="4">
        <v>113673.23121499999</v>
      </c>
      <c r="F9455" s="2">
        <v>16372.466921200003</v>
      </c>
    </row>
    <row r="9456" spans="1:6" ht="15">
      <c r="A9456" s="3">
        <v>44295.5</v>
      </c>
      <c r="B9456" s="5">
        <v>71473.600000000006</v>
      </c>
      <c r="C9456" s="5">
        <v>67411.8</v>
      </c>
      <c r="D9456" s="5">
        <v>65286.400000000009</v>
      </c>
      <c r="E9456" s="4">
        <v>117624.25295800003</v>
      </c>
      <c r="F9456" s="2">
        <v>21586.354639700003</v>
      </c>
    </row>
    <row r="9457" spans="1:6" ht="15">
      <c r="A9457" s="3">
        <v>44295.510416666664</v>
      </c>
      <c r="B9457" s="5">
        <v>72107.199999999997</v>
      </c>
      <c r="C9457" s="5">
        <v>59721.599999999999</v>
      </c>
      <c r="D9457" s="5">
        <v>58340</v>
      </c>
      <c r="E9457" s="4">
        <v>108364.69659199999</v>
      </c>
      <c r="F9457" s="2">
        <v>19663.993789199998</v>
      </c>
    </row>
    <row r="9458" spans="1:6" ht="15">
      <c r="A9458" s="3">
        <v>44295.520833333336</v>
      </c>
      <c r="B9458" s="5">
        <v>74940.800000000003</v>
      </c>
      <c r="C9458" s="5">
        <v>57235.199999999997</v>
      </c>
      <c r="D9458" s="5">
        <v>54732.799999999996</v>
      </c>
      <c r="E9458" s="4">
        <v>108268.92288800002</v>
      </c>
      <c r="F9458" s="2">
        <v>14117.557535500004</v>
      </c>
    </row>
    <row r="9459" spans="1:6" ht="15">
      <c r="A9459" s="3">
        <v>44295.53125</v>
      </c>
      <c r="B9459" s="5">
        <v>75539.199999999997</v>
      </c>
      <c r="C9459" s="5">
        <v>63197.4</v>
      </c>
      <c r="D9459" s="5">
        <v>58659.199999999997</v>
      </c>
      <c r="E9459" s="4">
        <v>110260.32592400002</v>
      </c>
      <c r="F9459" s="2">
        <v>13334.132446600001</v>
      </c>
    </row>
    <row r="9460" spans="1:6" ht="15">
      <c r="A9460" s="3">
        <v>44295.541666666664</v>
      </c>
      <c r="B9460" s="5">
        <v>74694.399999999994</v>
      </c>
      <c r="C9460" s="5">
        <v>38113.199999999997</v>
      </c>
      <c r="D9460" s="5">
        <v>35118</v>
      </c>
      <c r="E9460" s="4">
        <v>87357.130127000011</v>
      </c>
      <c r="F9460" s="2">
        <v>14355.207213799998</v>
      </c>
    </row>
    <row r="9461" spans="1:6" ht="15">
      <c r="A9461" s="3">
        <v>44295.552083333336</v>
      </c>
      <c r="B9461" s="5">
        <v>73796.800000000003</v>
      </c>
      <c r="C9461" s="5">
        <v>55708.4</v>
      </c>
      <c r="D9461" s="5">
        <v>53866.400000000009</v>
      </c>
      <c r="E9461" s="4">
        <v>107603.16275799996</v>
      </c>
      <c r="F9461" s="2">
        <v>11242.9299004</v>
      </c>
    </row>
    <row r="9462" spans="1:6" ht="15">
      <c r="A9462" s="3">
        <v>44295.5625</v>
      </c>
      <c r="B9462" s="5">
        <v>74888</v>
      </c>
      <c r="C9462" s="5">
        <v>50722.8</v>
      </c>
      <c r="D9462" s="5">
        <v>50183.199999999997</v>
      </c>
      <c r="E9462" s="4">
        <v>101723.78890000001</v>
      </c>
      <c r="F9462" s="2">
        <v>9077.186795399999</v>
      </c>
    </row>
    <row r="9463" spans="1:6" ht="15">
      <c r="A9463" s="3">
        <v>44295.572916666664</v>
      </c>
      <c r="B9463" s="5">
        <v>73673.600000000006</v>
      </c>
      <c r="C9463" s="5">
        <v>49411.199999999997</v>
      </c>
      <c r="D9463" s="5">
        <v>48208</v>
      </c>
      <c r="E9463" s="4">
        <v>98351.749172999989</v>
      </c>
      <c r="F9463" s="2">
        <v>9611.1056265000007</v>
      </c>
    </row>
    <row r="9464" spans="1:6" ht="15">
      <c r="A9464" s="3">
        <v>44295.583333333336</v>
      </c>
      <c r="B9464" s="5">
        <v>74131.199999999997</v>
      </c>
      <c r="C9464" s="5">
        <v>56901</v>
      </c>
      <c r="D9464" s="5">
        <v>54694.400000000001</v>
      </c>
      <c r="E9464" s="4">
        <v>103632.33674899998</v>
      </c>
      <c r="F9464" s="2">
        <v>7952.9822431000002</v>
      </c>
    </row>
    <row r="9465" spans="1:6" ht="15">
      <c r="A9465" s="3">
        <v>44295.59375</v>
      </c>
      <c r="B9465" s="5">
        <v>73937.600000000006</v>
      </c>
      <c r="C9465" s="5">
        <v>51647</v>
      </c>
      <c r="D9465" s="5">
        <v>50904.399999999994</v>
      </c>
      <c r="E9465" s="4">
        <v>101354.19712199998</v>
      </c>
      <c r="F9465" s="2">
        <v>7179.6686578000008</v>
      </c>
    </row>
    <row r="9466" spans="1:6" ht="15">
      <c r="A9466" s="3">
        <v>44295.604166666664</v>
      </c>
      <c r="B9466" s="5">
        <v>73673.600000000006</v>
      </c>
      <c r="C9466" s="5">
        <v>49174.400000000001</v>
      </c>
      <c r="D9466" s="5">
        <v>48679.199999999997</v>
      </c>
      <c r="E9466" s="4">
        <v>97232.620298000023</v>
      </c>
      <c r="F9466" s="2">
        <v>6732.1087333999985</v>
      </c>
    </row>
    <row r="9467" spans="1:6" ht="15">
      <c r="A9467" s="3">
        <v>44295.614583333336</v>
      </c>
      <c r="B9467" s="5">
        <v>73444.800000000003</v>
      </c>
      <c r="C9467" s="5">
        <v>56364.2</v>
      </c>
      <c r="D9467" s="5">
        <v>54825.2</v>
      </c>
      <c r="E9467" s="4">
        <v>98628.366965000008</v>
      </c>
      <c r="F9467" s="2">
        <v>6827.6950384999991</v>
      </c>
    </row>
    <row r="9468" spans="1:6" ht="15">
      <c r="A9468" s="3">
        <v>44295.625</v>
      </c>
      <c r="B9468" s="5">
        <v>73004.800000000003</v>
      </c>
      <c r="C9468" s="5">
        <v>45989</v>
      </c>
      <c r="D9468" s="5">
        <v>43471.600000000006</v>
      </c>
      <c r="E9468" s="4">
        <v>90364.573082999996</v>
      </c>
      <c r="F9468" s="2">
        <v>5751.5182572999993</v>
      </c>
    </row>
    <row r="9469" spans="1:6" ht="15">
      <c r="A9469" s="3">
        <v>44295.635416666664</v>
      </c>
      <c r="B9469" s="5">
        <v>71508.800000000003</v>
      </c>
      <c r="C9469" s="5">
        <v>38649.199999999997</v>
      </c>
      <c r="D9469" s="5">
        <v>35177.600000000006</v>
      </c>
      <c r="E9469" s="4">
        <v>83468.266452999989</v>
      </c>
      <c r="F9469" s="2">
        <v>4513.2432046899994</v>
      </c>
    </row>
    <row r="9470" spans="1:6" ht="15">
      <c r="A9470" s="3">
        <v>44295.645833333336</v>
      </c>
      <c r="B9470" s="5">
        <v>71667.199999999997</v>
      </c>
      <c r="C9470" s="5">
        <v>31236</v>
      </c>
      <c r="D9470" s="5">
        <v>26692</v>
      </c>
      <c r="E9470" s="4">
        <v>74202.679313000001</v>
      </c>
      <c r="F9470" s="2">
        <v>4714.3872719999999</v>
      </c>
    </row>
    <row r="9471" spans="1:6" ht="15">
      <c r="A9471" s="3">
        <v>44295.65625</v>
      </c>
      <c r="B9471" s="5">
        <v>69361.600000000006</v>
      </c>
      <c r="C9471" s="5">
        <v>40334.800000000003</v>
      </c>
      <c r="D9471" s="5">
        <v>36292</v>
      </c>
      <c r="E9471" s="4">
        <v>80093.236338000017</v>
      </c>
      <c r="F9471" s="2">
        <v>7064.6419898999993</v>
      </c>
    </row>
    <row r="9472" spans="1:6" ht="15">
      <c r="A9472" s="3">
        <v>44295.666666666664</v>
      </c>
      <c r="B9472" s="5">
        <v>68411.199999999997</v>
      </c>
      <c r="C9472" s="5">
        <v>41937</v>
      </c>
      <c r="D9472" s="5">
        <v>38974.799999999996</v>
      </c>
      <c r="E9472" s="4">
        <v>84536.776380999989</v>
      </c>
      <c r="F9472" s="2">
        <v>5939.9163489499997</v>
      </c>
    </row>
    <row r="9473" spans="1:6" ht="15">
      <c r="A9473" s="3">
        <v>44295.677083333336</v>
      </c>
      <c r="B9473" s="5">
        <v>68217.600000000006</v>
      </c>
      <c r="C9473" s="5">
        <v>39679.199999999997</v>
      </c>
      <c r="D9473" s="5">
        <v>36348</v>
      </c>
      <c r="E9473" s="4">
        <v>89241.557154000009</v>
      </c>
      <c r="F9473" s="2">
        <v>5634.1351850000019</v>
      </c>
    </row>
    <row r="9474" spans="1:6" ht="15">
      <c r="A9474" s="3">
        <v>44295.6875</v>
      </c>
      <c r="B9474" s="5">
        <v>68622.399999999994</v>
      </c>
      <c r="C9474" s="5">
        <v>35372</v>
      </c>
      <c r="D9474" s="5">
        <v>32566</v>
      </c>
      <c r="E9474" s="4">
        <v>82602.554967999997</v>
      </c>
      <c r="F9474" s="2">
        <v>5180.6878410399995</v>
      </c>
    </row>
    <row r="9475" spans="1:6" ht="15">
      <c r="A9475" s="3">
        <v>44295.697916666664</v>
      </c>
      <c r="B9475" s="5">
        <v>68323.199999999997</v>
      </c>
      <c r="C9475" s="5">
        <v>27931.4</v>
      </c>
      <c r="D9475" s="5">
        <v>26475.199999999997</v>
      </c>
      <c r="E9475" s="4">
        <v>74960.651721000002</v>
      </c>
      <c r="F9475" s="2">
        <v>5666.3772829600002</v>
      </c>
    </row>
    <row r="9476" spans="1:6" ht="15">
      <c r="A9476" s="3">
        <v>44295.708333333336</v>
      </c>
      <c r="B9476" s="5">
        <v>68076.800000000003</v>
      </c>
      <c r="C9476" s="5">
        <v>41399.4</v>
      </c>
      <c r="D9476" s="5">
        <v>38963.600000000006</v>
      </c>
      <c r="E9476" s="4">
        <v>82946.408625000025</v>
      </c>
      <c r="F9476" s="2">
        <v>6268.0214517599989</v>
      </c>
    </row>
    <row r="9477" spans="1:6" ht="15">
      <c r="A9477" s="3">
        <v>44295.71875</v>
      </c>
      <c r="B9477" s="5">
        <v>67654.399999999994</v>
      </c>
      <c r="C9477" s="5">
        <v>30184</v>
      </c>
      <c r="D9477" s="5">
        <v>27877.199999999997</v>
      </c>
      <c r="E9477" s="4">
        <v>81804.422282999993</v>
      </c>
      <c r="F9477" s="2">
        <v>6034.3770091499991</v>
      </c>
    </row>
    <row r="9478" spans="1:6" ht="15">
      <c r="A9478" s="3">
        <v>44295.729166666664</v>
      </c>
      <c r="B9478" s="5">
        <v>68217.600000000006</v>
      </c>
      <c r="C9478" s="5">
        <v>24093.8</v>
      </c>
      <c r="D9478" s="5">
        <v>21869.599999999999</v>
      </c>
      <c r="E9478" s="4">
        <v>72229.991423999978</v>
      </c>
      <c r="F9478" s="2">
        <v>5651.4724546499992</v>
      </c>
    </row>
    <row r="9479" spans="1:6" ht="15">
      <c r="A9479" s="3">
        <v>44295.739583333336</v>
      </c>
      <c r="B9479" s="5">
        <v>69608</v>
      </c>
      <c r="C9479" s="5">
        <v>24983.4</v>
      </c>
      <c r="D9479" s="5">
        <v>21134.400000000001</v>
      </c>
      <c r="E9479" s="4">
        <v>72025.061648000003</v>
      </c>
      <c r="F9479" s="2">
        <v>4779.3716609599996</v>
      </c>
    </row>
    <row r="9480" spans="1:6" ht="15">
      <c r="A9480" s="3">
        <v>44295.75</v>
      </c>
      <c r="B9480" s="5">
        <v>69590.399999999994</v>
      </c>
      <c r="C9480" s="5">
        <v>25248</v>
      </c>
      <c r="D9480" s="5">
        <v>19805.600000000002</v>
      </c>
      <c r="E9480" s="4">
        <v>71263.465732999975</v>
      </c>
      <c r="F9480" s="2">
        <v>4723.5786340100003</v>
      </c>
    </row>
    <row r="9481" spans="1:6" ht="15">
      <c r="A9481" s="3">
        <v>44295.760416666664</v>
      </c>
      <c r="B9481" s="5">
        <v>68604.800000000003</v>
      </c>
      <c r="C9481" s="5">
        <v>26795.599999999999</v>
      </c>
      <c r="D9481" s="5">
        <v>21732</v>
      </c>
      <c r="E9481" s="4">
        <v>71650.183900000004</v>
      </c>
      <c r="F9481" s="2">
        <v>4966.3242139899994</v>
      </c>
    </row>
    <row r="9482" spans="1:6" ht="15">
      <c r="A9482" s="3">
        <v>44295.770833333336</v>
      </c>
      <c r="B9482" s="5">
        <v>68270.399999999994</v>
      </c>
      <c r="C9482" s="5">
        <v>24368</v>
      </c>
      <c r="D9482" s="5">
        <v>19479.2</v>
      </c>
      <c r="E9482" s="4">
        <v>69951.377823000003</v>
      </c>
      <c r="F9482" s="2">
        <v>4976.3813319799992</v>
      </c>
    </row>
    <row r="9483" spans="1:6" ht="15">
      <c r="A9483" s="3">
        <v>44295.78125</v>
      </c>
      <c r="B9483" s="5">
        <v>68164.800000000003</v>
      </c>
      <c r="C9483" s="5">
        <v>25022.6</v>
      </c>
      <c r="D9483" s="5">
        <v>19732.800000000003</v>
      </c>
      <c r="E9483" s="4">
        <v>69064.521479999996</v>
      </c>
      <c r="F9483" s="2">
        <v>4864.8899439900006</v>
      </c>
    </row>
    <row r="9484" spans="1:6" ht="15">
      <c r="A9484" s="3">
        <v>44295.791666666664</v>
      </c>
      <c r="B9484" s="5">
        <v>67372.800000000003</v>
      </c>
      <c r="C9484" s="5">
        <v>21661</v>
      </c>
      <c r="D9484" s="5">
        <v>16536.400000000001</v>
      </c>
      <c r="E9484" s="4">
        <v>66942.174579000013</v>
      </c>
      <c r="F9484" s="2">
        <v>4650.9405140500003</v>
      </c>
    </row>
    <row r="9485" spans="1:6" ht="15">
      <c r="A9485" s="3">
        <v>44295.802083333336</v>
      </c>
      <c r="B9485" s="5">
        <v>65384</v>
      </c>
      <c r="C9485" s="5">
        <v>22254.799999999999</v>
      </c>
      <c r="D9485" s="5">
        <v>16365.468000000001</v>
      </c>
      <c r="E9485" s="4">
        <v>64699.974438000012</v>
      </c>
      <c r="F9485" s="2">
        <v>4298.6476349900004</v>
      </c>
    </row>
    <row r="9486" spans="1:6" ht="15">
      <c r="A9486" s="3">
        <v>44295.8125</v>
      </c>
      <c r="B9486" s="5">
        <v>64609.599999999999</v>
      </c>
      <c r="C9486" s="5">
        <v>20473</v>
      </c>
      <c r="D9486" s="5">
        <v>16016</v>
      </c>
      <c r="E9486" s="4">
        <v>64547.366070000011</v>
      </c>
      <c r="F9486" s="2">
        <v>4366.2176140099982</v>
      </c>
    </row>
    <row r="9487" spans="1:6" ht="15">
      <c r="A9487" s="3">
        <v>44295.822916666664</v>
      </c>
      <c r="B9487" s="5">
        <v>63289.599999999999</v>
      </c>
      <c r="C9487" s="5">
        <v>21519.8</v>
      </c>
      <c r="D9487" s="5">
        <v>17432.400000000001</v>
      </c>
      <c r="E9487" s="4">
        <v>66599.074062000014</v>
      </c>
      <c r="F9487" s="2">
        <v>4165.7128640030005</v>
      </c>
    </row>
    <row r="9488" spans="1:6" ht="15">
      <c r="A9488" s="3">
        <v>44295.833333333336</v>
      </c>
      <c r="B9488" s="5">
        <v>61424</v>
      </c>
      <c r="C9488" s="5">
        <v>22078.799999999999</v>
      </c>
      <c r="D9488" s="5">
        <v>18409.600000000002</v>
      </c>
      <c r="E9488" s="4">
        <v>67384.761203999995</v>
      </c>
      <c r="F9488" s="2">
        <v>3956.9693700029998</v>
      </c>
    </row>
    <row r="9489" spans="1:6" ht="15">
      <c r="A9489" s="3">
        <v>44295.84375</v>
      </c>
      <c r="B9489" s="5">
        <v>59382.400000000001</v>
      </c>
      <c r="C9489" s="5">
        <v>21010.400000000001</v>
      </c>
      <c r="D9489" s="5">
        <v>17540.400000000001</v>
      </c>
      <c r="E9489" s="4">
        <v>67945.865600000005</v>
      </c>
      <c r="F9489" s="2">
        <v>3879.3906099999986</v>
      </c>
    </row>
    <row r="9490" spans="1:6" ht="15">
      <c r="A9490" s="3">
        <v>44295.854166666664</v>
      </c>
      <c r="B9490" s="5">
        <v>58027.199999999997</v>
      </c>
      <c r="C9490" s="5">
        <v>19879</v>
      </c>
      <c r="D9490" s="5">
        <v>16053.599999999999</v>
      </c>
      <c r="E9490" s="4">
        <v>67316.896454000002</v>
      </c>
      <c r="F9490" s="2">
        <v>3946.8281459999998</v>
      </c>
    </row>
    <row r="9491" spans="1:6" ht="15">
      <c r="A9491" s="3">
        <v>44295.864583333336</v>
      </c>
      <c r="B9491" s="5">
        <v>58520</v>
      </c>
      <c r="C9491" s="5">
        <v>20293.2</v>
      </c>
      <c r="D9491" s="5">
        <v>15778.4</v>
      </c>
      <c r="E9491" s="4">
        <v>64116.129838000008</v>
      </c>
      <c r="F9491" s="2">
        <v>3932.7370580000006</v>
      </c>
    </row>
    <row r="9492" spans="1:6" ht="15">
      <c r="A9492" s="3">
        <v>44295.875</v>
      </c>
      <c r="B9492" s="5">
        <v>56812.800000000003</v>
      </c>
      <c r="C9492" s="5">
        <v>22682</v>
      </c>
      <c r="D9492" s="5">
        <v>15347.2</v>
      </c>
      <c r="E9492" s="4">
        <v>60832.202961000003</v>
      </c>
      <c r="F9492" s="2">
        <v>3821.2393139999999</v>
      </c>
    </row>
    <row r="9493" spans="1:6" ht="15">
      <c r="A9493" s="3">
        <v>44295.885416666664</v>
      </c>
      <c r="B9493" s="5">
        <v>54612.800000000003</v>
      </c>
      <c r="C9493" s="5">
        <v>21630</v>
      </c>
      <c r="D9493" s="5">
        <v>14845.6</v>
      </c>
      <c r="E9493" s="4">
        <v>58649.854275000005</v>
      </c>
      <c r="F9493" s="2">
        <v>3752.0114740000004</v>
      </c>
    </row>
    <row r="9494" spans="1:6" ht="15">
      <c r="A9494" s="3">
        <v>44295.895833333336</v>
      </c>
      <c r="B9494" s="5">
        <v>53363.199999999997</v>
      </c>
      <c r="C9494" s="5">
        <v>21565</v>
      </c>
      <c r="D9494" s="5">
        <v>14700.4</v>
      </c>
      <c r="E9494" s="4">
        <v>57485.133170999994</v>
      </c>
      <c r="F9494" s="2">
        <v>3709.4719380000006</v>
      </c>
    </row>
    <row r="9495" spans="1:6" ht="15">
      <c r="A9495" s="3">
        <v>44295.90625</v>
      </c>
      <c r="B9495" s="5">
        <v>51022.400000000001</v>
      </c>
      <c r="C9495" s="5">
        <v>22238</v>
      </c>
      <c r="D9495" s="5">
        <v>14348.4</v>
      </c>
      <c r="E9495" s="4">
        <v>56239.745746000001</v>
      </c>
      <c r="F9495" s="2">
        <v>3773.7916019999998</v>
      </c>
    </row>
    <row r="9496" spans="1:6" ht="15">
      <c r="A9496" s="3">
        <v>44295.916666666664</v>
      </c>
      <c r="B9496" s="5">
        <v>48540.800000000003</v>
      </c>
      <c r="C9496" s="5">
        <v>18625</v>
      </c>
      <c r="D9496" s="5">
        <v>13948</v>
      </c>
      <c r="E9496" s="4">
        <v>57699.211474000003</v>
      </c>
      <c r="F9496" s="2">
        <v>3804.9903380000005</v>
      </c>
    </row>
    <row r="9497" spans="1:6" ht="15">
      <c r="A9497" s="3">
        <v>44295.927083333336</v>
      </c>
      <c r="B9497" s="5">
        <v>49280</v>
      </c>
      <c r="C9497" s="5">
        <v>17882</v>
      </c>
      <c r="D9497" s="5">
        <v>14053.6</v>
      </c>
      <c r="E9497" s="4">
        <v>58680.05649000001</v>
      </c>
      <c r="F9497" s="2">
        <v>3876.6806099999999</v>
      </c>
    </row>
    <row r="9498" spans="1:6" ht="15">
      <c r="A9498" s="3">
        <v>44295.9375</v>
      </c>
      <c r="B9498" s="5">
        <v>47801.599999999999</v>
      </c>
      <c r="C9498" s="5">
        <v>17146</v>
      </c>
      <c r="D9498" s="5">
        <v>13996.4</v>
      </c>
      <c r="E9498" s="4">
        <v>57576.230916</v>
      </c>
      <c r="F9498" s="2">
        <v>3874.6508020000001</v>
      </c>
    </row>
    <row r="9499" spans="1:6" ht="15">
      <c r="A9499" s="3">
        <v>44295.947916666664</v>
      </c>
      <c r="B9499" s="5">
        <v>46340.800000000003</v>
      </c>
      <c r="C9499" s="5">
        <v>13354</v>
      </c>
      <c r="D9499" s="5">
        <v>13666.4</v>
      </c>
      <c r="E9499" s="4">
        <v>58403.021604000009</v>
      </c>
      <c r="F9499" s="2">
        <v>3899.7265299999995</v>
      </c>
    </row>
    <row r="9500" spans="1:6" ht="15">
      <c r="A9500" s="3">
        <v>44295.958333333336</v>
      </c>
      <c r="B9500" s="5">
        <v>44422.400000000001</v>
      </c>
      <c r="C9500" s="5">
        <v>14366.6</v>
      </c>
      <c r="D9500" s="5">
        <v>13015.2</v>
      </c>
      <c r="E9500" s="4">
        <v>57296.72308299999</v>
      </c>
      <c r="F9500" s="2">
        <v>3978.1626740000002</v>
      </c>
    </row>
    <row r="9501" spans="1:6" ht="15">
      <c r="A9501" s="3">
        <v>44295.96875</v>
      </c>
      <c r="B9501" s="5">
        <v>43243.199999999997</v>
      </c>
      <c r="C9501" s="5">
        <v>12333.4</v>
      </c>
      <c r="D9501" s="5">
        <v>10995.6</v>
      </c>
      <c r="E9501" s="4">
        <v>54667.438027000004</v>
      </c>
      <c r="F9501" s="2">
        <v>3924.0009619999992</v>
      </c>
    </row>
    <row r="9502" spans="1:6" ht="15">
      <c r="A9502" s="3">
        <v>44295.979166666664</v>
      </c>
      <c r="B9502" s="5">
        <v>40884.800000000003</v>
      </c>
      <c r="C9502" s="5">
        <v>11761.4</v>
      </c>
      <c r="D9502" s="5">
        <v>10142</v>
      </c>
      <c r="E9502" s="4">
        <v>55616.443911000024</v>
      </c>
      <c r="F9502" s="2">
        <v>3923.0487539999995</v>
      </c>
    </row>
    <row r="9503" spans="1:6" ht="15">
      <c r="A9503" s="3">
        <v>44295.989583333336</v>
      </c>
      <c r="B9503" s="5">
        <v>38966.400000000001</v>
      </c>
      <c r="C9503" s="5">
        <v>10591.6</v>
      </c>
      <c r="D9503" s="5">
        <v>8593.2000000000007</v>
      </c>
      <c r="E9503" s="4">
        <v>55057.339604000008</v>
      </c>
      <c r="F9503" s="2">
        <v>3917.1403219999997</v>
      </c>
    </row>
    <row r="9504" spans="1:6" ht="15">
      <c r="A9504" s="3">
        <v>44295</v>
      </c>
      <c r="B9504" s="5">
        <v>37840</v>
      </c>
      <c r="C9504" s="5">
        <v>11713.2</v>
      </c>
      <c r="D9504" s="5">
        <v>8109.2</v>
      </c>
      <c r="E9504" s="4">
        <v>53499.714991000015</v>
      </c>
      <c r="F9504" s="2">
        <v>3896.079772000001</v>
      </c>
    </row>
    <row r="9505" spans="1:6" ht="15">
      <c r="A9505" s="3">
        <v>44296.010416666664</v>
      </c>
      <c r="B9505" s="5">
        <v>35428.800000000003</v>
      </c>
      <c r="C9505" s="5">
        <v>16381</v>
      </c>
      <c r="D9505" s="5">
        <v>7664.8</v>
      </c>
      <c r="E9505" s="4">
        <v>51330.971526000008</v>
      </c>
      <c r="F9505" s="2">
        <v>3964.855634</v>
      </c>
    </row>
    <row r="9506" spans="1:6" ht="15">
      <c r="A9506" s="3">
        <v>44296.020833333336</v>
      </c>
      <c r="B9506" s="5">
        <v>34425.599999999999</v>
      </c>
      <c r="C9506" s="5">
        <v>15135.8</v>
      </c>
      <c r="D9506" s="5">
        <v>7458</v>
      </c>
      <c r="E9506" s="4">
        <v>49828.980038000009</v>
      </c>
      <c r="F9506" s="2">
        <v>3982.7739859999997</v>
      </c>
    </row>
    <row r="9507" spans="1:6" ht="15">
      <c r="A9507" s="3">
        <v>44296.03125</v>
      </c>
      <c r="B9507" s="5">
        <v>33193.599999999999</v>
      </c>
      <c r="C9507" s="5">
        <v>15038.8</v>
      </c>
      <c r="D9507" s="5">
        <v>7431.6</v>
      </c>
      <c r="E9507" s="4">
        <v>48783.61787400001</v>
      </c>
      <c r="F9507" s="2">
        <v>3958.1487220000008</v>
      </c>
    </row>
    <row r="9508" spans="1:6" ht="15">
      <c r="A9508" s="3">
        <v>44296.041666666664</v>
      </c>
      <c r="B9508" s="5">
        <v>32243.200000000001</v>
      </c>
      <c r="C9508" s="5">
        <v>13895.8</v>
      </c>
      <c r="D9508" s="5">
        <v>7343.6</v>
      </c>
      <c r="E9508" s="4">
        <v>48352.085987000006</v>
      </c>
      <c r="F9508" s="2">
        <v>3904.2299860000003</v>
      </c>
    </row>
    <row r="9509" spans="1:6" ht="15">
      <c r="A9509" s="3">
        <v>44296.052083333336</v>
      </c>
      <c r="B9509" s="5">
        <v>31240</v>
      </c>
      <c r="C9509" s="5">
        <v>12007.8</v>
      </c>
      <c r="D9509" s="5">
        <v>7070.8</v>
      </c>
      <c r="E9509" s="4">
        <v>48916.93071700001</v>
      </c>
      <c r="F9509" s="2">
        <v>3885.4337140000002</v>
      </c>
    </row>
    <row r="9510" spans="1:6" ht="15">
      <c r="A9510" s="3">
        <v>44296.0625</v>
      </c>
      <c r="B9510" s="5">
        <v>29761.599999999999</v>
      </c>
      <c r="C9510" s="5">
        <v>10366</v>
      </c>
      <c r="D9510" s="5">
        <v>6881.6</v>
      </c>
      <c r="E9510" s="4">
        <v>50759.172366999992</v>
      </c>
      <c r="F9510" s="2">
        <v>3877.527282</v>
      </c>
    </row>
    <row r="9511" spans="1:6" ht="15">
      <c r="A9511" s="3">
        <v>44296.072916666664</v>
      </c>
      <c r="B9511" s="5">
        <v>28846.400000000001</v>
      </c>
      <c r="C9511" s="5">
        <v>13917.8</v>
      </c>
      <c r="D9511" s="5">
        <v>6872.8</v>
      </c>
      <c r="E9511" s="4">
        <v>48129.810902000005</v>
      </c>
      <c r="F9511" s="2">
        <v>3830.9160339999999</v>
      </c>
    </row>
    <row r="9512" spans="1:6" ht="15">
      <c r="A9512" s="3">
        <v>44296.083333333336</v>
      </c>
      <c r="B9512" s="5">
        <v>27755.200000000001</v>
      </c>
      <c r="C9512" s="5">
        <v>14410</v>
      </c>
      <c r="D9512" s="5">
        <v>6930</v>
      </c>
      <c r="E9512" s="4">
        <v>46090.970218000009</v>
      </c>
      <c r="F9512" s="2">
        <v>3866.5760180000002</v>
      </c>
    </row>
    <row r="9513" spans="1:6" ht="15">
      <c r="A9513" s="3">
        <v>44296.09375</v>
      </c>
      <c r="B9513" s="5">
        <v>27614.400000000001</v>
      </c>
      <c r="C9513" s="5">
        <v>14415</v>
      </c>
      <c r="D9513" s="5">
        <v>6987.2</v>
      </c>
      <c r="E9513" s="4">
        <v>45098.079878999997</v>
      </c>
      <c r="F9513" s="2">
        <v>3926.5580020000002</v>
      </c>
    </row>
    <row r="9514" spans="1:6" ht="15">
      <c r="A9514" s="3">
        <v>44296.104166666664</v>
      </c>
      <c r="B9514" s="5">
        <v>27755.200000000001</v>
      </c>
      <c r="C9514" s="5">
        <v>13724</v>
      </c>
      <c r="D9514" s="5">
        <v>7818.8</v>
      </c>
      <c r="E9514" s="4">
        <v>44303.392229000005</v>
      </c>
      <c r="F9514" s="2">
        <v>3886.7454739999998</v>
      </c>
    </row>
    <row r="9515" spans="1:6" ht="15">
      <c r="A9515" s="3">
        <v>44296.114583333336</v>
      </c>
      <c r="B9515" s="5">
        <v>29849.599999999999</v>
      </c>
      <c r="C9515" s="5">
        <v>13191.2</v>
      </c>
      <c r="D9515" s="5">
        <v>7858.4</v>
      </c>
      <c r="E9515" s="4">
        <v>42714.558407000004</v>
      </c>
      <c r="F9515" s="2">
        <v>3821.2811379999998</v>
      </c>
    </row>
    <row r="9516" spans="1:6" ht="15">
      <c r="A9516" s="3">
        <v>44296.125</v>
      </c>
      <c r="B9516" s="5">
        <v>30008</v>
      </c>
      <c r="C9516" s="5">
        <v>12442.8</v>
      </c>
      <c r="D9516" s="5">
        <v>7691.2</v>
      </c>
      <c r="E9516" s="4">
        <v>43404.763132</v>
      </c>
      <c r="F9516" s="2">
        <v>3787.0717459999996</v>
      </c>
    </row>
    <row r="9517" spans="1:6" ht="15">
      <c r="A9517" s="3">
        <v>44296.135416666664</v>
      </c>
      <c r="B9517" s="5">
        <v>30289.599999999999</v>
      </c>
      <c r="C9517" s="5">
        <v>12086.6</v>
      </c>
      <c r="D9517" s="5">
        <v>7440.4</v>
      </c>
      <c r="E9517" s="4">
        <v>44815.377354999997</v>
      </c>
      <c r="F9517" s="2">
        <v>3799.7056819999998</v>
      </c>
    </row>
    <row r="9518" spans="1:6" ht="15">
      <c r="A9518" s="3">
        <v>44296.145833333336</v>
      </c>
      <c r="B9518" s="5">
        <v>29796.799999999999</v>
      </c>
      <c r="C9518" s="5">
        <v>11457.6</v>
      </c>
      <c r="D9518" s="5">
        <v>7334.8</v>
      </c>
      <c r="E9518" s="4">
        <v>45110.357039999995</v>
      </c>
      <c r="F9518" s="2">
        <v>3794.9019220000009</v>
      </c>
    </row>
    <row r="9519" spans="1:6" ht="15">
      <c r="A9519" s="3">
        <v>44296.15625</v>
      </c>
      <c r="B9519" s="5">
        <v>28864</v>
      </c>
      <c r="C9519" s="5">
        <v>10502.6</v>
      </c>
      <c r="D9519" s="5">
        <v>7610.8</v>
      </c>
      <c r="E9519" s="4">
        <v>46412.673524999998</v>
      </c>
      <c r="F9519" s="2">
        <v>3841.8043059999995</v>
      </c>
    </row>
    <row r="9520" spans="1:6" ht="15">
      <c r="A9520" s="3">
        <v>44296.166666666664</v>
      </c>
      <c r="B9520" s="5">
        <v>27068.799999999999</v>
      </c>
      <c r="C9520" s="5">
        <v>9842.4</v>
      </c>
      <c r="D9520" s="5">
        <v>7467.2</v>
      </c>
      <c r="E9520" s="4">
        <v>47465.445965999999</v>
      </c>
      <c r="F9520" s="2">
        <v>3905.0995059999996</v>
      </c>
    </row>
    <row r="9521" spans="1:6" ht="15">
      <c r="A9521" s="3">
        <v>44296.177083333336</v>
      </c>
      <c r="B9521" s="5">
        <v>27948.799999999999</v>
      </c>
      <c r="C9521" s="5">
        <v>9490.7999999999993</v>
      </c>
      <c r="D9521" s="5">
        <v>7853.6</v>
      </c>
      <c r="E9521" s="4">
        <v>48030.437179</v>
      </c>
      <c r="F9521" s="2">
        <v>3926.5001300000008</v>
      </c>
    </row>
    <row r="9522" spans="1:6" ht="15">
      <c r="A9522" s="3">
        <v>44296.1875</v>
      </c>
      <c r="B9522" s="5">
        <v>27948.799999999999</v>
      </c>
      <c r="C9522" s="5">
        <v>9838</v>
      </c>
      <c r="D9522" s="5">
        <v>8712.7999999999993</v>
      </c>
      <c r="E9522" s="4">
        <v>50125.919037</v>
      </c>
      <c r="F9522" s="2">
        <v>3948.4929780000002</v>
      </c>
    </row>
    <row r="9523" spans="1:6" ht="15">
      <c r="A9523" s="3">
        <v>44296.197916666664</v>
      </c>
      <c r="B9523" s="5">
        <v>28089.599999999999</v>
      </c>
      <c r="C9523" s="5">
        <v>10137</v>
      </c>
      <c r="D9523" s="5">
        <v>7502.4000000000005</v>
      </c>
      <c r="E9523" s="4">
        <v>49865.804348999998</v>
      </c>
      <c r="F9523" s="2">
        <v>3866.5260180000005</v>
      </c>
    </row>
    <row r="9524" spans="1:6" ht="15">
      <c r="A9524" s="3">
        <v>44296.208333333336</v>
      </c>
      <c r="B9524" s="5">
        <v>28529.599999999999</v>
      </c>
      <c r="C9524" s="5">
        <v>10947.2</v>
      </c>
      <c r="D9524" s="5">
        <v>6644</v>
      </c>
      <c r="E9524" s="4">
        <v>49243.713016999995</v>
      </c>
      <c r="F9524" s="2">
        <v>3812.4544339999998</v>
      </c>
    </row>
    <row r="9525" spans="1:6" ht="15">
      <c r="A9525" s="3">
        <v>44296.21875</v>
      </c>
      <c r="B9525" s="5">
        <v>28776</v>
      </c>
      <c r="C9525" s="5">
        <v>9908.4</v>
      </c>
      <c r="D9525" s="5">
        <v>6890.4</v>
      </c>
      <c r="E9525" s="4">
        <v>51525.611983999996</v>
      </c>
      <c r="F9525" s="2">
        <v>3808.5683380000005</v>
      </c>
    </row>
    <row r="9526" spans="1:6" ht="15">
      <c r="A9526" s="3">
        <v>44296.229166666664</v>
      </c>
      <c r="B9526" s="5">
        <v>29163.200000000001</v>
      </c>
      <c r="C9526" s="5">
        <v>10085.4</v>
      </c>
      <c r="D9526" s="5">
        <v>7432</v>
      </c>
      <c r="E9526" s="4">
        <v>52952.912745000001</v>
      </c>
      <c r="F9526" s="2">
        <v>3818.8015420000002</v>
      </c>
    </row>
    <row r="9527" spans="1:6" ht="15">
      <c r="A9527" s="3">
        <v>44296.239583333336</v>
      </c>
      <c r="B9527" s="5">
        <v>29550.400000000001</v>
      </c>
      <c r="C9527" s="5">
        <v>11924.4</v>
      </c>
      <c r="D9527" s="5">
        <v>7515.2</v>
      </c>
      <c r="E9527" s="4">
        <v>52673.218502000003</v>
      </c>
      <c r="F9527" s="2">
        <v>3822.6076099999991</v>
      </c>
    </row>
    <row r="9528" spans="1:6" ht="15">
      <c r="A9528" s="3">
        <v>44296.25</v>
      </c>
      <c r="B9528" s="5">
        <v>29867.200000000001</v>
      </c>
      <c r="C9528" s="5">
        <v>12162</v>
      </c>
      <c r="D9528" s="5">
        <v>7576.8</v>
      </c>
      <c r="E9528" s="4">
        <v>52164.164749999996</v>
      </c>
      <c r="F9528" s="2">
        <v>3838.6953739999999</v>
      </c>
    </row>
    <row r="9529" spans="1:6" ht="15">
      <c r="A9529" s="3">
        <v>44296.260416666664</v>
      </c>
      <c r="B9529" s="5">
        <v>29462.400000000001</v>
      </c>
      <c r="C9529" s="5">
        <v>13336.6</v>
      </c>
      <c r="D9529" s="5">
        <v>7532.8</v>
      </c>
      <c r="E9529" s="4">
        <v>52222.828973999996</v>
      </c>
      <c r="F9529" s="2">
        <v>3804.0777499999995</v>
      </c>
    </row>
    <row r="9530" spans="1:6" ht="15">
      <c r="A9530" s="3">
        <v>44296.270833333336</v>
      </c>
      <c r="B9530" s="5">
        <v>28916.799999999999</v>
      </c>
      <c r="C9530" s="5">
        <v>13767.4</v>
      </c>
      <c r="D9530" s="5">
        <v>7810</v>
      </c>
      <c r="E9530" s="4">
        <v>51088.670135</v>
      </c>
      <c r="F9530" s="2">
        <v>3830.6255339999993</v>
      </c>
    </row>
    <row r="9531" spans="1:6" ht="15">
      <c r="A9531" s="3">
        <v>44296.28125</v>
      </c>
      <c r="B9531" s="5">
        <v>29392</v>
      </c>
      <c r="C9531" s="5">
        <v>15307.8</v>
      </c>
      <c r="D9531" s="5">
        <v>7796.8</v>
      </c>
      <c r="E9531" s="4">
        <v>50162.904706999994</v>
      </c>
      <c r="F9531" s="2">
        <v>3789.8212539999995</v>
      </c>
    </row>
    <row r="9532" spans="1:6" ht="15">
      <c r="A9532" s="3">
        <v>44296.291666666664</v>
      </c>
      <c r="B9532" s="5">
        <v>30518.400000000001</v>
      </c>
      <c r="C9532" s="5">
        <v>17314.2</v>
      </c>
      <c r="D9532" s="5">
        <v>7788</v>
      </c>
      <c r="E9532" s="4">
        <v>48505.615066999992</v>
      </c>
      <c r="F9532" s="2">
        <v>3908.2448579960001</v>
      </c>
    </row>
    <row r="9533" spans="1:6" ht="15">
      <c r="A9533" s="3">
        <v>44296.302083333336</v>
      </c>
      <c r="B9533" s="5">
        <v>32137.599999999999</v>
      </c>
      <c r="C9533" s="5">
        <v>17524.599999999999</v>
      </c>
      <c r="D9533" s="5">
        <v>8280.7999999999993</v>
      </c>
      <c r="E9533" s="4">
        <v>47631.803856999999</v>
      </c>
      <c r="F9533" s="2">
        <v>4282.4139600099988</v>
      </c>
    </row>
    <row r="9534" spans="1:6" ht="15">
      <c r="A9534" s="3">
        <v>44296.3125</v>
      </c>
      <c r="B9534" s="5">
        <v>33422.400000000001</v>
      </c>
      <c r="C9534" s="5">
        <v>17120.400000000001</v>
      </c>
      <c r="D9534" s="5">
        <v>8808.7999999999993</v>
      </c>
      <c r="E9534" s="4">
        <v>48310.48829899999</v>
      </c>
      <c r="F9534" s="2">
        <v>4657.7996220499999</v>
      </c>
    </row>
    <row r="9535" spans="1:6" ht="15">
      <c r="A9535" s="3">
        <v>44296.322916666664</v>
      </c>
      <c r="B9535" s="5">
        <v>35604.800000000003</v>
      </c>
      <c r="C9535" s="5">
        <v>19271.8</v>
      </c>
      <c r="D9535" s="5">
        <v>9165.2000000000007</v>
      </c>
      <c r="E9535" s="4">
        <v>48201.268314999994</v>
      </c>
      <c r="F9535" s="2">
        <v>5057.9091630100011</v>
      </c>
    </row>
    <row r="9536" spans="1:6" ht="15">
      <c r="A9536" s="3">
        <v>44296.333333333336</v>
      </c>
      <c r="B9536" s="5">
        <v>37417.599999999999</v>
      </c>
      <c r="C9536" s="5">
        <v>20600</v>
      </c>
      <c r="D9536" s="5">
        <v>9473.2000000000007</v>
      </c>
      <c r="E9536" s="4">
        <v>47782.076547000004</v>
      </c>
      <c r="F9536" s="2">
        <v>5663.5163018899993</v>
      </c>
    </row>
    <row r="9537" spans="1:6" ht="15">
      <c r="A9537" s="3">
        <v>44296.34375</v>
      </c>
      <c r="B9537" s="5">
        <v>40251.199999999997</v>
      </c>
      <c r="C9537" s="5">
        <v>22158.400000000001</v>
      </c>
      <c r="D9537" s="5">
        <v>9776.7999999999993</v>
      </c>
      <c r="E9537" s="4">
        <v>48000.455436000004</v>
      </c>
      <c r="F9537" s="2">
        <v>6775.2478155999988</v>
      </c>
    </row>
    <row r="9538" spans="1:6" ht="15">
      <c r="A9538" s="3">
        <v>44296.354166666664</v>
      </c>
      <c r="B9538" s="5">
        <v>41993.599999999999</v>
      </c>
      <c r="C9538" s="5">
        <v>22875</v>
      </c>
      <c r="D9538" s="5">
        <v>10256.4</v>
      </c>
      <c r="E9538" s="4">
        <v>48454.066660999997</v>
      </c>
      <c r="F9538" s="2">
        <v>7583.756318499999</v>
      </c>
    </row>
    <row r="9539" spans="1:6" ht="15">
      <c r="A9539" s="3">
        <v>44296.364583333336</v>
      </c>
      <c r="B9539" s="5">
        <v>44299.199999999997</v>
      </c>
      <c r="C9539" s="5">
        <v>24046</v>
      </c>
      <c r="D9539" s="5">
        <v>10898.8</v>
      </c>
      <c r="E9539" s="4">
        <v>48682.727033999996</v>
      </c>
      <c r="F9539" s="2">
        <v>8086.1710138999997</v>
      </c>
    </row>
    <row r="9540" spans="1:6" ht="15">
      <c r="A9540" s="3">
        <v>44296.375</v>
      </c>
      <c r="B9540" s="5">
        <v>46640</v>
      </c>
      <c r="C9540" s="5">
        <v>24856</v>
      </c>
      <c r="D9540" s="5">
        <v>11191.2</v>
      </c>
      <c r="E9540" s="4">
        <v>48767.971915999995</v>
      </c>
      <c r="F9540" s="2">
        <v>9305.6027762000012</v>
      </c>
    </row>
    <row r="9541" spans="1:6" ht="15">
      <c r="A9541" s="3">
        <v>44296.385416666664</v>
      </c>
      <c r="B9541" s="5">
        <v>48083.199999999997</v>
      </c>
      <c r="C9541" s="5">
        <v>25481</v>
      </c>
      <c r="D9541" s="5">
        <v>11330</v>
      </c>
      <c r="E9541" s="4">
        <v>49150.698732000004</v>
      </c>
      <c r="F9541" s="2">
        <v>9915.5766717999995</v>
      </c>
    </row>
    <row r="9542" spans="1:6" ht="15">
      <c r="A9542" s="3">
        <v>44296.395833333336</v>
      </c>
      <c r="B9542" s="5">
        <v>49438.400000000001</v>
      </c>
      <c r="C9542" s="5">
        <v>24922</v>
      </c>
      <c r="D9542" s="5">
        <v>11672.4</v>
      </c>
      <c r="E9542" s="4">
        <v>48857.309452000009</v>
      </c>
      <c r="F9542" s="2">
        <v>11799.015803600003</v>
      </c>
    </row>
    <row r="9543" spans="1:6" ht="15">
      <c r="A9543" s="3">
        <v>44296.40625</v>
      </c>
      <c r="B9543" s="5">
        <v>49315.199999999997</v>
      </c>
      <c r="C9543" s="5">
        <v>23962.400000000001</v>
      </c>
      <c r="D9543" s="5">
        <v>11990</v>
      </c>
      <c r="E9543" s="4">
        <v>48782.578882999995</v>
      </c>
      <c r="F9543" s="2">
        <v>13435.8168479</v>
      </c>
    </row>
    <row r="9544" spans="1:6" ht="15">
      <c r="A9544" s="3">
        <v>44296.416666666664</v>
      </c>
      <c r="B9544" s="5">
        <v>52025.599999999999</v>
      </c>
      <c r="C9544" s="5">
        <v>22523.4</v>
      </c>
      <c r="D9544" s="5">
        <v>12196.8</v>
      </c>
      <c r="E9544" s="4">
        <v>49399.393091000005</v>
      </c>
      <c r="F9544" s="2">
        <v>14406.026035900002</v>
      </c>
    </row>
    <row r="9545" spans="1:6" ht="15">
      <c r="A9545" s="3">
        <v>44296.427083333336</v>
      </c>
      <c r="B9545" s="5">
        <v>54084.800000000003</v>
      </c>
      <c r="C9545" s="5">
        <v>22457</v>
      </c>
      <c r="D9545" s="5">
        <v>12483.6</v>
      </c>
      <c r="E9545" s="4">
        <v>49472.516806</v>
      </c>
      <c r="F9545" s="2">
        <v>15806.120553800003</v>
      </c>
    </row>
    <row r="9546" spans="1:6" ht="15">
      <c r="A9546" s="3">
        <v>44296.4375</v>
      </c>
      <c r="B9546" s="5">
        <v>53609.599999999999</v>
      </c>
      <c r="C9546" s="5">
        <v>22175.4</v>
      </c>
      <c r="D9546" s="5">
        <v>12976.4</v>
      </c>
      <c r="E9546" s="4">
        <v>49056.703201999997</v>
      </c>
      <c r="F9546" s="2">
        <v>19499.970948499998</v>
      </c>
    </row>
    <row r="9547" spans="1:6" ht="15">
      <c r="A9547" s="3">
        <v>44296.447916666664</v>
      </c>
      <c r="B9547" s="5">
        <v>52817.599999999999</v>
      </c>
      <c r="C9547" s="5">
        <v>21326.6</v>
      </c>
      <c r="D9547" s="5">
        <v>12608</v>
      </c>
      <c r="E9547" s="4">
        <v>48728.602378000003</v>
      </c>
      <c r="F9547" s="2">
        <v>21870.4245706</v>
      </c>
    </row>
    <row r="9548" spans="1:6" ht="15">
      <c r="A9548" s="3">
        <v>44296.458333333336</v>
      </c>
      <c r="B9548" s="5">
        <v>53891.199999999997</v>
      </c>
      <c r="C9548" s="5">
        <v>20517.400000000001</v>
      </c>
      <c r="D9548" s="5">
        <v>12416.4</v>
      </c>
      <c r="E9548" s="4">
        <v>47738.21579200001</v>
      </c>
      <c r="F9548" s="2">
        <v>22901.605620499999</v>
      </c>
    </row>
    <row r="9549" spans="1:6" ht="15">
      <c r="A9549" s="3">
        <v>44296.46875</v>
      </c>
      <c r="B9549" s="5">
        <v>54225.599999999999</v>
      </c>
      <c r="C9549" s="5">
        <v>22466</v>
      </c>
      <c r="D9549" s="5">
        <v>12743.2</v>
      </c>
      <c r="E9549" s="4">
        <v>47590.786847000003</v>
      </c>
      <c r="F9549" s="2">
        <v>22483.870480599995</v>
      </c>
    </row>
    <row r="9550" spans="1:6" ht="15">
      <c r="A9550" s="3">
        <v>44296.479166666664</v>
      </c>
      <c r="B9550" s="5">
        <v>54683.199999999997</v>
      </c>
      <c r="C9550" s="5">
        <v>22844.799999999999</v>
      </c>
      <c r="D9550" s="5">
        <v>12576.400000000001</v>
      </c>
      <c r="E9550" s="4">
        <v>46930.909252000005</v>
      </c>
      <c r="F9550" s="2">
        <v>21163.721482100002</v>
      </c>
    </row>
    <row r="9551" spans="1:6" ht="15">
      <c r="A9551" s="3">
        <v>44296.489583333336</v>
      </c>
      <c r="B9551" s="5">
        <v>54278.400000000001</v>
      </c>
      <c r="C9551" s="5">
        <v>22783.599999999999</v>
      </c>
      <c r="D9551" s="5">
        <v>12686</v>
      </c>
      <c r="E9551" s="4">
        <v>46360.152081000007</v>
      </c>
      <c r="F9551" s="2">
        <v>23654.4981377</v>
      </c>
    </row>
    <row r="9552" spans="1:6" ht="15">
      <c r="A9552" s="3">
        <v>44296.5</v>
      </c>
      <c r="B9552" s="5">
        <v>52852.800000000003</v>
      </c>
      <c r="C9552" s="5">
        <v>22492.6</v>
      </c>
      <c r="D9552" s="5">
        <v>12551.2</v>
      </c>
      <c r="E9552" s="4">
        <v>46272.125749000013</v>
      </c>
      <c r="F9552" s="2">
        <v>23434.977061999998</v>
      </c>
    </row>
    <row r="9553" spans="1:6" ht="15">
      <c r="A9553" s="3">
        <v>44296.510416666664</v>
      </c>
      <c r="B9553" s="5">
        <v>51585.599999999999</v>
      </c>
      <c r="C9553" s="5">
        <v>22373.8</v>
      </c>
      <c r="D9553" s="5">
        <v>12367.199999999999</v>
      </c>
      <c r="E9553" s="4">
        <v>46269.226971000004</v>
      </c>
      <c r="F9553" s="2">
        <v>25340.504575800001</v>
      </c>
    </row>
    <row r="9554" spans="1:6" ht="15">
      <c r="A9554" s="3">
        <v>44296.520833333336</v>
      </c>
      <c r="B9554" s="5">
        <v>51497.599999999999</v>
      </c>
      <c r="C9554" s="5">
        <v>22184</v>
      </c>
      <c r="D9554" s="5">
        <v>12594.4</v>
      </c>
      <c r="E9554" s="4">
        <v>45801.063373000005</v>
      </c>
      <c r="F9554" s="2">
        <v>27139.311041000001</v>
      </c>
    </row>
    <row r="9555" spans="1:6" ht="15">
      <c r="A9555" s="3">
        <v>44296.53125</v>
      </c>
      <c r="B9555" s="5">
        <v>51321.599999999999</v>
      </c>
      <c r="C9555" s="5">
        <v>22659.200000000001</v>
      </c>
      <c r="D9555" s="5">
        <v>12720.268</v>
      </c>
      <c r="E9555" s="4">
        <v>45729.694979000022</v>
      </c>
      <c r="F9555" s="2">
        <v>27589.490578999998</v>
      </c>
    </row>
    <row r="9556" spans="1:6" ht="15">
      <c r="A9556" s="3">
        <v>44296.541666666664</v>
      </c>
      <c r="B9556" s="5">
        <v>50547.199999999997</v>
      </c>
      <c r="C9556" s="5">
        <v>21802.400000000001</v>
      </c>
      <c r="D9556" s="5">
        <v>12684.8</v>
      </c>
      <c r="E9556" s="4">
        <v>45583.435543000007</v>
      </c>
      <c r="F9556" s="2">
        <v>27153.218006999999</v>
      </c>
    </row>
    <row r="9557" spans="1:6" ht="15">
      <c r="A9557" s="3">
        <v>44296.552083333336</v>
      </c>
      <c r="B9557" s="5">
        <v>49456</v>
      </c>
      <c r="C9557" s="5">
        <v>20125.599999999999</v>
      </c>
      <c r="D9557" s="5">
        <v>12633.2</v>
      </c>
      <c r="E9557" s="4">
        <v>44833.582436999997</v>
      </c>
      <c r="F9557" s="2">
        <v>27808.411335999997</v>
      </c>
    </row>
    <row r="9558" spans="1:6" ht="15">
      <c r="A9558" s="3">
        <v>44296.5625</v>
      </c>
      <c r="B9558" s="5">
        <v>48769.599999999999</v>
      </c>
      <c r="C9558" s="5">
        <v>19016</v>
      </c>
      <c r="D9558" s="5">
        <v>13125.599999999999</v>
      </c>
      <c r="E9558" s="4">
        <v>44329.774375000001</v>
      </c>
      <c r="F9558" s="2">
        <v>27049.776142999999</v>
      </c>
    </row>
    <row r="9559" spans="1:6" ht="15">
      <c r="A9559" s="3">
        <v>44296.572916666664</v>
      </c>
      <c r="B9559" s="5">
        <v>48224</v>
      </c>
      <c r="C9559" s="5">
        <v>18383.400000000001</v>
      </c>
      <c r="D9559" s="5">
        <v>12823.2</v>
      </c>
      <c r="E9559" s="4">
        <v>44284.086002000011</v>
      </c>
      <c r="F9559" s="2">
        <v>27391.402617999996</v>
      </c>
    </row>
    <row r="9560" spans="1:6" ht="15">
      <c r="A9560" s="3">
        <v>44296.583333333336</v>
      </c>
      <c r="B9560" s="5">
        <v>47555.199999999997</v>
      </c>
      <c r="C9560" s="5">
        <v>18317</v>
      </c>
      <c r="D9560" s="5">
        <v>12128</v>
      </c>
      <c r="E9560" s="4">
        <v>44211.760907999997</v>
      </c>
      <c r="F9560" s="2">
        <v>26399.190658399999</v>
      </c>
    </row>
    <row r="9561" spans="1:6" ht="15">
      <c r="A9561" s="3">
        <v>44296.59375</v>
      </c>
      <c r="B9561" s="5">
        <v>48171.199999999997</v>
      </c>
      <c r="C9561" s="5">
        <v>17995.8</v>
      </c>
      <c r="D9561" s="5">
        <v>12346.800000000001</v>
      </c>
      <c r="E9561" s="4">
        <v>42339.192878999995</v>
      </c>
      <c r="F9561" s="2">
        <v>24290.832012899995</v>
      </c>
    </row>
    <row r="9562" spans="1:6" ht="15">
      <c r="A9562" s="3">
        <v>44296.604166666664</v>
      </c>
      <c r="B9562" s="5">
        <v>50371.199999999997</v>
      </c>
      <c r="C9562" s="5">
        <v>17266.2</v>
      </c>
      <c r="D9562" s="5">
        <v>11997.199999999999</v>
      </c>
      <c r="E9562" s="4">
        <v>40903.429544999999</v>
      </c>
      <c r="F9562" s="2">
        <v>24930.5990657</v>
      </c>
    </row>
    <row r="9563" spans="1:6" ht="15">
      <c r="A9563" s="3">
        <v>44296.614583333336</v>
      </c>
      <c r="B9563" s="5">
        <v>49896</v>
      </c>
      <c r="C9563" s="5">
        <v>16504.599999999999</v>
      </c>
      <c r="D9563" s="5">
        <v>11677.199999999999</v>
      </c>
      <c r="E9563" s="4">
        <v>40577.806202</v>
      </c>
      <c r="F9563" s="2">
        <v>23285.049685199996</v>
      </c>
    </row>
    <row r="9564" spans="1:6" ht="15">
      <c r="A9564" s="3">
        <v>44296.625</v>
      </c>
      <c r="B9564" s="5">
        <v>48347.199999999997</v>
      </c>
      <c r="C9564" s="5">
        <v>16350.2</v>
      </c>
      <c r="D9564" s="5">
        <v>11638</v>
      </c>
      <c r="E9564" s="4">
        <v>40056.302537000003</v>
      </c>
      <c r="F9564" s="2">
        <v>23031.143135800001</v>
      </c>
    </row>
    <row r="9565" spans="1:6" ht="15">
      <c r="A9565" s="3">
        <v>44296.635416666664</v>
      </c>
      <c r="B9565" s="5">
        <v>47678.400000000001</v>
      </c>
      <c r="C9565" s="5">
        <v>16232.2</v>
      </c>
      <c r="D9565" s="5">
        <v>11952.128000000001</v>
      </c>
      <c r="E9565" s="4">
        <v>39962.865582999999</v>
      </c>
      <c r="F9565" s="2">
        <v>23357.505535200002</v>
      </c>
    </row>
    <row r="9566" spans="1:6" ht="15">
      <c r="A9566" s="3">
        <v>44296.645833333336</v>
      </c>
      <c r="B9566" s="5">
        <v>47115.199999999997</v>
      </c>
      <c r="C9566" s="5">
        <v>16530.599999999999</v>
      </c>
      <c r="D9566" s="5">
        <v>11936</v>
      </c>
      <c r="E9566" s="4">
        <v>40093.159113999995</v>
      </c>
      <c r="F9566" s="2">
        <v>23222.685804300003</v>
      </c>
    </row>
    <row r="9567" spans="1:6" ht="15">
      <c r="A9567" s="3">
        <v>44296.65625</v>
      </c>
      <c r="B9567" s="5">
        <v>48206.400000000001</v>
      </c>
      <c r="C9567" s="5">
        <v>16376.8</v>
      </c>
      <c r="D9567" s="5">
        <v>10966.800000000001</v>
      </c>
      <c r="E9567" s="4">
        <v>40482.466955999989</v>
      </c>
      <c r="F9567" s="2">
        <v>19353.342855199997</v>
      </c>
    </row>
    <row r="9568" spans="1:6" ht="15">
      <c r="A9568" s="3">
        <v>44296.666666666664</v>
      </c>
      <c r="B9568" s="5">
        <v>46376</v>
      </c>
      <c r="C9568" s="5">
        <v>16082.2</v>
      </c>
      <c r="D9568" s="5">
        <v>11172</v>
      </c>
      <c r="E9568" s="4">
        <v>41740.779416999998</v>
      </c>
      <c r="F9568" s="2">
        <v>19701.991495600003</v>
      </c>
    </row>
    <row r="9569" spans="1:6" ht="15">
      <c r="A9569" s="3">
        <v>44296.677083333336</v>
      </c>
      <c r="B9569" s="5">
        <v>45988.800000000003</v>
      </c>
      <c r="C9569" s="5">
        <v>16002.6</v>
      </c>
      <c r="D9569" s="5">
        <v>10278.4</v>
      </c>
      <c r="E9569" s="4">
        <v>44281.126159999993</v>
      </c>
      <c r="F9569" s="2">
        <v>18072.843773299999</v>
      </c>
    </row>
    <row r="9570" spans="1:6" ht="15">
      <c r="A9570" s="3">
        <v>44296.6875</v>
      </c>
      <c r="B9570" s="5">
        <v>45724.800000000003</v>
      </c>
      <c r="C9570" s="5">
        <v>16688.599999999999</v>
      </c>
      <c r="D9570" s="5">
        <v>10092.4</v>
      </c>
      <c r="E9570" s="4">
        <v>44880.142392999987</v>
      </c>
      <c r="F9570" s="2">
        <v>16342.744184300002</v>
      </c>
    </row>
    <row r="9571" spans="1:6" ht="15">
      <c r="A9571" s="3">
        <v>44296.697916666664</v>
      </c>
      <c r="B9571" s="5">
        <v>47115.199999999997</v>
      </c>
      <c r="C9571" s="5">
        <v>16857</v>
      </c>
      <c r="D9571" s="5">
        <v>9769.2000000000007</v>
      </c>
      <c r="E9571" s="4">
        <v>45384.270902000004</v>
      </c>
      <c r="F9571" s="2">
        <v>14727.202664700002</v>
      </c>
    </row>
    <row r="9572" spans="1:6" ht="15">
      <c r="A9572" s="3">
        <v>44296.708333333336</v>
      </c>
      <c r="B9572" s="5">
        <v>48118.400000000001</v>
      </c>
      <c r="C9572" s="5">
        <v>14203.6</v>
      </c>
      <c r="D9572" s="5">
        <v>9991.2000000000007</v>
      </c>
      <c r="E9572" s="4">
        <v>47426.584058</v>
      </c>
      <c r="F9572" s="2">
        <v>11383.4181221</v>
      </c>
    </row>
    <row r="9573" spans="1:6" ht="15">
      <c r="A9573" s="3">
        <v>44296.71875</v>
      </c>
      <c r="B9573" s="5">
        <v>48840</v>
      </c>
      <c r="C9573" s="5">
        <v>12734</v>
      </c>
      <c r="D9573" s="5">
        <v>9970.4</v>
      </c>
      <c r="E9573" s="4">
        <v>49463.064314000003</v>
      </c>
      <c r="F9573" s="2">
        <v>10747.062305000003</v>
      </c>
    </row>
    <row r="9574" spans="1:6" ht="15">
      <c r="A9574" s="3">
        <v>44296.729166666664</v>
      </c>
      <c r="B9574" s="5">
        <v>50318.400000000001</v>
      </c>
      <c r="C9574" s="5">
        <v>13402.8</v>
      </c>
      <c r="D9574" s="5">
        <v>10242.799999999999</v>
      </c>
      <c r="E9574" s="4">
        <v>52509.048520000011</v>
      </c>
      <c r="F9574" s="2">
        <v>9898.5144193999986</v>
      </c>
    </row>
    <row r="9575" spans="1:6" ht="15">
      <c r="A9575" s="3">
        <v>44296.739583333336</v>
      </c>
      <c r="B9575" s="5">
        <v>53363.199999999997</v>
      </c>
      <c r="C9575" s="5">
        <v>12878.8</v>
      </c>
      <c r="D9575" s="5">
        <v>10793.199999999999</v>
      </c>
      <c r="E9575" s="4">
        <v>55327.607980999994</v>
      </c>
      <c r="F9575" s="2">
        <v>10485.128142900001</v>
      </c>
    </row>
    <row r="9576" spans="1:6" ht="15">
      <c r="A9576" s="3">
        <v>44296.75</v>
      </c>
      <c r="B9576" s="5">
        <v>55105.599999999999</v>
      </c>
      <c r="C9576" s="5">
        <v>14088.8</v>
      </c>
      <c r="D9576" s="5">
        <v>10282.799999999999</v>
      </c>
      <c r="E9576" s="4">
        <v>56520.145770000003</v>
      </c>
      <c r="F9576" s="2">
        <v>12123.717380599999</v>
      </c>
    </row>
    <row r="9577" spans="1:6" ht="15">
      <c r="A9577" s="3">
        <v>44296.760416666664</v>
      </c>
      <c r="B9577" s="5">
        <v>55756.800000000003</v>
      </c>
      <c r="C9577" s="5">
        <v>16557</v>
      </c>
      <c r="D9577" s="5">
        <v>13220.800000000001</v>
      </c>
      <c r="E9577" s="4">
        <v>58141.359583999998</v>
      </c>
      <c r="F9577" s="2">
        <v>11396.296744200001</v>
      </c>
    </row>
    <row r="9578" spans="1:6" ht="15">
      <c r="A9578" s="3">
        <v>44296.770833333336</v>
      </c>
      <c r="B9578" s="5">
        <v>56267.199999999997</v>
      </c>
      <c r="C9578" s="5">
        <v>17714.400000000001</v>
      </c>
      <c r="D9578" s="5">
        <v>14293.2</v>
      </c>
      <c r="E9578" s="4">
        <v>61534.408448999995</v>
      </c>
      <c r="F9578" s="2">
        <v>7815.9026950999996</v>
      </c>
    </row>
    <row r="9579" spans="1:6" ht="15">
      <c r="A9579" s="3">
        <v>44296.78125</v>
      </c>
      <c r="B9579" s="5">
        <v>56478.400000000001</v>
      </c>
      <c r="C9579" s="5">
        <v>18230</v>
      </c>
      <c r="D9579" s="5">
        <v>13569.199999999999</v>
      </c>
      <c r="E9579" s="4">
        <v>60030.647934000015</v>
      </c>
      <c r="F9579" s="2">
        <v>6911.3286859999998</v>
      </c>
    </row>
    <row r="9580" spans="1:6" ht="15">
      <c r="A9580" s="3">
        <v>44296.791666666664</v>
      </c>
      <c r="B9580" s="5">
        <v>56619.199999999997</v>
      </c>
      <c r="C9580" s="5">
        <v>16733.2</v>
      </c>
      <c r="D9580" s="5">
        <v>12364</v>
      </c>
      <c r="E9580" s="4">
        <v>58416.511583</v>
      </c>
      <c r="F9580" s="2">
        <v>5859.64325689</v>
      </c>
    </row>
    <row r="9581" spans="1:6" ht="15">
      <c r="A9581" s="3">
        <v>44296.802083333336</v>
      </c>
      <c r="B9581" s="5">
        <v>56091.199999999997</v>
      </c>
      <c r="C9581" s="5">
        <v>17120.400000000001</v>
      </c>
      <c r="D9581" s="5">
        <v>11937.2</v>
      </c>
      <c r="E9581" s="4">
        <v>58500.842773000004</v>
      </c>
      <c r="F9581" s="2">
        <v>5332.7930009800002</v>
      </c>
    </row>
    <row r="9582" spans="1:6" ht="15">
      <c r="A9582" s="3">
        <v>44296.8125</v>
      </c>
      <c r="B9582" s="5">
        <v>55563.199999999997</v>
      </c>
      <c r="C9582" s="5">
        <v>16495.599999999999</v>
      </c>
      <c r="D9582" s="5">
        <v>11763.6</v>
      </c>
      <c r="E9582" s="4">
        <v>59658.286195000008</v>
      </c>
      <c r="F9582" s="2">
        <v>4681.358035960001</v>
      </c>
    </row>
    <row r="9583" spans="1:6" ht="15">
      <c r="A9583" s="3">
        <v>44296.822916666664</v>
      </c>
      <c r="B9583" s="5">
        <v>55528</v>
      </c>
      <c r="C9583" s="5">
        <v>17111.400000000001</v>
      </c>
      <c r="D9583" s="5">
        <v>13427.6</v>
      </c>
      <c r="E9583" s="4">
        <v>60580.060627000013</v>
      </c>
      <c r="F9583" s="2">
        <v>4342.6148470400003</v>
      </c>
    </row>
    <row r="9584" spans="1:6" ht="15">
      <c r="A9584" s="3">
        <v>44296.833333333336</v>
      </c>
      <c r="B9584" s="5">
        <v>55070.400000000001</v>
      </c>
      <c r="C9584" s="5">
        <v>16029.6</v>
      </c>
      <c r="D9584" s="5">
        <v>12011.2</v>
      </c>
      <c r="E9584" s="4">
        <v>60891.582531</v>
      </c>
      <c r="F9584" s="2">
        <v>3988.1756849949998</v>
      </c>
    </row>
    <row r="9585" spans="1:6" ht="15">
      <c r="A9585" s="3">
        <v>44296.84375</v>
      </c>
      <c r="B9585" s="5">
        <v>52377.599999999999</v>
      </c>
      <c r="C9585" s="5">
        <v>16834.400000000001</v>
      </c>
      <c r="D9585" s="5">
        <v>12148.4</v>
      </c>
      <c r="E9585" s="4">
        <v>62894.063597</v>
      </c>
      <c r="F9585" s="2">
        <v>3777.2428760000012</v>
      </c>
    </row>
    <row r="9586" spans="1:6" ht="15">
      <c r="A9586" s="3">
        <v>44296.854166666664</v>
      </c>
      <c r="B9586" s="5">
        <v>52219.199999999997</v>
      </c>
      <c r="C9586" s="5">
        <v>18867</v>
      </c>
      <c r="D9586" s="5">
        <v>14957.2</v>
      </c>
      <c r="E9586" s="4">
        <v>65619.262900000016</v>
      </c>
      <c r="F9586" s="2">
        <v>3748.1550899999993</v>
      </c>
    </row>
    <row r="9587" spans="1:6" ht="15">
      <c r="A9587" s="3">
        <v>44296.864583333336</v>
      </c>
      <c r="B9587" s="5">
        <v>51937.599999999999</v>
      </c>
      <c r="C9587" s="5">
        <v>18787.8</v>
      </c>
      <c r="D9587" s="5">
        <v>14272.800000000001</v>
      </c>
      <c r="E9587" s="4">
        <v>64407.593100000013</v>
      </c>
      <c r="F9587" s="2">
        <v>3750.0712659999995</v>
      </c>
    </row>
    <row r="9588" spans="1:6" ht="15">
      <c r="A9588" s="3">
        <v>44296.875</v>
      </c>
      <c r="B9588" s="5">
        <v>50036.800000000003</v>
      </c>
      <c r="C9588" s="5">
        <v>20930.400000000001</v>
      </c>
      <c r="D9588" s="5">
        <v>17179.2</v>
      </c>
      <c r="E9588" s="4">
        <v>66239.21381500001</v>
      </c>
      <c r="F9588" s="2">
        <v>3893.8666100000005</v>
      </c>
    </row>
    <row r="9589" spans="1:6" ht="15">
      <c r="A9589" s="3">
        <v>44296.885416666664</v>
      </c>
      <c r="B9589" s="5">
        <v>47854.400000000001</v>
      </c>
      <c r="C9589" s="5">
        <v>21445.599999999999</v>
      </c>
      <c r="D9589" s="5">
        <v>17669.600000000002</v>
      </c>
      <c r="E9589" s="4">
        <v>66814.005264999985</v>
      </c>
      <c r="F9589" s="2">
        <v>3938.8712500000001</v>
      </c>
    </row>
    <row r="9590" spans="1:6" ht="15">
      <c r="A9590" s="3">
        <v>44296.895833333336</v>
      </c>
      <c r="B9590" s="5">
        <v>46323.199999999997</v>
      </c>
      <c r="C9590" s="5">
        <v>22444.400000000001</v>
      </c>
      <c r="D9590" s="5">
        <v>19265.199999999997</v>
      </c>
      <c r="E9590" s="4">
        <v>67599.70268599999</v>
      </c>
      <c r="F9590" s="2">
        <v>3939.9027540000006</v>
      </c>
    </row>
    <row r="9591" spans="1:6" ht="15">
      <c r="A9591" s="3">
        <v>44296.90625</v>
      </c>
      <c r="B9591" s="5">
        <v>44545.599999999999</v>
      </c>
      <c r="C9591" s="5">
        <v>22070</v>
      </c>
      <c r="D9591" s="5">
        <v>19183.2</v>
      </c>
      <c r="E9591" s="4">
        <v>67823.639270999993</v>
      </c>
      <c r="F9591" s="2">
        <v>3941.4490100000007</v>
      </c>
    </row>
    <row r="9592" spans="1:6" ht="15">
      <c r="A9592" s="3">
        <v>44296.916666666664</v>
      </c>
      <c r="B9592" s="5">
        <v>43084.800000000003</v>
      </c>
      <c r="C9592" s="5">
        <v>23276.2</v>
      </c>
      <c r="D9592" s="5">
        <v>20867.599999999999</v>
      </c>
      <c r="E9592" s="4">
        <v>69544.79647500001</v>
      </c>
      <c r="F9592" s="2">
        <v>3918.202722</v>
      </c>
    </row>
    <row r="9593" spans="1:6" ht="15">
      <c r="A9593" s="3">
        <v>44296.927083333336</v>
      </c>
      <c r="B9593" s="5">
        <v>43736</v>
      </c>
      <c r="C9593" s="5">
        <v>24662</v>
      </c>
      <c r="D9593" s="5">
        <v>22310.799999999999</v>
      </c>
      <c r="E9593" s="4">
        <v>70423.716864999995</v>
      </c>
      <c r="F9593" s="2">
        <v>3903.2909459999996</v>
      </c>
    </row>
    <row r="9594" spans="1:6" ht="15">
      <c r="A9594" s="3">
        <v>44296.9375</v>
      </c>
      <c r="B9594" s="5">
        <v>42081.599999999999</v>
      </c>
      <c r="C9594" s="5">
        <v>28621.4</v>
      </c>
      <c r="D9594" s="5">
        <v>26923.600000000006</v>
      </c>
      <c r="E9594" s="4">
        <v>73784.861327999999</v>
      </c>
      <c r="F9594" s="2">
        <v>3966.98029</v>
      </c>
    </row>
    <row r="9595" spans="1:6" ht="15">
      <c r="A9595" s="3">
        <v>44296.947916666664</v>
      </c>
      <c r="B9595" s="5">
        <v>41113.599999999999</v>
      </c>
      <c r="C9595" s="5">
        <v>30923</v>
      </c>
      <c r="D9595" s="5">
        <v>29608.799999999996</v>
      </c>
      <c r="E9595" s="4">
        <v>77081.732005999977</v>
      </c>
      <c r="F9595" s="2">
        <v>3965.9147860000003</v>
      </c>
    </row>
    <row r="9596" spans="1:6" ht="15">
      <c r="A9596" s="3">
        <v>44296.958333333336</v>
      </c>
      <c r="B9596" s="5">
        <v>39054.400000000001</v>
      </c>
      <c r="C9596" s="5">
        <v>27865.4</v>
      </c>
      <c r="D9596" s="5">
        <v>26870.800000000003</v>
      </c>
      <c r="E9596" s="4">
        <v>74883.200324000005</v>
      </c>
      <c r="F9596" s="2">
        <v>4025.5656499999996</v>
      </c>
    </row>
    <row r="9597" spans="1:6" ht="15">
      <c r="A9597" s="3">
        <v>44296.96875</v>
      </c>
      <c r="B9597" s="5">
        <v>38649.599999999999</v>
      </c>
      <c r="C9597" s="5">
        <v>25326.2</v>
      </c>
      <c r="D9597" s="5">
        <v>25174.799999999999</v>
      </c>
      <c r="E9597" s="4">
        <v>70406.33421500001</v>
      </c>
      <c r="F9597" s="2">
        <v>4003.181970000001</v>
      </c>
    </row>
    <row r="9598" spans="1:6" ht="15">
      <c r="A9598" s="3">
        <v>44296.979166666664</v>
      </c>
      <c r="B9598" s="5">
        <v>38332.800000000003</v>
      </c>
      <c r="C9598" s="5">
        <v>31235</v>
      </c>
      <c r="D9598" s="5">
        <v>31064.800000000003</v>
      </c>
      <c r="E9598" s="4">
        <v>73900.943882999971</v>
      </c>
      <c r="F9598" s="2">
        <v>4021.1124179999993</v>
      </c>
    </row>
    <row r="9599" spans="1:6" ht="15">
      <c r="A9599" s="3">
        <v>44296.989583333336</v>
      </c>
      <c r="B9599" s="5">
        <v>36467.199999999997</v>
      </c>
      <c r="C9599" s="5">
        <v>28961</v>
      </c>
      <c r="D9599" s="5">
        <v>28818.399999999998</v>
      </c>
      <c r="E9599" s="4">
        <v>74476.857174000004</v>
      </c>
      <c r="F9599" s="2">
        <v>3896.7781939999995</v>
      </c>
    </row>
    <row r="9600" spans="1:6" ht="15">
      <c r="A9600" s="3">
        <v>44296</v>
      </c>
      <c r="B9600" s="5">
        <v>34760</v>
      </c>
      <c r="C9600" s="5">
        <v>24657.200000000001</v>
      </c>
      <c r="D9600" s="5">
        <v>24663.599999999999</v>
      </c>
      <c r="E9600" s="4">
        <v>68853.504007999989</v>
      </c>
      <c r="F9600" s="2">
        <v>3843.7423060000001</v>
      </c>
    </row>
    <row r="9601" spans="1:6" ht="15">
      <c r="A9601" s="3">
        <v>44297.010416666664</v>
      </c>
      <c r="B9601" s="5">
        <v>33352</v>
      </c>
      <c r="C9601" s="5">
        <v>24028.6</v>
      </c>
      <c r="D9601" s="5">
        <v>24228</v>
      </c>
      <c r="E9601" s="4">
        <v>66711.039175999991</v>
      </c>
      <c r="F9601" s="2">
        <v>3860.1525919999999</v>
      </c>
    </row>
    <row r="9602" spans="1:6" ht="15">
      <c r="A9602" s="3">
        <v>44297.020833333336</v>
      </c>
      <c r="B9602" s="5">
        <v>33228.800000000003</v>
      </c>
      <c r="C9602" s="5">
        <v>25053.200000000001</v>
      </c>
      <c r="D9602" s="5">
        <v>24929.200000000004</v>
      </c>
      <c r="E9602" s="4">
        <v>66815.736136000007</v>
      </c>
      <c r="F9602" s="2">
        <v>3927.1870999999996</v>
      </c>
    </row>
    <row r="9603" spans="1:6" ht="15">
      <c r="A9603" s="3">
        <v>44297.03125</v>
      </c>
      <c r="B9603" s="5">
        <v>32824</v>
      </c>
      <c r="C9603" s="5">
        <v>24864</v>
      </c>
      <c r="D9603" s="5">
        <v>24538.399999999998</v>
      </c>
      <c r="E9603" s="4">
        <v>67290.127193000008</v>
      </c>
      <c r="F9603" s="2">
        <v>3982.6689140000008</v>
      </c>
    </row>
    <row r="9604" spans="1:6" ht="15">
      <c r="A9604" s="3">
        <v>44297.041666666664</v>
      </c>
      <c r="B9604" s="5">
        <v>30993.599999999999</v>
      </c>
      <c r="C9604" s="5">
        <v>27442.799999999999</v>
      </c>
      <c r="D9604" s="5">
        <v>27101.199999999997</v>
      </c>
      <c r="E9604" s="4">
        <v>68732.957079</v>
      </c>
      <c r="F9604" s="2">
        <v>4104.7743139999993</v>
      </c>
    </row>
    <row r="9605" spans="1:6" ht="15">
      <c r="A9605" s="3">
        <v>44297.052083333336</v>
      </c>
      <c r="B9605" s="5">
        <v>30025.599999999999</v>
      </c>
      <c r="C9605" s="5">
        <v>32903.199999999997</v>
      </c>
      <c r="D9605" s="5">
        <v>32592.799999999999</v>
      </c>
      <c r="E9605" s="4">
        <v>73711.982372999992</v>
      </c>
      <c r="F9605" s="2">
        <v>4229.5346579999996</v>
      </c>
    </row>
    <row r="9606" spans="1:6" ht="15">
      <c r="A9606" s="3">
        <v>44297.0625</v>
      </c>
      <c r="B9606" s="5">
        <v>28177.599999999999</v>
      </c>
      <c r="C9606" s="5">
        <v>37509.4</v>
      </c>
      <c r="D9606" s="5">
        <v>37327.288</v>
      </c>
      <c r="E9606" s="4">
        <v>80005.642788000041</v>
      </c>
      <c r="F9606" s="2">
        <v>4252.0309219999999</v>
      </c>
    </row>
    <row r="9607" spans="1:6" ht="15">
      <c r="A9607" s="3">
        <v>44297.072916666664</v>
      </c>
      <c r="B9607" s="5">
        <v>26558.400000000001</v>
      </c>
      <c r="C9607" s="5">
        <v>44902.6</v>
      </c>
      <c r="D9607" s="5">
        <v>45141.2</v>
      </c>
      <c r="E9607" s="4">
        <v>87956.879450000022</v>
      </c>
      <c r="F9607" s="2">
        <v>4210.8826739999995</v>
      </c>
    </row>
    <row r="9608" spans="1:6" ht="15">
      <c r="A9608" s="3">
        <v>44297.083333333336</v>
      </c>
      <c r="B9608" s="5">
        <v>26945.599999999999</v>
      </c>
      <c r="C9608" s="5">
        <v>51708.800000000003</v>
      </c>
      <c r="D9608" s="5">
        <v>52463.200000000004</v>
      </c>
      <c r="E9608" s="4">
        <v>93745.378033000015</v>
      </c>
      <c r="F9608" s="2">
        <v>4234.0465899999999</v>
      </c>
    </row>
    <row r="9609" spans="1:6" ht="15">
      <c r="A9609" s="3">
        <v>44297.09375</v>
      </c>
      <c r="B9609" s="5">
        <v>25660.799999999999</v>
      </c>
      <c r="C9609" s="5">
        <v>57477</v>
      </c>
      <c r="D9609" s="5">
        <v>57469.599999999999</v>
      </c>
      <c r="E9609" s="4">
        <v>100564.87889299996</v>
      </c>
      <c r="F9609" s="2">
        <v>4278.8586329999989</v>
      </c>
    </row>
    <row r="9610" spans="1:6" ht="15">
      <c r="A9610" s="3">
        <v>44297.104166666664</v>
      </c>
      <c r="B9610" s="5">
        <v>24305.599999999999</v>
      </c>
      <c r="C9610" s="5">
        <v>52407.8</v>
      </c>
      <c r="D9610" s="5">
        <v>52925.600000000006</v>
      </c>
      <c r="E9610" s="4">
        <v>99988.091855000006</v>
      </c>
      <c r="F9610" s="2">
        <v>4231.7669989999995</v>
      </c>
    </row>
    <row r="9611" spans="1:6" ht="15">
      <c r="A9611" s="3">
        <v>44297.114583333336</v>
      </c>
      <c r="B9611" s="5">
        <v>25132.799999999999</v>
      </c>
      <c r="C9611" s="5">
        <v>53451.4</v>
      </c>
      <c r="D9611" s="5">
        <v>53976.800000000003</v>
      </c>
      <c r="E9611" s="4">
        <v>98594.198151999968</v>
      </c>
      <c r="F9611" s="2">
        <v>4336.0039969999998</v>
      </c>
    </row>
    <row r="9612" spans="1:6" ht="15">
      <c r="A9612" s="3">
        <v>44297.125</v>
      </c>
      <c r="B9612" s="5">
        <v>25537.599999999999</v>
      </c>
      <c r="C9612" s="5">
        <v>53507.8</v>
      </c>
      <c r="D9612" s="5">
        <v>53960.80000000001</v>
      </c>
      <c r="E9612" s="4">
        <v>98810.169391000032</v>
      </c>
      <c r="F9612" s="2">
        <v>4329.7779149999997</v>
      </c>
    </row>
    <row r="9613" spans="1:6" ht="15">
      <c r="A9613" s="3">
        <v>44297.135416666664</v>
      </c>
      <c r="B9613" s="5">
        <v>25819.200000000001</v>
      </c>
      <c r="C9613" s="5">
        <v>57094.2</v>
      </c>
      <c r="D9613" s="5">
        <v>58343.999999999993</v>
      </c>
      <c r="E9613" s="4">
        <v>101544.60972199999</v>
      </c>
      <c r="F9613" s="2">
        <v>4388.1453519999995</v>
      </c>
    </row>
    <row r="9614" spans="1:6" ht="15">
      <c r="A9614" s="3">
        <v>44297.145833333336</v>
      </c>
      <c r="B9614" s="5">
        <v>24428.799999999999</v>
      </c>
      <c r="C9614" s="5">
        <v>56293.2</v>
      </c>
      <c r="D9614" s="5">
        <v>56970</v>
      </c>
      <c r="E9614" s="4">
        <v>101980.89248099999</v>
      </c>
      <c r="F9614" s="2">
        <v>4288.0982839999997</v>
      </c>
    </row>
    <row r="9615" spans="1:6" ht="15">
      <c r="A9615" s="3">
        <v>44297.15625</v>
      </c>
      <c r="B9615" s="5">
        <v>24710.400000000001</v>
      </c>
      <c r="C9615" s="5">
        <v>59770.400000000001</v>
      </c>
      <c r="D9615" s="5">
        <v>59937.2</v>
      </c>
      <c r="E9615" s="4">
        <v>104092.099348</v>
      </c>
      <c r="F9615" s="2">
        <v>4258.5853999999999</v>
      </c>
    </row>
    <row r="9616" spans="1:6" ht="15">
      <c r="A9616" s="3">
        <v>44297.166666666664</v>
      </c>
      <c r="B9616" s="5">
        <v>23865.599999999999</v>
      </c>
      <c r="C9616" s="5">
        <v>64547.199999999997</v>
      </c>
      <c r="D9616" s="5">
        <v>64927.6</v>
      </c>
      <c r="E9616" s="4">
        <v>110694.93483099999</v>
      </c>
      <c r="F9616" s="2">
        <v>4290.518062000001</v>
      </c>
    </row>
    <row r="9617" spans="1:6" ht="15">
      <c r="A9617" s="3">
        <v>44297.177083333336</v>
      </c>
      <c r="B9617" s="5">
        <v>23003.200000000001</v>
      </c>
      <c r="C9617" s="5">
        <v>60196.2</v>
      </c>
      <c r="D9617" s="5">
        <v>61564.4</v>
      </c>
      <c r="E9617" s="4">
        <v>112909.29900699999</v>
      </c>
      <c r="F9617" s="2">
        <v>4300.0256159999999</v>
      </c>
    </row>
    <row r="9618" spans="1:6" ht="15">
      <c r="A9618" s="3">
        <v>44297.1875</v>
      </c>
      <c r="B9618" s="5">
        <v>22985.599999999999</v>
      </c>
      <c r="C9618" s="5">
        <v>54154.8</v>
      </c>
      <c r="D9618" s="5">
        <v>54069.600000000006</v>
      </c>
      <c r="E9618" s="4">
        <v>104108.48779700001</v>
      </c>
      <c r="F9618" s="2">
        <v>4299.9165800000001</v>
      </c>
    </row>
    <row r="9619" spans="1:6" ht="15">
      <c r="A9619" s="3">
        <v>44297.197916666664</v>
      </c>
      <c r="B9619" s="5">
        <v>22739.200000000001</v>
      </c>
      <c r="C9619" s="5">
        <v>43907.4</v>
      </c>
      <c r="D9619" s="5">
        <v>44037.599999999999</v>
      </c>
      <c r="E9619" s="4">
        <v>95062.995750000016</v>
      </c>
      <c r="F9619" s="2">
        <v>4229.3148700000002</v>
      </c>
    </row>
    <row r="9620" spans="1:6" ht="15">
      <c r="A9620" s="3">
        <v>44297.208333333336</v>
      </c>
      <c r="B9620" s="5">
        <v>22756.799999999999</v>
      </c>
      <c r="C9620" s="5">
        <v>34289.4</v>
      </c>
      <c r="D9620" s="5">
        <v>33120.800000000003</v>
      </c>
      <c r="E9620" s="4">
        <v>83792.130049999992</v>
      </c>
      <c r="F9620" s="2">
        <v>4139.6660199999997</v>
      </c>
    </row>
    <row r="9621" spans="1:6" ht="15">
      <c r="A9621" s="3">
        <v>44297.21875</v>
      </c>
      <c r="B9621" s="5">
        <v>23443.200000000001</v>
      </c>
      <c r="C9621" s="5">
        <v>29457.8</v>
      </c>
      <c r="D9621" s="5">
        <v>27988.399999999998</v>
      </c>
      <c r="E9621" s="4">
        <v>77514.34788099998</v>
      </c>
      <c r="F9621" s="2">
        <v>4027.4881980000005</v>
      </c>
    </row>
    <row r="9622" spans="1:6" ht="15">
      <c r="A9622" s="3">
        <v>44297.229166666664</v>
      </c>
      <c r="B9622" s="5">
        <v>23496</v>
      </c>
      <c r="C9622" s="5">
        <v>29101.200000000001</v>
      </c>
      <c r="D9622" s="5">
        <v>27863.200000000004</v>
      </c>
      <c r="E9622" s="4">
        <v>75580.294627999974</v>
      </c>
      <c r="F9622" s="2">
        <v>4043.4826739999999</v>
      </c>
    </row>
    <row r="9623" spans="1:6" ht="15">
      <c r="A9623" s="3">
        <v>44297.239583333336</v>
      </c>
      <c r="B9623" s="5">
        <v>24604.799999999999</v>
      </c>
      <c r="C9623" s="5">
        <v>28120.6</v>
      </c>
      <c r="D9623" s="5">
        <v>26180</v>
      </c>
      <c r="E9623" s="4">
        <v>72638.417099000013</v>
      </c>
      <c r="F9623" s="2">
        <v>3993.6625600000002</v>
      </c>
    </row>
    <row r="9624" spans="1:6" ht="15">
      <c r="A9624" s="3">
        <v>44297.25</v>
      </c>
      <c r="B9624" s="5">
        <v>24393.599999999999</v>
      </c>
      <c r="C9624" s="5">
        <v>26532</v>
      </c>
      <c r="D9624" s="5">
        <v>24117.200000000001</v>
      </c>
      <c r="E9624" s="4">
        <v>69376.115676999994</v>
      </c>
      <c r="F9624" s="2">
        <v>3945.9065159999996</v>
      </c>
    </row>
    <row r="9625" spans="1:6" ht="15">
      <c r="A9625" s="3">
        <v>44297.260416666664</v>
      </c>
      <c r="B9625" s="5">
        <v>24552</v>
      </c>
      <c r="C9625" s="5">
        <v>22836.2</v>
      </c>
      <c r="D9625" s="5">
        <v>22040.400000000001</v>
      </c>
      <c r="E9625" s="4">
        <v>66496.902177999975</v>
      </c>
      <c r="F9625" s="2">
        <v>3943.5173999999993</v>
      </c>
    </row>
    <row r="9626" spans="1:6" ht="15">
      <c r="A9626" s="3">
        <v>44297.270833333336</v>
      </c>
      <c r="B9626" s="5">
        <v>24692.799999999999</v>
      </c>
      <c r="C9626" s="5">
        <v>22136.400000000001</v>
      </c>
      <c r="D9626" s="5">
        <v>22740</v>
      </c>
      <c r="E9626" s="4">
        <v>66016.80524799999</v>
      </c>
      <c r="F9626" s="2">
        <v>4073.4817159999993</v>
      </c>
    </row>
    <row r="9627" spans="1:6" ht="15">
      <c r="A9627" s="3">
        <v>44297.28125</v>
      </c>
      <c r="B9627" s="5">
        <v>24499.200000000001</v>
      </c>
      <c r="C9627" s="5">
        <v>21433</v>
      </c>
      <c r="D9627" s="5">
        <v>21170.799999999999</v>
      </c>
      <c r="E9627" s="4">
        <v>65007.978325999997</v>
      </c>
      <c r="F9627" s="2">
        <v>4043.2292979999997</v>
      </c>
    </row>
    <row r="9628" spans="1:6" ht="15">
      <c r="A9628" s="3">
        <v>44297.291666666664</v>
      </c>
      <c r="B9628" s="5">
        <v>24798.400000000001</v>
      </c>
      <c r="C9628" s="5">
        <v>20544.400000000001</v>
      </c>
      <c r="D9628" s="5">
        <v>20813.599999999999</v>
      </c>
      <c r="E9628" s="4">
        <v>64414.856608000009</v>
      </c>
      <c r="F9628" s="2">
        <v>4030.6986700000002</v>
      </c>
    </row>
    <row r="9629" spans="1:6" ht="15">
      <c r="A9629" s="3">
        <v>44297.302083333336</v>
      </c>
      <c r="B9629" s="5">
        <v>25361.599999999999</v>
      </c>
      <c r="C9629" s="5">
        <v>21484.400000000001</v>
      </c>
      <c r="D9629" s="5">
        <v>22258.799999999999</v>
      </c>
      <c r="E9629" s="4">
        <v>64709.240812000004</v>
      </c>
      <c r="F9629" s="2">
        <v>4059.0499879999988</v>
      </c>
    </row>
    <row r="9630" spans="1:6" ht="15">
      <c r="A9630" s="3">
        <v>44297.3125</v>
      </c>
      <c r="B9630" s="5">
        <v>25696</v>
      </c>
      <c r="C9630" s="5">
        <v>21832.400000000001</v>
      </c>
      <c r="D9630" s="5">
        <v>22674.400000000001</v>
      </c>
      <c r="E9630" s="4">
        <v>66049.25547199999</v>
      </c>
      <c r="F9630" s="2">
        <v>4018.0715890039996</v>
      </c>
    </row>
    <row r="9631" spans="1:6" ht="15">
      <c r="A9631" s="3">
        <v>44297.322916666664</v>
      </c>
      <c r="B9631" s="5">
        <v>27121.599999999999</v>
      </c>
      <c r="C9631" s="5">
        <v>17546.599999999999</v>
      </c>
      <c r="D9631" s="5">
        <v>17936.400000000001</v>
      </c>
      <c r="E9631" s="4">
        <v>63273.72980600001</v>
      </c>
      <c r="F9631" s="2">
        <v>4136.4880070000008</v>
      </c>
    </row>
    <row r="9632" spans="1:6" ht="15">
      <c r="A9632" s="3">
        <v>44297.333333333336</v>
      </c>
      <c r="B9632" s="5">
        <v>28934.400000000001</v>
      </c>
      <c r="C9632" s="5">
        <v>17604.8</v>
      </c>
      <c r="D9632" s="5">
        <v>17158.8</v>
      </c>
      <c r="E9632" s="4">
        <v>61213.638873000011</v>
      </c>
      <c r="F9632" s="2">
        <v>4197.6989629999998</v>
      </c>
    </row>
    <row r="9633" spans="1:6" ht="15">
      <c r="A9633" s="3">
        <v>44297.34375</v>
      </c>
      <c r="B9633" s="5">
        <v>30747.200000000001</v>
      </c>
      <c r="C9633" s="5">
        <v>17142.599999999999</v>
      </c>
      <c r="D9633" s="5">
        <v>15912.4</v>
      </c>
      <c r="E9633" s="4">
        <v>61228.47418099999</v>
      </c>
      <c r="F9633" s="2">
        <v>4367.0382620400005</v>
      </c>
    </row>
    <row r="9634" spans="1:6" ht="15">
      <c r="A9634" s="3">
        <v>44297.354166666664</v>
      </c>
      <c r="B9634" s="5">
        <v>33000</v>
      </c>
      <c r="C9634" s="5">
        <v>14251.2</v>
      </c>
      <c r="D9634" s="5">
        <v>12766.8</v>
      </c>
      <c r="E9634" s="4">
        <v>58678.309583999988</v>
      </c>
      <c r="F9634" s="2">
        <v>4342.0042209799994</v>
      </c>
    </row>
    <row r="9635" spans="1:6" ht="15">
      <c r="A9635" s="3">
        <v>44297.364583333336</v>
      </c>
      <c r="B9635" s="5">
        <v>35094.400000000001</v>
      </c>
      <c r="C9635" s="5">
        <v>14912.2</v>
      </c>
      <c r="D9635" s="5">
        <v>13381.6</v>
      </c>
      <c r="E9635" s="4">
        <v>58893.174161999988</v>
      </c>
      <c r="F9635" s="2">
        <v>4840.6847580100002</v>
      </c>
    </row>
    <row r="9636" spans="1:6" ht="15">
      <c r="A9636" s="3">
        <v>44297.375</v>
      </c>
      <c r="B9636" s="5">
        <v>37118.400000000001</v>
      </c>
      <c r="C9636" s="5">
        <v>14441.4</v>
      </c>
      <c r="D9636" s="5">
        <v>11824</v>
      </c>
      <c r="E9636" s="4">
        <v>58498.547922999991</v>
      </c>
      <c r="F9636" s="2">
        <v>4911.7312850400003</v>
      </c>
    </row>
    <row r="9637" spans="1:6" ht="15">
      <c r="A9637" s="3">
        <v>44297.385416666664</v>
      </c>
      <c r="B9637" s="5">
        <v>38948.800000000003</v>
      </c>
      <c r="C9637" s="5">
        <v>15131.2</v>
      </c>
      <c r="D9637" s="5">
        <v>11706.8</v>
      </c>
      <c r="E9637" s="4">
        <v>57681.575751999997</v>
      </c>
      <c r="F9637" s="2">
        <v>5505.4708139400009</v>
      </c>
    </row>
    <row r="9638" spans="1:6" ht="15">
      <c r="A9638" s="3">
        <v>44297.395833333336</v>
      </c>
      <c r="B9638" s="5">
        <v>40497.599999999999</v>
      </c>
      <c r="C9638" s="5">
        <v>15747.4</v>
      </c>
      <c r="D9638" s="5">
        <v>12707.2</v>
      </c>
      <c r="E9638" s="4">
        <v>57911.212979000004</v>
      </c>
      <c r="F9638" s="2">
        <v>5060.1147969800004</v>
      </c>
    </row>
    <row r="9639" spans="1:6" ht="15">
      <c r="A9639" s="3">
        <v>44297.40625</v>
      </c>
      <c r="B9639" s="5">
        <v>42820.800000000003</v>
      </c>
      <c r="C9639" s="5">
        <v>15311.6</v>
      </c>
      <c r="D9639" s="5">
        <v>11829.2</v>
      </c>
      <c r="E9639" s="4">
        <v>57503.003318000003</v>
      </c>
      <c r="F9639" s="2">
        <v>5112.7638039800004</v>
      </c>
    </row>
    <row r="9640" spans="1:6" ht="15">
      <c r="A9640" s="3">
        <v>44297.416666666664</v>
      </c>
      <c r="B9640" s="5">
        <v>44492.800000000003</v>
      </c>
      <c r="C9640" s="5">
        <v>15668.4</v>
      </c>
      <c r="D9640" s="5">
        <v>12512.4</v>
      </c>
      <c r="E9640" s="4">
        <v>58388.760452000002</v>
      </c>
      <c r="F9640" s="2">
        <v>5499.6890359800018</v>
      </c>
    </row>
    <row r="9641" spans="1:6" ht="15">
      <c r="A9641" s="3">
        <v>44297.427083333336</v>
      </c>
      <c r="B9641" s="5">
        <v>45812.800000000003</v>
      </c>
      <c r="C9641" s="5">
        <v>20469</v>
      </c>
      <c r="D9641" s="5">
        <v>14980</v>
      </c>
      <c r="E9641" s="4">
        <v>59965.481156999995</v>
      </c>
      <c r="F9641" s="2">
        <v>6399.2752968000004</v>
      </c>
    </row>
    <row r="9642" spans="1:6" ht="15">
      <c r="A9642" s="3">
        <v>44297.4375</v>
      </c>
      <c r="B9642" s="5">
        <v>47467.199999999997</v>
      </c>
      <c r="C9642" s="5">
        <v>22488.799999999999</v>
      </c>
      <c r="D9642" s="5">
        <v>16353.599999999999</v>
      </c>
      <c r="E9642" s="4">
        <v>62020.019272999984</v>
      </c>
      <c r="F9642" s="2">
        <v>7882.6793191000006</v>
      </c>
    </row>
    <row r="9643" spans="1:6" ht="15">
      <c r="A9643" s="3">
        <v>44297.447916666664</v>
      </c>
      <c r="B9643" s="5">
        <v>48153.599999999999</v>
      </c>
      <c r="C9643" s="5">
        <v>23482.799999999999</v>
      </c>
      <c r="D9643" s="5">
        <v>17330.508000000002</v>
      </c>
      <c r="E9643" s="4">
        <v>63499.505631</v>
      </c>
      <c r="F9643" s="2">
        <v>7421.1518556999999</v>
      </c>
    </row>
    <row r="9644" spans="1:6" ht="15">
      <c r="A9644" s="3">
        <v>44297.458333333336</v>
      </c>
      <c r="B9644" s="5">
        <v>48840</v>
      </c>
      <c r="C9644" s="5">
        <v>21969.599999999999</v>
      </c>
      <c r="D9644" s="5">
        <v>16744.8</v>
      </c>
      <c r="E9644" s="4">
        <v>62708.135065999995</v>
      </c>
      <c r="F9644" s="2">
        <v>7236.4880158999977</v>
      </c>
    </row>
    <row r="9645" spans="1:6" ht="15">
      <c r="A9645" s="3">
        <v>44297.46875</v>
      </c>
      <c r="B9645" s="5">
        <v>49420.800000000003</v>
      </c>
      <c r="C9645" s="5">
        <v>19839</v>
      </c>
      <c r="D9645" s="5">
        <v>15645.6</v>
      </c>
      <c r="E9645" s="4">
        <v>62232.565811</v>
      </c>
      <c r="F9645" s="2">
        <v>7008.4076210999983</v>
      </c>
    </row>
    <row r="9646" spans="1:6" ht="15">
      <c r="A9646" s="3">
        <v>44297.479166666664</v>
      </c>
      <c r="B9646" s="5">
        <v>50160</v>
      </c>
      <c r="C9646" s="5">
        <v>19074</v>
      </c>
      <c r="D9646" s="5">
        <v>15098.128000000001</v>
      </c>
      <c r="E9646" s="4">
        <v>61454.013185999996</v>
      </c>
      <c r="F9646" s="2">
        <v>8265.3056656000008</v>
      </c>
    </row>
    <row r="9647" spans="1:6" ht="15">
      <c r="A9647" s="3">
        <v>44297.489583333336</v>
      </c>
      <c r="B9647" s="5">
        <v>48435.199999999997</v>
      </c>
      <c r="C9647" s="5">
        <v>20156.400000000001</v>
      </c>
      <c r="D9647" s="5">
        <v>15745.6</v>
      </c>
      <c r="E9647" s="4">
        <v>64151.790046000009</v>
      </c>
      <c r="F9647" s="2">
        <v>9833.7694397999985</v>
      </c>
    </row>
    <row r="9648" spans="1:6" ht="15">
      <c r="A9648" s="3">
        <v>44297.5</v>
      </c>
      <c r="B9648" s="5">
        <v>50934.400000000001</v>
      </c>
      <c r="C9648" s="5">
        <v>24807.200000000001</v>
      </c>
      <c r="D9648" s="5">
        <v>18576.8</v>
      </c>
      <c r="E9648" s="4">
        <v>67233.99964699999</v>
      </c>
      <c r="F9648" s="2">
        <v>8626.630055900001</v>
      </c>
    </row>
    <row r="9649" spans="1:6" ht="15">
      <c r="A9649" s="3">
        <v>44297.510416666664</v>
      </c>
      <c r="B9649" s="5">
        <v>51427.199999999997</v>
      </c>
      <c r="C9649" s="5">
        <v>26853</v>
      </c>
      <c r="D9649" s="5">
        <v>20475.599999999999</v>
      </c>
      <c r="E9649" s="4">
        <v>68635.915727</v>
      </c>
      <c r="F9649" s="2">
        <v>9546.3329300000005</v>
      </c>
    </row>
    <row r="9650" spans="1:6" ht="15">
      <c r="A9650" s="3">
        <v>44297.520833333336</v>
      </c>
      <c r="B9650" s="5">
        <v>50089.599999999999</v>
      </c>
      <c r="C9650" s="5">
        <v>28973.4</v>
      </c>
      <c r="D9650" s="5">
        <v>23311.599999999999</v>
      </c>
      <c r="E9650" s="4">
        <v>69437.439322999999</v>
      </c>
      <c r="F9650" s="2">
        <v>16766.561010500001</v>
      </c>
    </row>
    <row r="9651" spans="1:6" ht="15">
      <c r="A9651" s="3">
        <v>44297.53125</v>
      </c>
      <c r="B9651" s="5">
        <v>50670.400000000001</v>
      </c>
      <c r="C9651" s="5">
        <v>26431.200000000001</v>
      </c>
      <c r="D9651" s="5">
        <v>20825.599999999999</v>
      </c>
      <c r="E9651" s="4">
        <v>70604.391617999994</v>
      </c>
      <c r="F9651" s="2">
        <v>14813.4834195</v>
      </c>
    </row>
    <row r="9652" spans="1:6" ht="15">
      <c r="A9652" s="3">
        <v>44297.541666666664</v>
      </c>
      <c r="B9652" s="5">
        <v>49244.800000000003</v>
      </c>
      <c r="C9652" s="5">
        <v>27464.799999999999</v>
      </c>
      <c r="D9652" s="5">
        <v>21141.199999999997</v>
      </c>
      <c r="E9652" s="4">
        <v>70963.594563000006</v>
      </c>
      <c r="F9652" s="2">
        <v>16075.945385500003</v>
      </c>
    </row>
    <row r="9653" spans="1:6" ht="15">
      <c r="A9653" s="3">
        <v>44297.552083333336</v>
      </c>
      <c r="B9653" s="5">
        <v>47854.400000000001</v>
      </c>
      <c r="C9653" s="5">
        <v>21190.400000000001</v>
      </c>
      <c r="D9653" s="5">
        <v>16325.599999999999</v>
      </c>
      <c r="E9653" s="4">
        <v>67665.147973999992</v>
      </c>
      <c r="F9653" s="2">
        <v>16388.458269900002</v>
      </c>
    </row>
    <row r="9654" spans="1:6" ht="15">
      <c r="A9654" s="3">
        <v>44297.5625</v>
      </c>
      <c r="B9654" s="5">
        <v>47185.599999999999</v>
      </c>
      <c r="C9654" s="5">
        <v>24111.8</v>
      </c>
      <c r="D9654" s="5">
        <v>19673.199999999997</v>
      </c>
      <c r="E9654" s="4">
        <v>67357.749473000018</v>
      </c>
      <c r="F9654" s="2">
        <v>16021.914641400002</v>
      </c>
    </row>
    <row r="9655" spans="1:6" ht="15">
      <c r="A9655" s="3">
        <v>44297.572916666664</v>
      </c>
      <c r="B9655" s="5">
        <v>48664</v>
      </c>
      <c r="C9655" s="5">
        <v>31090.6</v>
      </c>
      <c r="D9655" s="5">
        <v>28559.067999999999</v>
      </c>
      <c r="E9655" s="4">
        <v>74295.023215999987</v>
      </c>
      <c r="F9655" s="2">
        <v>12012.999347999998</v>
      </c>
    </row>
    <row r="9656" spans="1:6" ht="15">
      <c r="A9656" s="3">
        <v>44297.583333333336</v>
      </c>
      <c r="B9656" s="5">
        <v>48382.400000000001</v>
      </c>
      <c r="C9656" s="5">
        <v>49500.800000000003</v>
      </c>
      <c r="D9656" s="5">
        <v>44740</v>
      </c>
      <c r="E9656" s="4">
        <v>89249.167709000016</v>
      </c>
      <c r="F9656" s="2">
        <v>10944.440122299999</v>
      </c>
    </row>
    <row r="9657" spans="1:6" ht="15">
      <c r="A9657" s="3">
        <v>44297.59375</v>
      </c>
      <c r="B9657" s="5">
        <v>47801.599999999999</v>
      </c>
      <c r="C9657" s="5">
        <v>53582.6</v>
      </c>
      <c r="D9657" s="5">
        <v>49442</v>
      </c>
      <c r="E9657" s="4">
        <v>98188.174410999985</v>
      </c>
      <c r="F9657" s="2">
        <v>9363.9743316000022</v>
      </c>
    </row>
    <row r="9658" spans="1:6" ht="15">
      <c r="A9658" s="3">
        <v>44297.604166666664</v>
      </c>
      <c r="B9658" s="5">
        <v>47291.199999999997</v>
      </c>
      <c r="C9658" s="5">
        <v>48721.2</v>
      </c>
      <c r="D9658" s="5">
        <v>46044.800000000003</v>
      </c>
      <c r="E9658" s="4">
        <v>97338.589850000018</v>
      </c>
      <c r="F9658" s="2">
        <v>9850.7188668000017</v>
      </c>
    </row>
    <row r="9659" spans="1:6" ht="15">
      <c r="A9659" s="3">
        <v>44297.614583333336</v>
      </c>
      <c r="B9659" s="5">
        <v>45443.199999999997</v>
      </c>
      <c r="C9659" s="5">
        <v>66044.399999999994</v>
      </c>
      <c r="D9659" s="5">
        <v>63352</v>
      </c>
      <c r="E9659" s="4">
        <v>107805.88481599999</v>
      </c>
      <c r="F9659" s="2">
        <v>16729.634500300002</v>
      </c>
    </row>
    <row r="9660" spans="1:6" ht="15">
      <c r="A9660" s="3">
        <v>44297.625</v>
      </c>
      <c r="B9660" s="5">
        <v>47273.599999999999</v>
      </c>
      <c r="C9660" s="5">
        <v>60891</v>
      </c>
      <c r="D9660" s="5">
        <v>56511.999999999993</v>
      </c>
      <c r="E9660" s="4">
        <v>108060.74881499998</v>
      </c>
      <c r="F9660" s="2">
        <v>11835.348937699999</v>
      </c>
    </row>
    <row r="9661" spans="1:6" ht="15">
      <c r="A9661" s="3">
        <v>44297.635416666664</v>
      </c>
      <c r="B9661" s="5">
        <v>46640</v>
      </c>
      <c r="C9661" s="5">
        <v>51146</v>
      </c>
      <c r="D9661" s="5">
        <v>46344</v>
      </c>
      <c r="E9661" s="4">
        <v>99575.527374999991</v>
      </c>
      <c r="F9661" s="2">
        <v>12151.8319147</v>
      </c>
    </row>
    <row r="9662" spans="1:6" ht="15">
      <c r="A9662" s="3">
        <v>44297.645833333336</v>
      </c>
      <c r="B9662" s="5">
        <v>47115.199999999997</v>
      </c>
      <c r="C9662" s="5">
        <v>46468.6</v>
      </c>
      <c r="D9662" s="5">
        <v>41258.399999999994</v>
      </c>
      <c r="E9662" s="4">
        <v>95164.069088999968</v>
      </c>
      <c r="F9662" s="2">
        <v>9213.1676645999996</v>
      </c>
    </row>
    <row r="9663" spans="1:6" ht="15">
      <c r="A9663" s="3">
        <v>44297.65625</v>
      </c>
      <c r="B9663" s="5">
        <v>46657.599999999999</v>
      </c>
      <c r="C9663" s="5">
        <v>57785.2</v>
      </c>
      <c r="D9663" s="5">
        <v>51503.6</v>
      </c>
      <c r="E9663" s="4">
        <v>101522.18678299997</v>
      </c>
      <c r="F9663" s="2">
        <v>10799.004206499998</v>
      </c>
    </row>
    <row r="9664" spans="1:6" ht="15">
      <c r="A9664" s="3">
        <v>44297.666666666664</v>
      </c>
      <c r="B9664" s="5">
        <v>47220.800000000003</v>
      </c>
      <c r="C9664" s="5">
        <v>59303</v>
      </c>
      <c r="D9664" s="5">
        <v>54095.600000000006</v>
      </c>
      <c r="E9664" s="4">
        <v>106684.650282</v>
      </c>
      <c r="F9664" s="2">
        <v>9217.8399664999997</v>
      </c>
    </row>
    <row r="9665" spans="1:6" ht="15">
      <c r="A9665" s="3">
        <v>44297.677083333336</v>
      </c>
      <c r="B9665" s="5">
        <v>44281.599999999999</v>
      </c>
      <c r="C9665" s="5">
        <v>56169.8</v>
      </c>
      <c r="D9665" s="5">
        <v>50699.200000000012</v>
      </c>
      <c r="E9665" s="4">
        <v>106826.34660899997</v>
      </c>
      <c r="F9665" s="2">
        <v>8822.7611639999996</v>
      </c>
    </row>
    <row r="9666" spans="1:6" ht="15">
      <c r="A9666" s="3">
        <v>44297.6875</v>
      </c>
      <c r="B9666" s="5">
        <v>44704</v>
      </c>
      <c r="C9666" s="5">
        <v>62805.599999999999</v>
      </c>
      <c r="D9666" s="5">
        <v>56563.999999999993</v>
      </c>
      <c r="E9666" s="4">
        <v>111285.274282</v>
      </c>
      <c r="F9666" s="2">
        <v>6466.4289263700002</v>
      </c>
    </row>
    <row r="9667" spans="1:6" ht="15">
      <c r="A9667" s="3">
        <v>44297.697916666664</v>
      </c>
      <c r="B9667" s="5">
        <v>46235.199999999997</v>
      </c>
      <c r="C9667" s="5">
        <v>57094.6</v>
      </c>
      <c r="D9667" s="5">
        <v>49878.799999999996</v>
      </c>
      <c r="E9667" s="4">
        <v>107719.26807100003</v>
      </c>
      <c r="F9667" s="2">
        <v>6521.5362547999994</v>
      </c>
    </row>
    <row r="9668" spans="1:6" ht="15">
      <c r="A9668" s="3">
        <v>44297.708333333336</v>
      </c>
      <c r="B9668" s="5">
        <v>46481.599999999999</v>
      </c>
      <c r="C9668" s="5">
        <v>57525.4</v>
      </c>
      <c r="D9668" s="5">
        <v>51326</v>
      </c>
      <c r="E9668" s="4">
        <v>105209.900876</v>
      </c>
      <c r="F9668" s="2">
        <v>6763.8565230999993</v>
      </c>
    </row>
    <row r="9669" spans="1:6" ht="15">
      <c r="A9669" s="3">
        <v>44297.71875</v>
      </c>
      <c r="B9669" s="5">
        <v>46904</v>
      </c>
      <c r="C9669" s="5">
        <v>59461.8</v>
      </c>
      <c r="D9669" s="5">
        <v>55607.200000000004</v>
      </c>
      <c r="E9669" s="4">
        <v>116021.01322800004</v>
      </c>
      <c r="F9669" s="2">
        <v>5698.9780169599999</v>
      </c>
    </row>
    <row r="9670" spans="1:6" ht="15">
      <c r="A9670" s="3">
        <v>44297.729166666664</v>
      </c>
      <c r="B9670" s="5">
        <v>48611.199999999997</v>
      </c>
      <c r="C9670" s="5">
        <v>60759.4</v>
      </c>
      <c r="D9670" s="5">
        <v>57512.400000000009</v>
      </c>
      <c r="E9670" s="4">
        <v>116336.49018499994</v>
      </c>
      <c r="F9670" s="2">
        <v>6181.9085007999984</v>
      </c>
    </row>
    <row r="9671" spans="1:6" ht="15">
      <c r="A9671" s="3">
        <v>44297.739583333336</v>
      </c>
      <c r="B9671" s="5">
        <v>49420.800000000003</v>
      </c>
      <c r="C9671" s="5">
        <v>62924.6</v>
      </c>
      <c r="D9671" s="5">
        <v>58954</v>
      </c>
      <c r="E9671" s="4">
        <v>118832.95007800001</v>
      </c>
      <c r="F9671" s="2">
        <v>6606.4727978999999</v>
      </c>
    </row>
    <row r="9672" spans="1:6" ht="15">
      <c r="A9672" s="3">
        <v>44297.75</v>
      </c>
      <c r="B9672" s="5">
        <v>50617.599999999999</v>
      </c>
      <c r="C9672" s="5">
        <v>55971.8</v>
      </c>
      <c r="D9672" s="5">
        <v>52890.8</v>
      </c>
      <c r="E9672" s="4">
        <v>113887.35253799998</v>
      </c>
      <c r="F9672" s="2">
        <v>6253.4455049699982</v>
      </c>
    </row>
    <row r="9673" spans="1:6" ht="15">
      <c r="A9673" s="3">
        <v>44297.760416666664</v>
      </c>
      <c r="B9673" s="5">
        <v>51691.199999999997</v>
      </c>
      <c r="C9673" s="5">
        <v>61622</v>
      </c>
      <c r="D9673" s="5">
        <v>57215.199999999997</v>
      </c>
      <c r="E9673" s="4">
        <v>116726.38337600001</v>
      </c>
      <c r="F9673" s="2">
        <v>5576.4017469900009</v>
      </c>
    </row>
    <row r="9674" spans="1:6" ht="15">
      <c r="A9674" s="3">
        <v>44297.770833333336</v>
      </c>
      <c r="B9674" s="5">
        <v>51902.400000000001</v>
      </c>
      <c r="C9674" s="5">
        <v>65978.600000000006</v>
      </c>
      <c r="D9674" s="5">
        <v>61605.2</v>
      </c>
      <c r="E9674" s="4">
        <v>121433.18900199996</v>
      </c>
      <c r="F9674" s="2">
        <v>5451.66587497</v>
      </c>
    </row>
    <row r="9675" spans="1:6" ht="15">
      <c r="A9675" s="3">
        <v>44297.78125</v>
      </c>
      <c r="B9675" s="5">
        <v>52536</v>
      </c>
      <c r="C9675" s="5">
        <v>61234.8</v>
      </c>
      <c r="D9675" s="5">
        <v>57627.600000000006</v>
      </c>
      <c r="E9675" s="4">
        <v>118055.99862099999</v>
      </c>
      <c r="F9675" s="2">
        <v>4042.2192349700008</v>
      </c>
    </row>
    <row r="9676" spans="1:6" ht="15">
      <c r="A9676" s="3">
        <v>44297.791666666664</v>
      </c>
      <c r="B9676" s="5">
        <v>54049.599999999999</v>
      </c>
      <c r="C9676" s="5">
        <v>54335.4</v>
      </c>
      <c r="D9676" s="5">
        <v>50202.8</v>
      </c>
      <c r="E9676" s="4">
        <v>107743.63196500001</v>
      </c>
      <c r="F9676" s="2">
        <v>2772.34344298</v>
      </c>
    </row>
    <row r="9677" spans="1:6" ht="15">
      <c r="A9677" s="3">
        <v>44297.802083333336</v>
      </c>
      <c r="B9677" s="5">
        <v>53662.400000000001</v>
      </c>
      <c r="C9677" s="5">
        <v>51524</v>
      </c>
      <c r="D9677" s="5">
        <v>48018</v>
      </c>
      <c r="E9677" s="4">
        <v>107954.95988900001</v>
      </c>
      <c r="F9677" s="2">
        <v>2542.0450149989997</v>
      </c>
    </row>
    <row r="9678" spans="1:6" ht="15">
      <c r="A9678" s="3">
        <v>44297.8125</v>
      </c>
      <c r="B9678" s="5">
        <v>53169.599999999999</v>
      </c>
      <c r="C9678" s="5">
        <v>50058.2</v>
      </c>
      <c r="D9678" s="5">
        <v>46474.399999999994</v>
      </c>
      <c r="E9678" s="4">
        <v>105268.77958499998</v>
      </c>
      <c r="F9678" s="2">
        <v>2545.5711029959994</v>
      </c>
    </row>
    <row r="9679" spans="1:6" ht="15">
      <c r="A9679" s="3">
        <v>44297.822916666664</v>
      </c>
      <c r="B9679" s="5">
        <v>50441.599999999999</v>
      </c>
      <c r="C9679" s="5">
        <v>46815.4</v>
      </c>
      <c r="D9679" s="5">
        <v>42876.400000000009</v>
      </c>
      <c r="E9679" s="4">
        <v>102748.59023900001</v>
      </c>
      <c r="F9679" s="2">
        <v>4171.7141270009997</v>
      </c>
    </row>
    <row r="9680" spans="1:6" ht="15">
      <c r="A9680" s="3">
        <v>44297.833333333336</v>
      </c>
      <c r="B9680" s="5">
        <v>49192</v>
      </c>
      <c r="C9680" s="5">
        <v>47010</v>
      </c>
      <c r="D9680" s="5">
        <v>44162.8</v>
      </c>
      <c r="E9680" s="4">
        <v>101437.729659</v>
      </c>
      <c r="F9680" s="2">
        <v>4258.8041880000001</v>
      </c>
    </row>
    <row r="9681" spans="1:6" ht="15">
      <c r="A9681" s="3">
        <v>44297.84375</v>
      </c>
      <c r="B9681" s="5">
        <v>49297.599999999999</v>
      </c>
      <c r="C9681" s="5">
        <v>60684.4</v>
      </c>
      <c r="D9681" s="5">
        <v>58135.599999999991</v>
      </c>
      <c r="E9681" s="4">
        <v>110984.58900800004</v>
      </c>
      <c r="F9681" s="2">
        <v>4312.4409619999997</v>
      </c>
    </row>
    <row r="9682" spans="1:6" ht="15">
      <c r="A9682" s="3">
        <v>44297.854166666664</v>
      </c>
      <c r="B9682" s="5">
        <v>48576</v>
      </c>
      <c r="C9682" s="5">
        <v>49487</v>
      </c>
      <c r="D9682" s="5">
        <v>45964</v>
      </c>
      <c r="E9682" s="4">
        <v>108462.33246400001</v>
      </c>
      <c r="F9682" s="2">
        <v>4329.5069019999992</v>
      </c>
    </row>
    <row r="9683" spans="1:6" ht="15">
      <c r="A9683" s="3">
        <v>44297.864583333336</v>
      </c>
      <c r="B9683" s="5">
        <v>47238.400000000001</v>
      </c>
      <c r="C9683" s="5">
        <v>46654</v>
      </c>
      <c r="D9683" s="5">
        <v>43943.599999999991</v>
      </c>
      <c r="E9683" s="4">
        <v>99307.125805000003</v>
      </c>
      <c r="F9683" s="2">
        <v>4282.027486</v>
      </c>
    </row>
    <row r="9684" spans="1:6" ht="15">
      <c r="A9684" s="3">
        <v>44297.875</v>
      </c>
      <c r="B9684" s="5">
        <v>45707.199999999997</v>
      </c>
      <c r="C9684" s="5">
        <v>41717</v>
      </c>
      <c r="D9684" s="5">
        <v>39970</v>
      </c>
      <c r="E9684" s="4">
        <v>95019.490745000017</v>
      </c>
      <c r="F9684" s="2">
        <v>4200.7711540000009</v>
      </c>
    </row>
    <row r="9685" spans="1:6" ht="15">
      <c r="A9685" s="3">
        <v>44297.885416666664</v>
      </c>
      <c r="B9685" s="5">
        <v>43912</v>
      </c>
      <c r="C9685" s="5">
        <v>30848.799999999999</v>
      </c>
      <c r="D9685" s="5">
        <v>28919.599999999999</v>
      </c>
      <c r="E9685" s="4">
        <v>85309.651839999991</v>
      </c>
      <c r="F9685" s="2">
        <v>3937.8469140000011</v>
      </c>
    </row>
    <row r="9686" spans="1:6" ht="15">
      <c r="A9686" s="3">
        <v>44297.895833333336</v>
      </c>
      <c r="B9686" s="5">
        <v>42169.599999999999</v>
      </c>
      <c r="C9686" s="5">
        <v>29439.8</v>
      </c>
      <c r="D9686" s="5">
        <v>28077.768000000004</v>
      </c>
      <c r="E9686" s="4">
        <v>80169.510104000001</v>
      </c>
      <c r="F9686" s="2">
        <v>3975.8537280000005</v>
      </c>
    </row>
    <row r="9687" spans="1:6" ht="15">
      <c r="A9687" s="3">
        <v>44297.90625</v>
      </c>
      <c r="B9687" s="5">
        <v>41166.400000000001</v>
      </c>
      <c r="C9687" s="5">
        <v>28252.799999999999</v>
      </c>
      <c r="D9687" s="5">
        <v>27165.200000000001</v>
      </c>
      <c r="E9687" s="4">
        <v>78725.003849000015</v>
      </c>
      <c r="F9687" s="2">
        <v>3978.883084000001</v>
      </c>
    </row>
    <row r="9688" spans="1:6" ht="15">
      <c r="A9688" s="3">
        <v>44297.916666666664</v>
      </c>
      <c r="B9688" s="5">
        <v>41008</v>
      </c>
      <c r="C9688" s="5">
        <v>26593.4</v>
      </c>
      <c r="D9688" s="5">
        <v>25799.599999999999</v>
      </c>
      <c r="E9688" s="4">
        <v>78056.886723000003</v>
      </c>
      <c r="F9688" s="2">
        <v>3995.5070820000005</v>
      </c>
    </row>
    <row r="9689" spans="1:6" ht="15">
      <c r="A9689" s="3">
        <v>44297.927083333336</v>
      </c>
      <c r="B9689" s="5">
        <v>41729.599999999999</v>
      </c>
      <c r="C9689" s="5">
        <v>20160.599999999999</v>
      </c>
      <c r="D9689" s="5">
        <v>19645.2</v>
      </c>
      <c r="E9689" s="4">
        <v>71095.137223999991</v>
      </c>
      <c r="F9689" s="2">
        <v>3902.6486999999993</v>
      </c>
    </row>
    <row r="9690" spans="1:6" ht="15">
      <c r="A9690" s="3">
        <v>44297.9375</v>
      </c>
      <c r="B9690" s="5">
        <v>40708.800000000003</v>
      </c>
      <c r="C9690" s="5">
        <v>23021</v>
      </c>
      <c r="D9690" s="5">
        <v>23185.200000000001</v>
      </c>
      <c r="E9690" s="4">
        <v>71384.874756000005</v>
      </c>
      <c r="F9690" s="2">
        <v>3938.0171720000003</v>
      </c>
    </row>
    <row r="9691" spans="1:6" ht="15">
      <c r="A9691" s="3">
        <v>44297.947916666664</v>
      </c>
      <c r="B9691" s="5">
        <v>38931.199999999997</v>
      </c>
      <c r="C9691" s="5">
        <v>25220.6</v>
      </c>
      <c r="D9691" s="5">
        <v>26089.200000000001</v>
      </c>
      <c r="E9691" s="4">
        <v>73690.922483000002</v>
      </c>
      <c r="F9691" s="2">
        <v>3953.9094079999995</v>
      </c>
    </row>
    <row r="9692" spans="1:6" ht="15">
      <c r="A9692" s="3">
        <v>44297.958333333336</v>
      </c>
      <c r="B9692" s="5">
        <v>38086.400000000001</v>
      </c>
      <c r="C9692" s="5">
        <v>25956.400000000001</v>
      </c>
      <c r="D9692" s="5">
        <v>27359.600000000002</v>
      </c>
      <c r="E9692" s="4">
        <v>74409.800910999984</v>
      </c>
      <c r="F9692" s="2">
        <v>3893.3870699999993</v>
      </c>
    </row>
    <row r="9693" spans="1:6" ht="15">
      <c r="A9693" s="3">
        <v>44297.96875</v>
      </c>
      <c r="B9693" s="5">
        <v>35868.800000000003</v>
      </c>
      <c r="C9693" s="5">
        <v>25687.4</v>
      </c>
      <c r="D9693" s="5">
        <v>27172.800000000003</v>
      </c>
      <c r="E9693" s="4">
        <v>73478.838665000017</v>
      </c>
      <c r="F9693" s="2">
        <v>3909.418236</v>
      </c>
    </row>
    <row r="9694" spans="1:6" ht="15">
      <c r="A9694" s="3">
        <v>44297.979166666664</v>
      </c>
      <c r="B9694" s="5">
        <v>34689.599999999999</v>
      </c>
      <c r="C9694" s="5">
        <v>31552.2</v>
      </c>
      <c r="D9694" s="5">
        <v>33222.400000000001</v>
      </c>
      <c r="E9694" s="4">
        <v>76195.084560000003</v>
      </c>
      <c r="F9694" s="2">
        <v>3921.7368140000012</v>
      </c>
    </row>
    <row r="9695" spans="1:6" ht="15">
      <c r="A9695" s="3">
        <v>44297.989583333336</v>
      </c>
      <c r="B9695" s="5">
        <v>32630.400000000001</v>
      </c>
      <c r="C9695" s="5">
        <v>31592.2</v>
      </c>
      <c r="D9695" s="5">
        <v>33591.199999999997</v>
      </c>
      <c r="E9695" s="4">
        <v>78468.794955999983</v>
      </c>
      <c r="F9695" s="2">
        <v>3921.2623800000001</v>
      </c>
    </row>
    <row r="9696" spans="1:6" ht="15">
      <c r="A9696" s="3">
        <v>44297</v>
      </c>
      <c r="B9696" s="5">
        <v>31803.200000000001</v>
      </c>
      <c r="C9696" s="5">
        <v>36529.199999999997</v>
      </c>
      <c r="D9696" s="5">
        <v>38842.400000000001</v>
      </c>
      <c r="E9696" s="4">
        <v>81173.235938999991</v>
      </c>
      <c r="F9696" s="2">
        <v>4053.9373399999999</v>
      </c>
    </row>
    <row r="9697" spans="1:6" ht="15">
      <c r="A9697" s="3">
        <v>44298.010416666664</v>
      </c>
      <c r="B9697" s="5">
        <v>30289.599999999999</v>
      </c>
      <c r="C9697" s="5">
        <v>37158</v>
      </c>
      <c r="D9697" s="5">
        <v>38521.199999999997</v>
      </c>
      <c r="E9697" s="4">
        <v>82743.522897000017</v>
      </c>
      <c r="F9697" s="2">
        <v>4153.5214579999993</v>
      </c>
    </row>
    <row r="9698" spans="1:6" ht="15">
      <c r="A9698" s="3">
        <v>44298.020833333336</v>
      </c>
      <c r="B9698" s="5">
        <v>29180.799999999999</v>
      </c>
      <c r="C9698" s="5">
        <v>37562.6</v>
      </c>
      <c r="D9698" s="5">
        <v>39402.800000000003</v>
      </c>
      <c r="E9698" s="4">
        <v>82288.755947999991</v>
      </c>
      <c r="F9698" s="2">
        <v>4069.3076340000002</v>
      </c>
    </row>
    <row r="9699" spans="1:6" ht="15">
      <c r="A9699" s="3">
        <v>44298.03125</v>
      </c>
      <c r="B9699" s="5">
        <v>29920</v>
      </c>
      <c r="C9699" s="5">
        <v>38738</v>
      </c>
      <c r="D9699" s="5">
        <v>40526.799999999996</v>
      </c>
      <c r="E9699" s="4">
        <v>82526.140596000012</v>
      </c>
      <c r="F9699" s="2">
        <v>4089.872402</v>
      </c>
    </row>
    <row r="9700" spans="1:6" ht="15">
      <c r="A9700" s="3">
        <v>44298.041666666664</v>
      </c>
      <c r="B9700" s="5">
        <v>28265.599999999999</v>
      </c>
      <c r="C9700" s="5">
        <v>35956.800000000003</v>
      </c>
      <c r="D9700" s="5">
        <v>37332.399999999994</v>
      </c>
      <c r="E9700" s="4">
        <v>79797.377804999996</v>
      </c>
      <c r="F9700" s="2">
        <v>4055.9658420000001</v>
      </c>
    </row>
    <row r="9701" spans="1:6" ht="15">
      <c r="A9701" s="3">
        <v>44298.052083333336</v>
      </c>
      <c r="B9701" s="5">
        <v>27860.799999999999</v>
      </c>
      <c r="C9701" s="5">
        <v>33761.4</v>
      </c>
      <c r="D9701" s="5">
        <v>35737.199999999997</v>
      </c>
      <c r="E9701" s="4">
        <v>76336.732549999972</v>
      </c>
      <c r="F9701" s="2">
        <v>4064.2561139999993</v>
      </c>
    </row>
    <row r="9702" spans="1:6" ht="15">
      <c r="A9702" s="3">
        <v>44298.0625</v>
      </c>
      <c r="B9702" s="5">
        <v>26980.799999999999</v>
      </c>
      <c r="C9702" s="5">
        <v>33224.199999999997</v>
      </c>
      <c r="D9702" s="5">
        <v>35069.199999999997</v>
      </c>
      <c r="E9702" s="4">
        <v>74601.777528999984</v>
      </c>
      <c r="F9702" s="2">
        <v>4022.9063059999999</v>
      </c>
    </row>
    <row r="9703" spans="1:6" ht="15">
      <c r="A9703" s="3">
        <v>44298.072916666664</v>
      </c>
      <c r="B9703" s="5">
        <v>24728</v>
      </c>
      <c r="C9703" s="5">
        <v>37149.199999999997</v>
      </c>
      <c r="D9703" s="5">
        <v>38415.200000000004</v>
      </c>
      <c r="E9703" s="4">
        <v>77926.485106999986</v>
      </c>
      <c r="F9703" s="2">
        <v>4154.8700020000006</v>
      </c>
    </row>
    <row r="9704" spans="1:6" ht="15">
      <c r="A9704" s="3">
        <v>44298.083333333336</v>
      </c>
      <c r="B9704" s="5">
        <v>23742.400000000001</v>
      </c>
      <c r="C9704" s="5">
        <v>37589.599999999999</v>
      </c>
      <c r="D9704" s="5">
        <v>38786.799999999996</v>
      </c>
      <c r="E9704" s="4">
        <v>81789.319208999994</v>
      </c>
      <c r="F9704" s="2">
        <v>4163.3928659999992</v>
      </c>
    </row>
    <row r="9705" spans="1:6" ht="15">
      <c r="A9705" s="3">
        <v>44298.09375</v>
      </c>
      <c r="B9705" s="5">
        <v>25150.400000000001</v>
      </c>
      <c r="C9705" s="5">
        <v>34540.6</v>
      </c>
      <c r="D9705" s="5">
        <v>35921.599999999999</v>
      </c>
      <c r="E9705" s="4">
        <v>77451.669281999973</v>
      </c>
      <c r="F9705" s="2">
        <v>4195.6244180000003</v>
      </c>
    </row>
    <row r="9706" spans="1:6" ht="15">
      <c r="A9706" s="3">
        <v>44298.104166666664</v>
      </c>
      <c r="B9706" s="5">
        <v>25537.599999999999</v>
      </c>
      <c r="C9706" s="5">
        <v>34020.199999999997</v>
      </c>
      <c r="D9706" s="5">
        <v>36179.728000000003</v>
      </c>
      <c r="E9706" s="4">
        <v>75284.803042</v>
      </c>
      <c r="F9706" s="2">
        <v>4285.668881999999</v>
      </c>
    </row>
    <row r="9707" spans="1:6" ht="15">
      <c r="A9707" s="3">
        <v>44298.114583333336</v>
      </c>
      <c r="B9707" s="5">
        <v>25379.200000000001</v>
      </c>
      <c r="C9707" s="5">
        <v>29044.400000000001</v>
      </c>
      <c r="D9707" s="5">
        <v>30782.400000000001</v>
      </c>
      <c r="E9707" s="4">
        <v>72116.822983000005</v>
      </c>
      <c r="F9707" s="2">
        <v>4228.1917140000005</v>
      </c>
    </row>
    <row r="9708" spans="1:6" ht="15">
      <c r="A9708" s="3">
        <v>44298.125</v>
      </c>
      <c r="B9708" s="5">
        <v>26593.599999999999</v>
      </c>
      <c r="C9708" s="5">
        <v>29365.4</v>
      </c>
      <c r="D9708" s="5">
        <v>31040.400000000001</v>
      </c>
      <c r="E9708" s="4">
        <v>70219.605530999994</v>
      </c>
      <c r="F9708" s="2">
        <v>4038.1527700000006</v>
      </c>
    </row>
    <row r="9709" spans="1:6" ht="15">
      <c r="A9709" s="3">
        <v>44298.135416666664</v>
      </c>
      <c r="B9709" s="5">
        <v>28054.400000000001</v>
      </c>
      <c r="C9709" s="5">
        <v>28011</v>
      </c>
      <c r="D9709" s="5">
        <v>29860</v>
      </c>
      <c r="E9709" s="4">
        <v>69128.649726999996</v>
      </c>
      <c r="F9709" s="2">
        <v>4059.9312659999991</v>
      </c>
    </row>
    <row r="9710" spans="1:6" ht="15">
      <c r="A9710" s="3">
        <v>44298.145833333336</v>
      </c>
      <c r="B9710" s="5">
        <v>27614.400000000001</v>
      </c>
      <c r="C9710" s="5">
        <v>26277.200000000001</v>
      </c>
      <c r="D9710" s="5">
        <v>27954</v>
      </c>
      <c r="E9710" s="4">
        <v>66170.089445000005</v>
      </c>
      <c r="F9710" s="2">
        <v>4126.2732820000001</v>
      </c>
    </row>
    <row r="9711" spans="1:6" ht="15">
      <c r="A9711" s="3">
        <v>44298.15625</v>
      </c>
      <c r="B9711" s="5">
        <v>27526.400000000001</v>
      </c>
      <c r="C9711" s="5">
        <v>23720.6</v>
      </c>
      <c r="D9711" s="5">
        <v>25038.399999999998</v>
      </c>
      <c r="E9711" s="4">
        <v>63810.340475999998</v>
      </c>
      <c r="F9711" s="2">
        <v>4167.4821300000012</v>
      </c>
    </row>
    <row r="9712" spans="1:6" ht="15">
      <c r="A9712" s="3">
        <v>44298.166666666664</v>
      </c>
      <c r="B9712" s="5">
        <v>27033.599999999999</v>
      </c>
      <c r="C9712" s="5">
        <v>21656.799999999999</v>
      </c>
      <c r="D9712" s="5">
        <v>23028.400000000001</v>
      </c>
      <c r="E9712" s="4">
        <v>64310.145912999978</v>
      </c>
      <c r="F9712" s="2">
        <v>4137.5369300000002</v>
      </c>
    </row>
    <row r="9713" spans="1:6" ht="15">
      <c r="A9713" s="3">
        <v>44298.177083333336</v>
      </c>
      <c r="B9713" s="5">
        <v>27667.200000000001</v>
      </c>
      <c r="C9713" s="5">
        <v>25313.8</v>
      </c>
      <c r="D9713" s="5">
        <v>26375.199999999997</v>
      </c>
      <c r="E9713" s="4">
        <v>66668.19097499999</v>
      </c>
      <c r="F9713" s="2">
        <v>4052.5307859999994</v>
      </c>
    </row>
    <row r="9714" spans="1:6" ht="15">
      <c r="A9714" s="3">
        <v>44298.1875</v>
      </c>
      <c r="B9714" s="5">
        <v>29163.200000000001</v>
      </c>
      <c r="C9714" s="5">
        <v>28560.2</v>
      </c>
      <c r="D9714" s="5">
        <v>29466.800000000003</v>
      </c>
      <c r="E9714" s="4">
        <v>69085.818177999987</v>
      </c>
      <c r="F9714" s="2">
        <v>4101.6276500000004</v>
      </c>
    </row>
    <row r="9715" spans="1:6" ht="15">
      <c r="A9715" s="3">
        <v>44298.197916666664</v>
      </c>
      <c r="B9715" s="5">
        <v>30131.200000000001</v>
      </c>
      <c r="C9715" s="5">
        <v>25876.400000000001</v>
      </c>
      <c r="D9715" s="5">
        <v>27090</v>
      </c>
      <c r="E9715" s="4">
        <v>69047.207624000002</v>
      </c>
      <c r="F9715" s="2">
        <v>4084.4226580000004</v>
      </c>
    </row>
    <row r="9716" spans="1:6" ht="15">
      <c r="A9716" s="3">
        <v>44298.208333333336</v>
      </c>
      <c r="B9716" s="5">
        <v>31732.799999999999</v>
      </c>
      <c r="C9716" s="5">
        <v>23773</v>
      </c>
      <c r="D9716" s="5">
        <v>25054.399999999998</v>
      </c>
      <c r="E9716" s="4">
        <v>66197.853659</v>
      </c>
      <c r="F9716" s="2">
        <v>3996.0519060000006</v>
      </c>
    </row>
    <row r="9717" spans="1:6" ht="15">
      <c r="A9717" s="3">
        <v>44298.21875</v>
      </c>
      <c r="B9717" s="5">
        <v>34883.199999999997</v>
      </c>
      <c r="C9717" s="5">
        <v>22621</v>
      </c>
      <c r="D9717" s="5">
        <v>24253.599999999999</v>
      </c>
      <c r="E9717" s="4">
        <v>65699.986620999989</v>
      </c>
      <c r="F9717" s="2">
        <v>3980.3615700000005</v>
      </c>
    </row>
    <row r="9718" spans="1:6" ht="15">
      <c r="A9718" s="3">
        <v>44298.229166666664</v>
      </c>
      <c r="B9718" s="5">
        <v>36660.800000000003</v>
      </c>
      <c r="C9718" s="5">
        <v>25792.2</v>
      </c>
      <c r="D9718" s="5">
        <v>27421.200000000001</v>
      </c>
      <c r="E9718" s="4">
        <v>67183.106709999993</v>
      </c>
      <c r="F9718" s="2">
        <v>4091.928582</v>
      </c>
    </row>
    <row r="9719" spans="1:6" ht="15">
      <c r="A9719" s="3">
        <v>44298.239583333336</v>
      </c>
      <c r="B9719" s="5">
        <v>39318.400000000001</v>
      </c>
      <c r="C9719" s="5">
        <v>32683.4</v>
      </c>
      <c r="D9719" s="5">
        <v>33241.200000000004</v>
      </c>
      <c r="E9719" s="4">
        <v>72911.148194000023</v>
      </c>
      <c r="F9719" s="2">
        <v>4148.77153</v>
      </c>
    </row>
    <row r="9720" spans="1:6" ht="15">
      <c r="A9720" s="3">
        <v>44298.25</v>
      </c>
      <c r="B9720" s="5">
        <v>43472</v>
      </c>
      <c r="C9720" s="5">
        <v>32524.400000000001</v>
      </c>
      <c r="D9720" s="5">
        <v>32081.200000000001</v>
      </c>
      <c r="E9720" s="4">
        <v>74425.836725999994</v>
      </c>
      <c r="F9720" s="2">
        <v>4017.1660140000008</v>
      </c>
    </row>
    <row r="9721" spans="1:6" ht="15">
      <c r="A9721" s="3">
        <v>44298.260416666664</v>
      </c>
      <c r="B9721" s="5">
        <v>47643.199999999997</v>
      </c>
      <c r="C9721" s="5">
        <v>30681.599999999999</v>
      </c>
      <c r="D9721" s="5">
        <v>31281.599999999999</v>
      </c>
      <c r="E9721" s="4">
        <v>74222.996308000016</v>
      </c>
      <c r="F9721" s="2">
        <v>3978.801254</v>
      </c>
    </row>
    <row r="9722" spans="1:6" ht="15">
      <c r="A9722" s="3">
        <v>44298.270833333336</v>
      </c>
      <c r="B9722" s="5">
        <v>51568</v>
      </c>
      <c r="C9722" s="5">
        <v>27214</v>
      </c>
      <c r="D9722" s="5">
        <v>26950.400000000001</v>
      </c>
      <c r="E9722" s="4">
        <v>73014.706804000016</v>
      </c>
      <c r="F9722" s="2">
        <v>3903.5294539999991</v>
      </c>
    </row>
    <row r="9723" spans="1:6" ht="15">
      <c r="A9723" s="3">
        <v>44298.28125</v>
      </c>
      <c r="B9723" s="5">
        <v>54419.199999999997</v>
      </c>
      <c r="C9723" s="5">
        <v>22757.200000000001</v>
      </c>
      <c r="D9723" s="5">
        <v>23316.400000000001</v>
      </c>
      <c r="E9723" s="4">
        <v>68591.815283999982</v>
      </c>
      <c r="F9723" s="2">
        <v>3926.4466489949996</v>
      </c>
    </row>
    <row r="9724" spans="1:6" ht="15">
      <c r="A9724" s="3">
        <v>44298.291666666664</v>
      </c>
      <c r="B9724" s="5">
        <v>56302.400000000001</v>
      </c>
      <c r="C9724" s="5">
        <v>21687.599999999999</v>
      </c>
      <c r="D9724" s="5">
        <v>21857.599999999999</v>
      </c>
      <c r="E9724" s="4">
        <v>65484.856404000006</v>
      </c>
      <c r="F9724" s="2">
        <v>4045.0564710200006</v>
      </c>
    </row>
    <row r="9725" spans="1:6" ht="15">
      <c r="A9725" s="3">
        <v>44298.302083333336</v>
      </c>
      <c r="B9725" s="5">
        <v>59118.400000000001</v>
      </c>
      <c r="C9725" s="5">
        <v>20284.2</v>
      </c>
      <c r="D9725" s="5">
        <v>19346.8</v>
      </c>
      <c r="E9725" s="4">
        <v>64323.334151999996</v>
      </c>
      <c r="F9725" s="2">
        <v>4442.8983880100013</v>
      </c>
    </row>
    <row r="9726" spans="1:6" ht="15">
      <c r="A9726" s="3">
        <v>44298.3125</v>
      </c>
      <c r="B9726" s="5">
        <v>61195.199999999997</v>
      </c>
      <c r="C9726" s="5">
        <v>20817</v>
      </c>
      <c r="D9726" s="5">
        <v>18530.400000000001</v>
      </c>
      <c r="E9726" s="4">
        <v>65311.161425999999</v>
      </c>
      <c r="F9726" s="2">
        <v>5003.6314130199989</v>
      </c>
    </row>
    <row r="9727" spans="1:6" ht="15">
      <c r="A9727" s="3">
        <v>44298.322916666664</v>
      </c>
      <c r="B9727" s="5">
        <v>62744</v>
      </c>
      <c r="C9727" s="5">
        <v>26989.4</v>
      </c>
      <c r="D9727" s="5">
        <v>25566.400000000001</v>
      </c>
      <c r="E9727" s="4">
        <v>66873.503202000022</v>
      </c>
      <c r="F9727" s="2">
        <v>6250.8582025999995</v>
      </c>
    </row>
    <row r="9728" spans="1:6" ht="15">
      <c r="A9728" s="3">
        <v>44298.333333333336</v>
      </c>
      <c r="B9728" s="5">
        <v>63888</v>
      </c>
      <c r="C9728" s="5">
        <v>31596.400000000001</v>
      </c>
      <c r="D9728" s="5">
        <v>30773.599999999999</v>
      </c>
      <c r="E9728" s="4">
        <v>70923.652933999998</v>
      </c>
      <c r="F9728" s="2">
        <v>9421.0382446000003</v>
      </c>
    </row>
    <row r="9729" spans="1:6" ht="15">
      <c r="A9729" s="3">
        <v>44298.34375</v>
      </c>
      <c r="B9729" s="5">
        <v>65683.199999999997</v>
      </c>
      <c r="C9729" s="5">
        <v>25150.6</v>
      </c>
      <c r="D9729" s="5">
        <v>24958.800000000003</v>
      </c>
      <c r="E9729" s="4">
        <v>66513.986082999996</v>
      </c>
      <c r="F9729" s="2">
        <v>9970.1951717999982</v>
      </c>
    </row>
    <row r="9730" spans="1:6" ht="15">
      <c r="A9730" s="3">
        <v>44298.354166666664</v>
      </c>
      <c r="B9730" s="5">
        <v>67284.800000000003</v>
      </c>
      <c r="C9730" s="5">
        <v>20847</v>
      </c>
      <c r="D9730" s="5">
        <v>25035.600000000002</v>
      </c>
      <c r="E9730" s="4">
        <v>62485.954745999996</v>
      </c>
      <c r="F9730" s="2">
        <v>13236.427518299999</v>
      </c>
    </row>
    <row r="9731" spans="1:6" ht="15">
      <c r="A9731" s="3">
        <v>44298.364583333336</v>
      </c>
      <c r="B9731" s="5">
        <v>69960</v>
      </c>
      <c r="C9731" s="5">
        <v>20310.2</v>
      </c>
      <c r="D9731" s="5">
        <v>21952</v>
      </c>
      <c r="E9731" s="4">
        <v>59108.143979999993</v>
      </c>
      <c r="F9731" s="2">
        <v>9872.2464674999992</v>
      </c>
    </row>
    <row r="9732" spans="1:6" ht="15">
      <c r="A9732" s="3">
        <v>44298.375</v>
      </c>
      <c r="B9732" s="5">
        <v>69942.399999999994</v>
      </c>
      <c r="C9732" s="5">
        <v>23940.799999999999</v>
      </c>
      <c r="D9732" s="5">
        <v>22235.600000000002</v>
      </c>
      <c r="E9732" s="4">
        <v>55554.219635000016</v>
      </c>
      <c r="F9732" s="2">
        <v>12599.211342300003</v>
      </c>
    </row>
    <row r="9733" spans="1:6" ht="15">
      <c r="A9733" s="3">
        <v>44298.385416666664</v>
      </c>
      <c r="B9733" s="5">
        <v>71720</v>
      </c>
      <c r="C9733" s="5">
        <v>28542.6</v>
      </c>
      <c r="D9733" s="5">
        <v>21928.400000000001</v>
      </c>
      <c r="E9733" s="4">
        <v>49999.526336999988</v>
      </c>
      <c r="F9733" s="2">
        <v>11532.186874200001</v>
      </c>
    </row>
    <row r="9734" spans="1:6" ht="15">
      <c r="A9734" s="3">
        <v>44298.395833333336</v>
      </c>
      <c r="B9734" s="5">
        <v>74500.800000000003</v>
      </c>
      <c r="C9734" s="5">
        <v>28076.400000000001</v>
      </c>
      <c r="D9734" s="5">
        <v>23362.399999999998</v>
      </c>
      <c r="E9734" s="4">
        <v>50318.629541999995</v>
      </c>
      <c r="F9734" s="2">
        <v>9081.9106032</v>
      </c>
    </row>
    <row r="9735" spans="1:6" ht="15">
      <c r="A9735" s="3">
        <v>44298.40625</v>
      </c>
      <c r="B9735" s="5">
        <v>73884.800000000003</v>
      </c>
      <c r="C9735" s="5">
        <v>27632.2</v>
      </c>
      <c r="D9735" s="5">
        <v>21080</v>
      </c>
      <c r="E9735" s="4">
        <v>51848.569052999999</v>
      </c>
      <c r="F9735" s="2">
        <v>11802.3552464</v>
      </c>
    </row>
    <row r="9736" spans="1:6" ht="15">
      <c r="A9736" s="3">
        <v>44298.416666666664</v>
      </c>
      <c r="B9736" s="5">
        <v>72336</v>
      </c>
      <c r="C9736" s="5">
        <v>25639</v>
      </c>
      <c r="D9736" s="5">
        <v>20931.2</v>
      </c>
      <c r="E9736" s="4">
        <v>54999.317065000003</v>
      </c>
      <c r="F9736" s="2">
        <v>11971.9868522</v>
      </c>
    </row>
    <row r="9737" spans="1:6" ht="15">
      <c r="A9737" s="3">
        <v>44298.427083333336</v>
      </c>
      <c r="B9737" s="5">
        <v>70892.800000000003</v>
      </c>
      <c r="C9737" s="5">
        <v>20085.599999999999</v>
      </c>
      <c r="D9737" s="5">
        <v>23346.799999999999</v>
      </c>
      <c r="E9737" s="4">
        <v>60760.199576999978</v>
      </c>
      <c r="F9737" s="2">
        <v>13099.498332699999</v>
      </c>
    </row>
    <row r="9738" spans="1:6" ht="15">
      <c r="A9738" s="3">
        <v>44298.4375</v>
      </c>
      <c r="B9738" s="5">
        <v>69854.399999999994</v>
      </c>
      <c r="C9738" s="5">
        <v>19676.8</v>
      </c>
      <c r="D9738" s="5">
        <v>25646.400000000001</v>
      </c>
      <c r="E9738" s="4">
        <v>62124.681298000003</v>
      </c>
      <c r="F9738" s="2">
        <v>16765.5949884</v>
      </c>
    </row>
    <row r="9739" spans="1:6" ht="15">
      <c r="A9739" s="3">
        <v>44298.447916666664</v>
      </c>
      <c r="B9739" s="5">
        <v>70259.199999999997</v>
      </c>
      <c r="C9739" s="5">
        <v>18818.599999999999</v>
      </c>
      <c r="D9739" s="5">
        <v>23588.400000000001</v>
      </c>
      <c r="E9739" s="4">
        <v>63209.329736999993</v>
      </c>
      <c r="F9739" s="2">
        <v>17527.811771099998</v>
      </c>
    </row>
    <row r="9740" spans="1:6" ht="15">
      <c r="A9740" s="3">
        <v>44298.458333333336</v>
      </c>
      <c r="B9740" s="5">
        <v>73550.399999999994</v>
      </c>
      <c r="C9740" s="5">
        <v>23029.599999999999</v>
      </c>
      <c r="D9740" s="5">
        <v>28401.600000000002</v>
      </c>
      <c r="E9740" s="4">
        <v>65374.871135999987</v>
      </c>
      <c r="F9740" s="2">
        <v>15631.483483099997</v>
      </c>
    </row>
    <row r="9741" spans="1:6" ht="15">
      <c r="A9741" s="3">
        <v>44298.46875</v>
      </c>
      <c r="B9741" s="5">
        <v>72142.399999999994</v>
      </c>
      <c r="C9741" s="5">
        <v>22686.799999999999</v>
      </c>
      <c r="D9741" s="5">
        <v>28248.400000000001</v>
      </c>
      <c r="E9741" s="4">
        <v>68003.863927999992</v>
      </c>
      <c r="F9741" s="2">
        <v>19155.2076609</v>
      </c>
    </row>
    <row r="9742" spans="1:6" ht="15">
      <c r="A9742" s="3">
        <v>44298.479166666664</v>
      </c>
      <c r="B9742" s="5">
        <v>72617.600000000006</v>
      </c>
      <c r="C9742" s="5">
        <v>19038.2</v>
      </c>
      <c r="D9742" s="5">
        <v>24818.799999999999</v>
      </c>
      <c r="E9742" s="4">
        <v>66495.391738999999</v>
      </c>
      <c r="F9742" s="2">
        <v>14915.642333900001</v>
      </c>
    </row>
    <row r="9743" spans="1:6" ht="15">
      <c r="A9743" s="3">
        <v>44298.489583333336</v>
      </c>
      <c r="B9743" s="5">
        <v>72881.600000000006</v>
      </c>
      <c r="C9743" s="5">
        <v>27173.8</v>
      </c>
      <c r="D9743" s="5">
        <v>33899.599999999999</v>
      </c>
      <c r="E9743" s="4">
        <v>71268.298008999991</v>
      </c>
      <c r="F9743" s="2">
        <v>20882.7084593</v>
      </c>
    </row>
    <row r="9744" spans="1:6" ht="15">
      <c r="A9744" s="3">
        <v>44298.5</v>
      </c>
      <c r="B9744" s="5">
        <v>74729.600000000006</v>
      </c>
      <c r="C9744" s="5">
        <v>23332.6</v>
      </c>
      <c r="D9744" s="5">
        <v>29220</v>
      </c>
      <c r="E9744" s="4">
        <v>69985.302191999988</v>
      </c>
      <c r="F9744" s="2">
        <v>14026.174476499998</v>
      </c>
    </row>
    <row r="9745" spans="1:6" ht="15">
      <c r="A9745" s="3">
        <v>44298.510416666664</v>
      </c>
      <c r="B9745" s="5">
        <v>75961.600000000006</v>
      </c>
      <c r="C9745" s="5">
        <v>24146.799999999999</v>
      </c>
      <c r="D9745" s="5">
        <v>26949.600000000002</v>
      </c>
      <c r="E9745" s="4">
        <v>66316.313863000003</v>
      </c>
      <c r="F9745" s="2">
        <v>12092.7825522</v>
      </c>
    </row>
    <row r="9746" spans="1:6" ht="15">
      <c r="A9746" s="3">
        <v>44298.520833333336</v>
      </c>
      <c r="B9746" s="5">
        <v>73550.399999999994</v>
      </c>
      <c r="C9746" s="5">
        <v>22946.400000000001</v>
      </c>
      <c r="D9746" s="5">
        <v>24160</v>
      </c>
      <c r="E9746" s="4">
        <v>61794.842267999993</v>
      </c>
      <c r="F9746" s="2">
        <v>25986.532961000004</v>
      </c>
    </row>
    <row r="9747" spans="1:6" ht="15">
      <c r="A9747" s="3">
        <v>44298.53125</v>
      </c>
      <c r="B9747" s="5">
        <v>69572.800000000003</v>
      </c>
      <c r="C9747" s="5">
        <v>31134</v>
      </c>
      <c r="D9747" s="5">
        <v>34199.199999999997</v>
      </c>
      <c r="E9747" s="4">
        <v>72672.099323000017</v>
      </c>
      <c r="F9747" s="2">
        <v>27722.870334999996</v>
      </c>
    </row>
    <row r="9748" spans="1:6" ht="15">
      <c r="A9748" s="3">
        <v>44298.541666666664</v>
      </c>
      <c r="B9748" s="5">
        <v>74289.600000000006</v>
      </c>
      <c r="C9748" s="5">
        <v>48069.8</v>
      </c>
      <c r="D9748" s="5">
        <v>51547.199999999997</v>
      </c>
      <c r="E9748" s="4">
        <v>86876.821369999976</v>
      </c>
      <c r="F9748" s="2">
        <v>17197.654083100006</v>
      </c>
    </row>
    <row r="9749" spans="1:6" ht="15">
      <c r="A9749" s="3">
        <v>44298.552083333336</v>
      </c>
      <c r="B9749" s="5">
        <v>78108.800000000003</v>
      </c>
      <c r="C9749" s="5">
        <v>40391.800000000003</v>
      </c>
      <c r="D9749" s="5">
        <v>44490.8</v>
      </c>
      <c r="E9749" s="4">
        <v>89989.106337000005</v>
      </c>
      <c r="F9749" s="2">
        <v>9214.995097699999</v>
      </c>
    </row>
    <row r="9750" spans="1:6" ht="15">
      <c r="A9750" s="3">
        <v>44298.5625</v>
      </c>
      <c r="B9750" s="5">
        <v>70963.199999999997</v>
      </c>
      <c r="C9750" s="5">
        <v>39569.599999999999</v>
      </c>
      <c r="D9750" s="5">
        <v>43736</v>
      </c>
      <c r="E9750" s="4">
        <v>93751.063773000016</v>
      </c>
      <c r="F9750" s="2">
        <v>23828.518988600001</v>
      </c>
    </row>
    <row r="9751" spans="1:6" ht="15">
      <c r="A9751" s="3">
        <v>44298.572916666664</v>
      </c>
      <c r="B9751" s="5">
        <v>67724.800000000003</v>
      </c>
      <c r="C9751" s="5">
        <v>46882</v>
      </c>
      <c r="D9751" s="5">
        <v>47261.599999999999</v>
      </c>
      <c r="E9751" s="4">
        <v>93980.635087000002</v>
      </c>
      <c r="F9751" s="2">
        <v>27792.510931999997</v>
      </c>
    </row>
    <row r="9752" spans="1:6" ht="15">
      <c r="A9752" s="3">
        <v>44298.583333333336</v>
      </c>
      <c r="B9752" s="5">
        <v>66950.399999999994</v>
      </c>
      <c r="C9752" s="5">
        <v>37537.199999999997</v>
      </c>
      <c r="D9752" s="5">
        <v>37749.067999999999</v>
      </c>
      <c r="E9752" s="4">
        <v>83501.677660000016</v>
      </c>
      <c r="F9752" s="2">
        <v>26771.161118999997</v>
      </c>
    </row>
    <row r="9753" spans="1:6" ht="15">
      <c r="A9753" s="3">
        <v>44298.59375</v>
      </c>
      <c r="B9753" s="5">
        <v>67883.199999999997</v>
      </c>
      <c r="C9753" s="5">
        <v>32864.199999999997</v>
      </c>
      <c r="D9753" s="5">
        <v>32408</v>
      </c>
      <c r="E9753" s="4">
        <v>77875.777143999978</v>
      </c>
      <c r="F9753" s="2">
        <v>26679.274799999996</v>
      </c>
    </row>
    <row r="9754" spans="1:6" ht="15">
      <c r="A9754" s="3">
        <v>44298.604166666664</v>
      </c>
      <c r="B9754" s="5">
        <v>66704</v>
      </c>
      <c r="C9754" s="5">
        <v>30369.200000000001</v>
      </c>
      <c r="D9754" s="5">
        <v>29873.200000000001</v>
      </c>
      <c r="E9754" s="4">
        <v>74594.388789999997</v>
      </c>
      <c r="F9754" s="2">
        <v>26460.555999</v>
      </c>
    </row>
    <row r="9755" spans="1:6" ht="15">
      <c r="A9755" s="3">
        <v>44298.614583333336</v>
      </c>
      <c r="B9755" s="5">
        <v>65243.199999999997</v>
      </c>
      <c r="C9755" s="5">
        <v>38650.199999999997</v>
      </c>
      <c r="D9755" s="5">
        <v>39557.599999999999</v>
      </c>
      <c r="E9755" s="4">
        <v>79729.931138</v>
      </c>
      <c r="F9755" s="2">
        <v>24989.073548999993</v>
      </c>
    </row>
    <row r="9756" spans="1:6" ht="15">
      <c r="A9756" s="3">
        <v>44298.625</v>
      </c>
      <c r="B9756" s="5">
        <v>64592</v>
      </c>
      <c r="C9756" s="5">
        <v>29352.6</v>
      </c>
      <c r="D9756" s="5">
        <v>29470.799999999999</v>
      </c>
      <c r="E9756" s="4">
        <v>77487.963133000012</v>
      </c>
      <c r="F9756" s="2">
        <v>20463.634809499999</v>
      </c>
    </row>
    <row r="9757" spans="1:6" ht="15">
      <c r="A9757" s="3">
        <v>44298.635416666664</v>
      </c>
      <c r="B9757" s="5">
        <v>64486.400000000001</v>
      </c>
      <c r="C9757" s="5">
        <v>24099.599999999999</v>
      </c>
      <c r="D9757" s="5">
        <v>26175.200000000001</v>
      </c>
      <c r="E9757" s="4">
        <v>71055.169158000019</v>
      </c>
      <c r="F9757" s="2">
        <v>17451.541149400004</v>
      </c>
    </row>
    <row r="9758" spans="1:6" ht="15">
      <c r="A9758" s="3">
        <v>44298.645833333336</v>
      </c>
      <c r="B9758" s="5">
        <v>64768</v>
      </c>
      <c r="C9758" s="5">
        <v>25427.200000000001</v>
      </c>
      <c r="D9758" s="5">
        <v>27972.800000000003</v>
      </c>
      <c r="E9758" s="4">
        <v>68552.67766299998</v>
      </c>
      <c r="F9758" s="2">
        <v>24628.954115200002</v>
      </c>
    </row>
    <row r="9759" spans="1:6" ht="15">
      <c r="A9759" s="3">
        <v>44298.65625</v>
      </c>
      <c r="B9759" s="5">
        <v>65612.800000000003</v>
      </c>
      <c r="C9759" s="5">
        <v>32392.400000000001</v>
      </c>
      <c r="D9759" s="5">
        <v>32795.600000000006</v>
      </c>
      <c r="E9759" s="4">
        <v>70611.654894000007</v>
      </c>
      <c r="F9759" s="2">
        <v>19513.145236900004</v>
      </c>
    </row>
    <row r="9760" spans="1:6" ht="15">
      <c r="A9760" s="3">
        <v>44298.666666666664</v>
      </c>
      <c r="B9760" s="5">
        <v>65595.199999999997</v>
      </c>
      <c r="C9760" s="5">
        <v>25401.8</v>
      </c>
      <c r="D9760" s="5">
        <v>27565.599999999999</v>
      </c>
      <c r="E9760" s="4">
        <v>71075.143754000004</v>
      </c>
      <c r="F9760" s="2">
        <v>20259.4973307</v>
      </c>
    </row>
    <row r="9761" spans="1:6" ht="15">
      <c r="A9761" s="3">
        <v>44298.677083333336</v>
      </c>
      <c r="B9761" s="5">
        <v>69960</v>
      </c>
      <c r="C9761" s="5">
        <v>30012</v>
      </c>
      <c r="D9761" s="5">
        <v>31814.799999999999</v>
      </c>
      <c r="E9761" s="4">
        <v>69081.706442999974</v>
      </c>
      <c r="F9761" s="2">
        <v>10563.5906256</v>
      </c>
    </row>
    <row r="9762" spans="1:6" ht="15">
      <c r="A9762" s="3">
        <v>44298.6875</v>
      </c>
      <c r="B9762" s="5">
        <v>66334.399999999994</v>
      </c>
      <c r="C9762" s="5">
        <v>33422.400000000001</v>
      </c>
      <c r="D9762" s="5">
        <v>34464.127999999997</v>
      </c>
      <c r="E9762" s="4">
        <v>75127.21233699999</v>
      </c>
      <c r="F9762" s="2">
        <v>16219.025147799999</v>
      </c>
    </row>
    <row r="9763" spans="1:6" ht="15">
      <c r="A9763" s="3">
        <v>44298.697916666664</v>
      </c>
      <c r="B9763" s="5">
        <v>65841.600000000006</v>
      </c>
      <c r="C9763" s="5">
        <v>39362.199999999997</v>
      </c>
      <c r="D9763" s="5">
        <v>40215.599999999999</v>
      </c>
      <c r="E9763" s="4">
        <v>77908.432494000008</v>
      </c>
      <c r="F9763" s="2">
        <v>14208.567498999999</v>
      </c>
    </row>
    <row r="9764" spans="1:6" ht="15">
      <c r="A9764" s="3">
        <v>44298.708333333336</v>
      </c>
      <c r="B9764" s="5">
        <v>67742.399999999994</v>
      </c>
      <c r="C9764" s="5">
        <v>48743.6</v>
      </c>
      <c r="D9764" s="5">
        <v>50074.8</v>
      </c>
      <c r="E9764" s="4">
        <v>88934.250089999987</v>
      </c>
      <c r="F9764" s="2">
        <v>10021.827005699997</v>
      </c>
    </row>
    <row r="9765" spans="1:6" ht="15">
      <c r="A9765" s="3">
        <v>44298.71875</v>
      </c>
      <c r="B9765" s="5">
        <v>67390.399999999994</v>
      </c>
      <c r="C9765" s="5">
        <v>37717.4</v>
      </c>
      <c r="D9765" s="5">
        <v>40368.400000000001</v>
      </c>
      <c r="E9765" s="4">
        <v>83779.957792999994</v>
      </c>
      <c r="F9765" s="2">
        <v>11121.387344199999</v>
      </c>
    </row>
    <row r="9766" spans="1:6" ht="15">
      <c r="A9766" s="3">
        <v>44298.729166666664</v>
      </c>
      <c r="B9766" s="5">
        <v>66035.199999999997</v>
      </c>
      <c r="C9766" s="5">
        <v>52703.4</v>
      </c>
      <c r="D9766" s="5">
        <v>53192.4</v>
      </c>
      <c r="E9766" s="4">
        <v>91116.744650000008</v>
      </c>
      <c r="F9766" s="2">
        <v>14203.980724799998</v>
      </c>
    </row>
    <row r="9767" spans="1:6" ht="15">
      <c r="A9767" s="3">
        <v>44298.739583333336</v>
      </c>
      <c r="B9767" s="5">
        <v>65243.199999999997</v>
      </c>
      <c r="C9767" s="5">
        <v>51753</v>
      </c>
      <c r="D9767" s="5">
        <v>53999.199999999997</v>
      </c>
      <c r="E9767" s="4">
        <v>104103.67920699998</v>
      </c>
      <c r="F9767" s="2">
        <v>13970.8901147</v>
      </c>
    </row>
    <row r="9768" spans="1:6" ht="15">
      <c r="A9768" s="3">
        <v>44298.75</v>
      </c>
      <c r="B9768" s="5">
        <v>66985.600000000006</v>
      </c>
      <c r="C9768" s="5">
        <v>55409</v>
      </c>
      <c r="D9768" s="5">
        <v>55644.4</v>
      </c>
      <c r="E9768" s="4">
        <v>107495.15698299996</v>
      </c>
      <c r="F9768" s="2">
        <v>12426.921859699998</v>
      </c>
    </row>
    <row r="9769" spans="1:6" ht="15">
      <c r="A9769" s="3">
        <v>44298.760416666664</v>
      </c>
      <c r="B9769" s="5">
        <v>66211.199999999997</v>
      </c>
      <c r="C9769" s="5">
        <v>62968.800000000003</v>
      </c>
      <c r="D9769" s="5">
        <v>64095.200000000004</v>
      </c>
      <c r="E9769" s="4">
        <v>116325.26050400001</v>
      </c>
      <c r="F9769" s="2">
        <v>11540.463884500001</v>
      </c>
    </row>
    <row r="9770" spans="1:6" ht="15">
      <c r="A9770" s="3">
        <v>44298.770833333336</v>
      </c>
      <c r="B9770" s="5">
        <v>65524.800000000003</v>
      </c>
      <c r="C9770" s="5">
        <v>63897</v>
      </c>
      <c r="D9770" s="5">
        <v>66414.8</v>
      </c>
      <c r="E9770" s="4">
        <v>121468.695938</v>
      </c>
      <c r="F9770" s="2">
        <v>11641.7533895</v>
      </c>
    </row>
    <row r="9771" spans="1:6" ht="15">
      <c r="A9771" s="3">
        <v>44298.78125</v>
      </c>
      <c r="B9771" s="5">
        <v>65260.800000000003</v>
      </c>
      <c r="C9771" s="5">
        <v>46327</v>
      </c>
      <c r="D9771" s="5">
        <v>47610.8</v>
      </c>
      <c r="E9771" s="4">
        <v>105231.07088200001</v>
      </c>
      <c r="F9771" s="2">
        <v>9545.3093452999983</v>
      </c>
    </row>
    <row r="9772" spans="1:6" ht="15">
      <c r="A9772" s="3">
        <v>44298.791666666664</v>
      </c>
      <c r="B9772" s="5">
        <v>65700.800000000003</v>
      </c>
      <c r="C9772" s="5">
        <v>44325.599999999999</v>
      </c>
      <c r="D9772" s="5">
        <v>44308.800000000003</v>
      </c>
      <c r="E9772" s="4">
        <v>95925.698856999996</v>
      </c>
      <c r="F9772" s="2">
        <v>8003.7618667000006</v>
      </c>
    </row>
    <row r="9773" spans="1:6" ht="15">
      <c r="A9773" s="3">
        <v>44298.802083333336</v>
      </c>
      <c r="B9773" s="5">
        <v>64944</v>
      </c>
      <c r="C9773" s="5">
        <v>44255.4</v>
      </c>
      <c r="D9773" s="5">
        <v>42851.200000000004</v>
      </c>
      <c r="E9773" s="4">
        <v>94778.626457999999</v>
      </c>
      <c r="F9773" s="2">
        <v>7061.6870323999983</v>
      </c>
    </row>
    <row r="9774" spans="1:6" ht="15">
      <c r="A9774" s="3">
        <v>44298.8125</v>
      </c>
      <c r="B9774" s="5">
        <v>63712</v>
      </c>
      <c r="C9774" s="5">
        <v>49192</v>
      </c>
      <c r="D9774" s="5">
        <v>47552.399999999994</v>
      </c>
      <c r="E9774" s="4">
        <v>96599.79940199999</v>
      </c>
      <c r="F9774" s="2">
        <v>5876.8704104899989</v>
      </c>
    </row>
    <row r="9775" spans="1:6" ht="15">
      <c r="A9775" s="3">
        <v>44298.822916666664</v>
      </c>
      <c r="B9775" s="5">
        <v>63553.599999999999</v>
      </c>
      <c r="C9775" s="5">
        <v>43273.2</v>
      </c>
      <c r="D9775" s="5">
        <v>40970</v>
      </c>
      <c r="E9775" s="4">
        <v>91730.055228000012</v>
      </c>
      <c r="F9775" s="2">
        <v>5002.752641</v>
      </c>
    </row>
    <row r="9776" spans="1:6" ht="15">
      <c r="A9776" s="3">
        <v>44298.833333333336</v>
      </c>
      <c r="B9776" s="5">
        <v>63553.599999999999</v>
      </c>
      <c r="C9776" s="5">
        <v>29857.599999999999</v>
      </c>
      <c r="D9776" s="5">
        <v>27234.400000000001</v>
      </c>
      <c r="E9776" s="4">
        <v>79327.073907999991</v>
      </c>
      <c r="F9776" s="2">
        <v>4462.3123389900002</v>
      </c>
    </row>
    <row r="9777" spans="1:6" ht="15">
      <c r="A9777" s="3">
        <v>44298.84375</v>
      </c>
      <c r="B9777" s="5">
        <v>62409.599999999999</v>
      </c>
      <c r="C9777" s="5">
        <v>26852.799999999999</v>
      </c>
      <c r="D9777" s="5">
        <v>24412.800000000003</v>
      </c>
      <c r="E9777" s="4">
        <v>73738.621686999992</v>
      </c>
      <c r="F9777" s="2">
        <v>4144.1050180029997</v>
      </c>
    </row>
    <row r="9778" spans="1:6" ht="15">
      <c r="A9778" s="3">
        <v>44298.854166666664</v>
      </c>
      <c r="B9778" s="5">
        <v>61476.800000000003</v>
      </c>
      <c r="C9778" s="5">
        <v>30505.4</v>
      </c>
      <c r="D9778" s="5">
        <v>29070</v>
      </c>
      <c r="E9778" s="4">
        <v>75204.782417000024</v>
      </c>
      <c r="F9778" s="2">
        <v>4008.4083539999997</v>
      </c>
    </row>
    <row r="9779" spans="1:6" ht="15">
      <c r="A9779" s="3">
        <v>44298.864583333336</v>
      </c>
      <c r="B9779" s="5">
        <v>60579.199999999997</v>
      </c>
      <c r="C9779" s="5">
        <v>30637.599999999999</v>
      </c>
      <c r="D9779" s="5">
        <v>28869.200000000001</v>
      </c>
      <c r="E9779" s="4">
        <v>77054.103394999998</v>
      </c>
      <c r="F9779" s="2">
        <v>4025.4235539999995</v>
      </c>
    </row>
    <row r="9780" spans="1:6" ht="15">
      <c r="A9780" s="3">
        <v>44298.875</v>
      </c>
      <c r="B9780" s="5">
        <v>59470.400000000001</v>
      </c>
      <c r="C9780" s="5">
        <v>34004</v>
      </c>
      <c r="D9780" s="5">
        <v>32866.800000000003</v>
      </c>
      <c r="E9780" s="4">
        <v>80433.258213999987</v>
      </c>
      <c r="F9780" s="2">
        <v>4115.633538</v>
      </c>
    </row>
    <row r="9781" spans="1:6" ht="15">
      <c r="A9781" s="3">
        <v>44298.885416666664</v>
      </c>
      <c r="B9781" s="5">
        <v>56953.599999999999</v>
      </c>
      <c r="C9781" s="5">
        <v>33883.599999999999</v>
      </c>
      <c r="D9781" s="5">
        <v>32929.599999999999</v>
      </c>
      <c r="E9781" s="4">
        <v>81095.211269000007</v>
      </c>
      <c r="F9781" s="2">
        <v>4143.7333779999999</v>
      </c>
    </row>
    <row r="9782" spans="1:6" ht="15">
      <c r="A9782" s="3">
        <v>44298.895833333336</v>
      </c>
      <c r="B9782" s="5">
        <v>54982.400000000001</v>
      </c>
      <c r="C9782" s="5">
        <v>39309.599999999999</v>
      </c>
      <c r="D9782" s="5">
        <v>39416.800000000003</v>
      </c>
      <c r="E9782" s="4">
        <v>86175.302891999963</v>
      </c>
      <c r="F9782" s="2">
        <v>4194.8170420000015</v>
      </c>
    </row>
    <row r="9783" spans="1:6" ht="15">
      <c r="A9783" s="3">
        <v>44298.90625</v>
      </c>
      <c r="B9783" s="5">
        <v>53486.400000000001</v>
      </c>
      <c r="C9783" s="5">
        <v>32741</v>
      </c>
      <c r="D9783" s="5">
        <v>33107.199999999997</v>
      </c>
      <c r="E9783" s="4">
        <v>85213.782902000006</v>
      </c>
      <c r="F9783" s="2">
        <v>4118.4307060000001</v>
      </c>
    </row>
    <row r="9784" spans="1:6" ht="15">
      <c r="A9784" s="3">
        <v>44298.916666666664</v>
      </c>
      <c r="B9784" s="5">
        <v>51550.400000000001</v>
      </c>
      <c r="C9784" s="5">
        <v>28754.799999999999</v>
      </c>
      <c r="D9784" s="5">
        <v>28985.200000000001</v>
      </c>
      <c r="E9784" s="4">
        <v>78373.910107999982</v>
      </c>
      <c r="F9784" s="2">
        <v>4082.460098</v>
      </c>
    </row>
    <row r="9785" spans="1:6" ht="15">
      <c r="A9785" s="3">
        <v>44298.927083333336</v>
      </c>
      <c r="B9785" s="5">
        <v>51409.599999999999</v>
      </c>
      <c r="C9785" s="5">
        <v>29413.599999999999</v>
      </c>
      <c r="D9785" s="5">
        <v>28848.400000000001</v>
      </c>
      <c r="E9785" s="4">
        <v>77320.165291999991</v>
      </c>
      <c r="F9785" s="2">
        <v>3956.573954</v>
      </c>
    </row>
    <row r="9786" spans="1:6" ht="15">
      <c r="A9786" s="3">
        <v>44298.9375</v>
      </c>
      <c r="B9786" s="5">
        <v>50160</v>
      </c>
      <c r="C9786" s="5">
        <v>25823.599999999999</v>
      </c>
      <c r="D9786" s="5">
        <v>26775.200000000001</v>
      </c>
      <c r="E9786" s="4">
        <v>74865.556102000002</v>
      </c>
      <c r="F9786" s="2">
        <v>3892.1169139999997</v>
      </c>
    </row>
    <row r="9787" spans="1:6" ht="15">
      <c r="A9787" s="3">
        <v>44298.947916666664</v>
      </c>
      <c r="B9787" s="5">
        <v>48505.599999999999</v>
      </c>
      <c r="C9787" s="5">
        <v>33725.4</v>
      </c>
      <c r="D9787" s="5">
        <v>35608</v>
      </c>
      <c r="E9787" s="4">
        <v>78432.08679500001</v>
      </c>
      <c r="F9787" s="2">
        <v>4007.3451059999998</v>
      </c>
    </row>
    <row r="9788" spans="1:6" ht="15">
      <c r="A9788" s="3">
        <v>44298.958333333336</v>
      </c>
      <c r="B9788" s="5">
        <v>46745.599999999999</v>
      </c>
      <c r="C9788" s="5">
        <v>33642.400000000001</v>
      </c>
      <c r="D9788" s="5">
        <v>36154.400000000001</v>
      </c>
      <c r="E9788" s="4">
        <v>81749.732102999988</v>
      </c>
      <c r="F9788" s="2">
        <v>4133.9741139999996</v>
      </c>
    </row>
    <row r="9789" spans="1:6" ht="15">
      <c r="A9789" s="3">
        <v>44298.96875</v>
      </c>
      <c r="B9789" s="5">
        <v>45003.199999999997</v>
      </c>
      <c r="C9789" s="5">
        <v>33554.6</v>
      </c>
      <c r="D9789" s="5">
        <v>36195.599999999999</v>
      </c>
      <c r="E9789" s="4">
        <v>80302.611923999997</v>
      </c>
      <c r="F9789" s="2">
        <v>4107.6468179999993</v>
      </c>
    </row>
    <row r="9790" spans="1:6" ht="15">
      <c r="A9790" s="3">
        <v>44298.979166666664</v>
      </c>
      <c r="B9790" s="5">
        <v>42944</v>
      </c>
      <c r="C9790" s="5">
        <v>32432.400000000001</v>
      </c>
      <c r="D9790" s="5">
        <v>35621.600000000006</v>
      </c>
      <c r="E9790" s="4">
        <v>78399.190921999994</v>
      </c>
      <c r="F9790" s="2">
        <v>4038.9139220000002</v>
      </c>
    </row>
    <row r="9791" spans="1:6" ht="15">
      <c r="A9791" s="3">
        <v>44298.989583333336</v>
      </c>
      <c r="B9791" s="5">
        <v>40814.400000000001</v>
      </c>
      <c r="C9791" s="5">
        <v>35930.6</v>
      </c>
      <c r="D9791" s="5">
        <v>39840.800000000003</v>
      </c>
      <c r="E9791" s="4">
        <v>80824.822832999998</v>
      </c>
      <c r="F9791" s="2">
        <v>4056.3817300000001</v>
      </c>
    </row>
    <row r="9792" spans="1:6" ht="15">
      <c r="A9792" s="3">
        <v>44298</v>
      </c>
      <c r="B9792" s="5">
        <v>39476.800000000003</v>
      </c>
      <c r="C9792" s="5">
        <v>36955.4</v>
      </c>
      <c r="D9792" s="5">
        <v>41434</v>
      </c>
      <c r="E9792" s="4">
        <v>84136.793345999977</v>
      </c>
      <c r="F9792" s="2">
        <v>4104.9687620000004</v>
      </c>
    </row>
    <row r="9793" spans="1:6" ht="15">
      <c r="A9793" s="3">
        <v>44299.010416666664</v>
      </c>
      <c r="B9793" s="5">
        <v>39036.800000000003</v>
      </c>
      <c r="C9793" s="5">
        <v>38530.199999999997</v>
      </c>
      <c r="D9793" s="5">
        <v>41781.199999999997</v>
      </c>
      <c r="E9793" s="4">
        <v>82828.586955999985</v>
      </c>
      <c r="F9793" s="2">
        <v>4088.0498509999993</v>
      </c>
    </row>
    <row r="9794" spans="1:6" ht="15">
      <c r="A9794" s="3">
        <v>44299.020833333336</v>
      </c>
      <c r="B9794" s="5">
        <v>37963.199999999997</v>
      </c>
      <c r="C9794" s="5">
        <v>37796.400000000001</v>
      </c>
      <c r="D9794" s="5">
        <v>41066</v>
      </c>
      <c r="E9794" s="4">
        <v>81279.760208000007</v>
      </c>
      <c r="F9794" s="2">
        <v>4061.8235150000005</v>
      </c>
    </row>
    <row r="9795" spans="1:6" ht="15">
      <c r="A9795" s="3">
        <v>44299.03125</v>
      </c>
      <c r="B9795" s="5">
        <v>37012.800000000003</v>
      </c>
      <c r="C9795" s="5">
        <v>40158.199999999997</v>
      </c>
      <c r="D9795" s="5">
        <v>44055.600000000006</v>
      </c>
      <c r="E9795" s="4">
        <v>82319.197750999971</v>
      </c>
      <c r="F9795" s="2">
        <v>4169.2375439999996</v>
      </c>
    </row>
    <row r="9796" spans="1:6" ht="15">
      <c r="A9796" s="3">
        <v>44299.041666666664</v>
      </c>
      <c r="B9796" s="5">
        <v>36115.199999999997</v>
      </c>
      <c r="C9796" s="5">
        <v>36088.6</v>
      </c>
      <c r="D9796" s="5">
        <v>39809.599999999999</v>
      </c>
      <c r="E9796" s="4">
        <v>81530.072994999995</v>
      </c>
      <c r="F9796" s="2">
        <v>4173.7612629999994</v>
      </c>
    </row>
    <row r="9797" spans="1:6" ht="15">
      <c r="A9797" s="3">
        <v>44299.052083333336</v>
      </c>
      <c r="B9797" s="5">
        <v>36080</v>
      </c>
      <c r="C9797" s="5">
        <v>37544.800000000003</v>
      </c>
      <c r="D9797" s="5">
        <v>41775.199999999997</v>
      </c>
      <c r="E9797" s="4">
        <v>80020.022731000019</v>
      </c>
      <c r="F9797" s="2">
        <v>4232.6070380000001</v>
      </c>
    </row>
    <row r="9798" spans="1:6" ht="15">
      <c r="A9798" s="3">
        <v>44299.0625</v>
      </c>
      <c r="B9798" s="5">
        <v>35428.800000000003</v>
      </c>
      <c r="C9798" s="5">
        <v>33418.199999999997</v>
      </c>
      <c r="D9798" s="5">
        <v>38410.508000000002</v>
      </c>
      <c r="E9798" s="4">
        <v>77599.381011999983</v>
      </c>
      <c r="F9798" s="2">
        <v>4189.420865</v>
      </c>
    </row>
    <row r="9799" spans="1:6" ht="15">
      <c r="A9799" s="3">
        <v>44299.072916666664</v>
      </c>
      <c r="B9799" s="5">
        <v>33316.800000000003</v>
      </c>
      <c r="C9799" s="5">
        <v>38112.199999999997</v>
      </c>
      <c r="D9799" s="5">
        <v>43316.800000000003</v>
      </c>
      <c r="E9799" s="4">
        <v>80896.752114000017</v>
      </c>
      <c r="F9799" s="2">
        <v>4124.1262480000005</v>
      </c>
    </row>
    <row r="9800" spans="1:6" ht="15">
      <c r="A9800" s="3">
        <v>44299.083333333336</v>
      </c>
      <c r="B9800" s="5">
        <v>32067.200000000001</v>
      </c>
      <c r="C9800" s="5">
        <v>37831.800000000003</v>
      </c>
      <c r="D9800" s="5">
        <v>42276.800000000003</v>
      </c>
      <c r="E9800" s="4">
        <v>83433.578083</v>
      </c>
      <c r="F9800" s="2">
        <v>4107.2687970000006</v>
      </c>
    </row>
    <row r="9801" spans="1:6" ht="15">
      <c r="A9801" s="3">
        <v>44299.09375</v>
      </c>
      <c r="B9801" s="5">
        <v>32225.599999999999</v>
      </c>
      <c r="C9801" s="5">
        <v>34394.6</v>
      </c>
      <c r="D9801" s="5">
        <v>38958.799999999996</v>
      </c>
      <c r="E9801" s="4">
        <v>80297.655128999992</v>
      </c>
      <c r="F9801" s="2">
        <v>4109.2785429999994</v>
      </c>
    </row>
    <row r="9802" spans="1:6" ht="15">
      <c r="A9802" s="3">
        <v>44299.104166666664</v>
      </c>
      <c r="B9802" s="5">
        <v>31768</v>
      </c>
      <c r="C9802" s="5">
        <v>35089.800000000003</v>
      </c>
      <c r="D9802" s="5">
        <v>39670.800000000003</v>
      </c>
      <c r="E9802" s="4">
        <v>79684.751220999999</v>
      </c>
      <c r="F9802" s="2">
        <v>4176.3379910000003</v>
      </c>
    </row>
    <row r="9803" spans="1:6" ht="15">
      <c r="A9803" s="3">
        <v>44299.114583333336</v>
      </c>
      <c r="B9803" s="5">
        <v>31204.799999999999</v>
      </c>
      <c r="C9803" s="5">
        <v>46789.4</v>
      </c>
      <c r="D9803" s="5">
        <v>50801.2</v>
      </c>
      <c r="E9803" s="4">
        <v>87786.179263999991</v>
      </c>
      <c r="F9803" s="2">
        <v>4285.4381670000002</v>
      </c>
    </row>
    <row r="9804" spans="1:6" ht="15">
      <c r="A9804" s="3">
        <v>44299.125</v>
      </c>
      <c r="B9804" s="5">
        <v>31468.799999999999</v>
      </c>
      <c r="C9804" s="5">
        <v>39516.199999999997</v>
      </c>
      <c r="D9804" s="5">
        <v>43962.400000000001</v>
      </c>
      <c r="E9804" s="4">
        <v>88192.955830999985</v>
      </c>
      <c r="F9804" s="2">
        <v>4238.3942309999993</v>
      </c>
    </row>
    <row r="9805" spans="1:6" ht="15">
      <c r="A9805" s="3">
        <v>44299.135416666664</v>
      </c>
      <c r="B9805" s="5">
        <v>33052.800000000003</v>
      </c>
      <c r="C9805" s="5">
        <v>32863.4</v>
      </c>
      <c r="D9805" s="5">
        <v>36946.400000000001</v>
      </c>
      <c r="E9805" s="4">
        <v>77920.001145000002</v>
      </c>
      <c r="F9805" s="2">
        <v>4203.9667169999993</v>
      </c>
    </row>
    <row r="9806" spans="1:6" ht="15">
      <c r="A9806" s="3">
        <v>44299.145833333336</v>
      </c>
      <c r="B9806" s="5">
        <v>33633.599999999999</v>
      </c>
      <c r="C9806" s="5">
        <v>33435</v>
      </c>
      <c r="D9806" s="5">
        <v>37666.400000000001</v>
      </c>
      <c r="E9806" s="4">
        <v>76537.877801000024</v>
      </c>
      <c r="F9806" s="2">
        <v>4164.0396369999999</v>
      </c>
    </row>
    <row r="9807" spans="1:6" ht="15">
      <c r="A9807" s="3">
        <v>44299.15625</v>
      </c>
      <c r="B9807" s="5">
        <v>33950.400000000001</v>
      </c>
      <c r="C9807" s="5">
        <v>36164.199999999997</v>
      </c>
      <c r="D9807" s="5">
        <v>40243.200000000004</v>
      </c>
      <c r="E9807" s="4">
        <v>79847.554017000002</v>
      </c>
      <c r="F9807" s="2">
        <v>4220.591339999999</v>
      </c>
    </row>
    <row r="9808" spans="1:6" ht="15">
      <c r="A9808" s="3">
        <v>44299.166666666664</v>
      </c>
      <c r="B9808" s="5">
        <v>33880</v>
      </c>
      <c r="C9808" s="5">
        <v>30699.200000000001</v>
      </c>
      <c r="D9808" s="5">
        <v>35447.199999999997</v>
      </c>
      <c r="E9808" s="4">
        <v>77635.232237000018</v>
      </c>
      <c r="F9808" s="2">
        <v>4111.3877449999991</v>
      </c>
    </row>
    <row r="9809" spans="1:6" ht="15">
      <c r="A9809" s="3">
        <v>44299.177083333336</v>
      </c>
      <c r="B9809" s="5">
        <v>34214.400000000001</v>
      </c>
      <c r="C9809" s="5">
        <v>29339.8</v>
      </c>
      <c r="D9809" s="5">
        <v>32936</v>
      </c>
      <c r="E9809" s="4">
        <v>75114.109737000006</v>
      </c>
      <c r="F9809" s="2">
        <v>4089.0259759999999</v>
      </c>
    </row>
    <row r="9810" spans="1:6" ht="15">
      <c r="A9810" s="3">
        <v>44299.1875</v>
      </c>
      <c r="B9810" s="5">
        <v>35059.199999999997</v>
      </c>
      <c r="C9810" s="5">
        <v>33251.199999999997</v>
      </c>
      <c r="D9810" s="5">
        <v>37192.400000000001</v>
      </c>
      <c r="E9810" s="4">
        <v>76259.979590999981</v>
      </c>
      <c r="F9810" s="2">
        <v>4197.1650300000001</v>
      </c>
    </row>
    <row r="9811" spans="1:6" ht="15">
      <c r="A9811" s="3">
        <v>44299.197916666664</v>
      </c>
      <c r="B9811" s="5">
        <v>35992</v>
      </c>
      <c r="C9811" s="5">
        <v>33295</v>
      </c>
      <c r="D9811" s="5">
        <v>36685.599999999999</v>
      </c>
      <c r="E9811" s="4">
        <v>76687.521936999998</v>
      </c>
      <c r="F9811" s="2">
        <v>4244.2476869999991</v>
      </c>
    </row>
    <row r="9812" spans="1:6" ht="15">
      <c r="A9812" s="3">
        <v>44299.208333333336</v>
      </c>
      <c r="B9812" s="5">
        <v>36819.199999999997</v>
      </c>
      <c r="C9812" s="5">
        <v>23913.8</v>
      </c>
      <c r="D9812" s="5">
        <v>26935.599999999999</v>
      </c>
      <c r="E9812" s="4">
        <v>71853.244435999994</v>
      </c>
      <c r="F9812" s="2">
        <v>4116.6977410000009</v>
      </c>
    </row>
    <row r="9813" spans="1:6" ht="15">
      <c r="A9813" s="3">
        <v>44299.21875</v>
      </c>
      <c r="B9813" s="5">
        <v>38702.400000000001</v>
      </c>
      <c r="C9813" s="5">
        <v>20790</v>
      </c>
      <c r="D9813" s="5">
        <v>23386.400000000001</v>
      </c>
      <c r="E9813" s="4">
        <v>67632.534633000003</v>
      </c>
      <c r="F9813" s="2">
        <v>4111.5650070000002</v>
      </c>
    </row>
    <row r="9814" spans="1:6" ht="15">
      <c r="A9814" s="3">
        <v>44299.229166666664</v>
      </c>
      <c r="B9814" s="5">
        <v>39934.400000000001</v>
      </c>
      <c r="C9814" s="5">
        <v>24992.6</v>
      </c>
      <c r="D9814" s="5">
        <v>27496.800000000003</v>
      </c>
      <c r="E9814" s="4">
        <v>70040.737063000008</v>
      </c>
      <c r="F9814" s="2">
        <v>4046.2345759999998</v>
      </c>
    </row>
    <row r="9815" spans="1:6" ht="15">
      <c r="A9815" s="3">
        <v>44299.239583333336</v>
      </c>
      <c r="B9815" s="5">
        <v>41395.199999999997</v>
      </c>
      <c r="C9815" s="5">
        <v>29247</v>
      </c>
      <c r="D9815" s="5">
        <v>31072.400000000001</v>
      </c>
      <c r="E9815" s="4">
        <v>75139.990060000011</v>
      </c>
      <c r="F9815" s="2">
        <v>4065.8975750000009</v>
      </c>
    </row>
    <row r="9816" spans="1:6" ht="15">
      <c r="A9816" s="3">
        <v>44299.25</v>
      </c>
      <c r="B9816" s="5">
        <v>43753.599999999999</v>
      </c>
      <c r="C9816" s="5">
        <v>29281.4</v>
      </c>
      <c r="D9816" s="5">
        <v>30580.400000000001</v>
      </c>
      <c r="E9816" s="4">
        <v>75546.266025999998</v>
      </c>
      <c r="F9816" s="2">
        <v>4044.0065949999998</v>
      </c>
    </row>
    <row r="9817" spans="1:6" ht="15">
      <c r="A9817" s="3">
        <v>44299.260416666664</v>
      </c>
      <c r="B9817" s="5">
        <v>45584</v>
      </c>
      <c r="C9817" s="5">
        <v>32824.400000000001</v>
      </c>
      <c r="D9817" s="5">
        <v>36124.400000000001</v>
      </c>
      <c r="E9817" s="4">
        <v>78678.094877999974</v>
      </c>
      <c r="F9817" s="2">
        <v>4105.9085340000001</v>
      </c>
    </row>
    <row r="9818" spans="1:6" ht="15">
      <c r="A9818" s="3">
        <v>44299.270833333336</v>
      </c>
      <c r="B9818" s="5">
        <v>49192</v>
      </c>
      <c r="C9818" s="5">
        <v>27909</v>
      </c>
      <c r="D9818" s="5">
        <v>31783.199999999997</v>
      </c>
      <c r="E9818" s="4">
        <v>77352.782560999971</v>
      </c>
      <c r="F9818" s="2">
        <v>4050.7705510000005</v>
      </c>
    </row>
    <row r="9819" spans="1:6" ht="15">
      <c r="A9819" s="3">
        <v>44299.28125</v>
      </c>
      <c r="B9819" s="5">
        <v>51708.800000000003</v>
      </c>
      <c r="C9819" s="5">
        <v>23474.2</v>
      </c>
      <c r="D9819" s="5">
        <v>26518.799999999999</v>
      </c>
      <c r="E9819" s="4">
        <v>72508.305938999998</v>
      </c>
      <c r="F9819" s="2">
        <v>4336.4572790299999</v>
      </c>
    </row>
    <row r="9820" spans="1:6" ht="15">
      <c r="A9820" s="3">
        <v>44299.291666666664</v>
      </c>
      <c r="B9820" s="5">
        <v>53416</v>
      </c>
      <c r="C9820" s="5">
        <v>25480.400000000001</v>
      </c>
      <c r="D9820" s="5">
        <v>28893.599999999999</v>
      </c>
      <c r="E9820" s="4">
        <v>72014.566300999999</v>
      </c>
      <c r="F9820" s="2">
        <v>4790.9912420000001</v>
      </c>
    </row>
    <row r="9821" spans="1:6" ht="15">
      <c r="A9821" s="3">
        <v>44299.302083333336</v>
      </c>
      <c r="B9821" s="5">
        <v>56988.800000000003</v>
      </c>
      <c r="C9821" s="5">
        <v>24450.400000000001</v>
      </c>
      <c r="D9821" s="5">
        <v>29196</v>
      </c>
      <c r="E9821" s="4">
        <v>74620.017636000004</v>
      </c>
      <c r="F9821" s="2">
        <v>5090.1261510200002</v>
      </c>
    </row>
    <row r="9822" spans="1:6" ht="15">
      <c r="A9822" s="3">
        <v>44299.3125</v>
      </c>
      <c r="B9822" s="5">
        <v>59505.599999999999</v>
      </c>
      <c r="C9822" s="5">
        <v>27852</v>
      </c>
      <c r="D9822" s="5">
        <v>32112.400000000001</v>
      </c>
      <c r="E9822" s="4">
        <v>73924.770759999999</v>
      </c>
      <c r="F9822" s="2">
        <v>5704.5275035900013</v>
      </c>
    </row>
    <row r="9823" spans="1:6" ht="15">
      <c r="A9823" s="3">
        <v>44299.322916666664</v>
      </c>
      <c r="B9823" s="5">
        <v>62814.400000000001</v>
      </c>
      <c r="C9823" s="5">
        <v>38460.400000000001</v>
      </c>
      <c r="D9823" s="5">
        <v>40444.400000000001</v>
      </c>
      <c r="E9823" s="4">
        <v>81264.849856999994</v>
      </c>
      <c r="F9823" s="2">
        <v>6319.6699061999998</v>
      </c>
    </row>
    <row r="9824" spans="1:6" ht="15">
      <c r="A9824" s="3">
        <v>44299.333333333336</v>
      </c>
      <c r="B9824" s="5">
        <v>63800</v>
      </c>
      <c r="C9824" s="5">
        <v>37651</v>
      </c>
      <c r="D9824" s="5">
        <v>40377.067999999999</v>
      </c>
      <c r="E9824" s="4">
        <v>85818.831455999971</v>
      </c>
      <c r="F9824" s="2">
        <v>7939.0031523999996</v>
      </c>
    </row>
    <row r="9825" spans="1:6" ht="15">
      <c r="A9825" s="3">
        <v>44299.34375</v>
      </c>
      <c r="B9825" s="5">
        <v>65155.199999999997</v>
      </c>
      <c r="C9825" s="5">
        <v>32141.8</v>
      </c>
      <c r="D9825" s="5">
        <v>34707.599999999999</v>
      </c>
      <c r="E9825" s="4">
        <v>80221.039263999992</v>
      </c>
      <c r="F9825" s="2">
        <v>9243.1142154999998</v>
      </c>
    </row>
    <row r="9826" spans="1:6" ht="15">
      <c r="A9826" s="3">
        <v>44299.354166666664</v>
      </c>
      <c r="B9826" s="5">
        <v>65929.600000000006</v>
      </c>
      <c r="C9826" s="5">
        <v>25308.400000000001</v>
      </c>
      <c r="D9826" s="5">
        <v>28315.199999999997</v>
      </c>
      <c r="E9826" s="4">
        <v>73037.79763999999</v>
      </c>
      <c r="F9826" s="2">
        <v>11018.022303200001</v>
      </c>
    </row>
    <row r="9827" spans="1:6" ht="15">
      <c r="A9827" s="3">
        <v>44299.364583333336</v>
      </c>
      <c r="B9827" s="5">
        <v>67126.399999999994</v>
      </c>
      <c r="C9827" s="5">
        <v>23804.2</v>
      </c>
      <c r="D9827" s="5">
        <v>25858</v>
      </c>
      <c r="E9827" s="4">
        <v>69879.061436999997</v>
      </c>
      <c r="F9827" s="2">
        <v>10482.62019</v>
      </c>
    </row>
    <row r="9828" spans="1:6" ht="15">
      <c r="A9828" s="3">
        <v>44299.375</v>
      </c>
      <c r="B9828" s="5">
        <v>67302.399999999994</v>
      </c>
      <c r="C9828" s="5">
        <v>23861.8</v>
      </c>
      <c r="D9828" s="5">
        <v>26477.600000000002</v>
      </c>
      <c r="E9828" s="4">
        <v>69626.025280000002</v>
      </c>
      <c r="F9828" s="2">
        <v>12734.099169199999</v>
      </c>
    </row>
    <row r="9829" spans="1:6" ht="15">
      <c r="A9829" s="3">
        <v>44299.385416666664</v>
      </c>
      <c r="B9829" s="5">
        <v>68340.800000000003</v>
      </c>
      <c r="C9829" s="5">
        <v>20600.400000000001</v>
      </c>
      <c r="D9829" s="5">
        <v>24472.799999999999</v>
      </c>
      <c r="E9829" s="4">
        <v>67054.934117000012</v>
      </c>
      <c r="F9829" s="2">
        <v>12207.763430199999</v>
      </c>
    </row>
    <row r="9830" spans="1:6" ht="15">
      <c r="A9830" s="3">
        <v>44299.395833333336</v>
      </c>
      <c r="B9830" s="5">
        <v>70171.199999999997</v>
      </c>
      <c r="C9830" s="5">
        <v>19905.8</v>
      </c>
      <c r="D9830" s="5">
        <v>21864.799999999999</v>
      </c>
      <c r="E9830" s="4">
        <v>66290.806708000004</v>
      </c>
      <c r="F9830" s="2">
        <v>12997.915778600001</v>
      </c>
    </row>
    <row r="9831" spans="1:6" ht="15">
      <c r="A9831" s="3">
        <v>44299.40625</v>
      </c>
      <c r="B9831" s="5">
        <v>70699.199999999997</v>
      </c>
      <c r="C9831" s="5">
        <v>21762.400000000001</v>
      </c>
      <c r="D9831" s="5">
        <v>24254.799999999999</v>
      </c>
      <c r="E9831" s="4">
        <v>67246.976598999987</v>
      </c>
      <c r="F9831" s="2">
        <v>13970.262229900001</v>
      </c>
    </row>
    <row r="9832" spans="1:6" ht="15">
      <c r="A9832" s="3">
        <v>44299.416666666664</v>
      </c>
      <c r="B9832" s="5">
        <v>70030.399999999994</v>
      </c>
      <c r="C9832" s="5">
        <v>23606.400000000001</v>
      </c>
      <c r="D9832" s="5">
        <v>26997.599999999999</v>
      </c>
      <c r="E9832" s="4">
        <v>70091.961374999999</v>
      </c>
      <c r="F9832" s="2">
        <v>15402.859902700002</v>
      </c>
    </row>
    <row r="9833" spans="1:6" ht="15">
      <c r="A9833" s="3">
        <v>44299.427083333336</v>
      </c>
      <c r="B9833" s="5">
        <v>70540.800000000003</v>
      </c>
      <c r="C9833" s="5">
        <v>25903</v>
      </c>
      <c r="D9833" s="5">
        <v>28159.200000000001</v>
      </c>
      <c r="E9833" s="4">
        <v>70720.854141000003</v>
      </c>
      <c r="F9833" s="2">
        <v>18705.322785400003</v>
      </c>
    </row>
    <row r="9834" spans="1:6" ht="15">
      <c r="A9834" s="3">
        <v>44299.4375</v>
      </c>
      <c r="B9834" s="5">
        <v>70294.399999999994</v>
      </c>
      <c r="C9834" s="5">
        <v>34368.6</v>
      </c>
      <c r="D9834" s="5">
        <v>36360</v>
      </c>
      <c r="E9834" s="4">
        <v>76168.183284999977</v>
      </c>
      <c r="F9834" s="2">
        <v>20160.843485800004</v>
      </c>
    </row>
    <row r="9835" spans="1:6" ht="15">
      <c r="A9835" s="3">
        <v>44299.447916666664</v>
      </c>
      <c r="B9835" s="5">
        <v>71051.199999999997</v>
      </c>
      <c r="C9835" s="5">
        <v>35785.199999999997</v>
      </c>
      <c r="D9835" s="5">
        <v>38948</v>
      </c>
      <c r="E9835" s="4">
        <v>81583.248622999992</v>
      </c>
      <c r="F9835" s="2">
        <v>15947.361344700003</v>
      </c>
    </row>
    <row r="9836" spans="1:6" ht="15">
      <c r="A9836" s="3">
        <v>44299.458333333336</v>
      </c>
      <c r="B9836" s="5">
        <v>71737.600000000006</v>
      </c>
      <c r="C9836" s="5">
        <v>34438.800000000003</v>
      </c>
      <c r="D9836" s="5">
        <v>39074.800000000003</v>
      </c>
      <c r="E9836" s="4">
        <v>81241.08514000001</v>
      </c>
      <c r="F9836" s="2">
        <v>14770.411553700003</v>
      </c>
    </row>
    <row r="9837" spans="1:6" ht="15">
      <c r="A9837" s="3">
        <v>44299.46875</v>
      </c>
      <c r="B9837" s="5">
        <v>70593.600000000006</v>
      </c>
      <c r="C9837" s="5">
        <v>57921.599999999999</v>
      </c>
      <c r="D9837" s="5">
        <v>63128.800000000003</v>
      </c>
      <c r="E9837" s="4">
        <v>102661.69007800003</v>
      </c>
      <c r="F9837" s="2">
        <v>19666.589333599997</v>
      </c>
    </row>
    <row r="9838" spans="1:6" ht="15">
      <c r="A9838" s="3">
        <v>44299.479166666664</v>
      </c>
      <c r="B9838" s="5">
        <v>74236.800000000003</v>
      </c>
      <c r="C9838" s="5">
        <v>45434</v>
      </c>
      <c r="D9838" s="5">
        <v>50041.2</v>
      </c>
      <c r="E9838" s="4">
        <v>99426.524696000022</v>
      </c>
      <c r="F9838" s="2">
        <v>11433.349162000002</v>
      </c>
    </row>
    <row r="9839" spans="1:6" ht="15">
      <c r="A9839" s="3">
        <v>44299.489583333336</v>
      </c>
      <c r="B9839" s="5">
        <v>78267.199999999997</v>
      </c>
      <c r="C9839" s="5">
        <v>52804.6</v>
      </c>
      <c r="D9839" s="5">
        <v>53144.4</v>
      </c>
      <c r="E9839" s="4">
        <v>98731.181227000008</v>
      </c>
      <c r="F9839" s="2">
        <v>9720.4301866999995</v>
      </c>
    </row>
    <row r="9840" spans="1:6" ht="15">
      <c r="A9840" s="3">
        <v>44299.5</v>
      </c>
      <c r="B9840" s="5">
        <v>76753.600000000006</v>
      </c>
      <c r="C9840" s="5">
        <v>46371.4</v>
      </c>
      <c r="D9840" s="5">
        <v>46166</v>
      </c>
      <c r="E9840" s="4">
        <v>97501.414277999997</v>
      </c>
      <c r="F9840" s="2">
        <v>20175.0024118</v>
      </c>
    </row>
    <row r="9841" spans="1:6" ht="15">
      <c r="A9841" s="3">
        <v>44299.510416666664</v>
      </c>
      <c r="B9841" s="5">
        <v>73462.399999999994</v>
      </c>
      <c r="C9841" s="5">
        <v>44435.6</v>
      </c>
      <c r="D9841" s="5">
        <v>44822.8</v>
      </c>
      <c r="E9841" s="4">
        <v>88330.349510999993</v>
      </c>
      <c r="F9841" s="2">
        <v>27772.134269000002</v>
      </c>
    </row>
    <row r="9842" spans="1:6" ht="15">
      <c r="A9842" s="3">
        <v>44299.520833333336</v>
      </c>
      <c r="B9842" s="5">
        <v>70980.800000000003</v>
      </c>
      <c r="C9842" s="5">
        <v>50291.6</v>
      </c>
      <c r="D9842" s="5">
        <v>49965.2</v>
      </c>
      <c r="E9842" s="4">
        <v>97289.282654000024</v>
      </c>
      <c r="F9842" s="2">
        <v>28505.167291999998</v>
      </c>
    </row>
    <row r="9843" spans="1:6" ht="15">
      <c r="A9843" s="3">
        <v>44299.53125</v>
      </c>
      <c r="B9843" s="5">
        <v>70804.800000000003</v>
      </c>
      <c r="C9843" s="5">
        <v>50595.6</v>
      </c>
      <c r="D9843" s="5">
        <v>54472</v>
      </c>
      <c r="E9843" s="4">
        <v>100913.18492400003</v>
      </c>
      <c r="F9843" s="2">
        <v>28789.916399999995</v>
      </c>
    </row>
    <row r="9844" spans="1:6" ht="15">
      <c r="A9844" s="3">
        <v>44299.541666666664</v>
      </c>
      <c r="B9844" s="5">
        <v>71684.800000000003</v>
      </c>
      <c r="C9844" s="5">
        <v>57181.8</v>
      </c>
      <c r="D9844" s="5">
        <v>62450.400000000009</v>
      </c>
      <c r="E9844" s="4">
        <v>105404.771148</v>
      </c>
      <c r="F9844" s="2">
        <v>24369.059056599996</v>
      </c>
    </row>
    <row r="9845" spans="1:6" ht="15">
      <c r="A9845" s="3">
        <v>44299.552083333336</v>
      </c>
      <c r="B9845" s="5">
        <v>73761.600000000006</v>
      </c>
      <c r="C9845" s="5">
        <v>56139.6</v>
      </c>
      <c r="D9845" s="5">
        <v>60866.399999999994</v>
      </c>
      <c r="E9845" s="4">
        <v>101556.63066299999</v>
      </c>
      <c r="F9845" s="2">
        <v>20437.575546100001</v>
      </c>
    </row>
    <row r="9846" spans="1:6" ht="15">
      <c r="A9846" s="3">
        <v>44299.5625</v>
      </c>
      <c r="B9846" s="5">
        <v>68499.199999999997</v>
      </c>
      <c r="C9846" s="5">
        <v>66488.2</v>
      </c>
      <c r="D9846" s="5">
        <v>72337.2</v>
      </c>
      <c r="E9846" s="4">
        <v>111433.17258199997</v>
      </c>
      <c r="F9846" s="2">
        <v>29449.168289000001</v>
      </c>
    </row>
    <row r="9847" spans="1:6" ht="15">
      <c r="A9847" s="3">
        <v>44299.572916666664</v>
      </c>
      <c r="B9847" s="5">
        <v>72230.399999999994</v>
      </c>
      <c r="C9847" s="5">
        <v>57244.2</v>
      </c>
      <c r="D9847" s="5">
        <v>64282.799999999996</v>
      </c>
      <c r="E9847" s="4">
        <v>114283.94115899997</v>
      </c>
      <c r="F9847" s="2">
        <v>21341.516738899998</v>
      </c>
    </row>
    <row r="9848" spans="1:6" ht="15">
      <c r="A9848" s="3">
        <v>44299.583333333336</v>
      </c>
      <c r="B9848" s="5">
        <v>72740.800000000003</v>
      </c>
      <c r="C9848" s="5">
        <v>49874</v>
      </c>
      <c r="D9848" s="5">
        <v>57723.600000000006</v>
      </c>
      <c r="E9848" s="4">
        <v>108385.75072499999</v>
      </c>
      <c r="F9848" s="2">
        <v>20994.133589500001</v>
      </c>
    </row>
    <row r="9849" spans="1:6" ht="15">
      <c r="A9849" s="3">
        <v>44299.59375</v>
      </c>
      <c r="B9849" s="5">
        <v>73374.399999999994</v>
      </c>
      <c r="C9849" s="5">
        <v>42751.199999999997</v>
      </c>
      <c r="D9849" s="5">
        <v>51493.600000000006</v>
      </c>
      <c r="E9849" s="4">
        <v>99345.538371999981</v>
      </c>
      <c r="F9849" s="2">
        <v>17122.101107000002</v>
      </c>
    </row>
    <row r="9850" spans="1:6" ht="15">
      <c r="A9850" s="3">
        <v>44299.604166666664</v>
      </c>
      <c r="B9850" s="5">
        <v>67601.600000000006</v>
      </c>
      <c r="C9850" s="5">
        <v>40127.199999999997</v>
      </c>
      <c r="D9850" s="5">
        <v>46435.199999999997</v>
      </c>
      <c r="E9850" s="4">
        <v>91833.015725999998</v>
      </c>
      <c r="F9850" s="2">
        <v>28965.635159999994</v>
      </c>
    </row>
    <row r="9851" spans="1:6" ht="15">
      <c r="A9851" s="3">
        <v>44299.614583333336</v>
      </c>
      <c r="B9851" s="5">
        <v>69308.800000000003</v>
      </c>
      <c r="C9851" s="5">
        <v>46186.400000000001</v>
      </c>
      <c r="D9851" s="5">
        <v>52637.2</v>
      </c>
      <c r="E9851" s="4">
        <v>95848.692243999962</v>
      </c>
      <c r="F9851" s="2">
        <v>22307.8343929</v>
      </c>
    </row>
    <row r="9852" spans="1:6" ht="15">
      <c r="A9852" s="3">
        <v>44299.625</v>
      </c>
      <c r="B9852" s="5">
        <v>69168</v>
      </c>
      <c r="C9852" s="5">
        <v>78632.800000000003</v>
      </c>
      <c r="D9852" s="5">
        <v>83538</v>
      </c>
      <c r="E9852" s="4">
        <v>116960.10520499994</v>
      </c>
      <c r="F9852" s="2">
        <v>11908.178541499998</v>
      </c>
    </row>
    <row r="9853" spans="1:6" ht="15">
      <c r="A9853" s="3">
        <v>44299.635416666664</v>
      </c>
      <c r="B9853" s="5">
        <v>69168</v>
      </c>
      <c r="C9853" s="5">
        <v>74962.600000000006</v>
      </c>
      <c r="D9853" s="5">
        <v>83522.799999999988</v>
      </c>
      <c r="E9853" s="4">
        <v>131052.41854399997</v>
      </c>
      <c r="F9853" s="2">
        <v>20667.108906199999</v>
      </c>
    </row>
    <row r="9854" spans="1:6" ht="15">
      <c r="A9854" s="3">
        <v>44299.645833333336</v>
      </c>
      <c r="B9854" s="5">
        <v>66299.199999999997</v>
      </c>
      <c r="C9854" s="5">
        <v>65569.399999999994</v>
      </c>
      <c r="D9854" s="5">
        <v>74420.800000000003</v>
      </c>
      <c r="E9854" s="4">
        <v>123217.52433600005</v>
      </c>
      <c r="F9854" s="2">
        <v>27013.631097000001</v>
      </c>
    </row>
    <row r="9855" spans="1:6" ht="15">
      <c r="A9855" s="3">
        <v>44299.65625</v>
      </c>
      <c r="B9855" s="5">
        <v>67284.800000000003</v>
      </c>
      <c r="C9855" s="5">
        <v>66976.2</v>
      </c>
      <c r="D9855" s="5">
        <v>73485.2</v>
      </c>
      <c r="E9855" s="4">
        <v>119846.06426499999</v>
      </c>
      <c r="F9855" s="2">
        <v>22443.891918700003</v>
      </c>
    </row>
    <row r="9856" spans="1:6" ht="15">
      <c r="A9856" s="3">
        <v>44299.666666666664</v>
      </c>
      <c r="B9856" s="5">
        <v>66510.399999999994</v>
      </c>
      <c r="C9856" s="5">
        <v>70735</v>
      </c>
      <c r="D9856" s="5">
        <v>77596.800000000003</v>
      </c>
      <c r="E9856" s="4">
        <v>123856.89232100002</v>
      </c>
      <c r="F9856" s="2">
        <v>16413.135195299998</v>
      </c>
    </row>
    <row r="9857" spans="1:6" ht="15">
      <c r="A9857" s="3">
        <v>44299.677083333336</v>
      </c>
      <c r="B9857" s="5">
        <v>68692.800000000003</v>
      </c>
      <c r="C9857" s="5">
        <v>60301.4</v>
      </c>
      <c r="D9857" s="5">
        <v>68312.400000000009</v>
      </c>
      <c r="E9857" s="4">
        <v>117445.78984000004</v>
      </c>
      <c r="F9857" s="2">
        <v>19976.037408499997</v>
      </c>
    </row>
    <row r="9858" spans="1:6" ht="15">
      <c r="A9858" s="3">
        <v>44299.6875</v>
      </c>
      <c r="B9858" s="5">
        <v>69097.600000000006</v>
      </c>
      <c r="C9858" s="5">
        <v>65714</v>
      </c>
      <c r="D9858" s="5">
        <v>72376.399999999994</v>
      </c>
      <c r="E9858" s="4">
        <v>117771.22330000003</v>
      </c>
      <c r="F9858" s="2">
        <v>15887.373308800003</v>
      </c>
    </row>
    <row r="9859" spans="1:6" ht="15">
      <c r="A9859" s="3">
        <v>44299.697916666664</v>
      </c>
      <c r="B9859" s="5">
        <v>68798.399999999994</v>
      </c>
      <c r="C9859" s="5">
        <v>48298.8</v>
      </c>
      <c r="D9859" s="5">
        <v>53314</v>
      </c>
      <c r="E9859" s="4">
        <v>107978.04206600001</v>
      </c>
      <c r="F9859" s="2">
        <v>12483.096141600001</v>
      </c>
    </row>
    <row r="9860" spans="1:6" ht="15">
      <c r="A9860" s="3">
        <v>44299.708333333336</v>
      </c>
      <c r="B9860" s="5">
        <v>65172.800000000003</v>
      </c>
      <c r="C9860" s="5">
        <v>52716</v>
      </c>
      <c r="D9860" s="5">
        <v>56243.199999999997</v>
      </c>
      <c r="E9860" s="4">
        <v>103819.50272799998</v>
      </c>
      <c r="F9860" s="2">
        <v>19932.420239399999</v>
      </c>
    </row>
    <row r="9861" spans="1:6" ht="15">
      <c r="A9861" s="3">
        <v>44299.71875</v>
      </c>
      <c r="B9861" s="5">
        <v>65841.600000000006</v>
      </c>
      <c r="C9861" s="5">
        <v>59751.199999999997</v>
      </c>
      <c r="D9861" s="5">
        <v>64780.799999999996</v>
      </c>
      <c r="E9861" s="4">
        <v>114406.74290499996</v>
      </c>
      <c r="F9861" s="2">
        <v>18236.1951243</v>
      </c>
    </row>
    <row r="9862" spans="1:6" ht="15">
      <c r="A9862" s="3">
        <v>44299.729166666664</v>
      </c>
      <c r="B9862" s="5">
        <v>64064</v>
      </c>
      <c r="C9862" s="5">
        <v>63443.8</v>
      </c>
      <c r="D9862" s="5">
        <v>69420</v>
      </c>
      <c r="E9862" s="4">
        <v>119095.94978999997</v>
      </c>
      <c r="F9862" s="2">
        <v>17004.688725799999</v>
      </c>
    </row>
    <row r="9863" spans="1:6" ht="15">
      <c r="A9863" s="3">
        <v>44299.739583333336</v>
      </c>
      <c r="B9863" s="5">
        <v>64961.599999999999</v>
      </c>
      <c r="C9863" s="5">
        <v>73770</v>
      </c>
      <c r="D9863" s="5">
        <v>78678</v>
      </c>
      <c r="E9863" s="4">
        <v>125420.079805</v>
      </c>
      <c r="F9863" s="2">
        <v>10814.468643399998</v>
      </c>
    </row>
    <row r="9864" spans="1:6" ht="15">
      <c r="A9864" s="3">
        <v>44299.75</v>
      </c>
      <c r="B9864" s="5">
        <v>66193.600000000006</v>
      </c>
      <c r="C9864" s="5">
        <v>46257.2</v>
      </c>
      <c r="D9864" s="5">
        <v>51504.799999999996</v>
      </c>
      <c r="E9864" s="4">
        <v>110553.57562799998</v>
      </c>
      <c r="F9864" s="2">
        <v>11994.048101200002</v>
      </c>
    </row>
    <row r="9865" spans="1:6" ht="15">
      <c r="A9865" s="3">
        <v>44299.760416666664</v>
      </c>
      <c r="B9865" s="5">
        <v>66563.199999999997</v>
      </c>
      <c r="C9865" s="5">
        <v>37686.6</v>
      </c>
      <c r="D9865" s="5">
        <v>39892.800000000003</v>
      </c>
      <c r="E9865" s="4">
        <v>96260.845322000008</v>
      </c>
      <c r="F9865" s="2">
        <v>9360.7315808000003</v>
      </c>
    </row>
    <row r="9866" spans="1:6" ht="15">
      <c r="A9866" s="3">
        <v>44299.770833333336</v>
      </c>
      <c r="B9866" s="5">
        <v>68094.399999999994</v>
      </c>
      <c r="C9866" s="5">
        <v>48396.4</v>
      </c>
      <c r="D9866" s="5">
        <v>50293.600000000006</v>
      </c>
      <c r="E9866" s="4">
        <v>93835.807270999998</v>
      </c>
      <c r="F9866" s="2">
        <v>8071.9615236</v>
      </c>
    </row>
    <row r="9867" spans="1:6" ht="15">
      <c r="A9867" s="3">
        <v>44299.78125</v>
      </c>
      <c r="B9867" s="5">
        <v>68904</v>
      </c>
      <c r="C9867" s="5">
        <v>63355.8</v>
      </c>
      <c r="D9867" s="5">
        <v>63048.800000000003</v>
      </c>
      <c r="E9867" s="4">
        <v>109732.11540999998</v>
      </c>
      <c r="F9867" s="2">
        <v>6330.5332059599987</v>
      </c>
    </row>
    <row r="9868" spans="1:6" ht="15">
      <c r="A9868" s="3">
        <v>44299.791666666664</v>
      </c>
      <c r="B9868" s="5">
        <v>68675.199999999997</v>
      </c>
      <c r="C9868" s="5">
        <v>67993.600000000006</v>
      </c>
      <c r="D9868" s="5">
        <v>68334.799999999988</v>
      </c>
      <c r="E9868" s="4">
        <v>116615.50942599998</v>
      </c>
      <c r="F9868" s="2">
        <v>6411.8944520100004</v>
      </c>
    </row>
    <row r="9869" spans="1:6" ht="15">
      <c r="A9869" s="3">
        <v>44299.802083333336</v>
      </c>
      <c r="B9869" s="5">
        <v>67830.399999999994</v>
      </c>
      <c r="C9869" s="5">
        <v>67259.199999999997</v>
      </c>
      <c r="D9869" s="5">
        <v>67684</v>
      </c>
      <c r="E9869" s="4">
        <v>123792.448454</v>
      </c>
      <c r="F9869" s="2">
        <v>5955.5928159799996</v>
      </c>
    </row>
    <row r="9870" spans="1:6" ht="15">
      <c r="A9870" s="3">
        <v>44299.8125</v>
      </c>
      <c r="B9870" s="5">
        <v>66897.600000000006</v>
      </c>
      <c r="C9870" s="5">
        <v>65365.599999999999</v>
      </c>
      <c r="D9870" s="5">
        <v>65940.399999999994</v>
      </c>
      <c r="E9870" s="4">
        <v>118353.263292</v>
      </c>
      <c r="F9870" s="2">
        <v>5953.2037010000004</v>
      </c>
    </row>
    <row r="9871" spans="1:6" ht="15">
      <c r="A9871" s="3">
        <v>44299.822916666664</v>
      </c>
      <c r="B9871" s="5">
        <v>66158.399999999994</v>
      </c>
      <c r="C9871" s="5">
        <v>61006.8</v>
      </c>
      <c r="D9871" s="5">
        <v>60094</v>
      </c>
      <c r="E9871" s="4">
        <v>110518.49987400002</v>
      </c>
      <c r="F9871" s="2">
        <v>5498.4681140300008</v>
      </c>
    </row>
    <row r="9872" spans="1:6" ht="15">
      <c r="A9872" s="3">
        <v>44299.833333333336</v>
      </c>
      <c r="B9872" s="5">
        <v>66035.199999999997</v>
      </c>
      <c r="C9872" s="5">
        <v>52699</v>
      </c>
      <c r="D9872" s="5">
        <v>53354.8</v>
      </c>
      <c r="E9872" s="4">
        <v>102187.786636</v>
      </c>
      <c r="F9872" s="2">
        <v>4894.6478550399997</v>
      </c>
    </row>
    <row r="9873" spans="1:6" ht="15">
      <c r="A9873" s="3">
        <v>44299.84375</v>
      </c>
      <c r="B9873" s="5">
        <v>64944</v>
      </c>
      <c r="C9873" s="5">
        <v>46221.599999999999</v>
      </c>
      <c r="D9873" s="5">
        <v>45595.6</v>
      </c>
      <c r="E9873" s="4">
        <v>93863.261154999986</v>
      </c>
      <c r="F9873" s="2">
        <v>4476.4544599989995</v>
      </c>
    </row>
    <row r="9874" spans="1:6" ht="15">
      <c r="A9874" s="3">
        <v>44299.854166666664</v>
      </c>
      <c r="B9874" s="5">
        <v>62075.199999999997</v>
      </c>
      <c r="C9874" s="5">
        <v>41373.800000000003</v>
      </c>
      <c r="D9874" s="5">
        <v>40268.800000000003</v>
      </c>
      <c r="E9874" s="4">
        <v>89632.236682999981</v>
      </c>
      <c r="F9874" s="2">
        <v>4285.519956000001</v>
      </c>
    </row>
    <row r="9875" spans="1:6" ht="15">
      <c r="A9875" s="3">
        <v>44299.864583333336</v>
      </c>
      <c r="B9875" s="5">
        <v>60244.800000000003</v>
      </c>
      <c r="C9875" s="5">
        <v>44972</v>
      </c>
      <c r="D9875" s="5">
        <v>45205.2</v>
      </c>
      <c r="E9875" s="4">
        <v>90926.727273000011</v>
      </c>
      <c r="F9875" s="2">
        <v>4238.1966749999992</v>
      </c>
    </row>
    <row r="9876" spans="1:6" ht="15">
      <c r="A9876" s="3">
        <v>44299.875</v>
      </c>
      <c r="B9876" s="5">
        <v>59875.199999999997</v>
      </c>
      <c r="C9876" s="5">
        <v>45051.4</v>
      </c>
      <c r="D9876" s="5">
        <v>45382.8</v>
      </c>
      <c r="E9876" s="4">
        <v>94087.135393000019</v>
      </c>
      <c r="F9876" s="2">
        <v>4298.0182199999999</v>
      </c>
    </row>
    <row r="9877" spans="1:6" ht="15">
      <c r="A9877" s="3">
        <v>44299.885416666664</v>
      </c>
      <c r="B9877" s="5">
        <v>57340.800000000003</v>
      </c>
      <c r="C9877" s="5">
        <v>41514</v>
      </c>
      <c r="D9877" s="5">
        <v>41637.599999999999</v>
      </c>
      <c r="E9877" s="4">
        <v>90795.608942000006</v>
      </c>
      <c r="F9877" s="2">
        <v>4236.9721559999998</v>
      </c>
    </row>
    <row r="9878" spans="1:6" ht="15">
      <c r="A9878" s="3">
        <v>44299.895833333336</v>
      </c>
      <c r="B9878" s="5">
        <v>55809.599999999999</v>
      </c>
      <c r="C9878" s="5">
        <v>36092.6</v>
      </c>
      <c r="D9878" s="5">
        <v>37026</v>
      </c>
      <c r="E9878" s="4">
        <v>86526.193061999977</v>
      </c>
      <c r="F9878" s="2">
        <v>4122.3099839999995</v>
      </c>
    </row>
    <row r="9879" spans="1:6" ht="15">
      <c r="A9879" s="3">
        <v>44299.90625</v>
      </c>
      <c r="B9879" s="5">
        <v>53345.599999999999</v>
      </c>
      <c r="C9879" s="5">
        <v>36805.199999999997</v>
      </c>
      <c r="D9879" s="5">
        <v>38110.800000000003</v>
      </c>
      <c r="E9879" s="4">
        <v>86204.511894999974</v>
      </c>
      <c r="F9879" s="2">
        <v>4229.8925360000003</v>
      </c>
    </row>
    <row r="9880" spans="1:6" ht="15">
      <c r="A9880" s="3">
        <v>44299.916666666664</v>
      </c>
      <c r="B9880" s="5">
        <v>51462.400000000001</v>
      </c>
      <c r="C9880" s="5">
        <v>40000.6</v>
      </c>
      <c r="D9880" s="5">
        <v>41355.599999999999</v>
      </c>
      <c r="E9880" s="4">
        <v>88061.238444999981</v>
      </c>
      <c r="F9880" s="2">
        <v>4242.4599090000011</v>
      </c>
    </row>
    <row r="9881" spans="1:6" ht="15">
      <c r="A9881" s="3">
        <v>44299.927083333336</v>
      </c>
      <c r="B9881" s="5">
        <v>51374.400000000001</v>
      </c>
      <c r="C9881" s="5">
        <v>35807.599999999999</v>
      </c>
      <c r="D9881" s="5">
        <v>36712</v>
      </c>
      <c r="E9881" s="4">
        <v>84955.598367999992</v>
      </c>
      <c r="F9881" s="2">
        <v>4286.1370750000006</v>
      </c>
    </row>
    <row r="9882" spans="1:6" ht="15">
      <c r="A9882" s="3">
        <v>44299.9375</v>
      </c>
      <c r="B9882" s="5">
        <v>49544</v>
      </c>
      <c r="C9882" s="5">
        <v>28292.2</v>
      </c>
      <c r="D9882" s="5">
        <v>30156</v>
      </c>
      <c r="E9882" s="4">
        <v>76778.090875999987</v>
      </c>
      <c r="F9882" s="2">
        <v>4207.9097429999993</v>
      </c>
    </row>
    <row r="9883" spans="1:6" ht="15">
      <c r="A9883" s="3">
        <v>44299.947916666664</v>
      </c>
      <c r="B9883" s="5">
        <v>48012.800000000003</v>
      </c>
      <c r="C9883" s="5">
        <v>28951.8</v>
      </c>
      <c r="D9883" s="5">
        <v>31259.599999999999</v>
      </c>
      <c r="E9883" s="4">
        <v>77089.337126999992</v>
      </c>
      <c r="F9883" s="2">
        <v>4042.7967530000005</v>
      </c>
    </row>
    <row r="9884" spans="1:6" ht="15">
      <c r="A9884" s="3">
        <v>44299.958333333336</v>
      </c>
      <c r="B9884" s="5">
        <v>45689.599999999999</v>
      </c>
      <c r="C9884" s="5">
        <v>28573.200000000001</v>
      </c>
      <c r="D9884" s="5">
        <v>32002.400000000001</v>
      </c>
      <c r="E9884" s="4">
        <v>77297.970447999978</v>
      </c>
      <c r="F9884" s="2">
        <v>4105.5903850000004</v>
      </c>
    </row>
    <row r="9885" spans="1:6" ht="15">
      <c r="A9885" s="3">
        <v>44299.96875</v>
      </c>
      <c r="B9885" s="5">
        <v>43736</v>
      </c>
      <c r="C9885" s="5">
        <v>34399.4</v>
      </c>
      <c r="D9885" s="5">
        <v>36852.800000000003</v>
      </c>
      <c r="E9885" s="4">
        <v>79058.973359000011</v>
      </c>
      <c r="F9885" s="2">
        <v>4061.3402350000006</v>
      </c>
    </row>
    <row r="9886" spans="1:6" ht="15">
      <c r="A9886" s="3">
        <v>44299.979166666664</v>
      </c>
      <c r="B9886" s="5">
        <v>41483.199999999997</v>
      </c>
      <c r="C9886" s="5">
        <v>35645</v>
      </c>
      <c r="D9886" s="5">
        <v>38068</v>
      </c>
      <c r="E9886" s="4">
        <v>81499.379676999975</v>
      </c>
      <c r="F9886" s="2">
        <v>4104.1885169999996</v>
      </c>
    </row>
    <row r="9887" spans="1:6" ht="15">
      <c r="A9887" s="3">
        <v>44299.989583333336</v>
      </c>
      <c r="B9887" s="5">
        <v>40726.400000000001</v>
      </c>
      <c r="C9887" s="5">
        <v>34738.800000000003</v>
      </c>
      <c r="D9887" s="5">
        <v>37278.400000000001</v>
      </c>
      <c r="E9887" s="4">
        <v>80335.985534999985</v>
      </c>
      <c r="F9887" s="2">
        <v>4099.6417890000002</v>
      </c>
    </row>
    <row r="9888" spans="1:6" ht="15">
      <c r="A9888" s="3">
        <v>44299</v>
      </c>
      <c r="B9888" s="5">
        <v>40356.800000000003</v>
      </c>
      <c r="C9888" s="5">
        <v>32023</v>
      </c>
      <c r="D9888" s="5">
        <v>34642.800000000003</v>
      </c>
      <c r="E9888" s="4">
        <v>76564.599498999989</v>
      </c>
      <c r="F9888" s="2">
        <v>4102.5187299999989</v>
      </c>
    </row>
    <row r="9889" spans="1:6" ht="15">
      <c r="A9889" s="3">
        <v>44300.010416666664</v>
      </c>
      <c r="B9889" s="5">
        <v>38508.800000000003</v>
      </c>
      <c r="C9889" s="5">
        <v>28855</v>
      </c>
      <c r="D9889" s="5">
        <v>30502.399999999998</v>
      </c>
      <c r="E9889" s="4">
        <v>73853.325659999973</v>
      </c>
      <c r="F9889" s="2">
        <v>4065.9140019999995</v>
      </c>
    </row>
    <row r="9890" spans="1:6" ht="15">
      <c r="A9890" s="3">
        <v>44300.020833333336</v>
      </c>
      <c r="B9890" s="5">
        <v>37769.599999999999</v>
      </c>
      <c r="C9890" s="5">
        <v>32080.2</v>
      </c>
      <c r="D9890" s="5">
        <v>34633.199999999997</v>
      </c>
      <c r="E9890" s="4">
        <v>75291.982502999977</v>
      </c>
      <c r="F9890" s="2">
        <v>4129.901938</v>
      </c>
    </row>
    <row r="9891" spans="1:6" ht="15">
      <c r="A9891" s="3">
        <v>44300.03125</v>
      </c>
      <c r="B9891" s="5">
        <v>36572.800000000003</v>
      </c>
      <c r="C9891" s="5">
        <v>36369.800000000003</v>
      </c>
      <c r="D9891" s="5">
        <v>40059.199999999997</v>
      </c>
      <c r="E9891" s="4">
        <v>79210.586329999991</v>
      </c>
      <c r="F9891" s="2">
        <v>4123.2464820000005</v>
      </c>
    </row>
    <row r="9892" spans="1:6" ht="15">
      <c r="A9892" s="3">
        <v>44300.041666666664</v>
      </c>
      <c r="B9892" s="5">
        <v>36009.599999999999</v>
      </c>
      <c r="C9892" s="5">
        <v>39490</v>
      </c>
      <c r="D9892" s="5">
        <v>43228</v>
      </c>
      <c r="E9892" s="4">
        <v>82177.504485000012</v>
      </c>
      <c r="F9892" s="2">
        <v>4148.2413939999997</v>
      </c>
    </row>
    <row r="9893" spans="1:6" ht="15">
      <c r="A9893" s="3">
        <v>44300.052083333336</v>
      </c>
      <c r="B9893" s="5">
        <v>36643.199999999997</v>
      </c>
      <c r="C9893" s="5">
        <v>39234.6</v>
      </c>
      <c r="D9893" s="5">
        <v>42580.800000000003</v>
      </c>
      <c r="E9893" s="4">
        <v>81646.353197999997</v>
      </c>
      <c r="F9893" s="2">
        <v>4183.7009139999982</v>
      </c>
    </row>
    <row r="9894" spans="1:6" ht="15">
      <c r="A9894" s="3">
        <v>44300.0625</v>
      </c>
      <c r="B9894" s="5">
        <v>35552</v>
      </c>
      <c r="C9894" s="5">
        <v>32740.6</v>
      </c>
      <c r="D9894" s="5">
        <v>36186.06</v>
      </c>
      <c r="E9894" s="4">
        <v>77167.393178999992</v>
      </c>
      <c r="F9894" s="2">
        <v>4175.0298419999999</v>
      </c>
    </row>
    <row r="9895" spans="1:6" ht="15">
      <c r="A9895" s="3">
        <v>44300.072916666664</v>
      </c>
      <c r="B9895" s="5">
        <v>34812.800000000003</v>
      </c>
      <c r="C9895" s="5">
        <v>30628</v>
      </c>
      <c r="D9895" s="5">
        <v>33863.600000000006</v>
      </c>
      <c r="E9895" s="4">
        <v>73725.601307000019</v>
      </c>
      <c r="F9895" s="2">
        <v>4194.9388980000003</v>
      </c>
    </row>
    <row r="9896" spans="1:6" ht="15">
      <c r="A9896" s="3">
        <v>44300.083333333336</v>
      </c>
      <c r="B9896" s="5">
        <v>33633.599999999999</v>
      </c>
      <c r="C9896" s="5">
        <v>24877.200000000001</v>
      </c>
      <c r="D9896" s="5">
        <v>28965.200000000004</v>
      </c>
      <c r="E9896" s="4">
        <v>68242.272530000002</v>
      </c>
      <c r="F9896" s="2">
        <v>4129.6200499999995</v>
      </c>
    </row>
    <row r="9897" spans="1:6" ht="15">
      <c r="A9897" s="3">
        <v>44300.09375</v>
      </c>
      <c r="B9897" s="5">
        <v>32137.599999999999</v>
      </c>
      <c r="C9897" s="5">
        <v>23055.4</v>
      </c>
      <c r="D9897" s="5">
        <v>27399.599999999999</v>
      </c>
      <c r="E9897" s="4">
        <v>66633.445607000001</v>
      </c>
      <c r="F9897" s="2">
        <v>4056.3231540000002</v>
      </c>
    </row>
    <row r="9898" spans="1:6" ht="15">
      <c r="A9898" s="3">
        <v>44300.104166666664</v>
      </c>
      <c r="B9898" s="5">
        <v>31556.799999999999</v>
      </c>
      <c r="C9898" s="5">
        <v>29492.6</v>
      </c>
      <c r="D9898" s="5">
        <v>33682</v>
      </c>
      <c r="E9898" s="4">
        <v>72256.488565000007</v>
      </c>
      <c r="F9898" s="2">
        <v>4121.0884020000003</v>
      </c>
    </row>
    <row r="9899" spans="1:6" ht="15">
      <c r="A9899" s="3">
        <v>44300.114583333336</v>
      </c>
      <c r="B9899" s="5">
        <v>31081.599999999999</v>
      </c>
      <c r="C9899" s="5">
        <v>32841.4</v>
      </c>
      <c r="D9899" s="5">
        <v>36364.800000000003</v>
      </c>
      <c r="E9899" s="4">
        <v>76219.157525999995</v>
      </c>
      <c r="F9899" s="2">
        <v>4140.344306</v>
      </c>
    </row>
    <row r="9900" spans="1:6" ht="15">
      <c r="A9900" s="3">
        <v>44300.125</v>
      </c>
      <c r="B9900" s="5">
        <v>31064</v>
      </c>
      <c r="C9900" s="5">
        <v>30932.400000000001</v>
      </c>
      <c r="D9900" s="5">
        <v>34507.200000000004</v>
      </c>
      <c r="E9900" s="4">
        <v>73679.857217000012</v>
      </c>
      <c r="F9900" s="2">
        <v>4123.5721139999996</v>
      </c>
    </row>
    <row r="9901" spans="1:6" ht="15">
      <c r="A9901" s="3">
        <v>44300.135416666664</v>
      </c>
      <c r="B9901" s="5">
        <v>32982.400000000001</v>
      </c>
      <c r="C9901" s="5">
        <v>30237</v>
      </c>
      <c r="D9901" s="5">
        <v>33686</v>
      </c>
      <c r="E9901" s="4">
        <v>72527.937953000015</v>
      </c>
      <c r="F9901" s="2">
        <v>4093.7328499999999</v>
      </c>
    </row>
    <row r="9902" spans="1:6" ht="15">
      <c r="A9902" s="3">
        <v>44300.145833333336</v>
      </c>
      <c r="B9902" s="5">
        <v>32700.799999999999</v>
      </c>
      <c r="C9902" s="5">
        <v>28366.2</v>
      </c>
      <c r="D9902" s="5">
        <v>32148.800000000003</v>
      </c>
      <c r="E9902" s="4">
        <v>70456.059763000012</v>
      </c>
      <c r="F9902" s="2">
        <v>4019.5687220000004</v>
      </c>
    </row>
    <row r="9903" spans="1:6" ht="15">
      <c r="A9903" s="3">
        <v>44300.15625</v>
      </c>
      <c r="B9903" s="5">
        <v>33334.400000000001</v>
      </c>
      <c r="C9903" s="5">
        <v>29489</v>
      </c>
      <c r="D9903" s="5">
        <v>32493.200000000001</v>
      </c>
      <c r="E9903" s="4">
        <v>71332.171466999993</v>
      </c>
      <c r="F9903" s="2">
        <v>4221.2021939999995</v>
      </c>
    </row>
    <row r="9904" spans="1:6" ht="15">
      <c r="A9904" s="3">
        <v>44300.166666666664</v>
      </c>
      <c r="B9904" s="5">
        <v>34460.800000000003</v>
      </c>
      <c r="C9904" s="5">
        <v>30580</v>
      </c>
      <c r="D9904" s="5">
        <v>34180.400000000001</v>
      </c>
      <c r="E9904" s="4">
        <v>71873.799285999994</v>
      </c>
      <c r="F9904" s="2">
        <v>4173.5957939999998</v>
      </c>
    </row>
    <row r="9905" spans="1:6" ht="15">
      <c r="A9905" s="3">
        <v>44300.177083333336</v>
      </c>
      <c r="B9905" s="5">
        <v>35059.199999999997</v>
      </c>
      <c r="C9905" s="5">
        <v>28340.799999999999</v>
      </c>
      <c r="D9905" s="5">
        <v>31379.599999999999</v>
      </c>
      <c r="E9905" s="4">
        <v>71721.035860000004</v>
      </c>
      <c r="F9905" s="2">
        <v>4142.7394099999992</v>
      </c>
    </row>
    <row r="9906" spans="1:6" ht="15">
      <c r="A9906" s="3">
        <v>44300.1875</v>
      </c>
      <c r="B9906" s="5">
        <v>35376</v>
      </c>
      <c r="C9906" s="5">
        <v>25907.599999999999</v>
      </c>
      <c r="D9906" s="5">
        <v>28180</v>
      </c>
      <c r="E9906" s="4">
        <v>68457.471029000008</v>
      </c>
      <c r="F9906" s="2">
        <v>4106.7792499999996</v>
      </c>
    </row>
    <row r="9907" spans="1:6" ht="15">
      <c r="A9907" s="3">
        <v>44300.197916666664</v>
      </c>
      <c r="B9907" s="5">
        <v>35886.400000000001</v>
      </c>
      <c r="C9907" s="5">
        <v>26730.400000000001</v>
      </c>
      <c r="D9907" s="5">
        <v>28726</v>
      </c>
      <c r="E9907" s="4">
        <v>67836.828962</v>
      </c>
      <c r="F9907" s="2">
        <v>4048.9720499999989</v>
      </c>
    </row>
    <row r="9908" spans="1:6" ht="15">
      <c r="A9908" s="3">
        <v>44300.208333333336</v>
      </c>
      <c r="B9908" s="5">
        <v>37241.599999999999</v>
      </c>
      <c r="C9908" s="5">
        <v>24217.200000000001</v>
      </c>
      <c r="D9908" s="5">
        <v>26418.400000000001</v>
      </c>
      <c r="E9908" s="4">
        <v>66052.689895999996</v>
      </c>
      <c r="F9908" s="2">
        <v>4078.8153139999999</v>
      </c>
    </row>
    <row r="9909" spans="1:6" ht="15">
      <c r="A9909" s="3">
        <v>44300.21875</v>
      </c>
      <c r="B9909" s="5">
        <v>38544</v>
      </c>
      <c r="C9909" s="5">
        <v>25705</v>
      </c>
      <c r="D9909" s="5">
        <v>27282</v>
      </c>
      <c r="E9909" s="4">
        <v>67507.627723999991</v>
      </c>
      <c r="F9909" s="2">
        <v>4200.1853299999993</v>
      </c>
    </row>
    <row r="9910" spans="1:6" ht="15">
      <c r="A9910" s="3">
        <v>44300.229166666664</v>
      </c>
      <c r="B9910" s="5">
        <v>39388.800000000003</v>
      </c>
      <c r="C9910" s="5">
        <v>24287.599999999999</v>
      </c>
      <c r="D9910" s="5">
        <v>25302</v>
      </c>
      <c r="E9910" s="4">
        <v>67557.019679999998</v>
      </c>
      <c r="F9910" s="2">
        <v>4202.6520219999993</v>
      </c>
    </row>
    <row r="9911" spans="1:6" ht="15">
      <c r="A9911" s="3">
        <v>44300.239583333336</v>
      </c>
      <c r="B9911" s="5">
        <v>41835.199999999997</v>
      </c>
      <c r="C9911" s="5">
        <v>23870.6</v>
      </c>
      <c r="D9911" s="5">
        <v>23940.800000000003</v>
      </c>
      <c r="E9911" s="4">
        <v>65894.791102999996</v>
      </c>
      <c r="F9911" s="2">
        <v>4120.7362499999999</v>
      </c>
    </row>
    <row r="9912" spans="1:6" ht="15">
      <c r="A9912" s="3">
        <v>44300.25</v>
      </c>
      <c r="B9912" s="5">
        <v>44756.800000000003</v>
      </c>
      <c r="C9912" s="5">
        <v>24995.8</v>
      </c>
      <c r="D9912" s="5">
        <v>25615.599999999999</v>
      </c>
      <c r="E9912" s="4">
        <v>66576.206842</v>
      </c>
      <c r="F9912" s="2">
        <v>3971.2263379999999</v>
      </c>
    </row>
    <row r="9913" spans="1:6" ht="15">
      <c r="A9913" s="3">
        <v>44300.260416666664</v>
      </c>
      <c r="B9913" s="5">
        <v>47344</v>
      </c>
      <c r="C9913" s="5">
        <v>24384.799999999999</v>
      </c>
      <c r="D9913" s="5">
        <v>26227.200000000001</v>
      </c>
      <c r="E9913" s="4">
        <v>69223.430311000004</v>
      </c>
      <c r="F9913" s="2">
        <v>3932.7065659999998</v>
      </c>
    </row>
    <row r="9914" spans="1:6" ht="15">
      <c r="A9914" s="3">
        <v>44300.270833333336</v>
      </c>
      <c r="B9914" s="5">
        <v>50230.400000000001</v>
      </c>
      <c r="C9914" s="5">
        <v>28125.200000000001</v>
      </c>
      <c r="D9914" s="5">
        <v>30546.400000000001</v>
      </c>
      <c r="E9914" s="4">
        <v>71932.141478999998</v>
      </c>
      <c r="F9914" s="2">
        <v>4062.7472209969983</v>
      </c>
    </row>
    <row r="9915" spans="1:6" ht="15">
      <c r="A9915" s="3">
        <v>44300.28125</v>
      </c>
      <c r="B9915" s="5">
        <v>52923.199999999997</v>
      </c>
      <c r="C9915" s="5">
        <v>30733.8</v>
      </c>
      <c r="D9915" s="5">
        <v>32551.200000000001</v>
      </c>
      <c r="E9915" s="4">
        <v>74648.690208000015</v>
      </c>
      <c r="F9915" s="2">
        <v>4361.8307579899993</v>
      </c>
    </row>
    <row r="9916" spans="1:6" ht="15">
      <c r="A9916" s="3">
        <v>44300.291666666664</v>
      </c>
      <c r="B9916" s="5">
        <v>55352</v>
      </c>
      <c r="C9916" s="5">
        <v>27614.400000000001</v>
      </c>
      <c r="D9916" s="5">
        <v>29646</v>
      </c>
      <c r="E9916" s="4">
        <v>74798.196120000008</v>
      </c>
      <c r="F9916" s="2">
        <v>4569.5877210300005</v>
      </c>
    </row>
    <row r="9917" spans="1:6" ht="15">
      <c r="A9917" s="3">
        <v>44300.302083333336</v>
      </c>
      <c r="B9917" s="5">
        <v>57200</v>
      </c>
      <c r="C9917" s="5">
        <v>27526.6</v>
      </c>
      <c r="D9917" s="5">
        <v>29177.599999999999</v>
      </c>
      <c r="E9917" s="4">
        <v>72027.260686000009</v>
      </c>
      <c r="F9917" s="2">
        <v>5251.6947449900008</v>
      </c>
    </row>
    <row r="9918" spans="1:6" ht="15">
      <c r="A9918" s="3">
        <v>44300.3125</v>
      </c>
      <c r="B9918" s="5">
        <v>59664</v>
      </c>
      <c r="C9918" s="5">
        <v>24829.200000000001</v>
      </c>
      <c r="D9918" s="5">
        <v>26701.200000000004</v>
      </c>
      <c r="E9918" s="4">
        <v>69758.66659600001</v>
      </c>
      <c r="F9918" s="2">
        <v>5753.2459646900006</v>
      </c>
    </row>
    <row r="9919" spans="1:6" ht="15">
      <c r="A9919" s="3">
        <v>44300.322916666664</v>
      </c>
      <c r="B9919" s="5">
        <v>61564.800000000003</v>
      </c>
      <c r="C9919" s="5">
        <v>23170.400000000001</v>
      </c>
      <c r="D9919" s="5">
        <v>24794.800000000003</v>
      </c>
      <c r="E9919" s="4">
        <v>67055.500751</v>
      </c>
      <c r="F9919" s="2">
        <v>5840.0098778799993</v>
      </c>
    </row>
    <row r="9920" spans="1:6" ht="15">
      <c r="A9920" s="3">
        <v>44300.333333333336</v>
      </c>
      <c r="B9920" s="5">
        <v>64363.199999999997</v>
      </c>
      <c r="C9920" s="5">
        <v>21829</v>
      </c>
      <c r="D9920" s="5">
        <v>22469.200000000001</v>
      </c>
      <c r="E9920" s="4">
        <v>66989.423825000005</v>
      </c>
      <c r="F9920" s="2">
        <v>7298.4093741000006</v>
      </c>
    </row>
    <row r="9921" spans="1:6" ht="15">
      <c r="A9921" s="3">
        <v>44300.34375</v>
      </c>
      <c r="B9921" s="5">
        <v>67566.399999999994</v>
      </c>
      <c r="C9921" s="5">
        <v>21468.2</v>
      </c>
      <c r="D9921" s="5">
        <v>20896.400000000001</v>
      </c>
      <c r="E9921" s="4">
        <v>63689.48604399999</v>
      </c>
      <c r="F9921" s="2">
        <v>7932.7575963999989</v>
      </c>
    </row>
    <row r="9922" spans="1:6" ht="15">
      <c r="A9922" s="3">
        <v>44300.354166666664</v>
      </c>
      <c r="B9922" s="5">
        <v>68076.800000000003</v>
      </c>
      <c r="C9922" s="5">
        <v>23834.799999999999</v>
      </c>
      <c r="D9922" s="5">
        <v>22153.067999999999</v>
      </c>
      <c r="E9922" s="4">
        <v>58977.18147299999</v>
      </c>
      <c r="F9922" s="2">
        <v>10985.685392799998</v>
      </c>
    </row>
    <row r="9923" spans="1:6" ht="15">
      <c r="A9923" s="3">
        <v>44300.364583333336</v>
      </c>
      <c r="B9923" s="5">
        <v>68393.600000000006</v>
      </c>
      <c r="C9923" s="5">
        <v>23610</v>
      </c>
      <c r="D9923" s="5">
        <v>22460.400000000001</v>
      </c>
      <c r="E9923" s="4">
        <v>58319.20609900001</v>
      </c>
      <c r="F9923" s="2">
        <v>12949.136731999999</v>
      </c>
    </row>
    <row r="9924" spans="1:6" ht="15">
      <c r="A9924" s="3">
        <v>44300.375</v>
      </c>
      <c r="B9924" s="5">
        <v>68640</v>
      </c>
      <c r="C9924" s="5">
        <v>24530.2</v>
      </c>
      <c r="D9924" s="5">
        <v>23437.200000000001</v>
      </c>
      <c r="E9924" s="4">
        <v>57543.912127000011</v>
      </c>
      <c r="F9924" s="2">
        <v>14008.519759000003</v>
      </c>
    </row>
    <row r="9925" spans="1:6" ht="15">
      <c r="A9925" s="3">
        <v>44300.385416666664</v>
      </c>
      <c r="B9925" s="5">
        <v>68956.800000000003</v>
      </c>
      <c r="C9925" s="5">
        <v>22708.6</v>
      </c>
      <c r="D9925" s="5">
        <v>21368.399999999998</v>
      </c>
      <c r="E9925" s="4">
        <v>57986.527956000005</v>
      </c>
      <c r="F9925" s="2">
        <v>14785.6865232</v>
      </c>
    </row>
    <row r="9926" spans="1:6" ht="15">
      <c r="A9926" s="3">
        <v>44300.395833333336</v>
      </c>
      <c r="B9926" s="5">
        <v>70276.800000000003</v>
      </c>
      <c r="C9926" s="5">
        <v>23205.599999999999</v>
      </c>
      <c r="D9926" s="5">
        <v>23096.800000000003</v>
      </c>
      <c r="E9926" s="4">
        <v>59348.30382500001</v>
      </c>
      <c r="F9926" s="2">
        <v>16593.972659300001</v>
      </c>
    </row>
    <row r="9927" spans="1:6" ht="15">
      <c r="A9927" s="3">
        <v>44300.40625</v>
      </c>
      <c r="B9927" s="5">
        <v>70699.199999999997</v>
      </c>
      <c r="C9927" s="5">
        <v>21749.8</v>
      </c>
      <c r="D9927" s="5">
        <v>22878.399999999998</v>
      </c>
      <c r="E9927" s="4">
        <v>60671.570744000004</v>
      </c>
      <c r="F9927" s="2">
        <v>18804.6472058</v>
      </c>
    </row>
    <row r="9928" spans="1:6" ht="15">
      <c r="A9928" s="3">
        <v>44300.416666666664</v>
      </c>
      <c r="B9928" s="5">
        <v>70875.199999999997</v>
      </c>
      <c r="C9928" s="5">
        <v>21820.2</v>
      </c>
      <c r="D9928" s="5">
        <v>23910.400000000001</v>
      </c>
      <c r="E9928" s="4">
        <v>60813.684597000007</v>
      </c>
      <c r="F9928" s="2">
        <v>18997.086064200004</v>
      </c>
    </row>
    <row r="9929" spans="1:6" ht="15">
      <c r="A9929" s="3">
        <v>44300.427083333336</v>
      </c>
      <c r="B9929" s="5">
        <v>71156.800000000003</v>
      </c>
      <c r="C9929" s="5">
        <v>22237.599999999999</v>
      </c>
      <c r="D9929" s="5">
        <v>24242.799999999999</v>
      </c>
      <c r="E9929" s="4">
        <v>61938.999332999992</v>
      </c>
      <c r="F9929" s="2">
        <v>17761.449150900004</v>
      </c>
    </row>
    <row r="9930" spans="1:6" ht="15">
      <c r="A9930" s="3">
        <v>44300.4375</v>
      </c>
      <c r="B9930" s="5">
        <v>72160</v>
      </c>
      <c r="C9930" s="5">
        <v>23012</v>
      </c>
      <c r="D9930" s="5">
        <v>24124.799999999999</v>
      </c>
      <c r="E9930" s="4">
        <v>62375.180697000011</v>
      </c>
      <c r="F9930" s="2">
        <v>16687.408220600002</v>
      </c>
    </row>
    <row r="9931" spans="1:6" ht="15">
      <c r="A9931" s="3">
        <v>44300.447916666664</v>
      </c>
      <c r="B9931" s="5">
        <v>71896</v>
      </c>
      <c r="C9931" s="5">
        <v>25537.8</v>
      </c>
      <c r="D9931" s="5">
        <v>23950.400000000001</v>
      </c>
      <c r="E9931" s="4">
        <v>60360.452074000001</v>
      </c>
      <c r="F9931" s="2">
        <v>17632.687428000001</v>
      </c>
    </row>
    <row r="9932" spans="1:6" ht="15">
      <c r="A9932" s="3">
        <v>44300.458333333336</v>
      </c>
      <c r="B9932" s="5">
        <v>70259.199999999997</v>
      </c>
      <c r="C9932" s="5">
        <v>25713.8</v>
      </c>
      <c r="D9932" s="5">
        <v>23667.599999999999</v>
      </c>
      <c r="E9932" s="4">
        <v>59055.20827000001</v>
      </c>
      <c r="F9932" s="2">
        <v>16785.769576299997</v>
      </c>
    </row>
    <row r="9933" spans="1:6" ht="15">
      <c r="A9933" s="3">
        <v>44300.46875</v>
      </c>
      <c r="B9933" s="5">
        <v>71068.800000000003</v>
      </c>
      <c r="C9933" s="5">
        <v>26329.4</v>
      </c>
      <c r="D9933" s="5">
        <v>24140</v>
      </c>
      <c r="E9933" s="4">
        <v>56739.463898000002</v>
      </c>
      <c r="F9933" s="2">
        <v>21828.774636099999</v>
      </c>
    </row>
    <row r="9934" spans="1:6" ht="15">
      <c r="A9934" s="3">
        <v>44300.479166666664</v>
      </c>
      <c r="B9934" s="5">
        <v>71174.399999999994</v>
      </c>
      <c r="C9934" s="5">
        <v>27258.2</v>
      </c>
      <c r="D9934" s="5">
        <v>22884</v>
      </c>
      <c r="E9934" s="4">
        <v>54203.105417999999</v>
      </c>
      <c r="F9934" s="2">
        <v>18806.319230000001</v>
      </c>
    </row>
    <row r="9935" spans="1:6" ht="15">
      <c r="A9935" s="3">
        <v>44300.489583333336</v>
      </c>
      <c r="B9935" s="5">
        <v>73004.800000000003</v>
      </c>
      <c r="C9935" s="5">
        <v>24917.4</v>
      </c>
      <c r="D9935" s="5">
        <v>21409.200000000001</v>
      </c>
      <c r="E9935" s="4">
        <v>55814.969142000009</v>
      </c>
      <c r="F9935" s="2">
        <v>20701.847061500001</v>
      </c>
    </row>
    <row r="9936" spans="1:6" ht="15">
      <c r="A9936" s="3">
        <v>44300.5</v>
      </c>
      <c r="B9936" s="5">
        <v>72758.399999999994</v>
      </c>
      <c r="C9936" s="5">
        <v>26163</v>
      </c>
      <c r="D9936" s="5">
        <v>22390.799999999999</v>
      </c>
      <c r="E9936" s="4">
        <v>57464.848613000002</v>
      </c>
      <c r="F9936" s="2">
        <v>25785.740347999992</v>
      </c>
    </row>
    <row r="9937" spans="1:6" ht="15">
      <c r="A9937" s="3">
        <v>44300.510416666664</v>
      </c>
      <c r="B9937" s="5">
        <v>72230.399999999994</v>
      </c>
      <c r="C9937" s="5">
        <v>28741.599999999999</v>
      </c>
      <c r="D9937" s="5">
        <v>21307.599999999999</v>
      </c>
      <c r="E9937" s="4">
        <v>56626.848683000004</v>
      </c>
      <c r="F9937" s="2">
        <v>27261.370207</v>
      </c>
    </row>
    <row r="9938" spans="1:6" ht="15">
      <c r="A9938" s="3">
        <v>44300.520833333336</v>
      </c>
      <c r="B9938" s="5">
        <v>71332.800000000003</v>
      </c>
      <c r="C9938" s="5">
        <v>28226.2</v>
      </c>
      <c r="D9938" s="5">
        <v>21915.200000000001</v>
      </c>
      <c r="E9938" s="4">
        <v>58843.10744800001</v>
      </c>
      <c r="F9938" s="2">
        <v>25134.203425399995</v>
      </c>
    </row>
    <row r="9939" spans="1:6" ht="15">
      <c r="A9939" s="3">
        <v>44300.53125</v>
      </c>
      <c r="B9939" s="5">
        <v>71350.399999999994</v>
      </c>
      <c r="C9939" s="5">
        <v>26400</v>
      </c>
      <c r="D9939" s="5">
        <v>20934.8</v>
      </c>
      <c r="E9939" s="4">
        <v>58341.471913999994</v>
      </c>
      <c r="F9939" s="2">
        <v>25079.476774499995</v>
      </c>
    </row>
    <row r="9940" spans="1:6" ht="15">
      <c r="A9940" s="3">
        <v>44300.541666666664</v>
      </c>
      <c r="B9940" s="5">
        <v>72512</v>
      </c>
      <c r="C9940" s="5">
        <v>27161</v>
      </c>
      <c r="D9940" s="5">
        <v>20538.400000000001</v>
      </c>
      <c r="E9940" s="4">
        <v>59920.556243999992</v>
      </c>
      <c r="F9940" s="2">
        <v>29964.268569</v>
      </c>
    </row>
    <row r="9941" spans="1:6" ht="15">
      <c r="A9941" s="3">
        <v>44300.552083333336</v>
      </c>
      <c r="B9941" s="5">
        <v>72353.600000000006</v>
      </c>
      <c r="C9941" s="5">
        <v>25141.4</v>
      </c>
      <c r="D9941" s="5">
        <v>19403.599999999999</v>
      </c>
      <c r="E9941" s="4">
        <v>56046.262861999996</v>
      </c>
      <c r="F9941" s="2">
        <v>20677.290122399994</v>
      </c>
    </row>
    <row r="9942" spans="1:6" ht="15">
      <c r="A9942" s="3">
        <v>44300.5625</v>
      </c>
      <c r="B9942" s="5">
        <v>70558.399999999994</v>
      </c>
      <c r="C9942" s="5">
        <v>21833.200000000001</v>
      </c>
      <c r="D9942" s="5">
        <v>19738.399999999998</v>
      </c>
      <c r="E9942" s="4">
        <v>57275.647925999998</v>
      </c>
      <c r="F9942" s="2">
        <v>23459.290425400002</v>
      </c>
    </row>
    <row r="9943" spans="1:6" ht="15">
      <c r="A9943" s="3">
        <v>44300.572916666664</v>
      </c>
      <c r="B9943" s="5">
        <v>69308.800000000003</v>
      </c>
      <c r="C9943" s="5">
        <v>24138.400000000001</v>
      </c>
      <c r="D9943" s="5">
        <v>19177.2</v>
      </c>
      <c r="E9943" s="4">
        <v>54572.985294999984</v>
      </c>
      <c r="F9943" s="2">
        <v>19014.608849600005</v>
      </c>
    </row>
    <row r="9944" spans="1:6" ht="15">
      <c r="A9944" s="3">
        <v>44300.583333333336</v>
      </c>
      <c r="B9944" s="5">
        <v>67443.199999999997</v>
      </c>
      <c r="C9944" s="5">
        <v>23171</v>
      </c>
      <c r="D9944" s="5">
        <v>19842.8</v>
      </c>
      <c r="E9944" s="4">
        <v>56576.782917000019</v>
      </c>
      <c r="F9944" s="2">
        <v>24547.061719099995</v>
      </c>
    </row>
    <row r="9945" spans="1:6" ht="15">
      <c r="A9945" s="3">
        <v>44300.59375</v>
      </c>
      <c r="B9945" s="5">
        <v>67179.199999999997</v>
      </c>
      <c r="C9945" s="5">
        <v>20244.599999999999</v>
      </c>
      <c r="D9945" s="5">
        <v>19849.2</v>
      </c>
      <c r="E9945" s="4">
        <v>54931.282975999995</v>
      </c>
      <c r="F9945" s="2">
        <v>28154.467809000002</v>
      </c>
    </row>
    <row r="9946" spans="1:6" ht="15">
      <c r="A9946" s="3">
        <v>44300.604166666664</v>
      </c>
      <c r="B9946" s="5">
        <v>66563.199999999997</v>
      </c>
      <c r="C9946" s="5">
        <v>20561.2</v>
      </c>
      <c r="D9946" s="5">
        <v>19508.8</v>
      </c>
      <c r="E9946" s="4">
        <v>54714.672979000003</v>
      </c>
      <c r="F9946" s="2">
        <v>25371.792421999995</v>
      </c>
    </row>
    <row r="9947" spans="1:6" ht="15">
      <c r="A9947" s="3">
        <v>44300.614583333336</v>
      </c>
      <c r="B9947" s="5">
        <v>67073.600000000006</v>
      </c>
      <c r="C9947" s="5">
        <v>20816.2</v>
      </c>
      <c r="D9947" s="5">
        <v>18555.599999999999</v>
      </c>
      <c r="E9947" s="4">
        <v>53067.534706999999</v>
      </c>
      <c r="F9947" s="2">
        <v>16582.7064455</v>
      </c>
    </row>
    <row r="9948" spans="1:6" ht="15">
      <c r="A9948" s="3">
        <v>44300.625</v>
      </c>
      <c r="B9948" s="5">
        <v>66457.600000000006</v>
      </c>
      <c r="C9948" s="5">
        <v>19926.8</v>
      </c>
      <c r="D9948" s="5">
        <v>18597.199999999997</v>
      </c>
      <c r="E9948" s="4">
        <v>53714.763720000003</v>
      </c>
      <c r="F9948" s="2">
        <v>20777.5958957</v>
      </c>
    </row>
    <row r="9949" spans="1:6" ht="15">
      <c r="A9949" s="3">
        <v>44300.635416666664</v>
      </c>
      <c r="B9949" s="5">
        <v>68235.199999999997</v>
      </c>
      <c r="C9949" s="5">
        <v>22119.4</v>
      </c>
      <c r="D9949" s="5">
        <v>18256.8</v>
      </c>
      <c r="E9949" s="4">
        <v>51196.649459</v>
      </c>
      <c r="F9949" s="2">
        <v>17267.805195500005</v>
      </c>
    </row>
    <row r="9950" spans="1:6" ht="15">
      <c r="A9950" s="3">
        <v>44300.645833333336</v>
      </c>
      <c r="B9950" s="5">
        <v>64732.800000000003</v>
      </c>
      <c r="C9950" s="5">
        <v>19298</v>
      </c>
      <c r="D9950" s="5">
        <v>17210.400000000001</v>
      </c>
      <c r="E9950" s="4">
        <v>54941.502370000002</v>
      </c>
      <c r="F9950" s="2">
        <v>25717.510342999998</v>
      </c>
    </row>
    <row r="9951" spans="1:6" ht="15">
      <c r="A9951" s="3">
        <v>44300.65625</v>
      </c>
      <c r="B9951" s="5">
        <v>65595.199999999997</v>
      </c>
      <c r="C9951" s="5">
        <v>20086.2</v>
      </c>
      <c r="D9951" s="5">
        <v>17794</v>
      </c>
      <c r="E9951" s="4">
        <v>52595.863006000014</v>
      </c>
      <c r="F9951" s="2">
        <v>20874.8247758</v>
      </c>
    </row>
    <row r="9952" spans="1:6" ht="15">
      <c r="A9952" s="3">
        <v>44300.666666666664</v>
      </c>
      <c r="B9952" s="5">
        <v>62814.400000000001</v>
      </c>
      <c r="C9952" s="5">
        <v>22163</v>
      </c>
      <c r="D9952" s="5">
        <v>18442.800000000003</v>
      </c>
      <c r="E9952" s="4">
        <v>54121.685433999999</v>
      </c>
      <c r="F9952" s="2">
        <v>21661.871783900002</v>
      </c>
    </row>
    <row r="9953" spans="1:6" ht="15">
      <c r="A9953" s="3">
        <v>44300.677083333336</v>
      </c>
      <c r="B9953" s="5">
        <v>62708.800000000003</v>
      </c>
      <c r="C9953" s="5">
        <v>23650</v>
      </c>
      <c r="D9953" s="5">
        <v>18500</v>
      </c>
      <c r="E9953" s="4">
        <v>52794.045646999984</v>
      </c>
      <c r="F9953" s="2">
        <v>20157.0210162</v>
      </c>
    </row>
    <row r="9954" spans="1:6" ht="15">
      <c r="A9954" s="3">
        <v>44300.6875</v>
      </c>
      <c r="B9954" s="5">
        <v>62180.800000000003</v>
      </c>
      <c r="C9954" s="5">
        <v>22756.2</v>
      </c>
      <c r="D9954" s="5">
        <v>18033.600000000002</v>
      </c>
      <c r="E9954" s="4">
        <v>53854.902372999997</v>
      </c>
      <c r="F9954" s="2">
        <v>20038.945838900003</v>
      </c>
    </row>
    <row r="9955" spans="1:6" ht="15">
      <c r="A9955" s="3">
        <v>44300.697916666664</v>
      </c>
      <c r="B9955" s="5">
        <v>61916.800000000003</v>
      </c>
      <c r="C9955" s="5">
        <v>20768.2</v>
      </c>
      <c r="D9955" s="5">
        <v>17493.600000000002</v>
      </c>
      <c r="E9955" s="4">
        <v>53820.244846000001</v>
      </c>
      <c r="F9955" s="2">
        <v>16113.818540300001</v>
      </c>
    </row>
    <row r="9956" spans="1:6" ht="15">
      <c r="A9956" s="3">
        <v>44300.708333333336</v>
      </c>
      <c r="B9956" s="5">
        <v>60843.199999999997</v>
      </c>
      <c r="C9956" s="5">
        <v>20288.599999999999</v>
      </c>
      <c r="D9956" s="5">
        <v>17513.2</v>
      </c>
      <c r="E9956" s="4">
        <v>53663.657953000009</v>
      </c>
      <c r="F9956" s="2">
        <v>18706.385333400001</v>
      </c>
    </row>
    <row r="9957" spans="1:6" ht="15">
      <c r="A9957" s="3">
        <v>44300.71875</v>
      </c>
      <c r="B9957" s="5">
        <v>60808</v>
      </c>
      <c r="C9957" s="5">
        <v>20745.599999999999</v>
      </c>
      <c r="D9957" s="5">
        <v>17562.400000000001</v>
      </c>
      <c r="E9957" s="4">
        <v>55147.322807999997</v>
      </c>
      <c r="F9957" s="2">
        <v>17733.470117000001</v>
      </c>
    </row>
    <row r="9958" spans="1:6" ht="15">
      <c r="A9958" s="3">
        <v>44300.729166666664</v>
      </c>
      <c r="B9958" s="5">
        <v>60544</v>
      </c>
      <c r="C9958" s="5">
        <v>21119.8</v>
      </c>
      <c r="D9958" s="5">
        <v>17767.2</v>
      </c>
      <c r="E9958" s="4">
        <v>55698.327471999997</v>
      </c>
      <c r="F9958" s="2">
        <v>16173.219531800001</v>
      </c>
    </row>
    <row r="9959" spans="1:6" ht="15">
      <c r="A9959" s="3">
        <v>44300.739583333336</v>
      </c>
      <c r="B9959" s="5">
        <v>61019.199999999997</v>
      </c>
      <c r="C9959" s="5">
        <v>22277.599999999999</v>
      </c>
      <c r="D9959" s="5">
        <v>18048.8</v>
      </c>
      <c r="E9959" s="4">
        <v>55013.836564999998</v>
      </c>
      <c r="F9959" s="2">
        <v>14931.958615299998</v>
      </c>
    </row>
    <row r="9960" spans="1:6" ht="15">
      <c r="A9960" s="3">
        <v>44300.75</v>
      </c>
      <c r="B9960" s="5">
        <v>63008</v>
      </c>
      <c r="C9960" s="5">
        <v>23734</v>
      </c>
      <c r="D9960" s="5">
        <v>18502</v>
      </c>
      <c r="E9960" s="4">
        <v>55195.081226000002</v>
      </c>
      <c r="F9960" s="2">
        <v>13385.2468309</v>
      </c>
    </row>
    <row r="9961" spans="1:6" ht="15">
      <c r="A9961" s="3">
        <v>44300.760416666664</v>
      </c>
      <c r="B9961" s="5">
        <v>63888</v>
      </c>
      <c r="C9961" s="5">
        <v>26611</v>
      </c>
      <c r="D9961" s="5">
        <v>18695.599999999999</v>
      </c>
      <c r="E9961" s="4">
        <v>55053.133488999985</v>
      </c>
      <c r="F9961" s="2">
        <v>11891.451905000002</v>
      </c>
    </row>
    <row r="9962" spans="1:6" ht="15">
      <c r="A9962" s="3">
        <v>44300.770833333336</v>
      </c>
      <c r="B9962" s="5">
        <v>64697.599999999999</v>
      </c>
      <c r="C9962" s="5">
        <v>27011</v>
      </c>
      <c r="D9962" s="5">
        <v>18704.400000000001</v>
      </c>
      <c r="E9962" s="4">
        <v>55436.443734</v>
      </c>
      <c r="F9962" s="2">
        <v>10437.270277699999</v>
      </c>
    </row>
    <row r="9963" spans="1:6" ht="15">
      <c r="A9963" s="3">
        <v>44300.78125</v>
      </c>
      <c r="B9963" s="5">
        <v>65243.199999999997</v>
      </c>
      <c r="C9963" s="5">
        <v>28165</v>
      </c>
      <c r="D9963" s="5">
        <v>18990.400000000001</v>
      </c>
      <c r="E9963" s="4">
        <v>54951.197494</v>
      </c>
      <c r="F9963" s="2">
        <v>9202.7951850999998</v>
      </c>
    </row>
    <row r="9964" spans="1:6" ht="15">
      <c r="A9964" s="3">
        <v>44300.791666666664</v>
      </c>
      <c r="B9964" s="5">
        <v>65542.399999999994</v>
      </c>
      <c r="C9964" s="5">
        <v>28996</v>
      </c>
      <c r="D9964" s="5">
        <v>19342.400000000001</v>
      </c>
      <c r="E9964" s="4">
        <v>54851.310489999989</v>
      </c>
      <c r="F9964" s="2">
        <v>7886.9648145999981</v>
      </c>
    </row>
    <row r="9965" spans="1:6" ht="15">
      <c r="A9965" s="3">
        <v>44300.802083333336</v>
      </c>
      <c r="B9965" s="5">
        <v>65700.800000000003</v>
      </c>
      <c r="C9965" s="5">
        <v>29506</v>
      </c>
      <c r="D9965" s="5">
        <v>19294</v>
      </c>
      <c r="E9965" s="4">
        <v>54930.403446000018</v>
      </c>
      <c r="F9965" s="2">
        <v>6683.8002446999999</v>
      </c>
    </row>
    <row r="9966" spans="1:6" ht="15">
      <c r="A9966" s="3">
        <v>44300.8125</v>
      </c>
      <c r="B9966" s="5">
        <v>65824</v>
      </c>
      <c r="C9966" s="5">
        <v>30197</v>
      </c>
      <c r="D9966" s="5">
        <v>19025.599999999999</v>
      </c>
      <c r="E9966" s="4">
        <v>54822.439829000003</v>
      </c>
      <c r="F9966" s="2">
        <v>5548.7226751899989</v>
      </c>
    </row>
    <row r="9967" spans="1:6" ht="15">
      <c r="A9967" s="3">
        <v>44300.822916666664</v>
      </c>
      <c r="B9967" s="5">
        <v>64926.400000000001</v>
      </c>
      <c r="C9967" s="5">
        <v>30303</v>
      </c>
      <c r="D9967" s="5">
        <v>19082.8</v>
      </c>
      <c r="E9967" s="4">
        <v>54964.727439000002</v>
      </c>
      <c r="F9967" s="2">
        <v>4790.4237490300002</v>
      </c>
    </row>
    <row r="9968" spans="1:6" ht="15">
      <c r="A9968" s="3">
        <v>44300.833333333336</v>
      </c>
      <c r="B9968" s="5">
        <v>65524.800000000003</v>
      </c>
      <c r="C9968" s="5">
        <v>29005</v>
      </c>
      <c r="D9968" s="5">
        <v>19184</v>
      </c>
      <c r="E9968" s="4">
        <v>55070.249198000005</v>
      </c>
      <c r="F9968" s="2">
        <v>4145.4269870300004</v>
      </c>
    </row>
    <row r="9969" spans="1:6" ht="15">
      <c r="A9969" s="3">
        <v>44300.84375</v>
      </c>
      <c r="B9969" s="5">
        <v>64592</v>
      </c>
      <c r="C9969" s="5">
        <v>30734</v>
      </c>
      <c r="D9969" s="5">
        <v>18647.2</v>
      </c>
      <c r="E9969" s="4">
        <v>55004.723027000015</v>
      </c>
      <c r="F9969" s="2">
        <v>3862.0084049950001</v>
      </c>
    </row>
    <row r="9970" spans="1:6" ht="15">
      <c r="A9970" s="3">
        <v>44300.854166666664</v>
      </c>
      <c r="B9970" s="5">
        <v>60948.800000000003</v>
      </c>
      <c r="C9970" s="5">
        <v>29106</v>
      </c>
      <c r="D9970" s="5">
        <v>18374.400000000001</v>
      </c>
      <c r="E9970" s="4">
        <v>56168.063167999993</v>
      </c>
      <c r="F9970" s="2">
        <v>3915.2590039999995</v>
      </c>
    </row>
    <row r="9971" spans="1:6" ht="15">
      <c r="A9971" s="3">
        <v>44300.864583333336</v>
      </c>
      <c r="B9971" s="5">
        <v>59118.400000000001</v>
      </c>
      <c r="C9971" s="5">
        <v>28042</v>
      </c>
      <c r="D9971" s="5">
        <v>18590.8</v>
      </c>
      <c r="E9971" s="4">
        <v>56834.555283000002</v>
      </c>
      <c r="F9971" s="2">
        <v>3940.7663539999999</v>
      </c>
    </row>
    <row r="9972" spans="1:6" ht="15">
      <c r="A9972" s="3">
        <v>44300.875</v>
      </c>
      <c r="B9972" s="5">
        <v>58625.599999999999</v>
      </c>
      <c r="C9972" s="5">
        <v>28644</v>
      </c>
      <c r="D9972" s="5">
        <v>18717.599999999999</v>
      </c>
      <c r="E9972" s="4">
        <v>56089.030864000008</v>
      </c>
      <c r="F9972" s="2">
        <v>3879.4785459999994</v>
      </c>
    </row>
    <row r="9973" spans="1:6" ht="15">
      <c r="A9973" s="3">
        <v>44300.885416666664</v>
      </c>
      <c r="B9973" s="5">
        <v>57235.199999999997</v>
      </c>
      <c r="C9973" s="5">
        <v>28002</v>
      </c>
      <c r="D9973" s="5">
        <v>19289.599999999999</v>
      </c>
      <c r="E9973" s="4">
        <v>55061.402708000001</v>
      </c>
      <c r="F9973" s="2">
        <v>3890.2449459999998</v>
      </c>
    </row>
    <row r="9974" spans="1:6" ht="15">
      <c r="A9974" s="3">
        <v>44300.895833333336</v>
      </c>
      <c r="B9974" s="5">
        <v>55950.400000000001</v>
      </c>
      <c r="C9974" s="5">
        <v>27122</v>
      </c>
      <c r="D9974" s="5">
        <v>18761.599999999999</v>
      </c>
      <c r="E9974" s="4">
        <v>53471.391732000004</v>
      </c>
      <c r="F9974" s="2">
        <v>3894.8158899999999</v>
      </c>
    </row>
    <row r="9975" spans="1:6" ht="15">
      <c r="A9975" s="3">
        <v>44300.90625</v>
      </c>
      <c r="B9975" s="5">
        <v>54524.800000000003</v>
      </c>
      <c r="C9975" s="5">
        <v>27482</v>
      </c>
      <c r="D9975" s="5">
        <v>18453.599999999999</v>
      </c>
      <c r="E9975" s="4">
        <v>52018.031865999998</v>
      </c>
      <c r="F9975" s="2">
        <v>3890.4655220000004</v>
      </c>
    </row>
    <row r="9976" spans="1:6" ht="15">
      <c r="A9976" s="3">
        <v>44300.916666666664</v>
      </c>
      <c r="B9976" s="5">
        <v>52782.400000000001</v>
      </c>
      <c r="C9976" s="5">
        <v>27571</v>
      </c>
      <c r="D9976" s="5">
        <v>18334.8</v>
      </c>
      <c r="E9976" s="4">
        <v>51439.840303000004</v>
      </c>
      <c r="F9976" s="2">
        <v>3823.9052659999988</v>
      </c>
    </row>
    <row r="9977" spans="1:6" ht="15">
      <c r="A9977" s="3">
        <v>44300.927083333336</v>
      </c>
      <c r="B9977" s="5">
        <v>52747.199999999997</v>
      </c>
      <c r="C9977" s="5">
        <v>27399</v>
      </c>
      <c r="D9977" s="5">
        <v>18541.599999999999</v>
      </c>
      <c r="E9977" s="4">
        <v>51228.531071999991</v>
      </c>
      <c r="F9977" s="2">
        <v>3833.0962420000005</v>
      </c>
    </row>
    <row r="9978" spans="1:6" ht="15">
      <c r="A9978" s="3">
        <v>44300.9375</v>
      </c>
      <c r="B9978" s="5">
        <v>50512</v>
      </c>
      <c r="C9978" s="5">
        <v>25208</v>
      </c>
      <c r="D9978" s="5">
        <v>18273.2</v>
      </c>
      <c r="E9978" s="4">
        <v>51616.722454999996</v>
      </c>
      <c r="F9978" s="2">
        <v>3883.8338740000008</v>
      </c>
    </row>
    <row r="9979" spans="1:6" ht="15">
      <c r="A9979" s="3">
        <v>44300.947916666664</v>
      </c>
      <c r="B9979" s="5">
        <v>48523.199999999997</v>
      </c>
      <c r="C9979" s="5">
        <v>22981</v>
      </c>
      <c r="D9979" s="5">
        <v>17512</v>
      </c>
      <c r="E9979" s="4">
        <v>51309.58937400001</v>
      </c>
      <c r="F9979" s="2">
        <v>3943.4457460000003</v>
      </c>
    </row>
    <row r="9980" spans="1:6" ht="15">
      <c r="A9980" s="3">
        <v>44300.958333333336</v>
      </c>
      <c r="B9980" s="5">
        <v>46059.199999999997</v>
      </c>
      <c r="C9980" s="5">
        <v>20434</v>
      </c>
      <c r="D9980" s="5">
        <v>17063.2</v>
      </c>
      <c r="E9980" s="4">
        <v>51499.284159999996</v>
      </c>
      <c r="F9980" s="2">
        <v>3955.4399859999994</v>
      </c>
    </row>
    <row r="9981" spans="1:6" ht="15">
      <c r="A9981" s="3">
        <v>44300.96875</v>
      </c>
      <c r="B9981" s="5">
        <v>42662.400000000001</v>
      </c>
      <c r="C9981" s="5">
        <v>20438</v>
      </c>
      <c r="D9981" s="5">
        <v>16249.2</v>
      </c>
      <c r="E9981" s="4">
        <v>52027.540722999998</v>
      </c>
      <c r="F9981" s="2">
        <v>3912.5236979999991</v>
      </c>
    </row>
    <row r="9982" spans="1:6" ht="15">
      <c r="A9982" s="3">
        <v>44300.979166666664</v>
      </c>
      <c r="B9982" s="5">
        <v>41307.199999999997</v>
      </c>
      <c r="C9982" s="5">
        <v>18291</v>
      </c>
      <c r="D9982" s="5">
        <v>16007.2</v>
      </c>
      <c r="E9982" s="4">
        <v>51841.928943000006</v>
      </c>
      <c r="F9982" s="2">
        <v>3896.3274099999994</v>
      </c>
    </row>
    <row r="9983" spans="1:6" ht="15">
      <c r="A9983" s="3">
        <v>44300.989583333336</v>
      </c>
      <c r="B9983" s="5">
        <v>39512</v>
      </c>
      <c r="C9983" s="5">
        <v>15237</v>
      </c>
      <c r="D9983" s="5">
        <v>15690.4</v>
      </c>
      <c r="E9983" s="4">
        <v>53223.258183999998</v>
      </c>
      <c r="F9983" s="2">
        <v>3860.8458100000003</v>
      </c>
    </row>
    <row r="9984" spans="1:6" ht="15">
      <c r="A9984" s="3">
        <v>44300</v>
      </c>
      <c r="B9984" s="5">
        <v>39212.800000000003</v>
      </c>
      <c r="C9984" s="5">
        <v>13855.2</v>
      </c>
      <c r="D9984" s="5">
        <v>16243.6</v>
      </c>
      <c r="E9984" s="4">
        <v>55639.630478999999</v>
      </c>
      <c r="F9984" s="2">
        <v>3766.0969460000001</v>
      </c>
    </row>
    <row r="9985" spans="1:6" ht="15">
      <c r="A9985" s="3">
        <v>44301.010416666664</v>
      </c>
      <c r="B9985" s="5">
        <v>38280</v>
      </c>
      <c r="C9985" s="5">
        <v>14287</v>
      </c>
      <c r="D9985" s="5">
        <v>16440</v>
      </c>
      <c r="E9985" s="4">
        <v>55098.301396999996</v>
      </c>
      <c r="F9985" s="2">
        <v>3813.5788180000004</v>
      </c>
    </row>
    <row r="9986" spans="1:6" ht="15">
      <c r="A9986" s="3">
        <v>44301.020833333336</v>
      </c>
      <c r="B9986" s="5">
        <v>37470.400000000001</v>
      </c>
      <c r="C9986" s="5">
        <v>12394.8</v>
      </c>
      <c r="D9986" s="5">
        <v>14818</v>
      </c>
      <c r="E9986" s="4">
        <v>52470.593235000008</v>
      </c>
      <c r="F9986" s="2">
        <v>3863.0315860000001</v>
      </c>
    </row>
    <row r="9987" spans="1:6" ht="15">
      <c r="A9987" s="3">
        <v>44301.03125</v>
      </c>
      <c r="B9987" s="5">
        <v>36344</v>
      </c>
      <c r="C9987" s="5">
        <v>12297.8</v>
      </c>
      <c r="D9987" s="5">
        <v>15503.6</v>
      </c>
      <c r="E9987" s="4">
        <v>52724.064958999996</v>
      </c>
      <c r="F9987" s="2">
        <v>3958.0703060000001</v>
      </c>
    </row>
    <row r="9988" spans="1:6" ht="15">
      <c r="A9988" s="3">
        <v>44301.041666666664</v>
      </c>
      <c r="B9988" s="5">
        <v>35024</v>
      </c>
      <c r="C9988" s="5">
        <v>13300.8</v>
      </c>
      <c r="D9988" s="5">
        <v>16852.800000000003</v>
      </c>
      <c r="E9988" s="4">
        <v>53597.269202999996</v>
      </c>
      <c r="F9988" s="2">
        <v>4003.3199700000009</v>
      </c>
    </row>
    <row r="9989" spans="1:6" ht="15">
      <c r="A9989" s="3">
        <v>44301.052083333336</v>
      </c>
      <c r="B9989" s="5">
        <v>32982.400000000001</v>
      </c>
      <c r="C9989" s="5">
        <v>13010.8</v>
      </c>
      <c r="D9989" s="5">
        <v>16670</v>
      </c>
      <c r="E9989" s="4">
        <v>54978.56051399999</v>
      </c>
      <c r="F9989" s="2">
        <v>3932.281121999999</v>
      </c>
    </row>
    <row r="9990" spans="1:6" ht="15">
      <c r="A9990" s="3">
        <v>44301.0625</v>
      </c>
      <c r="B9990" s="5">
        <v>32472</v>
      </c>
      <c r="C9990" s="5">
        <v>12540</v>
      </c>
      <c r="D9990" s="5">
        <v>15790.688</v>
      </c>
      <c r="E9990" s="4">
        <v>55007.42375799999</v>
      </c>
      <c r="F9990" s="2">
        <v>3914.3539859999996</v>
      </c>
    </row>
    <row r="9991" spans="1:6" ht="15">
      <c r="A9991" s="3">
        <v>44301.072916666664</v>
      </c>
      <c r="B9991" s="5">
        <v>31856</v>
      </c>
      <c r="C9991" s="5">
        <v>11422.6</v>
      </c>
      <c r="D9991" s="5">
        <v>14541.6</v>
      </c>
      <c r="E9991" s="4">
        <v>54492.525028999997</v>
      </c>
      <c r="F9991" s="2">
        <v>3873.4787539999993</v>
      </c>
    </row>
    <row r="9992" spans="1:6" ht="15">
      <c r="A9992" s="3">
        <v>44301.083333333336</v>
      </c>
      <c r="B9992" s="5">
        <v>31451.200000000001</v>
      </c>
      <c r="C9992" s="5">
        <v>12518.2</v>
      </c>
      <c r="D9992" s="5">
        <v>16363.599999999999</v>
      </c>
      <c r="E9992" s="4">
        <v>55378.321081999995</v>
      </c>
      <c r="F9992" s="2">
        <v>3876.6679060000001</v>
      </c>
    </row>
    <row r="9993" spans="1:6" ht="15">
      <c r="A9993" s="3">
        <v>44301.09375</v>
      </c>
      <c r="B9993" s="5">
        <v>31715.200000000001</v>
      </c>
      <c r="C9993" s="5">
        <v>11053.4</v>
      </c>
      <c r="D9993" s="5">
        <v>15179.199999999999</v>
      </c>
      <c r="E9993" s="4">
        <v>53781.956466999989</v>
      </c>
      <c r="F9993" s="2">
        <v>3850.791714</v>
      </c>
    </row>
    <row r="9994" spans="1:6" ht="15">
      <c r="A9994" s="3">
        <v>44301.104166666664</v>
      </c>
      <c r="B9994" s="5">
        <v>31592</v>
      </c>
      <c r="C9994" s="5">
        <v>11840.2</v>
      </c>
      <c r="D9994" s="5">
        <v>14438.800000000001</v>
      </c>
      <c r="E9994" s="4">
        <v>51755.247410999997</v>
      </c>
      <c r="F9994" s="2">
        <v>3872.5039699999998</v>
      </c>
    </row>
    <row r="9995" spans="1:6" ht="15">
      <c r="A9995" s="3">
        <v>44301.114583333336</v>
      </c>
      <c r="B9995" s="5">
        <v>31169.599999999999</v>
      </c>
      <c r="C9995" s="5">
        <v>10836.6</v>
      </c>
      <c r="D9995" s="5">
        <v>14484</v>
      </c>
      <c r="E9995" s="4">
        <v>52544.824525999989</v>
      </c>
      <c r="F9995" s="2">
        <v>3929.6519379999991</v>
      </c>
    </row>
    <row r="9996" spans="1:6" ht="15">
      <c r="A9996" s="3">
        <v>44301.125</v>
      </c>
      <c r="B9996" s="5">
        <v>31028.799999999999</v>
      </c>
      <c r="C9996" s="5">
        <v>12786</v>
      </c>
      <c r="D9996" s="5">
        <v>14839.2</v>
      </c>
      <c r="E9996" s="4">
        <v>50926.848422999989</v>
      </c>
      <c r="F9996" s="2">
        <v>3870.6288019999993</v>
      </c>
    </row>
    <row r="9997" spans="1:6" ht="15">
      <c r="A9997" s="3">
        <v>44301.135416666664</v>
      </c>
      <c r="B9997" s="5">
        <v>31556.799999999999</v>
      </c>
      <c r="C9997" s="5">
        <v>13644.4</v>
      </c>
      <c r="D9997" s="5">
        <v>15114.400000000001</v>
      </c>
      <c r="E9997" s="4">
        <v>50883.597992999996</v>
      </c>
      <c r="F9997" s="2">
        <v>3868.2536019999998</v>
      </c>
    </row>
    <row r="9998" spans="1:6" ht="15">
      <c r="A9998" s="3">
        <v>44301.145833333336</v>
      </c>
      <c r="B9998" s="5">
        <v>31380.799999999999</v>
      </c>
      <c r="C9998" s="5">
        <v>15479</v>
      </c>
      <c r="D9998" s="5">
        <v>15104</v>
      </c>
      <c r="E9998" s="4">
        <v>49493.603004999997</v>
      </c>
      <c r="F9998" s="2">
        <v>3797.3396820000003</v>
      </c>
    </row>
    <row r="9999" spans="1:6" ht="15">
      <c r="A9999" s="3">
        <v>44301.15625</v>
      </c>
      <c r="B9999" s="5">
        <v>31944</v>
      </c>
      <c r="C9999" s="5">
        <v>16658</v>
      </c>
      <c r="D9999" s="5">
        <v>14952.400000000001</v>
      </c>
      <c r="E9999" s="4">
        <v>48055.005025000006</v>
      </c>
      <c r="F9999" s="2">
        <v>3764.2631379999998</v>
      </c>
    </row>
    <row r="10000" spans="1:6" ht="15">
      <c r="A10000" s="3">
        <v>44301.166666666664</v>
      </c>
      <c r="B10000" s="5">
        <v>32366.400000000001</v>
      </c>
      <c r="C10000" s="5">
        <v>17463.8</v>
      </c>
      <c r="D10000" s="5">
        <v>13502.8</v>
      </c>
      <c r="E10000" s="4">
        <v>48257.705167000015</v>
      </c>
      <c r="F10000" s="2">
        <v>3776.855458</v>
      </c>
    </row>
    <row r="10001" spans="1:6" ht="15">
      <c r="A10001" s="3">
        <v>44301.177083333336</v>
      </c>
      <c r="B10001" s="5">
        <v>32876.800000000003</v>
      </c>
      <c r="C10001" s="5">
        <v>17459</v>
      </c>
      <c r="D10001" s="5">
        <v>14960.800000000001</v>
      </c>
      <c r="E10001" s="4">
        <v>49838.354773000006</v>
      </c>
      <c r="F10001" s="2">
        <v>3809.6007699999996</v>
      </c>
    </row>
    <row r="10002" spans="1:6" ht="15">
      <c r="A10002" s="3">
        <v>44301.1875</v>
      </c>
      <c r="B10002" s="5">
        <v>33316.800000000003</v>
      </c>
      <c r="C10002" s="5">
        <v>17537.8</v>
      </c>
      <c r="D10002" s="5">
        <v>15187.6</v>
      </c>
      <c r="E10002" s="4">
        <v>51026.735358000005</v>
      </c>
      <c r="F10002" s="2">
        <v>3811.2398100000005</v>
      </c>
    </row>
    <row r="10003" spans="1:6" ht="15">
      <c r="A10003" s="3">
        <v>44301.197916666664</v>
      </c>
      <c r="B10003" s="5">
        <v>34654.400000000001</v>
      </c>
      <c r="C10003" s="5">
        <v>17763.599999999999</v>
      </c>
      <c r="D10003" s="5">
        <v>15404</v>
      </c>
      <c r="E10003" s="4">
        <v>51555.697614999997</v>
      </c>
      <c r="F10003" s="2">
        <v>3899.541729999999</v>
      </c>
    </row>
    <row r="10004" spans="1:6" ht="15">
      <c r="A10004" s="3">
        <v>44301.208333333336</v>
      </c>
      <c r="B10004" s="5">
        <v>37664</v>
      </c>
      <c r="C10004" s="5">
        <v>18062</v>
      </c>
      <c r="D10004" s="5">
        <v>15423.599999999999</v>
      </c>
      <c r="E10004" s="4">
        <v>50813.311506999991</v>
      </c>
      <c r="F10004" s="2">
        <v>3959.7708819999993</v>
      </c>
    </row>
    <row r="10005" spans="1:6" ht="15">
      <c r="A10005" s="3">
        <v>44301.21875</v>
      </c>
      <c r="B10005" s="5">
        <v>40198.400000000001</v>
      </c>
      <c r="C10005" s="5">
        <v>19136</v>
      </c>
      <c r="D10005" s="5">
        <v>16197.2</v>
      </c>
      <c r="E10005" s="4">
        <v>51526.040244000003</v>
      </c>
      <c r="F10005" s="2">
        <v>3967.9225299999994</v>
      </c>
    </row>
    <row r="10006" spans="1:6" ht="15">
      <c r="A10006" s="3">
        <v>44301.229166666664</v>
      </c>
      <c r="B10006" s="5">
        <v>41219.199999999997</v>
      </c>
      <c r="C10006" s="5">
        <v>19950.2</v>
      </c>
      <c r="D10006" s="5">
        <v>16870.400000000001</v>
      </c>
      <c r="E10006" s="4">
        <v>52801.695160999996</v>
      </c>
      <c r="F10006" s="2">
        <v>3981.376902</v>
      </c>
    </row>
    <row r="10007" spans="1:6" ht="15">
      <c r="A10007" s="3">
        <v>44301.239583333336</v>
      </c>
      <c r="B10007" s="5">
        <v>43788.800000000003</v>
      </c>
      <c r="C10007" s="5">
        <v>20182.8</v>
      </c>
      <c r="D10007" s="5">
        <v>16698</v>
      </c>
      <c r="E10007" s="4">
        <v>54004.726194000003</v>
      </c>
      <c r="F10007" s="2">
        <v>3818.5338019999995</v>
      </c>
    </row>
    <row r="10008" spans="1:6" ht="15">
      <c r="A10008" s="3">
        <v>44301.25</v>
      </c>
      <c r="B10008" s="5">
        <v>44756.800000000003</v>
      </c>
      <c r="C10008" s="5">
        <v>19874.2</v>
      </c>
      <c r="D10008" s="5">
        <v>16638.400000000001</v>
      </c>
      <c r="E10008" s="4">
        <v>55935.336062000002</v>
      </c>
      <c r="F10008" s="2">
        <v>3824.2667020000004</v>
      </c>
    </row>
    <row r="10009" spans="1:6" ht="15">
      <c r="A10009" s="3">
        <v>44301.260416666664</v>
      </c>
      <c r="B10009" s="5">
        <v>46569.599999999999</v>
      </c>
      <c r="C10009" s="5">
        <v>17996</v>
      </c>
      <c r="D10009" s="5">
        <v>18152.8</v>
      </c>
      <c r="E10009" s="4">
        <v>59543.895562000005</v>
      </c>
      <c r="F10009" s="2">
        <v>3864.7949339999996</v>
      </c>
    </row>
    <row r="10010" spans="1:6" ht="15">
      <c r="A10010" s="3">
        <v>44301.270833333336</v>
      </c>
      <c r="B10010" s="5">
        <v>49350.400000000001</v>
      </c>
      <c r="C10010" s="5">
        <v>17543</v>
      </c>
      <c r="D10010" s="5">
        <v>17628.800000000003</v>
      </c>
      <c r="E10010" s="4">
        <v>60324.978431999996</v>
      </c>
      <c r="F10010" s="2">
        <v>3980.0673290010004</v>
      </c>
    </row>
    <row r="10011" spans="1:6" ht="15">
      <c r="A10011" s="3">
        <v>44301.28125</v>
      </c>
      <c r="B10011" s="5">
        <v>52096</v>
      </c>
      <c r="C10011" s="5">
        <v>18269</v>
      </c>
      <c r="D10011" s="5">
        <v>19127.2</v>
      </c>
      <c r="E10011" s="4">
        <v>60215.908835000002</v>
      </c>
      <c r="F10011" s="2">
        <v>4199.9984010400003</v>
      </c>
    </row>
    <row r="10012" spans="1:6" ht="15">
      <c r="A10012" s="3">
        <v>44301.291666666664</v>
      </c>
      <c r="B10012" s="5">
        <v>55035.199999999997</v>
      </c>
      <c r="C10012" s="5">
        <v>17683.400000000001</v>
      </c>
      <c r="D10012" s="5">
        <v>19372.8</v>
      </c>
      <c r="E10012" s="4">
        <v>62670.803029999995</v>
      </c>
      <c r="F10012" s="2">
        <v>4554.2650849600004</v>
      </c>
    </row>
    <row r="10013" spans="1:6" ht="15">
      <c r="A10013" s="3">
        <v>44301.302083333336</v>
      </c>
      <c r="B10013" s="5">
        <v>57780.800000000003</v>
      </c>
      <c r="C10013" s="5">
        <v>18035.599999999999</v>
      </c>
      <c r="D10013" s="5">
        <v>20043.2</v>
      </c>
      <c r="E10013" s="4">
        <v>62523.499871</v>
      </c>
      <c r="F10013" s="2">
        <v>4846.1010520400005</v>
      </c>
    </row>
    <row r="10014" spans="1:6" ht="15">
      <c r="A10014" s="3">
        <v>44301.3125</v>
      </c>
      <c r="B10014" s="5">
        <v>59382.400000000001</v>
      </c>
      <c r="C10014" s="5">
        <v>19343</v>
      </c>
      <c r="D10014" s="5">
        <v>20442</v>
      </c>
      <c r="E10014" s="4">
        <v>62838.144068000009</v>
      </c>
      <c r="F10014" s="2">
        <v>5411.2987500600002</v>
      </c>
    </row>
    <row r="10015" spans="1:6" ht="15">
      <c r="A10015" s="3">
        <v>44301.322916666664</v>
      </c>
      <c r="B10015" s="5">
        <v>61705.599999999999</v>
      </c>
      <c r="C10015" s="5">
        <v>19755.400000000001</v>
      </c>
      <c r="D10015" s="5">
        <v>21636.800000000003</v>
      </c>
      <c r="E10015" s="4">
        <v>62405.814113999993</v>
      </c>
      <c r="F10015" s="2">
        <v>6446.8121805000001</v>
      </c>
    </row>
    <row r="10016" spans="1:6" ht="15">
      <c r="A10016" s="3">
        <v>44301.333333333336</v>
      </c>
      <c r="B10016" s="5">
        <v>63747.199999999997</v>
      </c>
      <c r="C10016" s="5">
        <v>19065</v>
      </c>
      <c r="D10016" s="5">
        <v>21865.599999999999</v>
      </c>
      <c r="E10016" s="4">
        <v>65368.335188999983</v>
      </c>
      <c r="F10016" s="2">
        <v>7870.568771899998</v>
      </c>
    </row>
    <row r="10017" spans="1:6" ht="15">
      <c r="A10017" s="3">
        <v>44301.34375</v>
      </c>
      <c r="B10017" s="5">
        <v>65841.600000000006</v>
      </c>
      <c r="C10017" s="5">
        <v>19552.8</v>
      </c>
      <c r="D10017" s="5">
        <v>22427.200000000001</v>
      </c>
      <c r="E10017" s="4">
        <v>66970.307315000013</v>
      </c>
      <c r="F10017" s="2">
        <v>9720.5723627000007</v>
      </c>
    </row>
    <row r="10018" spans="1:6" ht="15">
      <c r="A10018" s="3">
        <v>44301.354166666664</v>
      </c>
      <c r="B10018" s="5">
        <v>66686.399999999994</v>
      </c>
      <c r="C10018" s="5">
        <v>21899.200000000001</v>
      </c>
      <c r="D10018" s="5">
        <v>21415.599999999999</v>
      </c>
      <c r="E10018" s="4">
        <v>63260.662973000006</v>
      </c>
      <c r="F10018" s="2">
        <v>11370.125038800001</v>
      </c>
    </row>
    <row r="10019" spans="1:6" ht="15">
      <c r="A10019" s="3">
        <v>44301.364583333336</v>
      </c>
      <c r="B10019" s="5">
        <v>67056</v>
      </c>
      <c r="C10019" s="5">
        <v>23293.200000000001</v>
      </c>
      <c r="D10019" s="5">
        <v>21330.400000000001</v>
      </c>
      <c r="E10019" s="4">
        <v>62930.149477999999</v>
      </c>
      <c r="F10019" s="2">
        <v>12491.649034800001</v>
      </c>
    </row>
    <row r="10020" spans="1:6" ht="15">
      <c r="A10020" s="3">
        <v>44301.375</v>
      </c>
      <c r="B10020" s="5">
        <v>67988.800000000003</v>
      </c>
      <c r="C10020" s="5">
        <v>25414.400000000001</v>
      </c>
      <c r="D10020" s="5">
        <v>21362.799999999999</v>
      </c>
      <c r="E10020" s="4">
        <v>60678.790066000001</v>
      </c>
      <c r="F10020" s="2">
        <v>13514.681775700001</v>
      </c>
    </row>
    <row r="10021" spans="1:6" ht="15">
      <c r="A10021" s="3">
        <v>44301.385416666664</v>
      </c>
      <c r="B10021" s="5">
        <v>68129.600000000006</v>
      </c>
      <c r="C10021" s="5">
        <v>27156</v>
      </c>
      <c r="D10021" s="5">
        <v>22037.599999999999</v>
      </c>
      <c r="E10021" s="4">
        <v>56045.191911999995</v>
      </c>
      <c r="F10021" s="2">
        <v>14674.291907400004</v>
      </c>
    </row>
    <row r="10022" spans="1:6" ht="15">
      <c r="A10022" s="3">
        <v>44301.395833333336</v>
      </c>
      <c r="B10022" s="5">
        <v>68323.199999999997</v>
      </c>
      <c r="C10022" s="5">
        <v>25802.2</v>
      </c>
      <c r="D10022" s="5">
        <v>22078.400000000001</v>
      </c>
      <c r="E10022" s="4">
        <v>56321.884488000011</v>
      </c>
      <c r="F10022" s="2">
        <v>16573.128093800002</v>
      </c>
    </row>
    <row r="10023" spans="1:6" ht="15">
      <c r="A10023" s="3">
        <v>44301.40625</v>
      </c>
      <c r="B10023" s="5">
        <v>68921.600000000006</v>
      </c>
      <c r="C10023" s="5">
        <v>25779</v>
      </c>
      <c r="D10023" s="5">
        <v>23385.200000000001</v>
      </c>
      <c r="E10023" s="4">
        <v>57629.274357000009</v>
      </c>
      <c r="F10023" s="2">
        <v>17780.433520100003</v>
      </c>
    </row>
    <row r="10024" spans="1:6" ht="15">
      <c r="A10024" s="3">
        <v>44301.416666666664</v>
      </c>
      <c r="B10024" s="5">
        <v>70241.600000000006</v>
      </c>
      <c r="C10024" s="5">
        <v>25493.599999999999</v>
      </c>
      <c r="D10024" s="5">
        <v>21333.200000000001</v>
      </c>
      <c r="E10024" s="4">
        <v>56161.920832000003</v>
      </c>
      <c r="F10024" s="2">
        <v>17196.401442000002</v>
      </c>
    </row>
    <row r="10025" spans="1:6" ht="15">
      <c r="A10025" s="3">
        <v>44301.427083333336</v>
      </c>
      <c r="B10025" s="5">
        <v>70875.199999999997</v>
      </c>
      <c r="C10025" s="5">
        <v>24455.8</v>
      </c>
      <c r="D10025" s="5">
        <v>21798.799999999999</v>
      </c>
      <c r="E10025" s="4">
        <v>56888.789479000006</v>
      </c>
      <c r="F10025" s="2">
        <v>20046.696153099998</v>
      </c>
    </row>
    <row r="10026" spans="1:6" ht="15">
      <c r="A10026" s="3">
        <v>44301.4375</v>
      </c>
      <c r="B10026" s="5">
        <v>69995.199999999997</v>
      </c>
      <c r="C10026" s="5">
        <v>22827.4</v>
      </c>
      <c r="D10026" s="5">
        <v>22274</v>
      </c>
      <c r="E10026" s="4">
        <v>57201.389640000001</v>
      </c>
      <c r="F10026" s="2">
        <v>22404.896616100006</v>
      </c>
    </row>
    <row r="10027" spans="1:6" ht="15">
      <c r="A10027" s="3">
        <v>44301.447916666664</v>
      </c>
      <c r="B10027" s="5">
        <v>68481.600000000006</v>
      </c>
      <c r="C10027" s="5">
        <v>22131.4</v>
      </c>
      <c r="D10027" s="5">
        <v>22845.599999999999</v>
      </c>
      <c r="E10027" s="4">
        <v>58764.427291000007</v>
      </c>
      <c r="F10027" s="2">
        <v>22917.925437800001</v>
      </c>
    </row>
    <row r="10028" spans="1:6" ht="15">
      <c r="A10028" s="3">
        <v>44301.458333333336</v>
      </c>
      <c r="B10028" s="5">
        <v>68217.600000000006</v>
      </c>
      <c r="C10028" s="5">
        <v>20617.599999999999</v>
      </c>
      <c r="D10028" s="5">
        <v>22673.599999999999</v>
      </c>
      <c r="E10028" s="4">
        <v>61147.086573000015</v>
      </c>
      <c r="F10028" s="2">
        <v>23928.377969199999</v>
      </c>
    </row>
    <row r="10029" spans="1:6" ht="15">
      <c r="A10029" s="3">
        <v>44301.46875</v>
      </c>
      <c r="B10029" s="5">
        <v>68921.600000000006</v>
      </c>
      <c r="C10029" s="5">
        <v>20490.8</v>
      </c>
      <c r="D10029" s="5">
        <v>23276</v>
      </c>
      <c r="E10029" s="4">
        <v>60128.794696000004</v>
      </c>
      <c r="F10029" s="2">
        <v>24621.959534799997</v>
      </c>
    </row>
    <row r="10030" spans="1:6" ht="15">
      <c r="A10030" s="3">
        <v>44301.479166666664</v>
      </c>
      <c r="B10030" s="5">
        <v>69660.800000000003</v>
      </c>
      <c r="C10030" s="5">
        <v>22004</v>
      </c>
      <c r="D10030" s="5">
        <v>24478.399999999998</v>
      </c>
      <c r="E10030" s="4">
        <v>59191.019219000009</v>
      </c>
      <c r="F10030" s="2">
        <v>25001.626999999997</v>
      </c>
    </row>
    <row r="10031" spans="1:6" ht="15">
      <c r="A10031" s="3">
        <v>44301.489583333336</v>
      </c>
      <c r="B10031" s="5">
        <v>70628.800000000003</v>
      </c>
      <c r="C10031" s="5">
        <v>22606.799999999999</v>
      </c>
      <c r="D10031" s="5">
        <v>23692.800000000003</v>
      </c>
      <c r="E10031" s="4">
        <v>60017.237358999999</v>
      </c>
      <c r="F10031" s="2">
        <v>24706.2712211</v>
      </c>
    </row>
    <row r="10032" spans="1:6" ht="15">
      <c r="A10032" s="3">
        <v>44301.5</v>
      </c>
      <c r="B10032" s="5">
        <v>71033.600000000006</v>
      </c>
      <c r="C10032" s="5">
        <v>23279.599999999999</v>
      </c>
      <c r="D10032" s="5">
        <v>22183.199999999997</v>
      </c>
      <c r="E10032" s="4">
        <v>60935.611510999996</v>
      </c>
      <c r="F10032" s="2">
        <v>24687.605594999997</v>
      </c>
    </row>
    <row r="10033" spans="1:6" ht="15">
      <c r="A10033" s="3">
        <v>44301.510416666664</v>
      </c>
      <c r="B10033" s="5">
        <v>72952</v>
      </c>
      <c r="C10033" s="5">
        <v>22585.599999999999</v>
      </c>
      <c r="D10033" s="5">
        <v>21515.200000000001</v>
      </c>
      <c r="E10033" s="4">
        <v>61536.166967000005</v>
      </c>
      <c r="F10033" s="2">
        <v>24498.217226000001</v>
      </c>
    </row>
    <row r="10034" spans="1:6" ht="15">
      <c r="A10034" s="3">
        <v>44301.520833333336</v>
      </c>
      <c r="B10034" s="5">
        <v>74694.399999999994</v>
      </c>
      <c r="C10034" s="5">
        <v>20605.400000000001</v>
      </c>
      <c r="D10034" s="5">
        <v>21804.400000000001</v>
      </c>
      <c r="E10034" s="4">
        <v>62065.531508</v>
      </c>
      <c r="F10034" s="2">
        <v>25223.425939000001</v>
      </c>
    </row>
    <row r="10035" spans="1:6" ht="15">
      <c r="A10035" s="3">
        <v>44301.53125</v>
      </c>
      <c r="B10035" s="5">
        <v>76771.199999999997</v>
      </c>
      <c r="C10035" s="5">
        <v>19197.599999999999</v>
      </c>
      <c r="D10035" s="5">
        <v>21638.799999999999</v>
      </c>
      <c r="E10035" s="4">
        <v>60888.994895999982</v>
      </c>
      <c r="F10035" s="2">
        <v>23356.011870499999</v>
      </c>
    </row>
    <row r="10036" spans="1:6" ht="15">
      <c r="A10036" s="3">
        <v>44301.541666666664</v>
      </c>
      <c r="B10036" s="5">
        <v>75486.399999999994</v>
      </c>
      <c r="C10036" s="5">
        <v>19959</v>
      </c>
      <c r="D10036" s="5">
        <v>20824</v>
      </c>
      <c r="E10036" s="4">
        <v>61794.03852200001</v>
      </c>
      <c r="F10036" s="2">
        <v>24045.374250500001</v>
      </c>
    </row>
    <row r="10037" spans="1:6" ht="15">
      <c r="A10037" s="3">
        <v>44301.552083333336</v>
      </c>
      <c r="B10037" s="5">
        <v>76155.199999999997</v>
      </c>
      <c r="C10037" s="5">
        <v>20438.2</v>
      </c>
      <c r="D10037" s="5">
        <v>21883.599999999999</v>
      </c>
      <c r="E10037" s="4">
        <v>63231.775362</v>
      </c>
      <c r="F10037" s="2">
        <v>22698.104116399998</v>
      </c>
    </row>
    <row r="10038" spans="1:6" ht="15">
      <c r="A10038" s="3">
        <v>44301.5625</v>
      </c>
      <c r="B10038" s="5">
        <v>77228.800000000003</v>
      </c>
      <c r="C10038" s="5">
        <v>23307</v>
      </c>
      <c r="D10038" s="5">
        <v>25810.400000000001</v>
      </c>
      <c r="E10038" s="4">
        <v>66005.222384000008</v>
      </c>
      <c r="F10038" s="2">
        <v>16941.834952499998</v>
      </c>
    </row>
    <row r="10039" spans="1:6" ht="15">
      <c r="A10039" s="3">
        <v>44301.572916666664</v>
      </c>
      <c r="B10039" s="5">
        <v>75380.800000000003</v>
      </c>
      <c r="C10039" s="5">
        <v>24952.400000000001</v>
      </c>
      <c r="D10039" s="5">
        <v>27223.599999999999</v>
      </c>
      <c r="E10039" s="4">
        <v>65090.531871999992</v>
      </c>
      <c r="F10039" s="2">
        <v>14338.878385399999</v>
      </c>
    </row>
    <row r="10040" spans="1:6" ht="15">
      <c r="A10040" s="3">
        <v>44301.583333333336</v>
      </c>
      <c r="B10040" s="5">
        <v>75081.600000000006</v>
      </c>
      <c r="C10040" s="5">
        <v>23680.400000000001</v>
      </c>
      <c r="D10040" s="5">
        <v>26954.799999999999</v>
      </c>
      <c r="E10040" s="4">
        <v>62183.059348999996</v>
      </c>
      <c r="F10040" s="2">
        <v>11703.017200900002</v>
      </c>
    </row>
    <row r="10041" spans="1:6" ht="15">
      <c r="A10041" s="3">
        <v>44301.59375</v>
      </c>
      <c r="B10041" s="5">
        <v>74553.600000000006</v>
      </c>
      <c r="C10041" s="5">
        <v>22910.799999999999</v>
      </c>
      <c r="D10041" s="5">
        <v>27230.399999999998</v>
      </c>
      <c r="E10041" s="4">
        <v>62431.02921600001</v>
      </c>
      <c r="F10041" s="2">
        <v>11811.376545600002</v>
      </c>
    </row>
    <row r="10042" spans="1:6" ht="15">
      <c r="A10042" s="3">
        <v>44301.604166666664</v>
      </c>
      <c r="B10042" s="5">
        <v>74342.399999999994</v>
      </c>
      <c r="C10042" s="5">
        <v>23773.200000000001</v>
      </c>
      <c r="D10042" s="5">
        <v>28229.599999999999</v>
      </c>
      <c r="E10042" s="4">
        <v>61972.488346000013</v>
      </c>
      <c r="F10042" s="2">
        <v>10473.493033300001</v>
      </c>
    </row>
    <row r="10043" spans="1:6" ht="15">
      <c r="A10043" s="3">
        <v>44301.614583333336</v>
      </c>
      <c r="B10043" s="5">
        <v>73497.600000000006</v>
      </c>
      <c r="C10043" s="5">
        <v>21300.2</v>
      </c>
      <c r="D10043" s="5">
        <v>25389.199999999997</v>
      </c>
      <c r="E10043" s="4">
        <v>60948.428342999992</v>
      </c>
      <c r="F10043" s="2">
        <v>11131.560076499998</v>
      </c>
    </row>
    <row r="10044" spans="1:6" ht="15">
      <c r="A10044" s="3">
        <v>44301.625</v>
      </c>
      <c r="B10044" s="5">
        <v>72336</v>
      </c>
      <c r="C10044" s="5">
        <v>20961.8</v>
      </c>
      <c r="D10044" s="5">
        <v>22624.400000000001</v>
      </c>
      <c r="E10044" s="4">
        <v>56025.767644</v>
      </c>
      <c r="F10044" s="2">
        <v>16156.078167500002</v>
      </c>
    </row>
    <row r="10045" spans="1:6" ht="15">
      <c r="A10045" s="3">
        <v>44301.635416666664</v>
      </c>
      <c r="B10045" s="5">
        <v>69995.199999999997</v>
      </c>
      <c r="C10045" s="5">
        <v>24547.599999999999</v>
      </c>
      <c r="D10045" s="5">
        <v>21939.599999999999</v>
      </c>
      <c r="E10045" s="4">
        <v>51449.246639000005</v>
      </c>
      <c r="F10045" s="2">
        <v>21743.921322300001</v>
      </c>
    </row>
    <row r="10046" spans="1:6" ht="15">
      <c r="A10046" s="3">
        <v>44301.645833333336</v>
      </c>
      <c r="B10046" s="5">
        <v>66950.399999999994</v>
      </c>
      <c r="C10046" s="5">
        <v>23826.400000000001</v>
      </c>
      <c r="D10046" s="5">
        <v>21519.200000000001</v>
      </c>
      <c r="E10046" s="4">
        <v>49643.218330000003</v>
      </c>
      <c r="F10046" s="2">
        <v>21996.356912000003</v>
      </c>
    </row>
    <row r="10047" spans="1:6" ht="15">
      <c r="A10047" s="3">
        <v>44301.65625</v>
      </c>
      <c r="B10047" s="5">
        <v>65683.199999999997</v>
      </c>
      <c r="C10047" s="5">
        <v>21577.4</v>
      </c>
      <c r="D10047" s="5">
        <v>21262</v>
      </c>
      <c r="E10047" s="4">
        <v>49387.321735999998</v>
      </c>
      <c r="F10047" s="2">
        <v>22110.588957800002</v>
      </c>
    </row>
    <row r="10048" spans="1:6" ht="15">
      <c r="A10048" s="3">
        <v>44301.666666666664</v>
      </c>
      <c r="B10048" s="5">
        <v>66792</v>
      </c>
      <c r="C10048" s="5">
        <v>20658</v>
      </c>
      <c r="D10048" s="5">
        <v>21741.599999999999</v>
      </c>
      <c r="E10048" s="4">
        <v>50204.023179999997</v>
      </c>
      <c r="F10048" s="2">
        <v>19960.435925399997</v>
      </c>
    </row>
    <row r="10049" spans="1:6" ht="15">
      <c r="A10049" s="3">
        <v>44301.677083333336</v>
      </c>
      <c r="B10049" s="5">
        <v>67267.199999999997</v>
      </c>
      <c r="C10049" s="5">
        <v>15849</v>
      </c>
      <c r="D10049" s="5">
        <v>21020.400000000001</v>
      </c>
      <c r="E10049" s="4">
        <v>55212.153982000003</v>
      </c>
      <c r="F10049" s="2">
        <v>17221.4342641</v>
      </c>
    </row>
    <row r="10050" spans="1:6" ht="15">
      <c r="A10050" s="3">
        <v>44301.6875</v>
      </c>
      <c r="B10050" s="5">
        <v>68252.800000000003</v>
      </c>
      <c r="C10050" s="5">
        <v>17705</v>
      </c>
      <c r="D10050" s="5">
        <v>21336</v>
      </c>
      <c r="E10050" s="4">
        <v>54343.523668000023</v>
      </c>
      <c r="F10050" s="2">
        <v>15949.790270400001</v>
      </c>
    </row>
    <row r="10051" spans="1:6" ht="15">
      <c r="A10051" s="3">
        <v>44301.697916666664</v>
      </c>
      <c r="B10051" s="5">
        <v>66633.600000000006</v>
      </c>
      <c r="C10051" s="5">
        <v>18651.2</v>
      </c>
      <c r="D10051" s="5">
        <v>20569.199999999997</v>
      </c>
      <c r="E10051" s="4">
        <v>55947.163758999995</v>
      </c>
      <c r="F10051" s="2">
        <v>18931.586639199999</v>
      </c>
    </row>
    <row r="10052" spans="1:6" ht="15">
      <c r="A10052" s="3">
        <v>44301.708333333336</v>
      </c>
      <c r="B10052" s="5">
        <v>65753.600000000006</v>
      </c>
      <c r="C10052" s="5">
        <v>17701</v>
      </c>
      <c r="D10052" s="5">
        <v>19086</v>
      </c>
      <c r="E10052" s="4">
        <v>54503.527666000002</v>
      </c>
      <c r="F10052" s="2">
        <v>18267.346780399996</v>
      </c>
    </row>
    <row r="10053" spans="1:6" ht="15">
      <c r="A10053" s="3">
        <v>44301.71875</v>
      </c>
      <c r="B10053" s="5">
        <v>65542.399999999994</v>
      </c>
      <c r="C10053" s="5">
        <v>20226.8</v>
      </c>
      <c r="D10053" s="5">
        <v>20490</v>
      </c>
      <c r="E10053" s="4">
        <v>53794.561412999996</v>
      </c>
      <c r="F10053" s="2">
        <v>17222.394339899998</v>
      </c>
    </row>
    <row r="10054" spans="1:6" ht="15">
      <c r="A10054" s="3">
        <v>44301.729166666664</v>
      </c>
      <c r="B10054" s="5">
        <v>66105.600000000006</v>
      </c>
      <c r="C10054" s="5">
        <v>22541</v>
      </c>
      <c r="D10054" s="5">
        <v>20210.8</v>
      </c>
      <c r="E10054" s="4">
        <v>51889.202454999999</v>
      </c>
      <c r="F10054" s="2">
        <v>12940.496104000002</v>
      </c>
    </row>
    <row r="10055" spans="1:6" ht="15">
      <c r="A10055" s="3">
        <v>44301.739583333336</v>
      </c>
      <c r="B10055" s="5">
        <v>65102.400000000001</v>
      </c>
      <c r="C10055" s="5">
        <v>18331</v>
      </c>
      <c r="D10055" s="5">
        <v>19706.400000000001</v>
      </c>
      <c r="E10055" s="4">
        <v>55175.899139999994</v>
      </c>
      <c r="F10055" s="2">
        <v>14140.077316999999</v>
      </c>
    </row>
    <row r="10056" spans="1:6" ht="15">
      <c r="A10056" s="3">
        <v>44301.75</v>
      </c>
      <c r="B10056" s="5">
        <v>65771.199999999997</v>
      </c>
      <c r="C10056" s="5">
        <v>21393.4</v>
      </c>
      <c r="D10056" s="5">
        <v>21031.200000000001</v>
      </c>
      <c r="E10056" s="4">
        <v>55942.072166000013</v>
      </c>
      <c r="F10056" s="2">
        <v>13441.546064999999</v>
      </c>
    </row>
    <row r="10057" spans="1:6" ht="15">
      <c r="A10057" s="3">
        <v>44301.760416666664</v>
      </c>
      <c r="B10057" s="5">
        <v>65137.599999999999</v>
      </c>
      <c r="C10057" s="5">
        <v>20758.400000000001</v>
      </c>
      <c r="D10057" s="5">
        <v>23752.800000000003</v>
      </c>
      <c r="E10057" s="4">
        <v>62725.167193000001</v>
      </c>
      <c r="F10057" s="2">
        <v>11453.140858900002</v>
      </c>
    </row>
    <row r="10058" spans="1:6" ht="15">
      <c r="A10058" s="3">
        <v>44301.770833333336</v>
      </c>
      <c r="B10058" s="5">
        <v>66739.199999999997</v>
      </c>
      <c r="C10058" s="5">
        <v>25243</v>
      </c>
      <c r="D10058" s="5">
        <v>26984.399999999998</v>
      </c>
      <c r="E10058" s="4">
        <v>64151.025668000002</v>
      </c>
      <c r="F10058" s="2">
        <v>7205.0853251999997</v>
      </c>
    </row>
    <row r="10059" spans="1:6" ht="15">
      <c r="A10059" s="3">
        <v>44301.78125</v>
      </c>
      <c r="B10059" s="5">
        <v>68182.399999999994</v>
      </c>
      <c r="C10059" s="5">
        <v>24192</v>
      </c>
      <c r="D10059" s="5">
        <v>25619.599999999999</v>
      </c>
      <c r="E10059" s="4">
        <v>64965.179874999994</v>
      </c>
      <c r="F10059" s="2">
        <v>7897.0557322000004</v>
      </c>
    </row>
    <row r="10060" spans="1:6" ht="15">
      <c r="A10060" s="3">
        <v>44301.791666666664</v>
      </c>
      <c r="B10060" s="5">
        <v>67988.800000000003</v>
      </c>
      <c r="C10060" s="5">
        <v>23834.799999999999</v>
      </c>
      <c r="D10060" s="5">
        <v>24456.800000000003</v>
      </c>
      <c r="E10060" s="4">
        <v>64779.20178399999</v>
      </c>
      <c r="F10060" s="2">
        <v>8134.5675705000012</v>
      </c>
    </row>
    <row r="10061" spans="1:6" ht="15">
      <c r="A10061" s="3">
        <v>44301.802083333336</v>
      </c>
      <c r="B10061" s="5">
        <v>67108.800000000003</v>
      </c>
      <c r="C10061" s="5">
        <v>20820.599999999999</v>
      </c>
      <c r="D10061" s="5">
        <v>20603.600000000002</v>
      </c>
      <c r="E10061" s="4">
        <v>62725.629043000008</v>
      </c>
      <c r="F10061" s="2">
        <v>6751.349086799999</v>
      </c>
    </row>
    <row r="10062" spans="1:6" ht="15">
      <c r="A10062" s="3">
        <v>44301.8125</v>
      </c>
      <c r="B10062" s="5">
        <v>66492.800000000003</v>
      </c>
      <c r="C10062" s="5">
        <v>21691.8</v>
      </c>
      <c r="D10062" s="5">
        <v>20325.199999999997</v>
      </c>
      <c r="E10062" s="4">
        <v>63658.360216999994</v>
      </c>
      <c r="F10062" s="2">
        <v>6220.7289041000004</v>
      </c>
    </row>
    <row r="10063" spans="1:6" ht="15">
      <c r="A10063" s="3">
        <v>44301.822916666664</v>
      </c>
      <c r="B10063" s="5">
        <v>66475.199999999997</v>
      </c>
      <c r="C10063" s="5">
        <v>22929</v>
      </c>
      <c r="D10063" s="5">
        <v>19215.600000000002</v>
      </c>
      <c r="E10063" s="4">
        <v>62749.346156000007</v>
      </c>
      <c r="F10063" s="2">
        <v>5099.1013500099989</v>
      </c>
    </row>
    <row r="10064" spans="1:6" ht="15">
      <c r="A10064" s="3">
        <v>44301.833333333336</v>
      </c>
      <c r="B10064" s="5">
        <v>67108.800000000003</v>
      </c>
      <c r="C10064" s="5">
        <v>22136</v>
      </c>
      <c r="D10064" s="5">
        <v>19365.2</v>
      </c>
      <c r="E10064" s="4">
        <v>63645.122850999993</v>
      </c>
      <c r="F10064" s="2">
        <v>4091.021229989999</v>
      </c>
    </row>
    <row r="10065" spans="1:6" ht="15">
      <c r="A10065" s="3">
        <v>44301.84375</v>
      </c>
      <c r="B10065" s="5">
        <v>67214.399999999994</v>
      </c>
      <c r="C10065" s="5">
        <v>23813</v>
      </c>
      <c r="D10065" s="5">
        <v>19730</v>
      </c>
      <c r="E10065" s="4">
        <v>64023.377101999991</v>
      </c>
      <c r="F10065" s="2">
        <v>3748.2634360000002</v>
      </c>
    </row>
    <row r="10066" spans="1:6" ht="15">
      <c r="A10066" s="3">
        <v>44301.854166666664</v>
      </c>
      <c r="B10066" s="5">
        <v>63976</v>
      </c>
      <c r="C10066" s="5">
        <v>23918</v>
      </c>
      <c r="D10066" s="5">
        <v>19541.2</v>
      </c>
      <c r="E10066" s="4">
        <v>62616.272884000005</v>
      </c>
      <c r="F10066" s="2">
        <v>3772.6260499999999</v>
      </c>
    </row>
    <row r="10067" spans="1:6" ht="15">
      <c r="A10067" s="3">
        <v>44301.864583333336</v>
      </c>
      <c r="B10067" s="5">
        <v>62374.400000000001</v>
      </c>
      <c r="C10067" s="5">
        <v>23686</v>
      </c>
      <c r="D10067" s="5">
        <v>20134.8</v>
      </c>
      <c r="E10067" s="4">
        <v>61472.64998799999</v>
      </c>
      <c r="F10067" s="2">
        <v>3715.5232339999998</v>
      </c>
    </row>
    <row r="10068" spans="1:6" ht="15">
      <c r="A10068" s="3">
        <v>44301.875</v>
      </c>
      <c r="B10068" s="5">
        <v>60262.400000000001</v>
      </c>
      <c r="C10068" s="5">
        <v>22308</v>
      </c>
      <c r="D10068" s="5">
        <v>19770.8</v>
      </c>
      <c r="E10068" s="4">
        <v>62294.289863999998</v>
      </c>
      <c r="F10068" s="2">
        <v>3737.0563859999997</v>
      </c>
    </row>
    <row r="10069" spans="1:6" ht="15">
      <c r="A10069" s="3">
        <v>44301.885416666664</v>
      </c>
      <c r="B10069" s="5">
        <v>58819.199999999997</v>
      </c>
      <c r="C10069" s="5">
        <v>20601</v>
      </c>
      <c r="D10069" s="5">
        <v>19184</v>
      </c>
      <c r="E10069" s="4">
        <v>63764.201695999989</v>
      </c>
      <c r="F10069" s="2">
        <v>3795.5727700000002</v>
      </c>
    </row>
    <row r="10070" spans="1:6" ht="15">
      <c r="A10070" s="3">
        <v>44301.895833333336</v>
      </c>
      <c r="B10070" s="5">
        <v>56214.400000000001</v>
      </c>
      <c r="C10070" s="5">
        <v>18616.400000000001</v>
      </c>
      <c r="D10070" s="5">
        <v>18829.599999999999</v>
      </c>
      <c r="E10070" s="4">
        <v>64330.796088999996</v>
      </c>
      <c r="F10070" s="2">
        <v>3839.4695699999997</v>
      </c>
    </row>
    <row r="10071" spans="1:6" ht="15">
      <c r="A10071" s="3">
        <v>44301.90625</v>
      </c>
      <c r="B10071" s="5">
        <v>53732.800000000003</v>
      </c>
      <c r="C10071" s="5">
        <v>19285.2</v>
      </c>
      <c r="D10071" s="5">
        <v>20484.400000000001</v>
      </c>
      <c r="E10071" s="4">
        <v>65131.611864000006</v>
      </c>
      <c r="F10071" s="2">
        <v>3971.7177940000001</v>
      </c>
    </row>
    <row r="10072" spans="1:6" ht="15">
      <c r="A10072" s="3">
        <v>44301.916666666664</v>
      </c>
      <c r="B10072" s="5">
        <v>51990.400000000001</v>
      </c>
      <c r="C10072" s="5">
        <v>20997.200000000001</v>
      </c>
      <c r="D10072" s="5">
        <v>21906.527999999998</v>
      </c>
      <c r="E10072" s="4">
        <v>67776.93002</v>
      </c>
      <c r="F10072" s="2">
        <v>4000.5085779999999</v>
      </c>
    </row>
    <row r="10073" spans="1:6" ht="15">
      <c r="A10073" s="3">
        <v>44301.927083333336</v>
      </c>
      <c r="B10073" s="5">
        <v>51532.800000000003</v>
      </c>
      <c r="C10073" s="5">
        <v>21467.8</v>
      </c>
      <c r="D10073" s="5">
        <v>22752.400000000001</v>
      </c>
      <c r="E10073" s="4">
        <v>68680.265403999991</v>
      </c>
      <c r="F10073" s="2">
        <v>4124.2775699999993</v>
      </c>
    </row>
    <row r="10074" spans="1:6" ht="15">
      <c r="A10074" s="3">
        <v>44301.9375</v>
      </c>
      <c r="B10074" s="5">
        <v>50212.800000000003</v>
      </c>
      <c r="C10074" s="5">
        <v>21045.200000000001</v>
      </c>
      <c r="D10074" s="5">
        <v>23277.200000000001</v>
      </c>
      <c r="E10074" s="4">
        <v>68182.198697999993</v>
      </c>
      <c r="F10074" s="2">
        <v>4160.8635539999996</v>
      </c>
    </row>
    <row r="10075" spans="1:6" ht="15">
      <c r="A10075" s="3">
        <v>44301.947916666664</v>
      </c>
      <c r="B10075" s="5">
        <v>49368</v>
      </c>
      <c r="C10075" s="5">
        <v>22092</v>
      </c>
      <c r="D10075" s="5">
        <v>24508</v>
      </c>
      <c r="E10075" s="4">
        <v>67829.165232999992</v>
      </c>
      <c r="F10075" s="2">
        <v>4153.0017300000009</v>
      </c>
    </row>
    <row r="10076" spans="1:6" ht="15">
      <c r="A10076" s="3">
        <v>44301.958333333336</v>
      </c>
      <c r="B10076" s="5">
        <v>47625.599999999999</v>
      </c>
      <c r="C10076" s="5">
        <v>22140.2</v>
      </c>
      <c r="D10076" s="5">
        <v>25292.800000000003</v>
      </c>
      <c r="E10076" s="4">
        <v>67514.895820000005</v>
      </c>
      <c r="F10076" s="2">
        <v>4102.8515219999999</v>
      </c>
    </row>
    <row r="10077" spans="1:6" ht="15">
      <c r="A10077" s="3">
        <v>44301.96875</v>
      </c>
      <c r="B10077" s="5">
        <v>45443.199999999997</v>
      </c>
      <c r="C10077" s="5">
        <v>24226.799999999999</v>
      </c>
      <c r="D10077" s="5">
        <v>26150.799999999999</v>
      </c>
      <c r="E10077" s="4">
        <v>66896.259239999999</v>
      </c>
      <c r="F10077" s="2">
        <v>4042.9996500000007</v>
      </c>
    </row>
    <row r="10078" spans="1:6" ht="15">
      <c r="A10078" s="3">
        <v>44301.979166666664</v>
      </c>
      <c r="B10078" s="5">
        <v>43419.199999999997</v>
      </c>
      <c r="C10078" s="5">
        <v>24363.4</v>
      </c>
      <c r="D10078" s="5">
        <v>26709.200000000001</v>
      </c>
      <c r="E10078" s="4">
        <v>67701.797322999992</v>
      </c>
      <c r="F10078" s="2">
        <v>4075.0223059999998</v>
      </c>
    </row>
    <row r="10079" spans="1:6" ht="15">
      <c r="A10079" s="3">
        <v>44301.989583333336</v>
      </c>
      <c r="B10079" s="5">
        <v>41412.800000000003</v>
      </c>
      <c r="C10079" s="5">
        <v>22167.4</v>
      </c>
      <c r="D10079" s="5">
        <v>25210.799999999999</v>
      </c>
      <c r="E10079" s="4">
        <v>66903.203829000005</v>
      </c>
      <c r="F10079" s="2">
        <v>4053.5622739999999</v>
      </c>
    </row>
    <row r="10080" spans="1:6" ht="15">
      <c r="A10080" s="3">
        <v>44301</v>
      </c>
      <c r="B10080" s="5">
        <v>39494.400000000001</v>
      </c>
      <c r="C10080" s="5">
        <v>20006.8</v>
      </c>
      <c r="D10080" s="5">
        <v>23551.199999999997</v>
      </c>
      <c r="E10080" s="4">
        <v>65394.113475999999</v>
      </c>
      <c r="F10080" s="2">
        <v>4018.1655380000002</v>
      </c>
    </row>
    <row r="10081" spans="1:6" ht="15">
      <c r="A10081" s="3">
        <v>44302.010416666664</v>
      </c>
      <c r="B10081" s="5">
        <v>38614.400000000001</v>
      </c>
      <c r="C10081" s="5">
        <v>20227.2</v>
      </c>
      <c r="D10081" s="5">
        <v>23642.667999999998</v>
      </c>
      <c r="E10081" s="4">
        <v>64323.176171999999</v>
      </c>
      <c r="F10081" s="2">
        <v>4104.8276820000001</v>
      </c>
    </row>
    <row r="10082" spans="1:6" ht="15">
      <c r="A10082" s="3">
        <v>44302.020833333336</v>
      </c>
      <c r="B10082" s="5">
        <v>37400</v>
      </c>
      <c r="C10082" s="5">
        <v>18761.400000000001</v>
      </c>
      <c r="D10082" s="5">
        <v>22388</v>
      </c>
      <c r="E10082" s="4">
        <v>61877.874978000007</v>
      </c>
      <c r="F10082" s="2">
        <v>4067.0995539999999</v>
      </c>
    </row>
    <row r="10083" spans="1:6" ht="15">
      <c r="A10083" s="3">
        <v>44302.03125</v>
      </c>
      <c r="B10083" s="5">
        <v>36537.599999999999</v>
      </c>
      <c r="C10083" s="5">
        <v>16446.400000000001</v>
      </c>
      <c r="D10083" s="5">
        <v>20298.399999999998</v>
      </c>
      <c r="E10083" s="4">
        <v>59291.081917999996</v>
      </c>
      <c r="F10083" s="2">
        <v>3954.4874900000004</v>
      </c>
    </row>
    <row r="10084" spans="1:6" ht="15">
      <c r="A10084" s="3">
        <v>44302.041666666664</v>
      </c>
      <c r="B10084" s="5">
        <v>36731.199999999997</v>
      </c>
      <c r="C10084" s="5">
        <v>15541.2</v>
      </c>
      <c r="D10084" s="5">
        <v>19667.599999999999</v>
      </c>
      <c r="E10084" s="4">
        <v>56832.521647000001</v>
      </c>
      <c r="F10084" s="2">
        <v>3839.365761999999</v>
      </c>
    </row>
    <row r="10085" spans="1:6" ht="15">
      <c r="A10085" s="3">
        <v>44302.052083333336</v>
      </c>
      <c r="B10085" s="5">
        <v>34918.400000000001</v>
      </c>
      <c r="C10085" s="5">
        <v>13763.4</v>
      </c>
      <c r="D10085" s="5">
        <v>19195.2</v>
      </c>
      <c r="E10085" s="4">
        <v>55266.329898000004</v>
      </c>
      <c r="F10085" s="2">
        <v>3849.3896659999991</v>
      </c>
    </row>
    <row r="10086" spans="1:6" ht="15">
      <c r="A10086" s="3">
        <v>44302.0625</v>
      </c>
      <c r="B10086" s="5">
        <v>33422.400000000001</v>
      </c>
      <c r="C10086" s="5">
        <v>14384.2</v>
      </c>
      <c r="D10086" s="5">
        <v>20008.707999999999</v>
      </c>
      <c r="E10086" s="4">
        <v>56145.650210000007</v>
      </c>
      <c r="F10086" s="2">
        <v>3869.8900180000005</v>
      </c>
    </row>
    <row r="10087" spans="1:6" ht="15">
      <c r="A10087" s="3">
        <v>44302.072916666664</v>
      </c>
      <c r="B10087" s="5">
        <v>32577.599999999999</v>
      </c>
      <c r="C10087" s="5">
        <v>16315</v>
      </c>
      <c r="D10087" s="5">
        <v>21728</v>
      </c>
      <c r="E10087" s="4">
        <v>56428.765881999992</v>
      </c>
      <c r="F10087" s="2">
        <v>3885.647778</v>
      </c>
    </row>
    <row r="10088" spans="1:6" ht="15">
      <c r="A10088" s="3">
        <v>44302.083333333336</v>
      </c>
      <c r="B10088" s="5">
        <v>32278.400000000001</v>
      </c>
      <c r="C10088" s="5">
        <v>16615</v>
      </c>
      <c r="D10088" s="5">
        <v>22615.200000000001</v>
      </c>
      <c r="E10088" s="4">
        <v>57116.740368999999</v>
      </c>
      <c r="F10088" s="2">
        <v>3933.3576979999993</v>
      </c>
    </row>
    <row r="10089" spans="1:6" ht="15">
      <c r="A10089" s="3">
        <v>44302.09375</v>
      </c>
      <c r="B10089" s="5">
        <v>31416</v>
      </c>
      <c r="C10089" s="5">
        <v>15637.8</v>
      </c>
      <c r="D10089" s="5">
        <v>21270.400000000001</v>
      </c>
      <c r="E10089" s="4">
        <v>55198.250293999998</v>
      </c>
      <c r="F10089" s="2">
        <v>3974.5874260000001</v>
      </c>
    </row>
    <row r="10090" spans="1:6" ht="15">
      <c r="A10090" s="3">
        <v>44302.104166666664</v>
      </c>
      <c r="B10090" s="5">
        <v>32120</v>
      </c>
      <c r="C10090" s="5">
        <v>15461.6</v>
      </c>
      <c r="D10090" s="5">
        <v>21169.200000000001</v>
      </c>
      <c r="E10090" s="4">
        <v>53556.122787999993</v>
      </c>
      <c r="F10090" s="2">
        <v>4022.0417940000002</v>
      </c>
    </row>
    <row r="10091" spans="1:6" ht="15">
      <c r="A10091" s="3">
        <v>44302.114583333336</v>
      </c>
      <c r="B10091" s="5">
        <v>32683.200000000001</v>
      </c>
      <c r="C10091" s="5">
        <v>16461</v>
      </c>
      <c r="D10091" s="5">
        <v>22102.799999999999</v>
      </c>
      <c r="E10091" s="4">
        <v>53203.447730999986</v>
      </c>
      <c r="F10091" s="2">
        <v>3966.0328340000001</v>
      </c>
    </row>
    <row r="10092" spans="1:6" ht="15">
      <c r="A10092" s="3">
        <v>44302.125</v>
      </c>
      <c r="B10092" s="5">
        <v>32084.799999999999</v>
      </c>
      <c r="C10092" s="5">
        <v>16086.4</v>
      </c>
      <c r="D10092" s="5">
        <v>21859.599999999999</v>
      </c>
      <c r="E10092" s="4">
        <v>53122.402647000003</v>
      </c>
      <c r="F10092" s="2">
        <v>3845.7667539999998</v>
      </c>
    </row>
    <row r="10093" spans="1:6" ht="15">
      <c r="A10093" s="3">
        <v>44302.135416666664</v>
      </c>
      <c r="B10093" s="5">
        <v>32560</v>
      </c>
      <c r="C10093" s="5">
        <v>13394</v>
      </c>
      <c r="D10093" s="5">
        <v>19320.8</v>
      </c>
      <c r="E10093" s="4">
        <v>50866.713836999988</v>
      </c>
      <c r="F10093" s="2">
        <v>3778.2622420000007</v>
      </c>
    </row>
    <row r="10094" spans="1:6" ht="15">
      <c r="A10094" s="3">
        <v>44302.145833333336</v>
      </c>
      <c r="B10094" s="5">
        <v>32560</v>
      </c>
      <c r="C10094" s="5">
        <v>12733.2</v>
      </c>
      <c r="D10094" s="5">
        <v>18406.400000000001</v>
      </c>
      <c r="E10094" s="4">
        <v>50122.881395999997</v>
      </c>
      <c r="F10094" s="2">
        <v>3793.7603540000005</v>
      </c>
    </row>
    <row r="10095" spans="1:6" ht="15">
      <c r="A10095" s="3">
        <v>44302.15625</v>
      </c>
      <c r="B10095" s="5">
        <v>33123.199999999997</v>
      </c>
      <c r="C10095" s="5">
        <v>11898.2</v>
      </c>
      <c r="D10095" s="5">
        <v>17608</v>
      </c>
      <c r="E10095" s="4">
        <v>49268.182057999984</v>
      </c>
      <c r="F10095" s="2">
        <v>3794.9056339999993</v>
      </c>
    </row>
    <row r="10096" spans="1:6" ht="15">
      <c r="A10096" s="3">
        <v>44302.166666666664</v>
      </c>
      <c r="B10096" s="5">
        <v>33440</v>
      </c>
      <c r="C10096" s="5">
        <v>10819.2</v>
      </c>
      <c r="D10096" s="5">
        <v>16173.6</v>
      </c>
      <c r="E10096" s="4">
        <v>48439.34513799999</v>
      </c>
      <c r="F10096" s="2">
        <v>3806.9177939999995</v>
      </c>
    </row>
    <row r="10097" spans="1:6" ht="15">
      <c r="A10097" s="3">
        <v>44302.177083333336</v>
      </c>
      <c r="B10097" s="5">
        <v>34372.800000000003</v>
      </c>
      <c r="C10097" s="5">
        <v>11026.2</v>
      </c>
      <c r="D10097" s="5">
        <v>15984</v>
      </c>
      <c r="E10097" s="4">
        <v>47617.560428000012</v>
      </c>
      <c r="F10097" s="2">
        <v>3842.0120659999993</v>
      </c>
    </row>
    <row r="10098" spans="1:6" ht="15">
      <c r="A10098" s="3">
        <v>44302.1875</v>
      </c>
      <c r="B10098" s="5">
        <v>34355.199999999997</v>
      </c>
      <c r="C10098" s="5">
        <v>11167</v>
      </c>
      <c r="D10098" s="5">
        <v>15386.4</v>
      </c>
      <c r="E10098" s="4">
        <v>48394.914726999981</v>
      </c>
      <c r="F10098" s="2">
        <v>3877.1380820000004</v>
      </c>
    </row>
    <row r="10099" spans="1:6" ht="15">
      <c r="A10099" s="3">
        <v>44302.197916666664</v>
      </c>
      <c r="B10099" s="5">
        <v>35393.599999999999</v>
      </c>
      <c r="C10099" s="5">
        <v>13512.2</v>
      </c>
      <c r="D10099" s="5">
        <v>15188.8</v>
      </c>
      <c r="E10099" s="4">
        <v>48443.650625000002</v>
      </c>
      <c r="F10099" s="2">
        <v>3875.725762</v>
      </c>
    </row>
    <row r="10100" spans="1:6" ht="15">
      <c r="A10100" s="3">
        <v>44302.208333333336</v>
      </c>
      <c r="B10100" s="5">
        <v>38262.400000000001</v>
      </c>
      <c r="C10100" s="5">
        <v>15950</v>
      </c>
      <c r="D10100" s="5">
        <v>15401.6</v>
      </c>
      <c r="E10100" s="4">
        <v>45518.924799</v>
      </c>
      <c r="F10100" s="2">
        <v>3840.9367380000003</v>
      </c>
    </row>
    <row r="10101" spans="1:6" ht="15">
      <c r="A10101" s="3">
        <v>44302.21875</v>
      </c>
      <c r="B10101" s="5">
        <v>41360</v>
      </c>
      <c r="C10101" s="5">
        <v>16293</v>
      </c>
      <c r="D10101" s="5">
        <v>15232.4</v>
      </c>
      <c r="E10101" s="4">
        <v>45418.758907000003</v>
      </c>
      <c r="F10101" s="2">
        <v>3751.2856979999997</v>
      </c>
    </row>
    <row r="10102" spans="1:6" ht="15">
      <c r="A10102" s="3">
        <v>44302.229166666664</v>
      </c>
      <c r="B10102" s="5">
        <v>42820.800000000003</v>
      </c>
      <c r="C10102" s="5">
        <v>17370.599999999999</v>
      </c>
      <c r="D10102" s="5">
        <v>15384</v>
      </c>
      <c r="E10102" s="4">
        <v>45598.930217000001</v>
      </c>
      <c r="F10102" s="2">
        <v>3739.083142</v>
      </c>
    </row>
    <row r="10103" spans="1:6" ht="15">
      <c r="A10103" s="3">
        <v>44302.239583333336</v>
      </c>
      <c r="B10103" s="5">
        <v>45196.800000000003</v>
      </c>
      <c r="C10103" s="5">
        <v>19351.2</v>
      </c>
      <c r="D10103" s="5">
        <v>15736.800000000001</v>
      </c>
      <c r="E10103" s="4">
        <v>45446.866169000015</v>
      </c>
      <c r="F10103" s="2">
        <v>3742.1183779999992</v>
      </c>
    </row>
    <row r="10104" spans="1:6" ht="15">
      <c r="A10104" s="3">
        <v>44302.25</v>
      </c>
      <c r="B10104" s="5">
        <v>46833.599999999999</v>
      </c>
      <c r="C10104" s="5">
        <v>22122.6</v>
      </c>
      <c r="D10104" s="5">
        <v>15444</v>
      </c>
      <c r="E10104" s="4">
        <v>45551.268282999998</v>
      </c>
      <c r="F10104" s="2">
        <v>3754.3870860000002</v>
      </c>
    </row>
    <row r="10105" spans="1:6" ht="15">
      <c r="A10105" s="3">
        <v>44302.260416666664</v>
      </c>
      <c r="B10105" s="5">
        <v>47273.599999999999</v>
      </c>
      <c r="C10105" s="5">
        <v>22510</v>
      </c>
      <c r="D10105" s="5">
        <v>15329.6</v>
      </c>
      <c r="E10105" s="4">
        <v>48254.702193999998</v>
      </c>
      <c r="F10105" s="2">
        <v>3822.5835419999994</v>
      </c>
    </row>
    <row r="10106" spans="1:6" ht="15">
      <c r="A10106" s="3">
        <v>44302.270833333336</v>
      </c>
      <c r="B10106" s="5">
        <v>49262.400000000001</v>
      </c>
      <c r="C10106" s="5">
        <v>22445</v>
      </c>
      <c r="D10106" s="5">
        <v>15026</v>
      </c>
      <c r="E10106" s="4">
        <v>48738.973539999992</v>
      </c>
      <c r="F10106" s="2">
        <v>3818.3611280000005</v>
      </c>
    </row>
    <row r="10107" spans="1:6" ht="15">
      <c r="A10107" s="3">
        <v>44302.28125</v>
      </c>
      <c r="B10107" s="5">
        <v>52465.599999999999</v>
      </c>
      <c r="C10107" s="5">
        <v>22602</v>
      </c>
      <c r="D10107" s="5">
        <v>15586</v>
      </c>
      <c r="E10107" s="4">
        <v>50026.357936</v>
      </c>
      <c r="F10107" s="2">
        <v>4063.9189339970007</v>
      </c>
    </row>
    <row r="10108" spans="1:6" ht="15">
      <c r="A10108" s="3">
        <v>44302.291666666664</v>
      </c>
      <c r="B10108" s="5">
        <v>55897.599999999999</v>
      </c>
      <c r="C10108" s="5">
        <v>23214</v>
      </c>
      <c r="D10108" s="5">
        <v>16872.399999999998</v>
      </c>
      <c r="E10108" s="4">
        <v>51089.900422000006</v>
      </c>
      <c r="F10108" s="2">
        <v>4483.0089420100003</v>
      </c>
    </row>
    <row r="10109" spans="1:6" ht="15">
      <c r="A10109" s="3">
        <v>44302.302083333336</v>
      </c>
      <c r="B10109" s="5">
        <v>58291.199999999997</v>
      </c>
      <c r="C10109" s="5">
        <v>23391</v>
      </c>
      <c r="D10109" s="5">
        <v>17393.199999999997</v>
      </c>
      <c r="E10109" s="4">
        <v>53766.375616999991</v>
      </c>
      <c r="F10109" s="2">
        <v>5171.6402819400009</v>
      </c>
    </row>
    <row r="10110" spans="1:6" ht="15">
      <c r="A10110" s="3">
        <v>44302.3125</v>
      </c>
      <c r="B10110" s="5">
        <v>60315.199999999997</v>
      </c>
      <c r="C10110" s="5">
        <v>20280</v>
      </c>
      <c r="D10110" s="5">
        <v>16785.067999999999</v>
      </c>
      <c r="E10110" s="4">
        <v>56725.046366000002</v>
      </c>
      <c r="F10110" s="2">
        <v>5893.2190069500002</v>
      </c>
    </row>
    <row r="10111" spans="1:6" ht="15">
      <c r="A10111" s="3">
        <v>44302.322916666664</v>
      </c>
      <c r="B10111" s="5">
        <v>62128</v>
      </c>
      <c r="C10111" s="5">
        <v>18638</v>
      </c>
      <c r="D10111" s="5">
        <v>18362.8</v>
      </c>
      <c r="E10111" s="4">
        <v>58454.86621900001</v>
      </c>
      <c r="F10111" s="2">
        <v>6334.9425755000011</v>
      </c>
    </row>
    <row r="10112" spans="1:6" ht="15">
      <c r="A10112" s="3">
        <v>44302.333333333336</v>
      </c>
      <c r="B10112" s="5">
        <v>63835.199999999997</v>
      </c>
      <c r="C10112" s="5">
        <v>19351</v>
      </c>
      <c r="D10112" s="5">
        <v>20104</v>
      </c>
      <c r="E10112" s="4">
        <v>56836.547245000009</v>
      </c>
      <c r="F10112" s="2">
        <v>7817.3625714999989</v>
      </c>
    </row>
    <row r="10113" spans="1:6" ht="15">
      <c r="A10113" s="3">
        <v>44302.34375</v>
      </c>
      <c r="B10113" s="5">
        <v>65859.199999999997</v>
      </c>
      <c r="C10113" s="5">
        <v>20473</v>
      </c>
      <c r="D10113" s="5">
        <v>21267.200000000001</v>
      </c>
      <c r="E10113" s="4">
        <v>56424.708286999994</v>
      </c>
      <c r="F10113" s="2">
        <v>8558.7226364999988</v>
      </c>
    </row>
    <row r="10114" spans="1:6" ht="15">
      <c r="A10114" s="3">
        <v>44302.354166666664</v>
      </c>
      <c r="B10114" s="5">
        <v>67724.800000000003</v>
      </c>
      <c r="C10114" s="5">
        <v>19940.8</v>
      </c>
      <c r="D10114" s="5">
        <v>22256.400000000001</v>
      </c>
      <c r="E10114" s="4">
        <v>55879.22834899999</v>
      </c>
      <c r="F10114" s="2">
        <v>8435.1432552999977</v>
      </c>
    </row>
    <row r="10115" spans="1:6" ht="15">
      <c r="A10115" s="3">
        <v>44302.364583333336</v>
      </c>
      <c r="B10115" s="5">
        <v>68464</v>
      </c>
      <c r="C10115" s="5">
        <v>19518</v>
      </c>
      <c r="D10115" s="5">
        <v>22478.399999999998</v>
      </c>
      <c r="E10115" s="4">
        <v>55892.883333000005</v>
      </c>
      <c r="F10115" s="2">
        <v>9492.1850216000003</v>
      </c>
    </row>
    <row r="10116" spans="1:6" ht="15">
      <c r="A10116" s="3">
        <v>44302.375</v>
      </c>
      <c r="B10116" s="5">
        <v>69572.800000000003</v>
      </c>
      <c r="C10116" s="5">
        <v>19364.599999999999</v>
      </c>
      <c r="D10116" s="5">
        <v>21795.199999999997</v>
      </c>
      <c r="E10116" s="4">
        <v>55635.871100999997</v>
      </c>
      <c r="F10116" s="2">
        <v>10815.0584253</v>
      </c>
    </row>
    <row r="10117" spans="1:6" ht="15">
      <c r="A10117" s="3">
        <v>44302.385416666664</v>
      </c>
      <c r="B10117" s="5">
        <v>69484.800000000003</v>
      </c>
      <c r="C10117" s="5">
        <v>19324.2</v>
      </c>
      <c r="D10117" s="5">
        <v>22354</v>
      </c>
      <c r="E10117" s="4">
        <v>56962.910990000004</v>
      </c>
      <c r="F10117" s="2">
        <v>13038.9730003</v>
      </c>
    </row>
    <row r="10118" spans="1:6" ht="15">
      <c r="A10118" s="3">
        <v>44302.395833333336</v>
      </c>
      <c r="B10118" s="5">
        <v>70171.199999999997</v>
      </c>
      <c r="C10118" s="5">
        <v>19821.8</v>
      </c>
      <c r="D10118" s="5">
        <v>24260.400000000001</v>
      </c>
      <c r="E10118" s="4">
        <v>56345.507483000009</v>
      </c>
      <c r="F10118" s="2">
        <v>14777.234273499998</v>
      </c>
    </row>
    <row r="10119" spans="1:6" ht="15">
      <c r="A10119" s="3">
        <v>44302.40625</v>
      </c>
      <c r="B10119" s="5">
        <v>70664</v>
      </c>
      <c r="C10119" s="5">
        <v>18009.400000000001</v>
      </c>
      <c r="D10119" s="5">
        <v>24847.199999999997</v>
      </c>
      <c r="E10119" s="4">
        <v>57710.398653999997</v>
      </c>
      <c r="F10119" s="2">
        <v>16405.870167499997</v>
      </c>
    </row>
    <row r="10120" spans="1:6" ht="15">
      <c r="A10120" s="3">
        <v>44302.416666666664</v>
      </c>
      <c r="B10120" s="5">
        <v>70681.600000000006</v>
      </c>
      <c r="C10120" s="5">
        <v>17837.400000000001</v>
      </c>
      <c r="D10120" s="5">
        <v>25127.200000000001</v>
      </c>
      <c r="E10120" s="4">
        <v>59050.03397099999</v>
      </c>
      <c r="F10120" s="2">
        <v>17908.210043700004</v>
      </c>
    </row>
    <row r="10121" spans="1:6" ht="15">
      <c r="A10121" s="3">
        <v>44302.427083333336</v>
      </c>
      <c r="B10121" s="5">
        <v>70452.800000000003</v>
      </c>
      <c r="C10121" s="5">
        <v>20702.2</v>
      </c>
      <c r="D10121" s="5">
        <v>28155.599999999999</v>
      </c>
      <c r="E10121" s="4">
        <v>65274.829781000008</v>
      </c>
      <c r="F10121" s="2">
        <v>20331.219386299996</v>
      </c>
    </row>
    <row r="10122" spans="1:6" ht="15">
      <c r="A10122" s="3">
        <v>44302.4375</v>
      </c>
      <c r="B10122" s="5">
        <v>68904</v>
      </c>
      <c r="C10122" s="5">
        <v>22417.599999999999</v>
      </c>
      <c r="D10122" s="5">
        <v>30328.400000000001</v>
      </c>
      <c r="E10122" s="4">
        <v>67603.101207</v>
      </c>
      <c r="F10122" s="2">
        <v>21842.3001792</v>
      </c>
    </row>
    <row r="10123" spans="1:6" ht="15">
      <c r="A10123" s="3">
        <v>44302.447916666664</v>
      </c>
      <c r="B10123" s="5">
        <v>67760</v>
      </c>
      <c r="C10123" s="5">
        <v>23975.599999999999</v>
      </c>
      <c r="D10123" s="5">
        <v>32200</v>
      </c>
      <c r="E10123" s="4">
        <v>70668.220717000004</v>
      </c>
      <c r="F10123" s="2">
        <v>23294.625502000003</v>
      </c>
    </row>
    <row r="10124" spans="1:6" ht="15">
      <c r="A10124" s="3">
        <v>44302.458333333336</v>
      </c>
      <c r="B10124" s="5">
        <v>67636.800000000003</v>
      </c>
      <c r="C10124" s="5">
        <v>25238.400000000001</v>
      </c>
      <c r="D10124" s="5">
        <v>35256.800000000003</v>
      </c>
      <c r="E10124" s="4">
        <v>70665.248436999987</v>
      </c>
      <c r="F10124" s="2">
        <v>23075.772357200003</v>
      </c>
    </row>
    <row r="10125" spans="1:6" ht="15">
      <c r="A10125" s="3">
        <v>44302.46875</v>
      </c>
      <c r="B10125" s="5">
        <v>68939.199999999997</v>
      </c>
      <c r="C10125" s="5">
        <v>31675.4</v>
      </c>
      <c r="D10125" s="5">
        <v>41699.199999999997</v>
      </c>
      <c r="E10125" s="4">
        <v>75618.298970999997</v>
      </c>
      <c r="F10125" s="2">
        <v>23415.629567800002</v>
      </c>
    </row>
    <row r="10126" spans="1:6" ht="15">
      <c r="A10126" s="3">
        <v>44302.479166666664</v>
      </c>
      <c r="B10126" s="5">
        <v>70276.800000000003</v>
      </c>
      <c r="C10126" s="5">
        <v>29207.200000000001</v>
      </c>
      <c r="D10126" s="5">
        <v>40030</v>
      </c>
      <c r="E10126" s="4">
        <v>74803.828047999996</v>
      </c>
      <c r="F10126" s="2">
        <v>23908.8440773</v>
      </c>
    </row>
    <row r="10127" spans="1:6" ht="15">
      <c r="A10127" s="3">
        <v>44302.489583333336</v>
      </c>
      <c r="B10127" s="5">
        <v>70523.199999999997</v>
      </c>
      <c r="C10127" s="5">
        <v>29678.6</v>
      </c>
      <c r="D10127" s="5">
        <v>38144.800000000003</v>
      </c>
      <c r="E10127" s="4">
        <v>76318.59671800003</v>
      </c>
      <c r="F10127" s="2">
        <v>24556.256752600002</v>
      </c>
    </row>
    <row r="10128" spans="1:6" ht="15">
      <c r="A10128" s="3">
        <v>44302.5</v>
      </c>
      <c r="B10128" s="5">
        <v>68446.399999999994</v>
      </c>
      <c r="C10128" s="5">
        <v>27509.200000000001</v>
      </c>
      <c r="D10128" s="5">
        <v>35748.800000000003</v>
      </c>
      <c r="E10128" s="4">
        <v>76489.62606000001</v>
      </c>
      <c r="F10128" s="2">
        <v>27193.702884000002</v>
      </c>
    </row>
    <row r="10129" spans="1:6" ht="15">
      <c r="A10129" s="3">
        <v>44302.510416666664</v>
      </c>
      <c r="B10129" s="5">
        <v>69168</v>
      </c>
      <c r="C10129" s="5">
        <v>29625.200000000001</v>
      </c>
      <c r="D10129" s="5">
        <v>36568.399999999994</v>
      </c>
      <c r="E10129" s="4">
        <v>74269.703953000004</v>
      </c>
      <c r="F10129" s="2">
        <v>27679.413750000003</v>
      </c>
    </row>
    <row r="10130" spans="1:6" ht="15">
      <c r="A10130" s="3">
        <v>44302.520833333336</v>
      </c>
      <c r="B10130" s="5">
        <v>68728</v>
      </c>
      <c r="C10130" s="5">
        <v>29762</v>
      </c>
      <c r="D10130" s="5">
        <v>36558.399999999994</v>
      </c>
      <c r="E10130" s="4">
        <v>75224.544977999976</v>
      </c>
      <c r="F10130" s="2">
        <v>27804.210960000004</v>
      </c>
    </row>
    <row r="10131" spans="1:6" ht="15">
      <c r="A10131" s="3">
        <v>44302.53125</v>
      </c>
      <c r="B10131" s="5">
        <v>68252.800000000003</v>
      </c>
      <c r="C10131" s="5">
        <v>25071</v>
      </c>
      <c r="D10131" s="5">
        <v>32362</v>
      </c>
      <c r="E10131" s="4">
        <v>69968.915278000015</v>
      </c>
      <c r="F10131" s="2">
        <v>28080.754109999998</v>
      </c>
    </row>
    <row r="10132" spans="1:6" ht="15">
      <c r="A10132" s="3">
        <v>44302.541666666664</v>
      </c>
      <c r="B10132" s="5">
        <v>67126.399999999994</v>
      </c>
      <c r="C10132" s="5">
        <v>19725.2</v>
      </c>
      <c r="D10132" s="5">
        <v>26832</v>
      </c>
      <c r="E10132" s="4">
        <v>65608.737353000004</v>
      </c>
      <c r="F10132" s="2">
        <v>27962.385003999996</v>
      </c>
    </row>
    <row r="10133" spans="1:6" ht="15">
      <c r="A10133" s="3">
        <v>44302.552083333336</v>
      </c>
      <c r="B10133" s="5">
        <v>66897.600000000006</v>
      </c>
      <c r="C10133" s="5">
        <v>18567.8</v>
      </c>
      <c r="D10133" s="5">
        <v>24928.799999999999</v>
      </c>
      <c r="E10133" s="4">
        <v>65188.387650999997</v>
      </c>
      <c r="F10133" s="2">
        <v>27658.477906</v>
      </c>
    </row>
    <row r="10134" spans="1:6" ht="15">
      <c r="A10134" s="3">
        <v>44302.5625</v>
      </c>
      <c r="B10134" s="5">
        <v>65700.800000000003</v>
      </c>
      <c r="C10134" s="5">
        <v>19209.8</v>
      </c>
      <c r="D10134" s="5">
        <v>26406.400000000001</v>
      </c>
      <c r="E10134" s="4">
        <v>66047.803513000006</v>
      </c>
      <c r="F10134" s="2">
        <v>27775.597682</v>
      </c>
    </row>
    <row r="10135" spans="1:6" ht="15">
      <c r="A10135" s="3">
        <v>44302.572916666664</v>
      </c>
      <c r="B10135" s="5">
        <v>65331.199999999997</v>
      </c>
      <c r="C10135" s="5">
        <v>20064.599999999999</v>
      </c>
      <c r="D10135" s="5">
        <v>27280</v>
      </c>
      <c r="E10135" s="4">
        <v>65893.934496999995</v>
      </c>
      <c r="F10135" s="2">
        <v>27284.244823999998</v>
      </c>
    </row>
    <row r="10136" spans="1:6" ht="15">
      <c r="A10136" s="3">
        <v>44302.583333333336</v>
      </c>
      <c r="B10136" s="5">
        <v>64099.199999999997</v>
      </c>
      <c r="C10136" s="5">
        <v>18661</v>
      </c>
      <c r="D10136" s="5">
        <v>27012.800000000003</v>
      </c>
      <c r="E10136" s="4">
        <v>64331.570918000005</v>
      </c>
      <c r="F10136" s="2">
        <v>28112.374591999996</v>
      </c>
    </row>
    <row r="10137" spans="1:6" ht="15">
      <c r="A10137" s="3">
        <v>44302.59375</v>
      </c>
      <c r="B10137" s="5">
        <v>64609.599999999999</v>
      </c>
      <c r="C10137" s="5">
        <v>20446.400000000001</v>
      </c>
      <c r="D10137" s="5">
        <v>29463.199999999997</v>
      </c>
      <c r="E10137" s="4">
        <v>63795.033303000004</v>
      </c>
      <c r="F10137" s="2">
        <v>24692.981987999996</v>
      </c>
    </row>
    <row r="10138" spans="1:6" ht="15">
      <c r="A10138" s="3">
        <v>44302.604166666664</v>
      </c>
      <c r="B10138" s="5">
        <v>65683.199999999997</v>
      </c>
      <c r="C10138" s="5">
        <v>20561.599999999999</v>
      </c>
      <c r="D10138" s="5">
        <v>29685.200000000001</v>
      </c>
      <c r="E10138" s="4">
        <v>65022.250026999995</v>
      </c>
      <c r="F10138" s="2">
        <v>21823.071308999999</v>
      </c>
    </row>
    <row r="10139" spans="1:6" ht="15">
      <c r="A10139" s="3">
        <v>44302.614583333336</v>
      </c>
      <c r="B10139" s="5">
        <v>64046.400000000001</v>
      </c>
      <c r="C10139" s="5">
        <v>23408.6</v>
      </c>
      <c r="D10139" s="5">
        <v>31961.599999999999</v>
      </c>
      <c r="E10139" s="4">
        <v>65662.778789000004</v>
      </c>
      <c r="F10139" s="2">
        <v>23352.216629500002</v>
      </c>
    </row>
    <row r="10140" spans="1:6" ht="15">
      <c r="A10140" s="3">
        <v>44302.625</v>
      </c>
      <c r="B10140" s="5">
        <v>62902.400000000001</v>
      </c>
      <c r="C10140" s="5">
        <v>21767.599999999999</v>
      </c>
      <c r="D10140" s="5">
        <v>31237.200000000001</v>
      </c>
      <c r="E10140" s="4">
        <v>62626.175383000009</v>
      </c>
      <c r="F10140" s="2">
        <v>23732.951560999998</v>
      </c>
    </row>
    <row r="10141" spans="1:6" ht="15">
      <c r="A10141" s="3">
        <v>44302.635416666664</v>
      </c>
      <c r="B10141" s="5">
        <v>62585.599999999999</v>
      </c>
      <c r="C10141" s="5">
        <v>17828.8</v>
      </c>
      <c r="D10141" s="5">
        <v>27474.400000000001</v>
      </c>
      <c r="E10141" s="4">
        <v>59457.199911999996</v>
      </c>
      <c r="F10141" s="2">
        <v>20978.626250599998</v>
      </c>
    </row>
    <row r="10142" spans="1:6" ht="15">
      <c r="A10142" s="3">
        <v>44302.645833333336</v>
      </c>
      <c r="B10142" s="5">
        <v>63606.400000000001</v>
      </c>
      <c r="C10142" s="5">
        <v>19145.2</v>
      </c>
      <c r="D10142" s="5">
        <v>29697.599999999999</v>
      </c>
      <c r="E10142" s="4">
        <v>60510.419652999983</v>
      </c>
      <c r="F10142" s="2">
        <v>21039.521633199998</v>
      </c>
    </row>
    <row r="10143" spans="1:6" ht="15">
      <c r="A10143" s="3">
        <v>44302.65625</v>
      </c>
      <c r="B10143" s="5">
        <v>60772.800000000003</v>
      </c>
      <c r="C10143" s="5">
        <v>23658.400000000001</v>
      </c>
      <c r="D10143" s="5">
        <v>34074</v>
      </c>
      <c r="E10143" s="4">
        <v>65095.155402999997</v>
      </c>
      <c r="F10143" s="2">
        <v>22027.421305899999</v>
      </c>
    </row>
    <row r="10144" spans="1:6" ht="15">
      <c r="A10144" s="3">
        <v>44302.666666666664</v>
      </c>
      <c r="B10144" s="5">
        <v>59681.599999999999</v>
      </c>
      <c r="C10144" s="5">
        <v>25128</v>
      </c>
      <c r="D10144" s="5">
        <v>34100.800000000003</v>
      </c>
      <c r="E10144" s="4">
        <v>66397.632304999977</v>
      </c>
      <c r="F10144" s="2">
        <v>21469.004528199999</v>
      </c>
    </row>
    <row r="10145" spans="1:6" ht="15">
      <c r="A10145" s="3">
        <v>44302.677083333336</v>
      </c>
      <c r="B10145" s="5">
        <v>59470.400000000001</v>
      </c>
      <c r="C10145" s="5">
        <v>24543.599999999999</v>
      </c>
      <c r="D10145" s="5">
        <v>35305.599999999999</v>
      </c>
      <c r="E10145" s="4">
        <v>66985.954634999987</v>
      </c>
      <c r="F10145" s="2">
        <v>21314.319631600003</v>
      </c>
    </row>
    <row r="10146" spans="1:6" ht="15">
      <c r="A10146" s="3">
        <v>44302.6875</v>
      </c>
      <c r="B10146" s="5">
        <v>59910.400000000001</v>
      </c>
      <c r="C10146" s="5">
        <v>22985.8</v>
      </c>
      <c r="D10146" s="5">
        <v>34290.800000000003</v>
      </c>
      <c r="E10146" s="4">
        <v>67364.676007999995</v>
      </c>
      <c r="F10146" s="2">
        <v>20570.6761974</v>
      </c>
    </row>
    <row r="10147" spans="1:6" ht="15">
      <c r="A10147" s="3">
        <v>44302.697916666664</v>
      </c>
      <c r="B10147" s="5">
        <v>60755.199999999997</v>
      </c>
      <c r="C10147" s="5">
        <v>23861</v>
      </c>
      <c r="D10147" s="5">
        <v>34214.800000000003</v>
      </c>
      <c r="E10147" s="4">
        <v>65794.185992000013</v>
      </c>
      <c r="F10147" s="2">
        <v>16466.5288483</v>
      </c>
    </row>
    <row r="10148" spans="1:6" ht="15">
      <c r="A10148" s="3">
        <v>44302.708333333336</v>
      </c>
      <c r="B10148" s="5">
        <v>61142.400000000001</v>
      </c>
      <c r="C10148" s="5">
        <v>25995.599999999999</v>
      </c>
      <c r="D10148" s="5">
        <v>36002.400000000001</v>
      </c>
      <c r="E10148" s="4">
        <v>66473.740737999979</v>
      </c>
      <c r="F10148" s="2">
        <v>17882.085887300003</v>
      </c>
    </row>
    <row r="10149" spans="1:6" ht="15">
      <c r="A10149" s="3">
        <v>44302.71875</v>
      </c>
      <c r="B10149" s="5">
        <v>60156.800000000003</v>
      </c>
      <c r="C10149" s="5">
        <v>28304.6</v>
      </c>
      <c r="D10149" s="5">
        <v>37365.599999999999</v>
      </c>
      <c r="E10149" s="4">
        <v>69402.081342000005</v>
      </c>
      <c r="F10149" s="2">
        <v>17844.375465700003</v>
      </c>
    </row>
    <row r="10150" spans="1:6" ht="15">
      <c r="A10150" s="3">
        <v>44302.729166666664</v>
      </c>
      <c r="B10150" s="5">
        <v>60720</v>
      </c>
      <c r="C10150" s="5">
        <v>28802.2</v>
      </c>
      <c r="D10150" s="5">
        <v>37362</v>
      </c>
      <c r="E10150" s="4">
        <v>71360.285334</v>
      </c>
      <c r="F10150" s="2">
        <v>15752.8761192</v>
      </c>
    </row>
    <row r="10151" spans="1:6" ht="15">
      <c r="A10151" s="3">
        <v>44302.739583333336</v>
      </c>
      <c r="B10151" s="5">
        <v>62480</v>
      </c>
      <c r="C10151" s="5">
        <v>36533.599999999999</v>
      </c>
      <c r="D10151" s="5">
        <v>44051.6</v>
      </c>
      <c r="E10151" s="4">
        <v>73495.486359999995</v>
      </c>
      <c r="F10151" s="2">
        <v>14906.2624493</v>
      </c>
    </row>
    <row r="10152" spans="1:6" ht="15">
      <c r="A10152" s="3">
        <v>44302.75</v>
      </c>
      <c r="B10152" s="5">
        <v>63500.800000000003</v>
      </c>
      <c r="C10152" s="5">
        <v>32929</v>
      </c>
      <c r="D10152" s="5">
        <v>39039.599999999999</v>
      </c>
      <c r="E10152" s="4">
        <v>72737.498204999996</v>
      </c>
      <c r="F10152" s="2">
        <v>13306.0788739</v>
      </c>
    </row>
    <row r="10153" spans="1:6" ht="15">
      <c r="A10153" s="3">
        <v>44302.760416666664</v>
      </c>
      <c r="B10153" s="5">
        <v>62656</v>
      </c>
      <c r="C10153" s="5">
        <v>34376.800000000003</v>
      </c>
      <c r="D10153" s="5">
        <v>39932.400000000001</v>
      </c>
      <c r="E10153" s="4">
        <v>73913.934554000021</v>
      </c>
      <c r="F10153" s="2">
        <v>11805.215404199998</v>
      </c>
    </row>
    <row r="10154" spans="1:6" ht="15">
      <c r="A10154" s="3">
        <v>44302.770833333336</v>
      </c>
      <c r="B10154" s="5">
        <v>63905.599999999999</v>
      </c>
      <c r="C10154" s="5">
        <v>27724</v>
      </c>
      <c r="D10154" s="5">
        <v>33982</v>
      </c>
      <c r="E10154" s="4">
        <v>72569.623765000011</v>
      </c>
      <c r="F10154" s="2">
        <v>10150.054682099999</v>
      </c>
    </row>
    <row r="10155" spans="1:6" ht="15">
      <c r="A10155" s="3">
        <v>44302.78125</v>
      </c>
      <c r="B10155" s="5">
        <v>64486.400000000001</v>
      </c>
      <c r="C10155" s="5">
        <v>26149.599999999999</v>
      </c>
      <c r="D10155" s="5">
        <v>32399.599999999999</v>
      </c>
      <c r="E10155" s="4">
        <v>73193.559737000003</v>
      </c>
      <c r="F10155" s="2">
        <v>9673.5007317999989</v>
      </c>
    </row>
    <row r="10156" spans="1:6" ht="15">
      <c r="A10156" s="3">
        <v>44302.791666666664</v>
      </c>
      <c r="B10156" s="5">
        <v>64979.199999999997</v>
      </c>
      <c r="C10156" s="5">
        <v>26330.2</v>
      </c>
      <c r="D10156" s="5">
        <v>30366.399999999998</v>
      </c>
      <c r="E10156" s="4">
        <v>71220.398957999976</v>
      </c>
      <c r="F10156" s="2">
        <v>8234.8938829999988</v>
      </c>
    </row>
    <row r="10157" spans="1:6" ht="15">
      <c r="A10157" s="3">
        <v>44302.802083333336</v>
      </c>
      <c r="B10157" s="5">
        <v>63976</v>
      </c>
      <c r="C10157" s="5">
        <v>24626.400000000001</v>
      </c>
      <c r="D10157" s="5">
        <v>29757.200000000001</v>
      </c>
      <c r="E10157" s="4">
        <v>71293.224426000015</v>
      </c>
      <c r="F10157" s="2">
        <v>6322.7587113</v>
      </c>
    </row>
    <row r="10158" spans="1:6" ht="15">
      <c r="A10158" s="3">
        <v>44302.8125</v>
      </c>
      <c r="B10158" s="5">
        <v>62990.400000000001</v>
      </c>
      <c r="C10158" s="5">
        <v>20178.599999999999</v>
      </c>
      <c r="D10158" s="5">
        <v>23649.200000000001</v>
      </c>
      <c r="E10158" s="4">
        <v>66259.883696000004</v>
      </c>
      <c r="F10158" s="2">
        <v>5440.62467698</v>
      </c>
    </row>
    <row r="10159" spans="1:6" ht="15">
      <c r="A10159" s="3">
        <v>44302.822916666664</v>
      </c>
      <c r="B10159" s="5">
        <v>62004.800000000003</v>
      </c>
      <c r="C10159" s="5">
        <v>19901.400000000001</v>
      </c>
      <c r="D10159" s="5">
        <v>19850.8</v>
      </c>
      <c r="E10159" s="4">
        <v>63574.177520999991</v>
      </c>
      <c r="F10159" s="2">
        <v>4800.4645659900007</v>
      </c>
    </row>
    <row r="10160" spans="1:6" ht="15">
      <c r="A10160" s="3">
        <v>44302.833333333336</v>
      </c>
      <c r="B10160" s="5">
        <v>62040</v>
      </c>
      <c r="C10160" s="5">
        <v>22528</v>
      </c>
      <c r="D10160" s="5">
        <v>18220</v>
      </c>
      <c r="E10160" s="4">
        <v>60699.839510999998</v>
      </c>
      <c r="F10160" s="2">
        <v>4276.5568530100009</v>
      </c>
    </row>
    <row r="10161" spans="1:6" ht="15">
      <c r="A10161" s="3">
        <v>44302.84375</v>
      </c>
      <c r="B10161" s="5">
        <v>60684.800000000003</v>
      </c>
      <c r="C10161" s="5">
        <v>23236</v>
      </c>
      <c r="D10161" s="5">
        <v>16856.800000000003</v>
      </c>
      <c r="E10161" s="4">
        <v>58870.922240999993</v>
      </c>
      <c r="F10161" s="2">
        <v>3908.3415480040012</v>
      </c>
    </row>
    <row r="10162" spans="1:6" ht="15">
      <c r="A10162" s="3">
        <v>44302.854166666664</v>
      </c>
      <c r="B10162" s="5">
        <v>57640</v>
      </c>
      <c r="C10162" s="5">
        <v>23874</v>
      </c>
      <c r="D10162" s="5">
        <v>18376.8</v>
      </c>
      <c r="E10162" s="4">
        <v>57935.255267</v>
      </c>
      <c r="F10162" s="2">
        <v>3730.0765879999999</v>
      </c>
    </row>
    <row r="10163" spans="1:6" ht="15">
      <c r="A10163" s="3">
        <v>44302.864583333336</v>
      </c>
      <c r="B10163" s="5">
        <v>55475.199999999997</v>
      </c>
      <c r="C10163" s="5">
        <v>23769</v>
      </c>
      <c r="D10163" s="5">
        <v>18757.599999999999</v>
      </c>
      <c r="E10163" s="4">
        <v>56747.624644999996</v>
      </c>
      <c r="F10163" s="2">
        <v>3727.7539539999998</v>
      </c>
    </row>
    <row r="10164" spans="1:6" ht="15">
      <c r="A10164" s="3">
        <v>44302.875</v>
      </c>
      <c r="B10164" s="5">
        <v>55017.599999999999</v>
      </c>
      <c r="C10164" s="5">
        <v>24142</v>
      </c>
      <c r="D10164" s="5">
        <v>18755.199999999997</v>
      </c>
      <c r="E10164" s="4">
        <v>57739.333491000012</v>
      </c>
      <c r="F10164" s="2">
        <v>3734.4373779999987</v>
      </c>
    </row>
    <row r="10165" spans="1:6" ht="15">
      <c r="A10165" s="3">
        <v>44302.885416666664</v>
      </c>
      <c r="B10165" s="5">
        <v>53803.199999999997</v>
      </c>
      <c r="C10165" s="5">
        <v>23399</v>
      </c>
      <c r="D10165" s="5">
        <v>18843.2</v>
      </c>
      <c r="E10165" s="4">
        <v>58810.941124999998</v>
      </c>
      <c r="F10165" s="2">
        <v>3733.2984659999993</v>
      </c>
    </row>
    <row r="10166" spans="1:6" ht="15">
      <c r="A10166" s="3">
        <v>44302.895833333336</v>
      </c>
      <c r="B10166" s="5">
        <v>52201.599999999999</v>
      </c>
      <c r="C10166" s="5">
        <v>21599</v>
      </c>
      <c r="D10166" s="5">
        <v>18854</v>
      </c>
      <c r="E10166" s="4">
        <v>58190.459863999989</v>
      </c>
      <c r="F10166" s="2">
        <v>3767.32861</v>
      </c>
    </row>
    <row r="10167" spans="1:6" ht="15">
      <c r="A10167" s="3">
        <v>44302.90625</v>
      </c>
      <c r="B10167" s="5">
        <v>50600</v>
      </c>
      <c r="C10167" s="5">
        <v>20376</v>
      </c>
      <c r="D10167" s="5">
        <v>18336.8</v>
      </c>
      <c r="E10167" s="4">
        <v>58360.617395999994</v>
      </c>
      <c r="F10167" s="2">
        <v>3714.8398099999999</v>
      </c>
    </row>
    <row r="10168" spans="1:6" ht="15">
      <c r="A10168" s="3">
        <v>44302.916666666664</v>
      </c>
      <c r="B10168" s="5">
        <v>48576</v>
      </c>
      <c r="C10168" s="5">
        <v>18225</v>
      </c>
      <c r="D10168" s="5">
        <v>17968.8</v>
      </c>
      <c r="E10168" s="4">
        <v>58727.961739999999</v>
      </c>
      <c r="F10168" s="2">
        <v>3669.1798100000001</v>
      </c>
    </row>
    <row r="10169" spans="1:6" ht="15">
      <c r="A10169" s="3">
        <v>44302.927083333336</v>
      </c>
      <c r="B10169" s="5">
        <v>49227.199999999997</v>
      </c>
      <c r="C10169" s="5">
        <v>19312</v>
      </c>
      <c r="D10169" s="5">
        <v>18020.8</v>
      </c>
      <c r="E10169" s="4">
        <v>59957.325822999999</v>
      </c>
      <c r="F10169" s="2">
        <v>3665.9690900000001</v>
      </c>
    </row>
    <row r="10170" spans="1:6" ht="15">
      <c r="A10170" s="3">
        <v>44302.9375</v>
      </c>
      <c r="B10170" s="5">
        <v>48804.800000000003</v>
      </c>
      <c r="C10170" s="5">
        <v>17609</v>
      </c>
      <c r="D10170" s="5">
        <v>17825.2</v>
      </c>
      <c r="E10170" s="4">
        <v>59147.708385999998</v>
      </c>
      <c r="F10170" s="2">
        <v>3743.5007060000003</v>
      </c>
    </row>
    <row r="10171" spans="1:6" ht="15">
      <c r="A10171" s="3">
        <v>44302.947916666664</v>
      </c>
      <c r="B10171" s="5">
        <v>46640</v>
      </c>
      <c r="C10171" s="5">
        <v>16557.2</v>
      </c>
      <c r="D10171" s="5">
        <v>15749.199999999999</v>
      </c>
      <c r="E10171" s="4">
        <v>58294.117316000003</v>
      </c>
      <c r="F10171" s="2">
        <v>3923.0435539999994</v>
      </c>
    </row>
    <row r="10172" spans="1:6" ht="15">
      <c r="A10172" s="3">
        <v>44302.958333333336</v>
      </c>
      <c r="B10172" s="5">
        <v>44387.199999999997</v>
      </c>
      <c r="C10172" s="5">
        <v>15554.2</v>
      </c>
      <c r="D10172" s="5">
        <v>15988.800000000001</v>
      </c>
      <c r="E10172" s="4">
        <v>59858.116817999988</v>
      </c>
      <c r="F10172" s="2">
        <v>4029.4521300000001</v>
      </c>
    </row>
    <row r="10173" spans="1:6" ht="15">
      <c r="A10173" s="3">
        <v>44302.96875</v>
      </c>
      <c r="B10173" s="5">
        <v>44176</v>
      </c>
      <c r="C10173" s="5">
        <v>18713.599999999999</v>
      </c>
      <c r="D10173" s="5">
        <v>19765.2</v>
      </c>
      <c r="E10173" s="4">
        <v>61704.002142000005</v>
      </c>
      <c r="F10173" s="2">
        <v>4064.21677</v>
      </c>
    </row>
    <row r="10174" spans="1:6" ht="15">
      <c r="A10174" s="3">
        <v>44302.979166666664</v>
      </c>
      <c r="B10174" s="5">
        <v>43665.599999999999</v>
      </c>
      <c r="C10174" s="5">
        <v>19398.8</v>
      </c>
      <c r="D10174" s="5">
        <v>20710.400000000001</v>
      </c>
      <c r="E10174" s="4">
        <v>61834.503376000008</v>
      </c>
      <c r="F10174" s="2">
        <v>3394.9816339999998</v>
      </c>
    </row>
    <row r="10175" spans="1:6" ht="15">
      <c r="A10175" s="3">
        <v>44302.989583333336</v>
      </c>
      <c r="B10175" s="5">
        <v>42768</v>
      </c>
      <c r="C10175" s="5">
        <v>18788</v>
      </c>
      <c r="D10175" s="5">
        <v>18444.8</v>
      </c>
      <c r="E10175" s="4">
        <v>62664.584294999993</v>
      </c>
      <c r="F10175" s="2">
        <v>3982.4688979999996</v>
      </c>
    </row>
    <row r="10176" spans="1:6" ht="15">
      <c r="A10176" s="3">
        <v>44302</v>
      </c>
      <c r="B10176" s="5">
        <v>41676.800000000003</v>
      </c>
      <c r="C10176" s="5">
        <v>18576.8</v>
      </c>
      <c r="D10176" s="5">
        <v>18584</v>
      </c>
      <c r="E10176" s="4">
        <v>61043.090917000009</v>
      </c>
      <c r="F10176" s="2">
        <v>4011.5695379999997</v>
      </c>
    </row>
    <row r="10177" spans="1:6" ht="15">
      <c r="A10177" s="3">
        <v>44303.010416666664</v>
      </c>
      <c r="B10177" s="5">
        <v>39952</v>
      </c>
      <c r="C10177" s="5">
        <v>16786.400000000001</v>
      </c>
      <c r="D10177" s="5">
        <v>16260.8</v>
      </c>
      <c r="E10177" s="4">
        <v>57314.725643999991</v>
      </c>
      <c r="F10177" s="2">
        <v>4051.9326099999994</v>
      </c>
    </row>
    <row r="10178" spans="1:6" ht="15">
      <c r="A10178" s="3">
        <v>44303.020833333336</v>
      </c>
      <c r="B10178" s="5">
        <v>36696</v>
      </c>
      <c r="C10178" s="5">
        <v>14343.8</v>
      </c>
      <c r="D10178" s="5">
        <v>14112.8</v>
      </c>
      <c r="E10178" s="4">
        <v>56999.586702000001</v>
      </c>
      <c r="F10178" s="2">
        <v>4010.3076179999994</v>
      </c>
    </row>
    <row r="10179" spans="1:6" ht="15">
      <c r="A10179" s="3">
        <v>44303.03125</v>
      </c>
      <c r="B10179" s="5">
        <v>34988.800000000003</v>
      </c>
      <c r="C10179" s="5">
        <v>13635.8</v>
      </c>
      <c r="D10179" s="5">
        <v>13758.4</v>
      </c>
      <c r="E10179" s="4">
        <v>57565.044703</v>
      </c>
      <c r="F10179" s="2">
        <v>3970.8633620000001</v>
      </c>
    </row>
    <row r="10180" spans="1:6" ht="15">
      <c r="A10180" s="3">
        <v>44303.041666666664</v>
      </c>
      <c r="B10180" s="5">
        <v>33704</v>
      </c>
      <c r="C10180" s="5">
        <v>16038.2</v>
      </c>
      <c r="D10180" s="5">
        <v>17417.599999999999</v>
      </c>
      <c r="E10180" s="4">
        <v>56187.640485000004</v>
      </c>
      <c r="F10180" s="2">
        <v>4063.0215700000003</v>
      </c>
    </row>
    <row r="10181" spans="1:6" ht="15">
      <c r="A10181" s="3">
        <v>44303.052083333336</v>
      </c>
      <c r="B10181" s="5">
        <v>31908.799999999999</v>
      </c>
      <c r="C10181" s="5">
        <v>18563.400000000001</v>
      </c>
      <c r="D10181" s="5">
        <v>20934.400000000001</v>
      </c>
      <c r="E10181" s="4">
        <v>57495.963304999997</v>
      </c>
      <c r="F10181" s="2">
        <v>4124.6297940000004</v>
      </c>
    </row>
    <row r="10182" spans="1:6" ht="15">
      <c r="A10182" s="3">
        <v>44303.0625</v>
      </c>
      <c r="B10182" s="5">
        <v>30782.400000000001</v>
      </c>
      <c r="C10182" s="5">
        <v>18088.400000000001</v>
      </c>
      <c r="D10182" s="5">
        <v>20788.400000000001</v>
      </c>
      <c r="E10182" s="4">
        <v>57560.115472000012</v>
      </c>
      <c r="F10182" s="2">
        <v>4138.2214100000001</v>
      </c>
    </row>
    <row r="10183" spans="1:6" ht="15">
      <c r="A10183" s="3">
        <v>44303.072916666664</v>
      </c>
      <c r="B10183" s="5">
        <v>30624</v>
      </c>
      <c r="C10183" s="5">
        <v>21718.2</v>
      </c>
      <c r="D10183" s="5">
        <v>24836</v>
      </c>
      <c r="E10183" s="4">
        <v>60888.278103999997</v>
      </c>
      <c r="F10183" s="2">
        <v>4082.1520659999992</v>
      </c>
    </row>
    <row r="10184" spans="1:6" ht="15">
      <c r="A10184" s="3">
        <v>44303.083333333336</v>
      </c>
      <c r="B10184" s="5">
        <v>30360</v>
      </c>
      <c r="C10184" s="5">
        <v>26417.4</v>
      </c>
      <c r="D10184" s="5">
        <v>29100.400000000001</v>
      </c>
      <c r="E10184" s="4">
        <v>63528.188701000006</v>
      </c>
      <c r="F10184" s="2">
        <v>3995.0563860000002</v>
      </c>
    </row>
    <row r="10185" spans="1:6" ht="15">
      <c r="A10185" s="3">
        <v>44303.09375</v>
      </c>
      <c r="B10185" s="5">
        <v>29761.599999999999</v>
      </c>
      <c r="C10185" s="5">
        <v>26245.8</v>
      </c>
      <c r="D10185" s="5">
        <v>29107.200000000001</v>
      </c>
      <c r="E10185" s="4">
        <v>63535.821538999997</v>
      </c>
      <c r="F10185" s="2">
        <v>4010.3907219999996</v>
      </c>
    </row>
    <row r="10186" spans="1:6" ht="15">
      <c r="A10186" s="3">
        <v>44303.104166666664</v>
      </c>
      <c r="B10186" s="5">
        <v>28758.400000000001</v>
      </c>
      <c r="C10186" s="5">
        <v>23364.2</v>
      </c>
      <c r="D10186" s="5">
        <v>26472.400000000001</v>
      </c>
      <c r="E10186" s="4">
        <v>61234.881845000004</v>
      </c>
      <c r="F10186" s="2">
        <v>3992.9726419999997</v>
      </c>
    </row>
    <row r="10187" spans="1:6" ht="15">
      <c r="A10187" s="3">
        <v>44303.114583333336</v>
      </c>
      <c r="B10187" s="5">
        <v>27614.400000000001</v>
      </c>
      <c r="C10187" s="5">
        <v>21521.200000000001</v>
      </c>
      <c r="D10187" s="5">
        <v>24952.400000000001</v>
      </c>
      <c r="E10187" s="4">
        <v>62430.597426000015</v>
      </c>
      <c r="F10187" s="2">
        <v>4011.4127060000001</v>
      </c>
    </row>
    <row r="10188" spans="1:6" ht="15">
      <c r="A10188" s="3">
        <v>44303.125</v>
      </c>
      <c r="B10188" s="5">
        <v>27209.599999999999</v>
      </c>
      <c r="C10188" s="5">
        <v>22078.6</v>
      </c>
      <c r="D10188" s="5">
        <v>25214.399999999998</v>
      </c>
      <c r="E10188" s="4">
        <v>61744.454978999995</v>
      </c>
      <c r="F10188" s="2">
        <v>4057.6405140000011</v>
      </c>
    </row>
    <row r="10189" spans="1:6" ht="15">
      <c r="A10189" s="3">
        <v>44303.135416666664</v>
      </c>
      <c r="B10189" s="5">
        <v>27280</v>
      </c>
      <c r="C10189" s="5">
        <v>23645.200000000001</v>
      </c>
      <c r="D10189" s="5">
        <v>26418.400000000001</v>
      </c>
      <c r="E10189" s="4">
        <v>62688.158489999987</v>
      </c>
      <c r="F10189" s="2">
        <v>4122.0956180000003</v>
      </c>
    </row>
    <row r="10190" spans="1:6" ht="15">
      <c r="A10190" s="3">
        <v>44303.145833333336</v>
      </c>
      <c r="B10190" s="5">
        <v>27420.799999999999</v>
      </c>
      <c r="C10190" s="5">
        <v>24653.4</v>
      </c>
      <c r="D10190" s="5">
        <v>27631.600000000002</v>
      </c>
      <c r="E10190" s="4">
        <v>62932.008827999998</v>
      </c>
      <c r="F10190" s="2">
        <v>4054.803362000001</v>
      </c>
    </row>
    <row r="10191" spans="1:6" ht="15">
      <c r="A10191" s="3">
        <v>44303.15625</v>
      </c>
      <c r="B10191" s="5">
        <v>27508.799999999999</v>
      </c>
      <c r="C10191" s="5">
        <v>21771.200000000001</v>
      </c>
      <c r="D10191" s="5">
        <v>25048.400000000001</v>
      </c>
      <c r="E10191" s="4">
        <v>59706.653341000012</v>
      </c>
      <c r="F10191" s="2">
        <v>3979.1772819999996</v>
      </c>
    </row>
    <row r="10192" spans="1:6" ht="15">
      <c r="A10192" s="3">
        <v>44303.166666666664</v>
      </c>
      <c r="B10192" s="5">
        <v>27649.599999999999</v>
      </c>
      <c r="C10192" s="5">
        <v>22061</v>
      </c>
      <c r="D10192" s="5">
        <v>25815.999999999996</v>
      </c>
      <c r="E10192" s="4">
        <v>60505.627796999986</v>
      </c>
      <c r="F10192" s="2">
        <v>4015.8395539999997</v>
      </c>
    </row>
    <row r="10193" spans="1:6" ht="15">
      <c r="A10193" s="3">
        <v>44303.177083333336</v>
      </c>
      <c r="B10193" s="5">
        <v>28952</v>
      </c>
      <c r="C10193" s="5">
        <v>21740.799999999999</v>
      </c>
      <c r="D10193" s="5">
        <v>25552.800000000003</v>
      </c>
      <c r="E10193" s="4">
        <v>60430.76559700002</v>
      </c>
      <c r="F10193" s="2">
        <v>3999.8771539999993</v>
      </c>
    </row>
    <row r="10194" spans="1:6" ht="15">
      <c r="A10194" s="3">
        <v>44303.1875</v>
      </c>
      <c r="B10194" s="5">
        <v>30712</v>
      </c>
      <c r="C10194" s="5">
        <v>21507.599999999999</v>
      </c>
      <c r="D10194" s="5">
        <v>25370.800000000003</v>
      </c>
      <c r="E10194" s="4">
        <v>58820.907218000015</v>
      </c>
      <c r="F10194" s="2">
        <v>4044.6983060000002</v>
      </c>
    </row>
    <row r="10195" spans="1:6" ht="15">
      <c r="A10195" s="3">
        <v>44303.197916666664</v>
      </c>
      <c r="B10195" s="5">
        <v>31134.400000000001</v>
      </c>
      <c r="C10195" s="5">
        <v>22603.200000000001</v>
      </c>
      <c r="D10195" s="5">
        <v>25544.400000000001</v>
      </c>
      <c r="E10195" s="4">
        <v>60425.417452000002</v>
      </c>
      <c r="F10195" s="2">
        <v>4060.5418579999996</v>
      </c>
    </row>
    <row r="10196" spans="1:6" ht="15">
      <c r="A10196" s="3">
        <v>44303.208333333336</v>
      </c>
      <c r="B10196" s="5">
        <v>31204.799999999999</v>
      </c>
      <c r="C10196" s="5">
        <v>23509</v>
      </c>
      <c r="D10196" s="5">
        <v>25906.399999999998</v>
      </c>
      <c r="E10196" s="4">
        <v>61872.46654300001</v>
      </c>
      <c r="F10196" s="2">
        <v>4055.2130580000003</v>
      </c>
    </row>
    <row r="10197" spans="1:6" ht="15">
      <c r="A10197" s="3">
        <v>44303.21875</v>
      </c>
      <c r="B10197" s="5">
        <v>32102.400000000001</v>
      </c>
      <c r="C10197" s="5">
        <v>21432.6</v>
      </c>
      <c r="D10197" s="5">
        <v>23061.599999999999</v>
      </c>
      <c r="E10197" s="4">
        <v>60821.137618000008</v>
      </c>
      <c r="F10197" s="2">
        <v>4055.8316180000002</v>
      </c>
    </row>
    <row r="10198" spans="1:6" ht="15">
      <c r="A10198" s="3">
        <v>44303.229166666664</v>
      </c>
      <c r="B10198" s="5">
        <v>32736</v>
      </c>
      <c r="C10198" s="5">
        <v>21555.599999999999</v>
      </c>
      <c r="D10198" s="5">
        <v>23930.400000000001</v>
      </c>
      <c r="E10198" s="4">
        <v>59967.500270000004</v>
      </c>
      <c r="F10198" s="2">
        <v>4001.4296380000001</v>
      </c>
    </row>
    <row r="10199" spans="1:6" ht="15">
      <c r="A10199" s="3">
        <v>44303.239583333336</v>
      </c>
      <c r="B10199" s="5">
        <v>33774.400000000001</v>
      </c>
      <c r="C10199" s="5">
        <v>23703.599999999999</v>
      </c>
      <c r="D10199" s="5">
        <v>25001.599999999999</v>
      </c>
      <c r="E10199" s="4">
        <v>61493.948509999995</v>
      </c>
      <c r="F10199" s="2">
        <v>4027.8723299999997</v>
      </c>
    </row>
    <row r="10200" spans="1:6" ht="15">
      <c r="A10200" s="3">
        <v>44303.25</v>
      </c>
      <c r="B10200" s="5">
        <v>32190.400000000001</v>
      </c>
      <c r="C10200" s="5">
        <v>25806.2</v>
      </c>
      <c r="D10200" s="5">
        <v>25971.200000000004</v>
      </c>
      <c r="E10200" s="4">
        <v>66168.793647000028</v>
      </c>
      <c r="F10200" s="2">
        <v>3999.3108979999997</v>
      </c>
    </row>
    <row r="10201" spans="1:6" ht="15">
      <c r="A10201" s="3">
        <v>44303.260416666664</v>
      </c>
      <c r="B10201" s="5">
        <v>30764.799999999999</v>
      </c>
      <c r="C10201" s="5">
        <v>26461.8</v>
      </c>
      <c r="D10201" s="5">
        <v>27151.599999999999</v>
      </c>
      <c r="E10201" s="4">
        <v>68689.341205999997</v>
      </c>
      <c r="F10201" s="2">
        <v>3991.4886659999997</v>
      </c>
    </row>
    <row r="10202" spans="1:6" ht="15">
      <c r="A10202" s="3">
        <v>44303.270833333336</v>
      </c>
      <c r="B10202" s="5">
        <v>30747.200000000001</v>
      </c>
      <c r="C10202" s="5">
        <v>25370.2</v>
      </c>
      <c r="D10202" s="5">
        <v>25981.200000000004</v>
      </c>
      <c r="E10202" s="4">
        <v>68418.407992000022</v>
      </c>
      <c r="F10202" s="2">
        <v>4098.5663730010001</v>
      </c>
    </row>
    <row r="10203" spans="1:6" ht="15">
      <c r="A10203" s="3">
        <v>44303.28125</v>
      </c>
      <c r="B10203" s="5">
        <v>31926.400000000001</v>
      </c>
      <c r="C10203" s="5">
        <v>22286</v>
      </c>
      <c r="D10203" s="5">
        <v>22730</v>
      </c>
      <c r="E10203" s="4">
        <v>65844.000500000009</v>
      </c>
      <c r="F10203" s="2">
        <v>4326.3686270199996</v>
      </c>
    </row>
    <row r="10204" spans="1:6" ht="15">
      <c r="A10204" s="3">
        <v>44303.291666666664</v>
      </c>
      <c r="B10204" s="5">
        <v>33035.199999999997</v>
      </c>
      <c r="C10204" s="5">
        <v>21591.4</v>
      </c>
      <c r="D10204" s="5">
        <v>22336.400000000001</v>
      </c>
      <c r="E10204" s="4">
        <v>66033.929825999992</v>
      </c>
      <c r="F10204" s="2">
        <v>4762.1779029499994</v>
      </c>
    </row>
    <row r="10205" spans="1:6" ht="15">
      <c r="A10205" s="3">
        <v>44303.302083333336</v>
      </c>
      <c r="B10205" s="5">
        <v>34390.400000000001</v>
      </c>
      <c r="C10205" s="5">
        <v>21164.799999999999</v>
      </c>
      <c r="D10205" s="5">
        <v>22648.400000000001</v>
      </c>
      <c r="E10205" s="4">
        <v>66163.196395000006</v>
      </c>
      <c r="F10205" s="2">
        <v>5432.3864660099998</v>
      </c>
    </row>
    <row r="10206" spans="1:6" ht="15">
      <c r="A10206" s="3">
        <v>44303.3125</v>
      </c>
      <c r="B10206" s="5">
        <v>35692.800000000003</v>
      </c>
      <c r="C10206" s="5">
        <v>19641.2</v>
      </c>
      <c r="D10206" s="5">
        <v>20817.599999999999</v>
      </c>
      <c r="E10206" s="4">
        <v>64696.763083000005</v>
      </c>
      <c r="F10206" s="2">
        <v>6528.9958384000001</v>
      </c>
    </row>
    <row r="10207" spans="1:6" ht="15">
      <c r="A10207" s="3">
        <v>44303.322916666664</v>
      </c>
      <c r="B10207" s="5">
        <v>37928</v>
      </c>
      <c r="C10207" s="5">
        <v>17613.599999999999</v>
      </c>
      <c r="D10207" s="5">
        <v>18167.599999999999</v>
      </c>
      <c r="E10207" s="4">
        <v>62105.30711400001</v>
      </c>
      <c r="F10207" s="2">
        <v>6995.3613478999987</v>
      </c>
    </row>
    <row r="10208" spans="1:6" ht="15">
      <c r="A10208" s="3">
        <v>44303.333333333336</v>
      </c>
      <c r="B10208" s="5">
        <v>39864</v>
      </c>
      <c r="C10208" s="5">
        <v>14933.6</v>
      </c>
      <c r="D10208" s="5">
        <v>14782.8</v>
      </c>
      <c r="E10208" s="4">
        <v>58449.940047000011</v>
      </c>
      <c r="F10208" s="2">
        <v>8384.6366670999996</v>
      </c>
    </row>
    <row r="10209" spans="1:6" ht="15">
      <c r="A10209" s="3">
        <v>44303.34375</v>
      </c>
      <c r="B10209" s="5">
        <v>41852.800000000003</v>
      </c>
      <c r="C10209" s="5">
        <v>12962</v>
      </c>
      <c r="D10209" s="5">
        <v>12040.8</v>
      </c>
      <c r="E10209" s="4">
        <v>57806.284787000004</v>
      </c>
      <c r="F10209" s="2">
        <v>11086.090400399999</v>
      </c>
    </row>
    <row r="10210" spans="1:6" ht="15">
      <c r="A10210" s="3">
        <v>44303.354166666664</v>
      </c>
      <c r="B10210" s="5">
        <v>43401.599999999999</v>
      </c>
      <c r="C10210" s="5">
        <v>14334.4</v>
      </c>
      <c r="D10210" s="5">
        <v>11588.4</v>
      </c>
      <c r="E10210" s="4">
        <v>55260.457521000004</v>
      </c>
      <c r="F10210" s="2">
        <v>12873.417719500003</v>
      </c>
    </row>
    <row r="10211" spans="1:6" ht="15">
      <c r="A10211" s="3">
        <v>44303.364583333336</v>
      </c>
      <c r="B10211" s="5">
        <v>45654.400000000001</v>
      </c>
      <c r="C10211" s="5">
        <v>15418.4</v>
      </c>
      <c r="D10211" s="5">
        <v>11928</v>
      </c>
      <c r="E10211" s="4">
        <v>54368.525941000007</v>
      </c>
      <c r="F10211" s="2">
        <v>13131.036413</v>
      </c>
    </row>
    <row r="10212" spans="1:6" ht="15">
      <c r="A10212" s="3">
        <v>44303.375</v>
      </c>
      <c r="B10212" s="5">
        <v>47273.599999999999</v>
      </c>
      <c r="C10212" s="5">
        <v>14348.2</v>
      </c>
      <c r="D10212" s="5">
        <v>12472</v>
      </c>
      <c r="E10212" s="4">
        <v>53407.00394100001</v>
      </c>
      <c r="F10212" s="2">
        <v>15031.003895499998</v>
      </c>
    </row>
    <row r="10213" spans="1:6" ht="15">
      <c r="A10213" s="3">
        <v>44303.385416666664</v>
      </c>
      <c r="B10213" s="5">
        <v>48100.800000000003</v>
      </c>
      <c r="C10213" s="5">
        <v>16433.8</v>
      </c>
      <c r="D10213" s="5">
        <v>12736</v>
      </c>
      <c r="E10213" s="4">
        <v>53302.891566000013</v>
      </c>
      <c r="F10213" s="2">
        <v>16781.668826700003</v>
      </c>
    </row>
    <row r="10214" spans="1:6" ht="15">
      <c r="A10214" s="3">
        <v>44303.395833333336</v>
      </c>
      <c r="B10214" s="5">
        <v>49860.800000000003</v>
      </c>
      <c r="C10214" s="5">
        <v>17085.400000000001</v>
      </c>
      <c r="D10214" s="5">
        <v>12841.6</v>
      </c>
      <c r="E10214" s="4">
        <v>53555.954153999999</v>
      </c>
      <c r="F10214" s="2">
        <v>17290.919193499998</v>
      </c>
    </row>
    <row r="10215" spans="1:6" ht="15">
      <c r="A10215" s="3">
        <v>44303.40625</v>
      </c>
      <c r="B10215" s="5">
        <v>51656</v>
      </c>
      <c r="C10215" s="5">
        <v>16539.8</v>
      </c>
      <c r="D10215" s="5">
        <v>13475.2</v>
      </c>
      <c r="E10215" s="4">
        <v>54329.760050999997</v>
      </c>
      <c r="F10215" s="2">
        <v>18382.673655000002</v>
      </c>
    </row>
    <row r="10216" spans="1:6" ht="15">
      <c r="A10216" s="3">
        <v>44303.416666666664</v>
      </c>
      <c r="B10216" s="5">
        <v>52430.400000000001</v>
      </c>
      <c r="C10216" s="5">
        <v>14542.8</v>
      </c>
      <c r="D10216" s="5">
        <v>13682.8</v>
      </c>
      <c r="E10216" s="4">
        <v>56285.81481299999</v>
      </c>
      <c r="F10216" s="2">
        <v>19521.697539200002</v>
      </c>
    </row>
    <row r="10217" spans="1:6" ht="15">
      <c r="A10217" s="3">
        <v>44303.427083333336</v>
      </c>
      <c r="B10217" s="5">
        <v>55704</v>
      </c>
      <c r="C10217" s="5">
        <v>14397.2</v>
      </c>
      <c r="D10217" s="5">
        <v>13844.4</v>
      </c>
      <c r="E10217" s="4">
        <v>55016.092714999999</v>
      </c>
      <c r="F10217" s="2">
        <v>20624.851231199998</v>
      </c>
    </row>
    <row r="10218" spans="1:6" ht="15">
      <c r="A10218" s="3">
        <v>44303.4375</v>
      </c>
      <c r="B10218" s="5">
        <v>55968</v>
      </c>
      <c r="C10218" s="5">
        <v>11211.4</v>
      </c>
      <c r="D10218" s="5">
        <v>14996.4</v>
      </c>
      <c r="E10218" s="4">
        <v>57491.853500000012</v>
      </c>
      <c r="F10218" s="2">
        <v>21965.893824500003</v>
      </c>
    </row>
    <row r="10219" spans="1:6" ht="15">
      <c r="A10219" s="3">
        <v>44303.447916666664</v>
      </c>
      <c r="B10219" s="5">
        <v>57464</v>
      </c>
      <c r="C10219" s="5">
        <v>11263.6</v>
      </c>
      <c r="D10219" s="5">
        <v>15328</v>
      </c>
      <c r="E10219" s="4">
        <v>54698.96585800001</v>
      </c>
      <c r="F10219" s="2">
        <v>23053.173255500005</v>
      </c>
    </row>
    <row r="10220" spans="1:6" ht="15">
      <c r="A10220" s="3">
        <v>44303.458333333336</v>
      </c>
      <c r="B10220" s="5">
        <v>57587.199999999997</v>
      </c>
      <c r="C10220" s="5">
        <v>10150.6</v>
      </c>
      <c r="D10220" s="5">
        <v>15156.800000000001</v>
      </c>
      <c r="E10220" s="4">
        <v>53617.422290000002</v>
      </c>
      <c r="F10220" s="2">
        <v>23418.6767353</v>
      </c>
    </row>
    <row r="10221" spans="1:6" ht="15">
      <c r="A10221" s="3">
        <v>44303.46875</v>
      </c>
      <c r="B10221" s="5">
        <v>56196.800000000003</v>
      </c>
      <c r="C10221" s="5">
        <v>14132.4</v>
      </c>
      <c r="D10221" s="5">
        <v>14993.2</v>
      </c>
      <c r="E10221" s="4">
        <v>52537.552136000006</v>
      </c>
      <c r="F10221" s="2">
        <v>25099.533927899996</v>
      </c>
    </row>
    <row r="10222" spans="1:6" ht="15">
      <c r="A10222" s="3">
        <v>44303.479166666664</v>
      </c>
      <c r="B10222" s="5">
        <v>56795.199999999997</v>
      </c>
      <c r="C10222" s="5">
        <v>12284.8</v>
      </c>
      <c r="D10222" s="5">
        <v>15358.800000000001</v>
      </c>
      <c r="E10222" s="4">
        <v>56362.411357999998</v>
      </c>
      <c r="F10222" s="2">
        <v>25681.150630599997</v>
      </c>
    </row>
    <row r="10223" spans="1:6" ht="15">
      <c r="A10223" s="3">
        <v>44303.489583333336</v>
      </c>
      <c r="B10223" s="5">
        <v>56038.400000000001</v>
      </c>
      <c r="C10223" s="5">
        <v>12109</v>
      </c>
      <c r="D10223" s="5">
        <v>15486.4</v>
      </c>
      <c r="E10223" s="4">
        <v>58103.159080000005</v>
      </c>
      <c r="F10223" s="2">
        <v>26024.147203700002</v>
      </c>
    </row>
    <row r="10224" spans="1:6" ht="15">
      <c r="A10224" s="3">
        <v>44303.5</v>
      </c>
      <c r="B10224" s="5">
        <v>53908.800000000003</v>
      </c>
      <c r="C10224" s="5">
        <v>13046</v>
      </c>
      <c r="D10224" s="5">
        <v>14717.2</v>
      </c>
      <c r="E10224" s="4">
        <v>58900.031565999998</v>
      </c>
      <c r="F10224" s="2">
        <v>26725.840123000005</v>
      </c>
    </row>
    <row r="10225" spans="1:6" ht="15">
      <c r="A10225" s="3">
        <v>44303.510416666664</v>
      </c>
      <c r="B10225" s="5">
        <v>53803.199999999997</v>
      </c>
      <c r="C10225" s="5">
        <v>13768.2</v>
      </c>
      <c r="D10225" s="5">
        <v>14762.399999999998</v>
      </c>
      <c r="E10225" s="4">
        <v>61453.690835999987</v>
      </c>
      <c r="F10225" s="2">
        <v>27135.873310000003</v>
      </c>
    </row>
    <row r="10226" spans="1:6" ht="15">
      <c r="A10226" s="3">
        <v>44303.520833333336</v>
      </c>
      <c r="B10226" s="5">
        <v>52536</v>
      </c>
      <c r="C10226" s="5">
        <v>12209.6</v>
      </c>
      <c r="D10226" s="5">
        <v>15586.400000000001</v>
      </c>
      <c r="E10226" s="4">
        <v>58603.525520999996</v>
      </c>
      <c r="F10226" s="2">
        <v>27489.268354</v>
      </c>
    </row>
    <row r="10227" spans="1:6" ht="15">
      <c r="A10227" s="3">
        <v>44303.53125</v>
      </c>
      <c r="B10227" s="5">
        <v>51761.599999999999</v>
      </c>
      <c r="C10227" s="5">
        <v>11936.4</v>
      </c>
      <c r="D10227" s="5">
        <v>16187.199999999999</v>
      </c>
      <c r="E10227" s="4">
        <v>61543.558199000014</v>
      </c>
      <c r="F10227" s="2">
        <v>27735.019904999997</v>
      </c>
    </row>
    <row r="10228" spans="1:6" ht="15">
      <c r="A10228" s="3">
        <v>44303.541666666664</v>
      </c>
      <c r="B10228" s="5">
        <v>51163.199999999997</v>
      </c>
      <c r="C10228" s="5">
        <v>13143.4</v>
      </c>
      <c r="D10228" s="5">
        <v>16864.8</v>
      </c>
      <c r="E10228" s="4">
        <v>61635.566525000009</v>
      </c>
      <c r="F10228" s="2">
        <v>28032.684669000002</v>
      </c>
    </row>
    <row r="10229" spans="1:6" ht="15">
      <c r="A10229" s="3">
        <v>44303.552083333336</v>
      </c>
      <c r="B10229" s="5">
        <v>50107.199999999997</v>
      </c>
      <c r="C10229" s="5">
        <v>12166</v>
      </c>
      <c r="D10229" s="5">
        <v>16125.6</v>
      </c>
      <c r="E10229" s="4">
        <v>61364.560238999999</v>
      </c>
      <c r="F10229" s="2">
        <v>28029.586574000004</v>
      </c>
    </row>
    <row r="10230" spans="1:6" ht="15">
      <c r="A10230" s="3">
        <v>44303.5625</v>
      </c>
      <c r="B10230" s="5">
        <v>50054.400000000001</v>
      </c>
      <c r="C10230" s="5">
        <v>11537.6</v>
      </c>
      <c r="D10230" s="5">
        <v>16846.400000000001</v>
      </c>
      <c r="E10230" s="4">
        <v>58789.103023000003</v>
      </c>
      <c r="F10230" s="2">
        <v>28015.862423999999</v>
      </c>
    </row>
    <row r="10231" spans="1:6" ht="15">
      <c r="A10231" s="3">
        <v>44303.572916666664</v>
      </c>
      <c r="B10231" s="5">
        <v>49016</v>
      </c>
      <c r="C10231" s="5">
        <v>9583.4</v>
      </c>
      <c r="D10231" s="5">
        <v>15582.4</v>
      </c>
      <c r="E10231" s="4">
        <v>56829.752440000004</v>
      </c>
      <c r="F10231" s="2">
        <v>27706.212346999997</v>
      </c>
    </row>
    <row r="10232" spans="1:6" ht="15">
      <c r="A10232" s="3">
        <v>44303.583333333336</v>
      </c>
      <c r="B10232" s="5">
        <v>48382.400000000001</v>
      </c>
      <c r="C10232" s="5">
        <v>8782.7999999999993</v>
      </c>
      <c r="D10232" s="5">
        <v>15281.6</v>
      </c>
      <c r="E10232" s="4">
        <v>54728.901367000006</v>
      </c>
      <c r="F10232" s="2">
        <v>27511.207628999997</v>
      </c>
    </row>
    <row r="10233" spans="1:6" ht="15">
      <c r="A10233" s="3">
        <v>44303.59375</v>
      </c>
      <c r="B10233" s="5">
        <v>47907.199999999997</v>
      </c>
      <c r="C10233" s="5">
        <v>8659.6</v>
      </c>
      <c r="D10233" s="5">
        <v>16627.2</v>
      </c>
      <c r="E10233" s="4">
        <v>52446.064600999998</v>
      </c>
      <c r="F10233" s="2">
        <v>27289.665755999999</v>
      </c>
    </row>
    <row r="10234" spans="1:6" ht="15">
      <c r="A10234" s="3">
        <v>44303.604166666664</v>
      </c>
      <c r="B10234" s="5">
        <v>48329.599999999999</v>
      </c>
      <c r="C10234" s="5">
        <v>8878.6</v>
      </c>
      <c r="D10234" s="5">
        <v>16402.400000000001</v>
      </c>
      <c r="E10234" s="4">
        <v>52157.653755000007</v>
      </c>
      <c r="F10234" s="2">
        <v>26928.736864000002</v>
      </c>
    </row>
    <row r="10235" spans="1:6" ht="15">
      <c r="A10235" s="3">
        <v>44303.614583333336</v>
      </c>
      <c r="B10235" s="5">
        <v>47414.400000000001</v>
      </c>
      <c r="C10235" s="5">
        <v>9148</v>
      </c>
      <c r="D10235" s="5">
        <v>16217.599999999999</v>
      </c>
      <c r="E10235" s="4">
        <v>54307.568328000016</v>
      </c>
      <c r="F10235" s="2">
        <v>26378.640725999998</v>
      </c>
    </row>
    <row r="10236" spans="1:6" ht="15">
      <c r="A10236" s="3">
        <v>44303.625</v>
      </c>
      <c r="B10236" s="5">
        <v>46481.599999999999</v>
      </c>
      <c r="C10236" s="5">
        <v>9217.6</v>
      </c>
      <c r="D10236" s="5">
        <v>16866.400000000001</v>
      </c>
      <c r="E10236" s="4">
        <v>52822.421100999993</v>
      </c>
      <c r="F10236" s="2">
        <v>26318.964676</v>
      </c>
    </row>
    <row r="10237" spans="1:6" ht="15">
      <c r="A10237" s="3">
        <v>44303.635416666664</v>
      </c>
      <c r="B10237" s="5">
        <v>46252.800000000003</v>
      </c>
      <c r="C10237" s="5">
        <v>10230.200000000001</v>
      </c>
      <c r="D10237" s="5">
        <v>18402</v>
      </c>
      <c r="E10237" s="4">
        <v>53246.601984000001</v>
      </c>
      <c r="F10237" s="2">
        <v>25404.954637700001</v>
      </c>
    </row>
    <row r="10238" spans="1:6" ht="15">
      <c r="A10238" s="3">
        <v>44303.645833333336</v>
      </c>
      <c r="B10238" s="5">
        <v>46481.599999999999</v>
      </c>
      <c r="C10238" s="5">
        <v>9173.4</v>
      </c>
      <c r="D10238" s="5">
        <v>17308</v>
      </c>
      <c r="E10238" s="4">
        <v>53065.601083000001</v>
      </c>
      <c r="F10238" s="2">
        <v>24346.339271699999</v>
      </c>
    </row>
    <row r="10239" spans="1:6" ht="15">
      <c r="A10239" s="3">
        <v>44303.65625</v>
      </c>
      <c r="B10239" s="5">
        <v>46393.599999999999</v>
      </c>
      <c r="C10239" s="5">
        <v>9081.2000000000007</v>
      </c>
      <c r="D10239" s="5">
        <v>15782.8</v>
      </c>
      <c r="E10239" s="4">
        <v>54657.063228999999</v>
      </c>
      <c r="F10239" s="2">
        <v>24470.775000299996</v>
      </c>
    </row>
    <row r="10240" spans="1:6" ht="15">
      <c r="A10240" s="3">
        <v>44303.666666666664</v>
      </c>
      <c r="B10240" s="5">
        <v>45689.599999999999</v>
      </c>
      <c r="C10240" s="5">
        <v>10137.200000000001</v>
      </c>
      <c r="D10240" s="5">
        <v>16557.599999999999</v>
      </c>
      <c r="E10240" s="4">
        <v>58922.458234000027</v>
      </c>
      <c r="F10240" s="2">
        <v>24443.637533299996</v>
      </c>
    </row>
    <row r="10241" spans="1:6" ht="15">
      <c r="A10241" s="3">
        <v>44303.677083333336</v>
      </c>
      <c r="B10241" s="5">
        <v>44950.400000000001</v>
      </c>
      <c r="C10241" s="5">
        <v>13776.6</v>
      </c>
      <c r="D10241" s="5">
        <v>20058.8</v>
      </c>
      <c r="E10241" s="4">
        <v>60196.413251999998</v>
      </c>
      <c r="F10241" s="2">
        <v>21965.853817800002</v>
      </c>
    </row>
    <row r="10242" spans="1:6" ht="15">
      <c r="A10242" s="3">
        <v>44303.6875</v>
      </c>
      <c r="B10242" s="5">
        <v>47044.800000000003</v>
      </c>
      <c r="C10242" s="5">
        <v>13745.4</v>
      </c>
      <c r="D10242" s="5">
        <v>19326.400000000001</v>
      </c>
      <c r="E10242" s="4">
        <v>56898.948455000005</v>
      </c>
      <c r="F10242" s="2">
        <v>16522.801728900005</v>
      </c>
    </row>
    <row r="10243" spans="1:6" ht="15">
      <c r="A10243" s="3">
        <v>44303.697916666664</v>
      </c>
      <c r="B10243" s="5">
        <v>50072</v>
      </c>
      <c r="C10243" s="5">
        <v>14832.4</v>
      </c>
      <c r="D10243" s="5">
        <v>18779.199999999997</v>
      </c>
      <c r="E10243" s="4">
        <v>56794.676388000007</v>
      </c>
      <c r="F10243" s="2">
        <v>14067.4980524</v>
      </c>
    </row>
    <row r="10244" spans="1:6" ht="15">
      <c r="A10244" s="3">
        <v>44303.708333333336</v>
      </c>
      <c r="B10244" s="5">
        <v>50670.400000000001</v>
      </c>
      <c r="C10244" s="5">
        <v>15066.2</v>
      </c>
      <c r="D10244" s="5">
        <v>18304</v>
      </c>
      <c r="E10244" s="4">
        <v>56649.711926999997</v>
      </c>
      <c r="F10244" s="2">
        <v>13030.1309736</v>
      </c>
    </row>
    <row r="10245" spans="1:6" ht="15">
      <c r="A10245" s="3">
        <v>44303.71875</v>
      </c>
      <c r="B10245" s="5">
        <v>51022.400000000001</v>
      </c>
      <c r="C10245" s="5">
        <v>15343.6</v>
      </c>
      <c r="D10245" s="5">
        <v>17792</v>
      </c>
      <c r="E10245" s="4">
        <v>58955.163313999998</v>
      </c>
      <c r="F10245" s="2">
        <v>13512.586592000003</v>
      </c>
    </row>
    <row r="10246" spans="1:6" ht="15">
      <c r="A10246" s="3">
        <v>44303.729166666664</v>
      </c>
      <c r="B10246" s="5">
        <v>51198.400000000001</v>
      </c>
      <c r="C10246" s="5">
        <v>18449.400000000001</v>
      </c>
      <c r="D10246" s="5">
        <v>20856.8</v>
      </c>
      <c r="E10246" s="4">
        <v>63394.820074999974</v>
      </c>
      <c r="F10246" s="2">
        <v>16559.194913700001</v>
      </c>
    </row>
    <row r="10247" spans="1:6" ht="15">
      <c r="A10247" s="3">
        <v>44303.739583333336</v>
      </c>
      <c r="B10247" s="5">
        <v>52624</v>
      </c>
      <c r="C10247" s="5">
        <v>19447.599999999999</v>
      </c>
      <c r="D10247" s="5">
        <v>21279.599999999999</v>
      </c>
      <c r="E10247" s="4">
        <v>65337.791527999994</v>
      </c>
      <c r="F10247" s="2">
        <v>14497.5852653</v>
      </c>
    </row>
    <row r="10248" spans="1:6" ht="15">
      <c r="A10248" s="3">
        <v>44303.75</v>
      </c>
      <c r="B10248" s="5">
        <v>54278.400000000001</v>
      </c>
      <c r="C10248" s="5">
        <v>18814.8</v>
      </c>
      <c r="D10248" s="5">
        <v>20282.8</v>
      </c>
      <c r="E10248" s="4">
        <v>61420.518879000003</v>
      </c>
      <c r="F10248" s="2">
        <v>14150.582701500003</v>
      </c>
    </row>
    <row r="10249" spans="1:6" ht="15">
      <c r="A10249" s="3">
        <v>44303.760416666664</v>
      </c>
      <c r="B10249" s="5">
        <v>53979.199999999997</v>
      </c>
      <c r="C10249" s="5">
        <v>14753.2</v>
      </c>
      <c r="D10249" s="5">
        <v>14719.6</v>
      </c>
      <c r="E10249" s="4">
        <v>58762.301923999992</v>
      </c>
      <c r="F10249" s="2">
        <v>12715.179601399999</v>
      </c>
    </row>
    <row r="10250" spans="1:6" ht="15">
      <c r="A10250" s="3">
        <v>44303.770833333336</v>
      </c>
      <c r="B10250" s="5">
        <v>53134.400000000001</v>
      </c>
      <c r="C10250" s="5">
        <v>15030.8</v>
      </c>
      <c r="D10250" s="5">
        <v>15176.400000000001</v>
      </c>
      <c r="E10250" s="4">
        <v>63302.219903999998</v>
      </c>
      <c r="F10250" s="2">
        <v>10398.596430000001</v>
      </c>
    </row>
    <row r="10251" spans="1:6" ht="15">
      <c r="A10251" s="3">
        <v>44303.78125</v>
      </c>
      <c r="B10251" s="5">
        <v>55035.199999999997</v>
      </c>
      <c r="C10251" s="5">
        <v>17507.400000000001</v>
      </c>
      <c r="D10251" s="5">
        <v>14213.599999999999</v>
      </c>
      <c r="E10251" s="4">
        <v>62550.751862999998</v>
      </c>
      <c r="F10251" s="2">
        <v>8578.7918268000012</v>
      </c>
    </row>
    <row r="10252" spans="1:6" ht="15">
      <c r="A10252" s="3">
        <v>44303.791666666664</v>
      </c>
      <c r="B10252" s="5">
        <v>55968</v>
      </c>
      <c r="C10252" s="5">
        <v>17552</v>
      </c>
      <c r="D10252" s="5">
        <v>13728</v>
      </c>
      <c r="E10252" s="4">
        <v>64139.548477000004</v>
      </c>
      <c r="F10252" s="2">
        <v>7232.9909581999991</v>
      </c>
    </row>
    <row r="10253" spans="1:6" ht="15">
      <c r="A10253" s="3">
        <v>44303.802083333336</v>
      </c>
      <c r="B10253" s="5">
        <v>55528</v>
      </c>
      <c r="C10253" s="5">
        <v>17454.599999999999</v>
      </c>
      <c r="D10253" s="5">
        <v>13614.4</v>
      </c>
      <c r="E10253" s="4">
        <v>59611.406332999999</v>
      </c>
      <c r="F10253" s="2">
        <v>6381.0433682999992</v>
      </c>
    </row>
    <row r="10254" spans="1:6" ht="15">
      <c r="A10254" s="3">
        <v>44303.8125</v>
      </c>
      <c r="B10254" s="5">
        <v>54753.599999999999</v>
      </c>
      <c r="C10254" s="5">
        <v>16987.599999999999</v>
      </c>
      <c r="D10254" s="5">
        <v>13617.599999999999</v>
      </c>
      <c r="E10254" s="4">
        <v>60127.270450000004</v>
      </c>
      <c r="F10254" s="2">
        <v>5605.0888568899991</v>
      </c>
    </row>
    <row r="10255" spans="1:6" ht="15">
      <c r="A10255" s="3">
        <v>44303.822916666664</v>
      </c>
      <c r="B10255" s="5">
        <v>54489.599999999999</v>
      </c>
      <c r="C10255" s="5">
        <v>20728</v>
      </c>
      <c r="D10255" s="5">
        <v>16552.8</v>
      </c>
      <c r="E10255" s="4">
        <v>63483.081450000012</v>
      </c>
      <c r="F10255" s="2">
        <v>4961.4680389700006</v>
      </c>
    </row>
    <row r="10256" spans="1:6" ht="15">
      <c r="A10256" s="3">
        <v>44303.833333333336</v>
      </c>
      <c r="B10256" s="5">
        <v>54208</v>
      </c>
      <c r="C10256" s="5">
        <v>24283.200000000001</v>
      </c>
      <c r="D10256" s="5">
        <v>20667.599999999999</v>
      </c>
      <c r="E10256" s="4">
        <v>66285.215430000011</v>
      </c>
      <c r="F10256" s="2">
        <v>4465.3425580100002</v>
      </c>
    </row>
    <row r="10257" spans="1:6" ht="15">
      <c r="A10257" s="3">
        <v>44303.84375</v>
      </c>
      <c r="B10257" s="5">
        <v>53222.400000000001</v>
      </c>
      <c r="C10257" s="5">
        <v>21414.799999999999</v>
      </c>
      <c r="D10257" s="5">
        <v>18212.400000000001</v>
      </c>
      <c r="E10257" s="4">
        <v>65633.391613999993</v>
      </c>
      <c r="F10257" s="2">
        <v>4111.2009789800004</v>
      </c>
    </row>
    <row r="10258" spans="1:6" ht="15">
      <c r="A10258" s="3">
        <v>44303.854166666664</v>
      </c>
      <c r="B10258" s="5">
        <v>51163.199999999997</v>
      </c>
      <c r="C10258" s="5">
        <v>23826.6</v>
      </c>
      <c r="D10258" s="5">
        <v>20888.400000000001</v>
      </c>
      <c r="E10258" s="4">
        <v>68235.853835000002</v>
      </c>
      <c r="F10258" s="2">
        <v>3861.1090290009997</v>
      </c>
    </row>
    <row r="10259" spans="1:6" ht="15">
      <c r="A10259" s="3">
        <v>44303.864583333336</v>
      </c>
      <c r="B10259" s="5">
        <v>49156.800000000003</v>
      </c>
      <c r="C10259" s="5">
        <v>22153.8</v>
      </c>
      <c r="D10259" s="5">
        <v>19634.8</v>
      </c>
      <c r="E10259" s="4">
        <v>68107.524021999998</v>
      </c>
      <c r="F10259" s="2">
        <v>3927.9795859999999</v>
      </c>
    </row>
    <row r="10260" spans="1:6" ht="15">
      <c r="A10260" s="3">
        <v>44303.875</v>
      </c>
      <c r="B10260" s="5">
        <v>48804.800000000003</v>
      </c>
      <c r="C10260" s="5">
        <v>18941.400000000001</v>
      </c>
      <c r="D10260" s="5">
        <v>16396.8</v>
      </c>
      <c r="E10260" s="4">
        <v>64902.154230999993</v>
      </c>
      <c r="F10260" s="2">
        <v>3893.259841999999</v>
      </c>
    </row>
    <row r="10261" spans="1:6" ht="15">
      <c r="A10261" s="3">
        <v>44303.885416666664</v>
      </c>
      <c r="B10261" s="5">
        <v>47555.199999999997</v>
      </c>
      <c r="C10261" s="5">
        <v>18924.599999999999</v>
      </c>
      <c r="D10261" s="5">
        <v>16858.8</v>
      </c>
      <c r="E10261" s="4">
        <v>64584.757567999994</v>
      </c>
      <c r="F10261" s="2">
        <v>3854.1959379999998</v>
      </c>
    </row>
    <row r="10262" spans="1:6" ht="15">
      <c r="A10262" s="3">
        <v>44303.895833333336</v>
      </c>
      <c r="B10262" s="5">
        <v>45619.199999999997</v>
      </c>
      <c r="C10262" s="5">
        <v>19034.2</v>
      </c>
      <c r="D10262" s="5">
        <v>17047.2</v>
      </c>
      <c r="E10262" s="4">
        <v>65489.279231</v>
      </c>
      <c r="F10262" s="2">
        <v>3884.2067219999999</v>
      </c>
    </row>
    <row r="10263" spans="1:6" ht="15">
      <c r="A10263" s="3">
        <v>44303.90625</v>
      </c>
      <c r="B10263" s="5">
        <v>43560</v>
      </c>
      <c r="C10263" s="5">
        <v>20842.400000000001</v>
      </c>
      <c r="D10263" s="5">
        <v>19546.800000000003</v>
      </c>
      <c r="E10263" s="4">
        <v>66344.407769000012</v>
      </c>
      <c r="F10263" s="2">
        <v>4077.5236499999996</v>
      </c>
    </row>
    <row r="10264" spans="1:6" ht="15">
      <c r="A10264" s="3">
        <v>44303.916666666664</v>
      </c>
      <c r="B10264" s="5">
        <v>42292.800000000003</v>
      </c>
      <c r="C10264" s="5">
        <v>22035.4</v>
      </c>
      <c r="D10264" s="5">
        <v>21245.599999999999</v>
      </c>
      <c r="E10264" s="4">
        <v>67502.218857999993</v>
      </c>
      <c r="F10264" s="2">
        <v>4011.883746</v>
      </c>
    </row>
    <row r="10265" spans="1:6" ht="15">
      <c r="A10265" s="3">
        <v>44303.927083333336</v>
      </c>
      <c r="B10265" s="5">
        <v>43366.400000000001</v>
      </c>
      <c r="C10265" s="5">
        <v>18058.400000000001</v>
      </c>
      <c r="D10265" s="5">
        <v>17800.399999999998</v>
      </c>
      <c r="E10265" s="4">
        <v>64375.047411999993</v>
      </c>
      <c r="F10265" s="2">
        <v>3857.9230740000007</v>
      </c>
    </row>
    <row r="10266" spans="1:6" ht="15">
      <c r="A10266" s="3">
        <v>44303.9375</v>
      </c>
      <c r="B10266" s="5">
        <v>41747.199999999997</v>
      </c>
      <c r="C10266" s="5">
        <v>16161.4</v>
      </c>
      <c r="D10266" s="5">
        <v>16561.199999999997</v>
      </c>
      <c r="E10266" s="4">
        <v>61637.324158999982</v>
      </c>
      <c r="F10266" s="2">
        <v>3824.6139539999995</v>
      </c>
    </row>
    <row r="10267" spans="1:6" ht="15">
      <c r="A10267" s="3">
        <v>44303.947916666664</v>
      </c>
      <c r="B10267" s="5">
        <v>40163.199999999997</v>
      </c>
      <c r="C10267" s="5">
        <v>17794.2</v>
      </c>
      <c r="D10267" s="5">
        <v>17718</v>
      </c>
      <c r="E10267" s="4">
        <v>62701.141339000002</v>
      </c>
      <c r="F10267" s="2">
        <v>3851.495426</v>
      </c>
    </row>
    <row r="10268" spans="1:6" ht="15">
      <c r="A10268" s="3">
        <v>44303.958333333336</v>
      </c>
      <c r="B10268" s="5">
        <v>38737.599999999999</v>
      </c>
      <c r="C10268" s="5">
        <v>18149.599999999999</v>
      </c>
      <c r="D10268" s="5">
        <v>18770.400000000001</v>
      </c>
      <c r="E10268" s="4">
        <v>62080.512843999997</v>
      </c>
      <c r="F10268" s="2">
        <v>3925.1058579999994</v>
      </c>
    </row>
    <row r="10269" spans="1:6" ht="15">
      <c r="A10269" s="3">
        <v>44303.96875</v>
      </c>
      <c r="B10269" s="5">
        <v>37206.400000000001</v>
      </c>
      <c r="C10269" s="5">
        <v>15849.6</v>
      </c>
      <c r="D10269" s="5">
        <v>16003.6</v>
      </c>
      <c r="E10269" s="4">
        <v>58144.964402999998</v>
      </c>
      <c r="F10269" s="2">
        <v>3788.1837140000002</v>
      </c>
    </row>
    <row r="10270" spans="1:6" ht="15">
      <c r="A10270" s="3">
        <v>44303.979166666664</v>
      </c>
      <c r="B10270" s="5">
        <v>36660.800000000003</v>
      </c>
      <c r="C10270" s="5">
        <v>12065</v>
      </c>
      <c r="D10270" s="5">
        <v>12529.6</v>
      </c>
      <c r="E10270" s="4">
        <v>52013.952439000008</v>
      </c>
      <c r="F10270" s="2">
        <v>3865.2170259999998</v>
      </c>
    </row>
    <row r="10271" spans="1:6" ht="15">
      <c r="A10271" s="3">
        <v>44303.989583333336</v>
      </c>
      <c r="B10271" s="5">
        <v>36836.800000000003</v>
      </c>
      <c r="C10271" s="5">
        <v>11272.4</v>
      </c>
      <c r="D10271" s="5">
        <v>11932.4</v>
      </c>
      <c r="E10271" s="4">
        <v>49075.764074999992</v>
      </c>
      <c r="F10271" s="2">
        <v>3829.365378</v>
      </c>
    </row>
    <row r="10272" spans="1:6" ht="15">
      <c r="A10272" s="3">
        <v>44303</v>
      </c>
      <c r="B10272" s="5">
        <v>35288</v>
      </c>
      <c r="C10272" s="5">
        <v>11981.6</v>
      </c>
      <c r="D10272" s="5">
        <v>12909.2</v>
      </c>
      <c r="E10272" s="4">
        <v>49193.897747000003</v>
      </c>
      <c r="F10272" s="2">
        <v>3924.4206099999992</v>
      </c>
    </row>
    <row r="10273" spans="1:6" ht="15">
      <c r="A10273" s="3">
        <v>44304.010416666664</v>
      </c>
      <c r="B10273" s="5">
        <v>33140.800000000003</v>
      </c>
      <c r="C10273" s="5">
        <v>13468.2</v>
      </c>
      <c r="D10273" s="5">
        <v>9237.6</v>
      </c>
      <c r="E10273" s="4">
        <v>44663.387382000001</v>
      </c>
      <c r="F10273" s="2">
        <v>3863.8107219999988</v>
      </c>
    </row>
    <row r="10274" spans="1:6" ht="15">
      <c r="A10274" s="3">
        <v>44304.020833333336</v>
      </c>
      <c r="B10274" s="5">
        <v>31768</v>
      </c>
      <c r="C10274" s="5">
        <v>11369.6</v>
      </c>
      <c r="D10274" s="5">
        <v>8863.6</v>
      </c>
      <c r="E10274" s="4">
        <v>47299.681666000004</v>
      </c>
      <c r="F10274" s="2">
        <v>3863.9467859999995</v>
      </c>
    </row>
    <row r="10275" spans="1:6" ht="15">
      <c r="A10275" s="3">
        <v>44304.03125</v>
      </c>
      <c r="B10275" s="5">
        <v>30324.799999999999</v>
      </c>
      <c r="C10275" s="5">
        <v>16878.400000000001</v>
      </c>
      <c r="D10275" s="5">
        <v>16374.928</v>
      </c>
      <c r="E10275" s="4">
        <v>54094.029926000003</v>
      </c>
      <c r="F10275" s="2">
        <v>3998.4248980000002</v>
      </c>
    </row>
    <row r="10276" spans="1:6" ht="15">
      <c r="A10276" s="3">
        <v>44304.041666666664</v>
      </c>
      <c r="B10276" s="5">
        <v>29356.799999999999</v>
      </c>
      <c r="C10276" s="5">
        <v>17032.599999999999</v>
      </c>
      <c r="D10276" s="5">
        <v>17764.400000000001</v>
      </c>
      <c r="E10276" s="4">
        <v>56072.058364999997</v>
      </c>
      <c r="F10276" s="2">
        <v>4057.5906260000002</v>
      </c>
    </row>
    <row r="10277" spans="1:6" ht="15">
      <c r="A10277" s="3">
        <v>44304.052083333336</v>
      </c>
      <c r="B10277" s="5">
        <v>27790.400000000001</v>
      </c>
      <c r="C10277" s="5">
        <v>15211</v>
      </c>
      <c r="D10277" s="5">
        <v>17154.399999999998</v>
      </c>
      <c r="E10277" s="4">
        <v>55325.204368000006</v>
      </c>
      <c r="F10277" s="2">
        <v>4029.7890259999999</v>
      </c>
    </row>
    <row r="10278" spans="1:6" ht="15">
      <c r="A10278" s="3">
        <v>44304.0625</v>
      </c>
      <c r="B10278" s="5">
        <v>26100.799999999999</v>
      </c>
      <c r="C10278" s="5">
        <v>11650.6</v>
      </c>
      <c r="D10278" s="5">
        <v>13859.2</v>
      </c>
      <c r="E10278" s="4">
        <v>52935.025680000006</v>
      </c>
      <c r="F10278" s="2">
        <v>3966.0205779999997</v>
      </c>
    </row>
    <row r="10279" spans="1:6" ht="15">
      <c r="A10279" s="3">
        <v>44304.072916666664</v>
      </c>
      <c r="B10279" s="5">
        <v>25097.599999999999</v>
      </c>
      <c r="C10279" s="5">
        <v>14788.4</v>
      </c>
      <c r="D10279" s="5">
        <v>16971.867999999999</v>
      </c>
      <c r="E10279" s="4">
        <v>52274.714105999999</v>
      </c>
      <c r="F10279" s="2">
        <v>3960.1181779999997</v>
      </c>
    </row>
    <row r="10280" spans="1:6" ht="15">
      <c r="A10280" s="3">
        <v>44304.083333333336</v>
      </c>
      <c r="B10280" s="5">
        <v>24939.200000000001</v>
      </c>
      <c r="C10280" s="5">
        <v>17771.8</v>
      </c>
      <c r="D10280" s="5">
        <v>19791.2</v>
      </c>
      <c r="E10280" s="4">
        <v>53279.192073000006</v>
      </c>
      <c r="F10280" s="2">
        <v>3985.9857939999993</v>
      </c>
    </row>
    <row r="10281" spans="1:6" ht="15">
      <c r="A10281" s="3">
        <v>44304.09375</v>
      </c>
      <c r="B10281" s="5">
        <v>24833.599999999999</v>
      </c>
      <c r="C10281" s="5">
        <v>13313.6</v>
      </c>
      <c r="D10281" s="5">
        <v>14481.6</v>
      </c>
      <c r="E10281" s="4">
        <v>50983.728322999996</v>
      </c>
      <c r="F10281" s="2">
        <v>3893.4453780000003</v>
      </c>
    </row>
    <row r="10282" spans="1:6" ht="15">
      <c r="A10282" s="3">
        <v>44304.104166666664</v>
      </c>
      <c r="B10282" s="5">
        <v>25344</v>
      </c>
      <c r="C10282" s="5">
        <v>13978.4</v>
      </c>
      <c r="D10282" s="5">
        <v>15020.8</v>
      </c>
      <c r="E10282" s="4">
        <v>51580.439245999994</v>
      </c>
      <c r="F10282" s="2">
        <v>3972.2252179999996</v>
      </c>
    </row>
    <row r="10283" spans="1:6" ht="15">
      <c r="A10283" s="3">
        <v>44304.114583333336</v>
      </c>
      <c r="B10283" s="5">
        <v>24710.400000000001</v>
      </c>
      <c r="C10283" s="5">
        <v>16566.599999999999</v>
      </c>
      <c r="D10283" s="5">
        <v>17694.800000000003</v>
      </c>
      <c r="E10283" s="4">
        <v>53475.366468</v>
      </c>
      <c r="F10283" s="2">
        <v>4096.6870740000004</v>
      </c>
    </row>
    <row r="10284" spans="1:6" ht="15">
      <c r="A10284" s="3">
        <v>44304.125</v>
      </c>
      <c r="B10284" s="5">
        <v>24376</v>
      </c>
      <c r="C10284" s="5">
        <v>21806</v>
      </c>
      <c r="D10284" s="5">
        <v>23696.399999999998</v>
      </c>
      <c r="E10284" s="4">
        <v>59348.952779000014</v>
      </c>
      <c r="F10284" s="2">
        <v>4191.9830099999999</v>
      </c>
    </row>
    <row r="10285" spans="1:6" ht="15">
      <c r="A10285" s="3">
        <v>44304.135416666664</v>
      </c>
      <c r="B10285" s="5">
        <v>24112</v>
      </c>
      <c r="C10285" s="5">
        <v>26440</v>
      </c>
      <c r="D10285" s="5">
        <v>28096.399999999998</v>
      </c>
      <c r="E10285" s="4">
        <v>64129.336028000005</v>
      </c>
      <c r="F10285" s="2">
        <v>4135.7132820000006</v>
      </c>
    </row>
    <row r="10286" spans="1:6" ht="15">
      <c r="A10286" s="3">
        <v>44304.145833333336</v>
      </c>
      <c r="B10286" s="5">
        <v>22668.799999999999</v>
      </c>
      <c r="C10286" s="5">
        <v>23122</v>
      </c>
      <c r="D10286" s="5">
        <v>24506.399999999998</v>
      </c>
      <c r="E10286" s="4">
        <v>63044.712466999998</v>
      </c>
      <c r="F10286" s="2">
        <v>3992.7454419999995</v>
      </c>
    </row>
    <row r="10287" spans="1:6" ht="15">
      <c r="A10287" s="3">
        <v>44304.15625</v>
      </c>
      <c r="B10287" s="5">
        <v>22528</v>
      </c>
      <c r="C10287" s="5">
        <v>21515.599999999999</v>
      </c>
      <c r="D10287" s="5">
        <v>23090.799999999996</v>
      </c>
      <c r="E10287" s="4">
        <v>61310.678226000004</v>
      </c>
      <c r="F10287" s="2">
        <v>3851.1451540000003</v>
      </c>
    </row>
    <row r="10288" spans="1:6" ht="15">
      <c r="A10288" s="3">
        <v>44304.166666666664</v>
      </c>
      <c r="B10288" s="5">
        <v>22721.599999999999</v>
      </c>
      <c r="C10288" s="5">
        <v>21428</v>
      </c>
      <c r="D10288" s="5">
        <v>22932.400000000001</v>
      </c>
      <c r="E10288" s="4">
        <v>60923.234979999987</v>
      </c>
      <c r="F10288" s="2">
        <v>3828.9733779999992</v>
      </c>
    </row>
    <row r="10289" spans="1:6" ht="15">
      <c r="A10289" s="3">
        <v>44304.177083333336</v>
      </c>
      <c r="B10289" s="5">
        <v>22880</v>
      </c>
      <c r="C10289" s="5">
        <v>26091.8</v>
      </c>
      <c r="D10289" s="5">
        <v>27845.599999999999</v>
      </c>
      <c r="E10289" s="4">
        <v>63816.841245000003</v>
      </c>
      <c r="F10289" s="2">
        <v>3899.4401299999995</v>
      </c>
    </row>
    <row r="10290" spans="1:6" ht="15">
      <c r="A10290" s="3">
        <v>44304.1875</v>
      </c>
      <c r="B10290" s="5">
        <v>24587.200000000001</v>
      </c>
      <c r="C10290" s="5">
        <v>26660</v>
      </c>
      <c r="D10290" s="5">
        <v>28016.399999999998</v>
      </c>
      <c r="E10290" s="4">
        <v>63914.426087999993</v>
      </c>
      <c r="F10290" s="2">
        <v>3904.7989780000003</v>
      </c>
    </row>
    <row r="10291" spans="1:6" ht="15">
      <c r="A10291" s="3">
        <v>44304.197916666664</v>
      </c>
      <c r="B10291" s="5">
        <v>25608</v>
      </c>
      <c r="C10291" s="5">
        <v>22158</v>
      </c>
      <c r="D10291" s="5">
        <v>23250.400000000001</v>
      </c>
      <c r="E10291" s="4">
        <v>59418.188857000008</v>
      </c>
      <c r="F10291" s="2">
        <v>3970.3841299999999</v>
      </c>
    </row>
    <row r="10292" spans="1:6" ht="15">
      <c r="A10292" s="3">
        <v>44304.208333333336</v>
      </c>
      <c r="B10292" s="5">
        <v>25801.599999999999</v>
      </c>
      <c r="C10292" s="5">
        <v>22597.599999999999</v>
      </c>
      <c r="D10292" s="5">
        <v>23495.199999999997</v>
      </c>
      <c r="E10292" s="4">
        <v>59707.017922000014</v>
      </c>
      <c r="F10292" s="2">
        <v>4019.2138259999997</v>
      </c>
    </row>
    <row r="10293" spans="1:6" ht="15">
      <c r="A10293" s="3">
        <v>44304.21875</v>
      </c>
      <c r="B10293" s="5">
        <v>24076.799999999999</v>
      </c>
      <c r="C10293" s="5">
        <v>25849.4</v>
      </c>
      <c r="D10293" s="5">
        <v>25821.200000000001</v>
      </c>
      <c r="E10293" s="4">
        <v>63384.660211000017</v>
      </c>
      <c r="F10293" s="2">
        <v>4058.6369300000001</v>
      </c>
    </row>
    <row r="10294" spans="1:6" ht="15">
      <c r="A10294" s="3">
        <v>44304.229166666664</v>
      </c>
      <c r="B10294" s="5">
        <v>23249.599999999999</v>
      </c>
      <c r="C10294" s="5">
        <v>26328.799999999999</v>
      </c>
      <c r="D10294" s="5">
        <v>25857.199999999997</v>
      </c>
      <c r="E10294" s="4">
        <v>64025.396185000005</v>
      </c>
      <c r="F10294" s="2">
        <v>4097.3910779999997</v>
      </c>
    </row>
    <row r="10295" spans="1:6" ht="15">
      <c r="A10295" s="3">
        <v>44304.239583333336</v>
      </c>
      <c r="B10295" s="5">
        <v>23619.200000000001</v>
      </c>
      <c r="C10295" s="5">
        <v>33634.199999999997</v>
      </c>
      <c r="D10295" s="5">
        <v>32409.600000000006</v>
      </c>
      <c r="E10295" s="4">
        <v>69282.086762999985</v>
      </c>
      <c r="F10295" s="2">
        <v>4067.6301859999994</v>
      </c>
    </row>
    <row r="10296" spans="1:6" ht="15">
      <c r="A10296" s="3">
        <v>44304.25</v>
      </c>
      <c r="B10296" s="5">
        <v>21384</v>
      </c>
      <c r="C10296" s="5">
        <v>31517</v>
      </c>
      <c r="D10296" s="5">
        <v>29730.400000000001</v>
      </c>
      <c r="E10296" s="4">
        <v>69452.635940000007</v>
      </c>
      <c r="F10296" s="2">
        <v>4011.4457139999995</v>
      </c>
    </row>
    <row r="10297" spans="1:6" ht="15">
      <c r="A10297" s="3">
        <v>44304.260416666664</v>
      </c>
      <c r="B10297" s="5">
        <v>19817.599999999999</v>
      </c>
      <c r="C10297" s="5">
        <v>24367.200000000001</v>
      </c>
      <c r="D10297" s="5">
        <v>23466.799999999999</v>
      </c>
      <c r="E10297" s="4">
        <v>66162.933303999991</v>
      </c>
      <c r="F10297" s="2">
        <v>3989.6324099999997</v>
      </c>
    </row>
    <row r="10298" spans="1:6" ht="15">
      <c r="A10298" s="3">
        <v>44304.270833333336</v>
      </c>
      <c r="B10298" s="5">
        <v>20028.8</v>
      </c>
      <c r="C10298" s="5">
        <v>26065.599999999999</v>
      </c>
      <c r="D10298" s="5">
        <v>25305.599999999999</v>
      </c>
      <c r="E10298" s="4">
        <v>66600.255493000004</v>
      </c>
      <c r="F10298" s="2">
        <v>4205.111047995998</v>
      </c>
    </row>
    <row r="10299" spans="1:6" ht="15">
      <c r="A10299" s="3">
        <v>44304.28125</v>
      </c>
      <c r="B10299" s="5">
        <v>20838.400000000001</v>
      </c>
      <c r="C10299" s="5">
        <v>28156.2</v>
      </c>
      <c r="D10299" s="5">
        <v>27631.600000000002</v>
      </c>
      <c r="E10299" s="4">
        <v>67014.88214799999</v>
      </c>
      <c r="F10299" s="2">
        <v>4458.0828950100004</v>
      </c>
    </row>
    <row r="10300" spans="1:6" ht="15">
      <c r="A10300" s="3">
        <v>44304.291666666664</v>
      </c>
      <c r="B10300" s="5">
        <v>22387.200000000001</v>
      </c>
      <c r="C10300" s="5">
        <v>22431</v>
      </c>
      <c r="D10300" s="5">
        <v>22259.599999999999</v>
      </c>
      <c r="E10300" s="4">
        <v>63899.705210000015</v>
      </c>
      <c r="F10300" s="2">
        <v>4845.6837690100001</v>
      </c>
    </row>
    <row r="10301" spans="1:6" ht="15">
      <c r="A10301" s="3">
        <v>44304.302083333336</v>
      </c>
      <c r="B10301" s="5">
        <v>22510.400000000001</v>
      </c>
      <c r="C10301" s="5">
        <v>17380.2</v>
      </c>
      <c r="D10301" s="5">
        <v>17412</v>
      </c>
      <c r="E10301" s="4">
        <v>60883.776195999992</v>
      </c>
      <c r="F10301" s="2">
        <v>5022.5397869899989</v>
      </c>
    </row>
    <row r="10302" spans="1:6" ht="15">
      <c r="A10302" s="3">
        <v>44304.3125</v>
      </c>
      <c r="B10302" s="5">
        <v>23936</v>
      </c>
      <c r="C10302" s="5">
        <v>14198.6</v>
      </c>
      <c r="D10302" s="5">
        <v>14406.800000000001</v>
      </c>
      <c r="E10302" s="4">
        <v>58442.651000999998</v>
      </c>
      <c r="F10302" s="2">
        <v>6525.9684132999992</v>
      </c>
    </row>
    <row r="10303" spans="1:6" ht="15">
      <c r="A10303" s="3">
        <v>44304.322916666664</v>
      </c>
      <c r="B10303" s="5">
        <v>24745.599999999999</v>
      </c>
      <c r="C10303" s="5">
        <v>11496.4</v>
      </c>
      <c r="D10303" s="5">
        <v>12045.599999999999</v>
      </c>
      <c r="E10303" s="4">
        <v>56275.827309000015</v>
      </c>
      <c r="F10303" s="2">
        <v>8055.9900006999997</v>
      </c>
    </row>
    <row r="10304" spans="1:6" ht="15">
      <c r="A10304" s="3">
        <v>44304.333333333336</v>
      </c>
      <c r="B10304" s="5">
        <v>26628.799999999999</v>
      </c>
      <c r="C10304" s="5">
        <v>11606.8</v>
      </c>
      <c r="D10304" s="5">
        <v>12115.2</v>
      </c>
      <c r="E10304" s="4">
        <v>56261.709863999989</v>
      </c>
      <c r="F10304" s="2">
        <v>9354.1610110999991</v>
      </c>
    </row>
    <row r="10305" spans="1:6" ht="15">
      <c r="A10305" s="3">
        <v>44304.34375</v>
      </c>
      <c r="B10305" s="5">
        <v>28388.799999999999</v>
      </c>
      <c r="C10305" s="5">
        <v>9609</v>
      </c>
      <c r="D10305" s="5">
        <v>10053.6</v>
      </c>
      <c r="E10305" s="4">
        <v>54962.732649000005</v>
      </c>
      <c r="F10305" s="2">
        <v>10638.734041199999</v>
      </c>
    </row>
    <row r="10306" spans="1:6" ht="15">
      <c r="A10306" s="3">
        <v>44304.354166666664</v>
      </c>
      <c r="B10306" s="5">
        <v>30324.799999999999</v>
      </c>
      <c r="C10306" s="5">
        <v>10696.2</v>
      </c>
      <c r="D10306" s="5">
        <v>11552.8</v>
      </c>
      <c r="E10306" s="4">
        <v>55938.748199999995</v>
      </c>
      <c r="F10306" s="2">
        <v>11084.878755700001</v>
      </c>
    </row>
    <row r="10307" spans="1:6" ht="15">
      <c r="A10307" s="3">
        <v>44304.364583333336</v>
      </c>
      <c r="B10307" s="5">
        <v>32964.800000000003</v>
      </c>
      <c r="C10307" s="5">
        <v>15580.4</v>
      </c>
      <c r="D10307" s="5">
        <v>17247.599999999999</v>
      </c>
      <c r="E10307" s="4">
        <v>59620.853394999991</v>
      </c>
      <c r="F10307" s="2">
        <v>13533.2111155</v>
      </c>
    </row>
    <row r="10308" spans="1:6" ht="15">
      <c r="A10308" s="3">
        <v>44304.375</v>
      </c>
      <c r="B10308" s="5">
        <v>35147.199999999997</v>
      </c>
      <c r="C10308" s="5">
        <v>11373.8</v>
      </c>
      <c r="D10308" s="5">
        <v>13281.599999999999</v>
      </c>
      <c r="E10308" s="4">
        <v>57856.949817000001</v>
      </c>
      <c r="F10308" s="2">
        <v>13438.278680199999</v>
      </c>
    </row>
    <row r="10309" spans="1:6" ht="15">
      <c r="A10309" s="3">
        <v>44304.385416666664</v>
      </c>
      <c r="B10309" s="5">
        <v>36080</v>
      </c>
      <c r="C10309" s="5">
        <v>9425</v>
      </c>
      <c r="D10309" s="5">
        <v>10885.199999999999</v>
      </c>
      <c r="E10309" s="4">
        <v>56189.416525000008</v>
      </c>
      <c r="F10309" s="2">
        <v>15750.831908299999</v>
      </c>
    </row>
    <row r="10310" spans="1:6" ht="15">
      <c r="A10310" s="3">
        <v>44304.395833333336</v>
      </c>
      <c r="B10310" s="5">
        <v>36590.400000000001</v>
      </c>
      <c r="C10310" s="5">
        <v>10886</v>
      </c>
      <c r="D10310" s="5">
        <v>12551.6</v>
      </c>
      <c r="E10310" s="4">
        <v>57066.597594000006</v>
      </c>
      <c r="F10310" s="2">
        <v>18112.129014300001</v>
      </c>
    </row>
    <row r="10311" spans="1:6" ht="15">
      <c r="A10311" s="3">
        <v>44304.40625</v>
      </c>
      <c r="B10311" s="5">
        <v>37188.800000000003</v>
      </c>
      <c r="C10311" s="5">
        <v>9350.2000000000007</v>
      </c>
      <c r="D10311" s="5">
        <v>9750</v>
      </c>
      <c r="E10311" s="4">
        <v>53344.705529000006</v>
      </c>
      <c r="F10311" s="2">
        <v>20012.036651899998</v>
      </c>
    </row>
    <row r="10312" spans="1:6" ht="15">
      <c r="A10312" s="3">
        <v>44304.416666666664</v>
      </c>
      <c r="B10312" s="5">
        <v>38438.400000000001</v>
      </c>
      <c r="C10312" s="5">
        <v>10367</v>
      </c>
      <c r="D10312" s="5">
        <v>10161.200000000001</v>
      </c>
      <c r="E10312" s="4">
        <v>52009.665433000002</v>
      </c>
      <c r="F10312" s="2">
        <v>19443.196604699999</v>
      </c>
    </row>
    <row r="10313" spans="1:6" ht="15">
      <c r="A10313" s="3">
        <v>44304.427083333336</v>
      </c>
      <c r="B10313" s="5">
        <v>41008</v>
      </c>
      <c r="C10313" s="5">
        <v>12087.2</v>
      </c>
      <c r="D10313" s="5">
        <v>10304.4</v>
      </c>
      <c r="E10313" s="4">
        <v>52049.397313999987</v>
      </c>
      <c r="F10313" s="2">
        <v>18863.257831900002</v>
      </c>
    </row>
    <row r="10314" spans="1:6" ht="15">
      <c r="A10314" s="3">
        <v>44304.4375</v>
      </c>
      <c r="B10314" s="5">
        <v>40691.199999999997</v>
      </c>
      <c r="C10314" s="5">
        <v>11373.8</v>
      </c>
      <c r="D10314" s="5">
        <v>9943.6</v>
      </c>
      <c r="E10314" s="4">
        <v>53922.409019000006</v>
      </c>
      <c r="F10314" s="2">
        <v>21928.585730899998</v>
      </c>
    </row>
    <row r="10315" spans="1:6" ht="15">
      <c r="A10315" s="3">
        <v>44304.447916666664</v>
      </c>
      <c r="B10315" s="5">
        <v>39881.599999999999</v>
      </c>
      <c r="C10315" s="5">
        <v>10278</v>
      </c>
      <c r="D10315" s="5">
        <v>10013.6</v>
      </c>
      <c r="E10315" s="4">
        <v>54905.835096000003</v>
      </c>
      <c r="F10315" s="2">
        <v>24370.053383499999</v>
      </c>
    </row>
    <row r="10316" spans="1:6" ht="15">
      <c r="A10316" s="3">
        <v>44304.458333333336</v>
      </c>
      <c r="B10316" s="5">
        <v>39934.400000000001</v>
      </c>
      <c r="C10316" s="5">
        <v>12130.8</v>
      </c>
      <c r="D10316" s="5">
        <v>13324.400000000001</v>
      </c>
      <c r="E10316" s="4">
        <v>57175.472124</v>
      </c>
      <c r="F10316" s="2">
        <v>24905.260004</v>
      </c>
    </row>
    <row r="10317" spans="1:6" ht="15">
      <c r="A10317" s="3">
        <v>44304.46875</v>
      </c>
      <c r="B10317" s="5">
        <v>41272</v>
      </c>
      <c r="C10317" s="5">
        <v>14977.4</v>
      </c>
      <c r="D10317" s="5">
        <v>15427.599999999999</v>
      </c>
      <c r="E10317" s="4">
        <v>60368.832032000006</v>
      </c>
      <c r="F10317" s="2">
        <v>25350.329725400003</v>
      </c>
    </row>
    <row r="10318" spans="1:6" ht="15">
      <c r="A10318" s="3">
        <v>44304.479166666664</v>
      </c>
      <c r="B10318" s="5">
        <v>41870.400000000001</v>
      </c>
      <c r="C10318" s="5">
        <v>13499.8</v>
      </c>
      <c r="D10318" s="5">
        <v>15568</v>
      </c>
      <c r="E10318" s="4">
        <v>59764.396530999991</v>
      </c>
      <c r="F10318" s="2">
        <v>26073.651444499999</v>
      </c>
    </row>
    <row r="10319" spans="1:6" ht="15">
      <c r="A10319" s="3">
        <v>44304.489583333336</v>
      </c>
      <c r="B10319" s="5">
        <v>41008</v>
      </c>
      <c r="C10319" s="5">
        <v>11052.6</v>
      </c>
      <c r="D10319" s="5">
        <v>11906</v>
      </c>
      <c r="E10319" s="4">
        <v>54119.510793999987</v>
      </c>
      <c r="F10319" s="2">
        <v>26689.2948</v>
      </c>
    </row>
    <row r="10320" spans="1:6" ht="15">
      <c r="A10320" s="3">
        <v>44304.5</v>
      </c>
      <c r="B10320" s="5">
        <v>42011.199999999997</v>
      </c>
      <c r="C10320" s="5">
        <v>11497.8</v>
      </c>
      <c r="D10320" s="5">
        <v>11709.599999999999</v>
      </c>
      <c r="E10320" s="4">
        <v>51149.723709999991</v>
      </c>
      <c r="F10320" s="2">
        <v>27048.723209</v>
      </c>
    </row>
    <row r="10321" spans="1:6" ht="15">
      <c r="A10321" s="3">
        <v>44304.510416666664</v>
      </c>
      <c r="B10321" s="5">
        <v>43243.199999999997</v>
      </c>
      <c r="C10321" s="5">
        <v>10340.4</v>
      </c>
      <c r="D10321" s="5">
        <v>11596.400000000001</v>
      </c>
      <c r="E10321" s="4">
        <v>51400.838985999995</v>
      </c>
      <c r="F10321" s="2">
        <v>28565.125810999998</v>
      </c>
    </row>
    <row r="10322" spans="1:6" ht="15">
      <c r="A10322" s="3">
        <v>44304.520833333336</v>
      </c>
      <c r="B10322" s="5">
        <v>43929.599999999999</v>
      </c>
      <c r="C10322" s="5">
        <v>12346</v>
      </c>
      <c r="D10322" s="5">
        <v>11689.6</v>
      </c>
      <c r="E10322" s="4">
        <v>51636.741630000004</v>
      </c>
      <c r="F10322" s="2">
        <v>27846.984522999996</v>
      </c>
    </row>
    <row r="10323" spans="1:6" ht="15">
      <c r="A10323" s="3">
        <v>44304.53125</v>
      </c>
      <c r="B10323" s="5">
        <v>43700.800000000003</v>
      </c>
      <c r="C10323" s="5">
        <v>12315.6</v>
      </c>
      <c r="D10323" s="5">
        <v>12451.6</v>
      </c>
      <c r="E10323" s="4">
        <v>53789.108633000011</v>
      </c>
      <c r="F10323" s="2">
        <v>23973.527030200003</v>
      </c>
    </row>
    <row r="10324" spans="1:6" ht="15">
      <c r="A10324" s="3">
        <v>44304.541666666664</v>
      </c>
      <c r="B10324" s="5">
        <v>41184</v>
      </c>
      <c r="C10324" s="5">
        <v>11453.4</v>
      </c>
      <c r="D10324" s="5">
        <v>11891.2</v>
      </c>
      <c r="E10324" s="4">
        <v>55391.093490999992</v>
      </c>
      <c r="F10324" s="2">
        <v>28928.887622000006</v>
      </c>
    </row>
    <row r="10325" spans="1:6" ht="15">
      <c r="A10325" s="3">
        <v>44304.552083333336</v>
      </c>
      <c r="B10325" s="5">
        <v>39881.599999999999</v>
      </c>
      <c r="C10325" s="5">
        <v>12205.2</v>
      </c>
      <c r="D10325" s="5">
        <v>12343.6</v>
      </c>
      <c r="E10325" s="4">
        <v>52863.350743999996</v>
      </c>
      <c r="F10325" s="2">
        <v>26639.752405999996</v>
      </c>
    </row>
    <row r="10326" spans="1:6" ht="15">
      <c r="A10326" s="3">
        <v>44304.5625</v>
      </c>
      <c r="B10326" s="5">
        <v>40462.400000000001</v>
      </c>
      <c r="C10326" s="5">
        <v>9416.6</v>
      </c>
      <c r="D10326" s="5">
        <v>13062</v>
      </c>
      <c r="E10326" s="4">
        <v>51402.113724000017</v>
      </c>
      <c r="F10326" s="2">
        <v>25758.509315699997</v>
      </c>
    </row>
    <row r="10327" spans="1:6" ht="15">
      <c r="A10327" s="3">
        <v>44304.572916666664</v>
      </c>
      <c r="B10327" s="5">
        <v>39723.199999999997</v>
      </c>
      <c r="C10327" s="5">
        <v>9323.6</v>
      </c>
      <c r="D10327" s="5">
        <v>12839.6</v>
      </c>
      <c r="E10327" s="4">
        <v>48187.734800000006</v>
      </c>
      <c r="F10327" s="2">
        <v>27816.407045</v>
      </c>
    </row>
    <row r="10328" spans="1:6" ht="15">
      <c r="A10328" s="3">
        <v>44304.583333333336</v>
      </c>
      <c r="B10328" s="5">
        <v>39318.400000000001</v>
      </c>
      <c r="C10328" s="5">
        <v>10410.6</v>
      </c>
      <c r="D10328" s="5">
        <v>12478.8</v>
      </c>
      <c r="E10328" s="4">
        <v>46174.400883000017</v>
      </c>
      <c r="F10328" s="2">
        <v>27252.273157999993</v>
      </c>
    </row>
    <row r="10329" spans="1:6" ht="15">
      <c r="A10329" s="3">
        <v>44304.59375</v>
      </c>
      <c r="B10329" s="5">
        <v>42398.400000000001</v>
      </c>
      <c r="C10329" s="5">
        <v>14674.6</v>
      </c>
      <c r="D10329" s="5">
        <v>17941.199999999997</v>
      </c>
      <c r="E10329" s="4">
        <v>50050.432761000011</v>
      </c>
      <c r="F10329" s="2">
        <v>21800.773246000001</v>
      </c>
    </row>
    <row r="10330" spans="1:6" ht="15">
      <c r="A10330" s="3">
        <v>44304.604166666664</v>
      </c>
      <c r="B10330" s="5">
        <v>41923.199999999997</v>
      </c>
      <c r="C10330" s="5">
        <v>11660</v>
      </c>
      <c r="D10330" s="5">
        <v>15317.2</v>
      </c>
      <c r="E10330" s="4">
        <v>53097.123210000005</v>
      </c>
      <c r="F10330" s="2">
        <v>21204.266612200001</v>
      </c>
    </row>
    <row r="10331" spans="1:6" ht="15">
      <c r="A10331" s="3">
        <v>44304.614583333336</v>
      </c>
      <c r="B10331" s="5">
        <v>38702.400000000001</v>
      </c>
      <c r="C10331" s="5">
        <v>12412.4</v>
      </c>
      <c r="D10331" s="5">
        <v>14864</v>
      </c>
      <c r="E10331" s="4">
        <v>53639.151079000003</v>
      </c>
      <c r="F10331" s="2">
        <v>25505.881252499999</v>
      </c>
    </row>
    <row r="10332" spans="1:6" ht="15">
      <c r="A10332" s="3">
        <v>44304.625</v>
      </c>
      <c r="B10332" s="5">
        <v>38561.599999999999</v>
      </c>
      <c r="C10332" s="5">
        <v>8931.6</v>
      </c>
      <c r="D10332" s="5">
        <v>12103.6</v>
      </c>
      <c r="E10332" s="4">
        <v>51980.110879999986</v>
      </c>
      <c r="F10332" s="2">
        <v>25932.068192000002</v>
      </c>
    </row>
    <row r="10333" spans="1:6" ht="15">
      <c r="A10333" s="3">
        <v>44304.635416666664</v>
      </c>
      <c r="B10333" s="5">
        <v>39564.800000000003</v>
      </c>
      <c r="C10333" s="5">
        <v>12051</v>
      </c>
      <c r="D10333" s="5">
        <v>14135.599999999999</v>
      </c>
      <c r="E10333" s="4">
        <v>51972.926911999995</v>
      </c>
      <c r="F10333" s="2">
        <v>22779.9404025</v>
      </c>
    </row>
    <row r="10334" spans="1:6" ht="15">
      <c r="A10334" s="3">
        <v>44304.645833333336</v>
      </c>
      <c r="B10334" s="5">
        <v>41905.599999999999</v>
      </c>
      <c r="C10334" s="5">
        <v>14352.2</v>
      </c>
      <c r="D10334" s="5">
        <v>17116.400000000001</v>
      </c>
      <c r="E10334" s="4">
        <v>53473.391436000005</v>
      </c>
      <c r="F10334" s="2">
        <v>18988.715465000001</v>
      </c>
    </row>
    <row r="10335" spans="1:6" ht="15">
      <c r="A10335" s="3">
        <v>44304.65625</v>
      </c>
      <c r="B10335" s="5">
        <v>40691.199999999997</v>
      </c>
      <c r="C10335" s="5">
        <v>14691.8</v>
      </c>
      <c r="D10335" s="5">
        <v>17008.400000000001</v>
      </c>
      <c r="E10335" s="4">
        <v>57927.040094999997</v>
      </c>
      <c r="F10335" s="2">
        <v>13704.3687128</v>
      </c>
    </row>
    <row r="10336" spans="1:6" ht="15">
      <c r="A10336" s="3">
        <v>44304.666666666664</v>
      </c>
      <c r="B10336" s="5">
        <v>40603.199999999997</v>
      </c>
      <c r="C10336" s="5">
        <v>15312</v>
      </c>
      <c r="D10336" s="5">
        <v>17425.599999999999</v>
      </c>
      <c r="E10336" s="4">
        <v>60763.833709000006</v>
      </c>
      <c r="F10336" s="2">
        <v>11183.964904499997</v>
      </c>
    </row>
    <row r="10337" spans="1:6" ht="15">
      <c r="A10337" s="3">
        <v>44304.677083333336</v>
      </c>
      <c r="B10337" s="5">
        <v>41430.400000000001</v>
      </c>
      <c r="C10337" s="5">
        <v>10098</v>
      </c>
      <c r="D10337" s="5">
        <v>11992.400000000001</v>
      </c>
      <c r="E10337" s="4">
        <v>60216.353087999996</v>
      </c>
      <c r="F10337" s="2">
        <v>12094.468333400002</v>
      </c>
    </row>
    <row r="10338" spans="1:6" ht="15">
      <c r="A10338" s="3">
        <v>44304.6875</v>
      </c>
      <c r="B10338" s="5">
        <v>40779.199999999997</v>
      </c>
      <c r="C10338" s="5">
        <v>12487.2</v>
      </c>
      <c r="D10338" s="5">
        <v>10493.599999999999</v>
      </c>
      <c r="E10338" s="4">
        <v>55711.035585000005</v>
      </c>
      <c r="F10338" s="2">
        <v>13516.494927900003</v>
      </c>
    </row>
    <row r="10339" spans="1:6" ht="15">
      <c r="A10339" s="3">
        <v>44304.697916666664</v>
      </c>
      <c r="B10339" s="5">
        <v>40656</v>
      </c>
      <c r="C10339" s="5">
        <v>14291</v>
      </c>
      <c r="D10339" s="5">
        <v>10490.8</v>
      </c>
      <c r="E10339" s="4">
        <v>52210.708296000012</v>
      </c>
      <c r="F10339" s="2">
        <v>14684.4160756</v>
      </c>
    </row>
    <row r="10340" spans="1:6" ht="15">
      <c r="A10340" s="3">
        <v>44304.708333333336</v>
      </c>
      <c r="B10340" s="5">
        <v>44668.800000000003</v>
      </c>
      <c r="C10340" s="5">
        <v>13881.6</v>
      </c>
      <c r="D10340" s="5">
        <v>10000.400000000001</v>
      </c>
      <c r="E10340" s="4">
        <v>51601.557769000006</v>
      </c>
      <c r="F10340" s="2">
        <v>10095.764721700001</v>
      </c>
    </row>
    <row r="10341" spans="1:6" ht="15">
      <c r="A10341" s="3">
        <v>44304.71875</v>
      </c>
      <c r="B10341" s="5">
        <v>45425.599999999999</v>
      </c>
      <c r="C10341" s="5">
        <v>14075</v>
      </c>
      <c r="D10341" s="5">
        <v>9505.6</v>
      </c>
      <c r="E10341" s="4">
        <v>53389.809850999998</v>
      </c>
      <c r="F10341" s="2">
        <v>10703.1628791</v>
      </c>
    </row>
    <row r="10342" spans="1:6" ht="15">
      <c r="A10342" s="3">
        <v>44304.729166666664</v>
      </c>
      <c r="B10342" s="5">
        <v>46886.400000000001</v>
      </c>
      <c r="C10342" s="5">
        <v>14075.8</v>
      </c>
      <c r="D10342" s="5">
        <v>12070</v>
      </c>
      <c r="E10342" s="4">
        <v>57445.902958999999</v>
      </c>
      <c r="F10342" s="2">
        <v>10515.521845499999</v>
      </c>
    </row>
    <row r="10343" spans="1:6" ht="15">
      <c r="A10343" s="3">
        <v>44304.739583333336</v>
      </c>
      <c r="B10343" s="5">
        <v>49684.800000000003</v>
      </c>
      <c r="C10343" s="5">
        <v>17600.2</v>
      </c>
      <c r="D10343" s="5">
        <v>15213.6</v>
      </c>
      <c r="E10343" s="4">
        <v>63545.231363999977</v>
      </c>
      <c r="F10343" s="2">
        <v>9752.8528606</v>
      </c>
    </row>
    <row r="10344" spans="1:6" ht="15">
      <c r="A10344" s="3">
        <v>44304.75</v>
      </c>
      <c r="B10344" s="5">
        <v>51849.599999999999</v>
      </c>
      <c r="C10344" s="5">
        <v>34130</v>
      </c>
      <c r="D10344" s="5">
        <v>30498.400000000001</v>
      </c>
      <c r="E10344" s="4">
        <v>78296.377141000004</v>
      </c>
      <c r="F10344" s="2">
        <v>9457.2839975999996</v>
      </c>
    </row>
    <row r="10345" spans="1:6" ht="15">
      <c r="A10345" s="3">
        <v>44304.760416666664</v>
      </c>
      <c r="B10345" s="5">
        <v>53380.800000000003</v>
      </c>
      <c r="C10345" s="5">
        <v>37069.800000000003</v>
      </c>
      <c r="D10345" s="5">
        <v>34928.400000000001</v>
      </c>
      <c r="E10345" s="4">
        <v>80129.246164999975</v>
      </c>
      <c r="F10345" s="2">
        <v>8698.8422587999994</v>
      </c>
    </row>
    <row r="10346" spans="1:6" ht="15">
      <c r="A10346" s="3">
        <v>44304.770833333336</v>
      </c>
      <c r="B10346" s="5">
        <v>54947.199999999997</v>
      </c>
      <c r="C10346" s="5">
        <v>28674.6</v>
      </c>
      <c r="D10346" s="5">
        <v>25788</v>
      </c>
      <c r="E10346" s="4">
        <v>73446.492154000021</v>
      </c>
      <c r="F10346" s="2">
        <v>7080.4769046999991</v>
      </c>
    </row>
    <row r="10347" spans="1:6" ht="15">
      <c r="A10347" s="3">
        <v>44304.78125</v>
      </c>
      <c r="B10347" s="5">
        <v>53662.400000000001</v>
      </c>
      <c r="C10347" s="5">
        <v>28129.8</v>
      </c>
      <c r="D10347" s="5">
        <v>23176</v>
      </c>
      <c r="E10347" s="4">
        <v>70855.401058000003</v>
      </c>
      <c r="F10347" s="2">
        <v>7314.6301836999992</v>
      </c>
    </row>
    <row r="10348" spans="1:6" ht="15">
      <c r="A10348" s="3">
        <v>44304.791666666664</v>
      </c>
      <c r="B10348" s="5">
        <v>53539.199999999997</v>
      </c>
      <c r="C10348" s="5">
        <v>24200</v>
      </c>
      <c r="D10348" s="5">
        <v>19514.8</v>
      </c>
      <c r="E10348" s="4">
        <v>67932.43656099998</v>
      </c>
      <c r="F10348" s="2">
        <v>7048.8415303000002</v>
      </c>
    </row>
    <row r="10349" spans="1:6" ht="15">
      <c r="A10349" s="3">
        <v>44304.802083333336</v>
      </c>
      <c r="B10349" s="5">
        <v>52712</v>
      </c>
      <c r="C10349" s="5">
        <v>28177.200000000001</v>
      </c>
      <c r="D10349" s="5">
        <v>23660.400000000001</v>
      </c>
      <c r="E10349" s="4">
        <v>70994.560336999988</v>
      </c>
      <c r="F10349" s="2">
        <v>6053.6748643100009</v>
      </c>
    </row>
    <row r="10350" spans="1:6" ht="15">
      <c r="A10350" s="3">
        <v>44304.8125</v>
      </c>
      <c r="B10350" s="5">
        <v>51779.199999999997</v>
      </c>
      <c r="C10350" s="5">
        <v>23271.4</v>
      </c>
      <c r="D10350" s="5">
        <v>19492.8</v>
      </c>
      <c r="E10350" s="4">
        <v>68219.333157999994</v>
      </c>
      <c r="F10350" s="2">
        <v>5129.8893329599996</v>
      </c>
    </row>
    <row r="10351" spans="1:6" ht="15">
      <c r="A10351" s="3">
        <v>44304.822916666664</v>
      </c>
      <c r="B10351" s="5">
        <v>52148.800000000003</v>
      </c>
      <c r="C10351" s="5">
        <v>21660.799999999999</v>
      </c>
      <c r="D10351" s="5">
        <v>16923.2</v>
      </c>
      <c r="E10351" s="4">
        <v>64675.36593900001</v>
      </c>
      <c r="F10351" s="2">
        <v>4178.1809419899992</v>
      </c>
    </row>
    <row r="10352" spans="1:6" ht="15">
      <c r="A10352" s="3">
        <v>44304.833333333336</v>
      </c>
      <c r="B10352" s="5">
        <v>52184</v>
      </c>
      <c r="C10352" s="5">
        <v>23500</v>
      </c>
      <c r="D10352" s="5">
        <v>18396.8</v>
      </c>
      <c r="E10352" s="4">
        <v>68801.862701999999</v>
      </c>
      <c r="F10352" s="2">
        <v>4143.5791970379996</v>
      </c>
    </row>
    <row r="10353" spans="1:6" ht="15">
      <c r="A10353" s="3">
        <v>44304.84375</v>
      </c>
      <c r="B10353" s="5">
        <v>51990.400000000001</v>
      </c>
      <c r="C10353" s="5">
        <v>21076.799999999999</v>
      </c>
      <c r="D10353" s="5">
        <v>16397.2</v>
      </c>
      <c r="E10353" s="4">
        <v>69915.506537000008</v>
      </c>
      <c r="F10353" s="2">
        <v>3937.0568159970007</v>
      </c>
    </row>
    <row r="10354" spans="1:6" ht="15">
      <c r="A10354" s="3">
        <v>44304.854166666664</v>
      </c>
      <c r="B10354" s="5">
        <v>51374.400000000001</v>
      </c>
      <c r="C10354" s="5">
        <v>22704.6</v>
      </c>
      <c r="D10354" s="5">
        <v>19390.400000000001</v>
      </c>
      <c r="E10354" s="4">
        <v>72797.03852799999</v>
      </c>
      <c r="F10354" s="2">
        <v>3813.2920019999997</v>
      </c>
    </row>
    <row r="10355" spans="1:6" ht="15">
      <c r="A10355" s="3">
        <v>44304.864583333336</v>
      </c>
      <c r="B10355" s="5">
        <v>48998.400000000001</v>
      </c>
      <c r="C10355" s="5">
        <v>29621.4</v>
      </c>
      <c r="D10355" s="5">
        <v>26674.400000000001</v>
      </c>
      <c r="E10355" s="4">
        <v>77200.304965000003</v>
      </c>
      <c r="F10355" s="2">
        <v>3992.0200659999996</v>
      </c>
    </row>
    <row r="10356" spans="1:6" ht="15">
      <c r="A10356" s="3">
        <v>44304.875</v>
      </c>
      <c r="B10356" s="5">
        <v>47044.800000000003</v>
      </c>
      <c r="C10356" s="5">
        <v>17665.400000000001</v>
      </c>
      <c r="D10356" s="5">
        <v>15441.199999999999</v>
      </c>
      <c r="E10356" s="4">
        <v>69069.357909999992</v>
      </c>
      <c r="F10356" s="2">
        <v>3980.2584020000004</v>
      </c>
    </row>
    <row r="10357" spans="1:6" ht="15">
      <c r="A10357" s="3">
        <v>44304.885416666664</v>
      </c>
      <c r="B10357" s="5">
        <v>45953.599999999999</v>
      </c>
      <c r="C10357" s="5">
        <v>15672.2</v>
      </c>
      <c r="D10357" s="5">
        <v>12362</v>
      </c>
      <c r="E10357" s="4">
        <v>63290.721974</v>
      </c>
      <c r="F10357" s="2">
        <v>3895.6427219999996</v>
      </c>
    </row>
    <row r="10358" spans="1:6" ht="15">
      <c r="A10358" s="3">
        <v>44304.895833333336</v>
      </c>
      <c r="B10358" s="5">
        <v>44792</v>
      </c>
      <c r="C10358" s="5">
        <v>14849.8</v>
      </c>
      <c r="D10358" s="5">
        <v>11051.6</v>
      </c>
      <c r="E10358" s="4">
        <v>59917.312566000001</v>
      </c>
      <c r="F10358" s="2">
        <v>3891.5498899999989</v>
      </c>
    </row>
    <row r="10359" spans="1:6" ht="15">
      <c r="A10359" s="3">
        <v>44304.90625</v>
      </c>
      <c r="B10359" s="5">
        <v>42908.800000000003</v>
      </c>
      <c r="C10359" s="5">
        <v>14801</v>
      </c>
      <c r="D10359" s="5">
        <v>8739.2000000000007</v>
      </c>
      <c r="E10359" s="4">
        <v>58393.63854700001</v>
      </c>
      <c r="F10359" s="2">
        <v>3851.335106</v>
      </c>
    </row>
    <row r="10360" spans="1:6" ht="15">
      <c r="A10360" s="3">
        <v>44304.916666666664</v>
      </c>
      <c r="B10360" s="5">
        <v>41377.599999999999</v>
      </c>
      <c r="C10360" s="5">
        <v>22536.799999999999</v>
      </c>
      <c r="D10360" s="5">
        <v>19330</v>
      </c>
      <c r="E10360" s="4">
        <v>66700.000383000006</v>
      </c>
      <c r="F10360" s="2">
        <v>3953.2223060000006</v>
      </c>
    </row>
    <row r="10361" spans="1:6" ht="15">
      <c r="A10361" s="3">
        <v>44304.927083333336</v>
      </c>
      <c r="B10361" s="5">
        <v>41870.400000000001</v>
      </c>
      <c r="C10361" s="5">
        <v>17806.8</v>
      </c>
      <c r="D10361" s="5">
        <v>15932.800000000001</v>
      </c>
      <c r="E10361" s="4">
        <v>64050.399251999988</v>
      </c>
      <c r="F10361" s="2">
        <v>3895.1110739999995</v>
      </c>
    </row>
    <row r="10362" spans="1:6" ht="15">
      <c r="A10362" s="3">
        <v>44304.9375</v>
      </c>
      <c r="B10362" s="5">
        <v>40392</v>
      </c>
      <c r="C10362" s="5">
        <v>13481.6</v>
      </c>
      <c r="D10362" s="5">
        <v>9236.4</v>
      </c>
      <c r="E10362" s="4">
        <v>56377.48943500001</v>
      </c>
      <c r="F10362" s="2">
        <v>3821.0911059999994</v>
      </c>
    </row>
    <row r="10363" spans="1:6" ht="15">
      <c r="A10363" s="3">
        <v>44304.947916666664</v>
      </c>
      <c r="B10363" s="5">
        <v>39230.400000000001</v>
      </c>
      <c r="C10363" s="5">
        <v>14595.4</v>
      </c>
      <c r="D10363" s="5">
        <v>8469.6</v>
      </c>
      <c r="E10363" s="4">
        <v>54092.871157999987</v>
      </c>
      <c r="F10363" s="2">
        <v>3786.2865939999997</v>
      </c>
    </row>
    <row r="10364" spans="1:6" ht="15">
      <c r="A10364" s="3">
        <v>44304.958333333336</v>
      </c>
      <c r="B10364" s="5">
        <v>38596.800000000003</v>
      </c>
      <c r="C10364" s="5">
        <v>13586.8</v>
      </c>
      <c r="D10364" s="5">
        <v>7608.8</v>
      </c>
      <c r="E10364" s="4">
        <v>51449.260565999997</v>
      </c>
      <c r="F10364" s="2">
        <v>3715.4771539999992</v>
      </c>
    </row>
    <row r="10365" spans="1:6" ht="15">
      <c r="A10365" s="3">
        <v>44304.96875</v>
      </c>
      <c r="B10365" s="5">
        <v>38033.599999999999</v>
      </c>
      <c r="C10365" s="5">
        <v>13741.2</v>
      </c>
      <c r="D10365" s="5">
        <v>13177.599999999999</v>
      </c>
      <c r="E10365" s="4">
        <v>60147.541959000002</v>
      </c>
      <c r="F10365" s="2">
        <v>3783.2716500000006</v>
      </c>
    </row>
    <row r="10366" spans="1:6" ht="15">
      <c r="A10366" s="3">
        <v>44304.979166666664</v>
      </c>
      <c r="B10366" s="5">
        <v>36608</v>
      </c>
      <c r="C10366" s="5">
        <v>20090.400000000001</v>
      </c>
      <c r="D10366" s="5">
        <v>20596.400000000001</v>
      </c>
      <c r="E10366" s="4">
        <v>64803.073533999988</v>
      </c>
      <c r="F10366" s="2">
        <v>4014.1837780000001</v>
      </c>
    </row>
    <row r="10367" spans="1:6" ht="15">
      <c r="A10367" s="3">
        <v>44304.989583333336</v>
      </c>
      <c r="B10367" s="5">
        <v>34760</v>
      </c>
      <c r="C10367" s="5">
        <v>18673.400000000001</v>
      </c>
      <c r="D10367" s="5">
        <v>19655.599999999999</v>
      </c>
      <c r="E10367" s="4">
        <v>64408.831565000008</v>
      </c>
      <c r="F10367" s="2">
        <v>3964.0555859999995</v>
      </c>
    </row>
    <row r="10368" spans="1:6" ht="15">
      <c r="A10368" s="3">
        <v>44304</v>
      </c>
      <c r="B10368" s="5">
        <v>33264</v>
      </c>
      <c r="C10368" s="5">
        <v>12069.2</v>
      </c>
      <c r="D10368" s="5">
        <v>13398</v>
      </c>
      <c r="E10368" s="4">
        <v>59863.037450000003</v>
      </c>
      <c r="F10368" s="2">
        <v>3823.8056019999995</v>
      </c>
    </row>
    <row r="10369" spans="1:6" ht="15">
      <c r="A10369" s="3">
        <v>44305.010416666664</v>
      </c>
      <c r="B10369" s="5">
        <v>31028.799999999999</v>
      </c>
      <c r="C10369" s="5">
        <v>13464</v>
      </c>
      <c r="D10369" s="5">
        <v>12230</v>
      </c>
      <c r="E10369" s="4">
        <v>59440.736978999994</v>
      </c>
      <c r="F10369" s="2">
        <v>3826.5400979999999</v>
      </c>
    </row>
    <row r="10370" spans="1:6" ht="15">
      <c r="A10370" s="3">
        <v>44305.020833333336</v>
      </c>
      <c r="B10370" s="5">
        <v>31064</v>
      </c>
      <c r="C10370" s="5">
        <v>14511</v>
      </c>
      <c r="D10370" s="5">
        <v>12982.8</v>
      </c>
      <c r="E10370" s="4">
        <v>58025.619636000003</v>
      </c>
      <c r="F10370" s="2">
        <v>3802.7104019999992</v>
      </c>
    </row>
    <row r="10371" spans="1:6" ht="15">
      <c r="A10371" s="3">
        <v>44305.03125</v>
      </c>
      <c r="B10371" s="5">
        <v>30588.799999999999</v>
      </c>
      <c r="C10371" s="5">
        <v>19175.400000000001</v>
      </c>
      <c r="D10371" s="5">
        <v>19022.800000000003</v>
      </c>
      <c r="E10371" s="4">
        <v>59492.463577999995</v>
      </c>
      <c r="F10371" s="2">
        <v>3771.833122</v>
      </c>
    </row>
    <row r="10372" spans="1:6" ht="15">
      <c r="A10372" s="3">
        <v>44305.041666666664</v>
      </c>
      <c r="B10372" s="5">
        <v>29409.599999999999</v>
      </c>
      <c r="C10372" s="5">
        <v>19724.8</v>
      </c>
      <c r="D10372" s="5">
        <v>19559.2</v>
      </c>
      <c r="E10372" s="4">
        <v>58228.127565999988</v>
      </c>
      <c r="F10372" s="2">
        <v>3897.864482</v>
      </c>
    </row>
    <row r="10373" spans="1:6" ht="15">
      <c r="A10373" s="3">
        <v>44305.052083333336</v>
      </c>
      <c r="B10373" s="5">
        <v>29022.400000000001</v>
      </c>
      <c r="C10373" s="5">
        <v>16201.4</v>
      </c>
      <c r="D10373" s="5">
        <v>15902.4</v>
      </c>
      <c r="E10373" s="4">
        <v>54383.193335999982</v>
      </c>
      <c r="F10373" s="2">
        <v>3909.5273940000002</v>
      </c>
    </row>
    <row r="10374" spans="1:6" ht="15">
      <c r="A10374" s="3">
        <v>44305.0625</v>
      </c>
      <c r="B10374" s="5">
        <v>28899.200000000001</v>
      </c>
      <c r="C10374" s="5">
        <v>13689</v>
      </c>
      <c r="D10374" s="5">
        <v>14484.167999999998</v>
      </c>
      <c r="E10374" s="4">
        <v>52502.034520999994</v>
      </c>
      <c r="F10374" s="2">
        <v>4036.0582739999995</v>
      </c>
    </row>
    <row r="10375" spans="1:6" ht="15">
      <c r="A10375" s="3">
        <v>44305.072916666664</v>
      </c>
      <c r="B10375" s="5">
        <v>28424</v>
      </c>
      <c r="C10375" s="5">
        <v>14172.2</v>
      </c>
      <c r="D10375" s="5">
        <v>14878.400000000001</v>
      </c>
      <c r="E10375" s="4">
        <v>53724.631434999996</v>
      </c>
      <c r="F10375" s="2">
        <v>4022.08349</v>
      </c>
    </row>
    <row r="10376" spans="1:6" ht="15">
      <c r="A10376" s="3">
        <v>44305.083333333336</v>
      </c>
      <c r="B10376" s="5">
        <v>26892.799999999999</v>
      </c>
      <c r="C10376" s="5">
        <v>13266.2</v>
      </c>
      <c r="D10376" s="5">
        <v>13986</v>
      </c>
      <c r="E10376" s="4">
        <v>54202.613080999996</v>
      </c>
      <c r="F10376" s="2">
        <v>4019.9429139999993</v>
      </c>
    </row>
    <row r="10377" spans="1:6" ht="15">
      <c r="A10377" s="3">
        <v>44305.09375</v>
      </c>
      <c r="B10377" s="5">
        <v>27368</v>
      </c>
      <c r="C10377" s="5">
        <v>12355.2</v>
      </c>
      <c r="D10377" s="5">
        <v>12848.4</v>
      </c>
      <c r="E10377" s="4">
        <v>51048.052728999988</v>
      </c>
      <c r="F10377" s="2">
        <v>4087.6641619999996</v>
      </c>
    </row>
    <row r="10378" spans="1:6" ht="15">
      <c r="A10378" s="3">
        <v>44305.104166666664</v>
      </c>
      <c r="B10378" s="5">
        <v>28353.599999999999</v>
      </c>
      <c r="C10378" s="5">
        <v>8364.2000000000007</v>
      </c>
      <c r="D10378" s="5">
        <v>9351.6</v>
      </c>
      <c r="E10378" s="4">
        <v>47585.022093000007</v>
      </c>
      <c r="F10378" s="2">
        <v>3924.6926739999999</v>
      </c>
    </row>
    <row r="10379" spans="1:6" ht="15">
      <c r="A10379" s="3">
        <v>44305.114583333336</v>
      </c>
      <c r="B10379" s="5">
        <v>28582.400000000001</v>
      </c>
      <c r="C10379" s="5">
        <v>8654.7999999999993</v>
      </c>
      <c r="D10379" s="5">
        <v>10329.200000000001</v>
      </c>
      <c r="E10379" s="4">
        <v>46118.846663999997</v>
      </c>
      <c r="F10379" s="2">
        <v>3824.6810260000002</v>
      </c>
    </row>
    <row r="10380" spans="1:6" ht="15">
      <c r="A10380" s="3">
        <v>44305.125</v>
      </c>
      <c r="B10380" s="5">
        <v>28072</v>
      </c>
      <c r="C10380" s="5">
        <v>11836.4</v>
      </c>
      <c r="D10380" s="5">
        <v>13682.8</v>
      </c>
      <c r="E10380" s="4">
        <v>47653.712370000001</v>
      </c>
      <c r="F10380" s="2">
        <v>3879.1314899999993</v>
      </c>
    </row>
    <row r="10381" spans="1:6" ht="15">
      <c r="A10381" s="3">
        <v>44305.135416666664</v>
      </c>
      <c r="B10381" s="5">
        <v>28212.799999999999</v>
      </c>
      <c r="C10381" s="5">
        <v>15202.2</v>
      </c>
      <c r="D10381" s="5">
        <v>16625.199999999997</v>
      </c>
      <c r="E10381" s="4">
        <v>51229.952844999985</v>
      </c>
      <c r="F10381" s="2">
        <v>3994.1507219999994</v>
      </c>
    </row>
    <row r="10382" spans="1:6" ht="15">
      <c r="A10382" s="3">
        <v>44305.145833333336</v>
      </c>
      <c r="B10382" s="5">
        <v>28635.200000000001</v>
      </c>
      <c r="C10382" s="5">
        <v>11132.4</v>
      </c>
      <c r="D10382" s="5">
        <v>12490.8</v>
      </c>
      <c r="E10382" s="4">
        <v>47851.264777999997</v>
      </c>
      <c r="F10382" s="2">
        <v>3971.4781779999994</v>
      </c>
    </row>
    <row r="10383" spans="1:6" ht="15">
      <c r="A10383" s="3">
        <v>44305.15625</v>
      </c>
      <c r="B10383" s="5">
        <v>28582.400000000001</v>
      </c>
      <c r="C10383" s="5">
        <v>8861.6</v>
      </c>
      <c r="D10383" s="5">
        <v>9877.6</v>
      </c>
      <c r="E10383" s="4">
        <v>46007.873466999998</v>
      </c>
      <c r="F10383" s="2">
        <v>3973.4821779999997</v>
      </c>
    </row>
    <row r="10384" spans="1:6" ht="15">
      <c r="A10384" s="3">
        <v>44305.166666666664</v>
      </c>
      <c r="B10384" s="5">
        <v>29040</v>
      </c>
      <c r="C10384" s="5">
        <v>9354.7999999999993</v>
      </c>
      <c r="D10384" s="5">
        <v>9387.6</v>
      </c>
      <c r="E10384" s="4">
        <v>43825.444981000008</v>
      </c>
      <c r="F10384" s="2">
        <v>3889.7814099999996</v>
      </c>
    </row>
    <row r="10385" spans="1:6" ht="15">
      <c r="A10385" s="3">
        <v>44305.177083333336</v>
      </c>
      <c r="B10385" s="5">
        <v>29603.200000000001</v>
      </c>
      <c r="C10385" s="5">
        <v>9930.6</v>
      </c>
      <c r="D10385" s="5">
        <v>9113.0679999999993</v>
      </c>
      <c r="E10385" s="4">
        <v>44988.212990000015</v>
      </c>
      <c r="F10385" s="2">
        <v>3728.8027540000007</v>
      </c>
    </row>
    <row r="10386" spans="1:6" ht="15">
      <c r="A10386" s="3">
        <v>44305.1875</v>
      </c>
      <c r="B10386" s="5">
        <v>30342.400000000001</v>
      </c>
      <c r="C10386" s="5">
        <v>9640.4</v>
      </c>
      <c r="D10386" s="5">
        <v>8050.8</v>
      </c>
      <c r="E10386" s="4">
        <v>45446.260948999989</v>
      </c>
      <c r="F10386" s="2">
        <v>3668.7282900000009</v>
      </c>
    </row>
    <row r="10387" spans="1:6" ht="15">
      <c r="A10387" s="3">
        <v>44305.197916666664</v>
      </c>
      <c r="B10387" s="5">
        <v>32049.599999999999</v>
      </c>
      <c r="C10387" s="5">
        <v>13274.6</v>
      </c>
      <c r="D10387" s="5">
        <v>11252.800000000001</v>
      </c>
      <c r="E10387" s="4">
        <v>48680.610595999999</v>
      </c>
      <c r="F10387" s="2">
        <v>3766.7037460000001</v>
      </c>
    </row>
    <row r="10388" spans="1:6" ht="15">
      <c r="A10388" s="3">
        <v>44305.208333333336</v>
      </c>
      <c r="B10388" s="5">
        <v>33264</v>
      </c>
      <c r="C10388" s="5">
        <v>9974.4</v>
      </c>
      <c r="D10388" s="5">
        <v>7746.8</v>
      </c>
      <c r="E10388" s="4">
        <v>48258.794934999998</v>
      </c>
      <c r="F10388" s="2">
        <v>3774.7005140000001</v>
      </c>
    </row>
    <row r="10389" spans="1:6" ht="15">
      <c r="A10389" s="3">
        <v>44305.21875</v>
      </c>
      <c r="B10389" s="5">
        <v>35200</v>
      </c>
      <c r="C10389" s="5">
        <v>11268</v>
      </c>
      <c r="D10389" s="5">
        <v>7862.4</v>
      </c>
      <c r="E10389" s="4">
        <v>49359.458883999992</v>
      </c>
      <c r="F10389" s="2">
        <v>3711.0912339999995</v>
      </c>
    </row>
    <row r="10390" spans="1:6" ht="15">
      <c r="A10390" s="3">
        <v>44305.229166666664</v>
      </c>
      <c r="B10390" s="5">
        <v>37188.800000000003</v>
      </c>
      <c r="C10390" s="5">
        <v>12183.6</v>
      </c>
      <c r="D10390" s="5">
        <v>9008</v>
      </c>
      <c r="E10390" s="4">
        <v>49655.158078000008</v>
      </c>
      <c r="F10390" s="2">
        <v>3755.3616699999998</v>
      </c>
    </row>
    <row r="10391" spans="1:6" ht="15">
      <c r="A10391" s="3">
        <v>44305.239583333336</v>
      </c>
      <c r="B10391" s="5">
        <v>40304</v>
      </c>
      <c r="C10391" s="5">
        <v>15721</v>
      </c>
      <c r="D10391" s="5">
        <v>8845.5999999999985</v>
      </c>
      <c r="E10391" s="4">
        <v>47961.840482000014</v>
      </c>
      <c r="F10391" s="2">
        <v>3734.49377</v>
      </c>
    </row>
    <row r="10392" spans="1:6" ht="15">
      <c r="A10392" s="3">
        <v>44305.25</v>
      </c>
      <c r="B10392" s="5">
        <v>44105.599999999999</v>
      </c>
      <c r="C10392" s="5">
        <v>18228.8</v>
      </c>
      <c r="D10392" s="5">
        <v>9149.6</v>
      </c>
      <c r="E10392" s="4">
        <v>48015.928767000012</v>
      </c>
      <c r="F10392" s="2">
        <v>3738.9710899999991</v>
      </c>
    </row>
    <row r="10393" spans="1:6" ht="15">
      <c r="A10393" s="3">
        <v>44305.260416666664</v>
      </c>
      <c r="B10393" s="5">
        <v>46675.199999999997</v>
      </c>
      <c r="C10393" s="5">
        <v>19170.8</v>
      </c>
      <c r="D10393" s="5">
        <v>10140.4</v>
      </c>
      <c r="E10393" s="4">
        <v>49829.159502999988</v>
      </c>
      <c r="F10393" s="2">
        <v>3668.4756099999991</v>
      </c>
    </row>
    <row r="10394" spans="1:6" ht="15">
      <c r="A10394" s="3">
        <v>44305.270833333336</v>
      </c>
      <c r="B10394" s="5">
        <v>50107.199999999997</v>
      </c>
      <c r="C10394" s="5">
        <v>20865</v>
      </c>
      <c r="D10394" s="5">
        <v>11176</v>
      </c>
      <c r="E10394" s="4">
        <v>49752.021680000005</v>
      </c>
      <c r="F10394" s="2">
        <v>3690.976360997</v>
      </c>
    </row>
    <row r="10395" spans="1:6" ht="15">
      <c r="A10395" s="3">
        <v>44305.28125</v>
      </c>
      <c r="B10395" s="5">
        <v>52747.199999999997</v>
      </c>
      <c r="C10395" s="5">
        <v>22260</v>
      </c>
      <c r="D10395" s="5">
        <v>11145.6</v>
      </c>
      <c r="E10395" s="4">
        <v>50310.793870000009</v>
      </c>
      <c r="F10395" s="2">
        <v>3956.3536219899993</v>
      </c>
    </row>
    <row r="10396" spans="1:6" ht="15">
      <c r="A10396" s="3">
        <v>44305.291666666664</v>
      </c>
      <c r="B10396" s="5">
        <v>57516.800000000003</v>
      </c>
      <c r="C10396" s="5">
        <v>24266</v>
      </c>
      <c r="D10396" s="5">
        <v>11098.4</v>
      </c>
      <c r="E10396" s="4">
        <v>48486.933325999998</v>
      </c>
      <c r="F10396" s="2">
        <v>4144.1358979600009</v>
      </c>
    </row>
    <row r="10397" spans="1:6" ht="15">
      <c r="A10397" s="3">
        <v>44305.302083333336</v>
      </c>
      <c r="B10397" s="5">
        <v>60913.599999999999</v>
      </c>
      <c r="C10397" s="5">
        <v>25476</v>
      </c>
      <c r="D10397" s="5">
        <v>11786</v>
      </c>
      <c r="E10397" s="4">
        <v>49074.300301000003</v>
      </c>
      <c r="F10397" s="2">
        <v>4275.4589200099999</v>
      </c>
    </row>
    <row r="10398" spans="1:6" ht="15">
      <c r="A10398" s="3">
        <v>44305.3125</v>
      </c>
      <c r="B10398" s="5">
        <v>62057.599999999999</v>
      </c>
      <c r="C10398" s="5">
        <v>27354</v>
      </c>
      <c r="D10398" s="5">
        <v>14357.2</v>
      </c>
      <c r="E10398" s="4">
        <v>49571.938200999997</v>
      </c>
      <c r="F10398" s="2">
        <v>4674.8798409700003</v>
      </c>
    </row>
    <row r="10399" spans="1:6" ht="15">
      <c r="A10399" s="3">
        <v>44305.322916666664</v>
      </c>
      <c r="B10399" s="5">
        <v>64627.199999999997</v>
      </c>
      <c r="C10399" s="5">
        <v>27883</v>
      </c>
      <c r="D10399" s="5">
        <v>14953.199999999999</v>
      </c>
      <c r="E10399" s="4">
        <v>49764.592548000015</v>
      </c>
      <c r="F10399" s="2">
        <v>4942.6401540099996</v>
      </c>
    </row>
    <row r="10400" spans="1:6" ht="15">
      <c r="A10400" s="3">
        <v>44305.333333333336</v>
      </c>
      <c r="B10400" s="5">
        <v>67126.399999999994</v>
      </c>
      <c r="C10400" s="5">
        <v>30677</v>
      </c>
      <c r="D10400" s="5">
        <v>14664</v>
      </c>
      <c r="E10400" s="4">
        <v>48154.306901999997</v>
      </c>
      <c r="F10400" s="2">
        <v>5134.7402430400007</v>
      </c>
    </row>
    <row r="10401" spans="1:6" ht="15">
      <c r="A10401" s="3">
        <v>44305.34375</v>
      </c>
      <c r="B10401" s="5">
        <v>72265.600000000006</v>
      </c>
      <c r="C10401" s="5">
        <v>29660</v>
      </c>
      <c r="D10401" s="5">
        <v>15656.8</v>
      </c>
      <c r="E10401" s="4">
        <v>47654.70171400001</v>
      </c>
      <c r="F10401" s="2">
        <v>5261.8223913900001</v>
      </c>
    </row>
    <row r="10402" spans="1:6" ht="15">
      <c r="A10402" s="3">
        <v>44305.354166666664</v>
      </c>
      <c r="B10402" s="5">
        <v>74553.600000000006</v>
      </c>
      <c r="C10402" s="5">
        <v>30778</v>
      </c>
      <c r="D10402" s="5">
        <v>16376.8</v>
      </c>
      <c r="E10402" s="4">
        <v>46843.987890999997</v>
      </c>
      <c r="F10402" s="2">
        <v>5728.2848593099998</v>
      </c>
    </row>
    <row r="10403" spans="1:6" ht="15">
      <c r="A10403" s="3">
        <v>44305.364583333336</v>
      </c>
      <c r="B10403" s="5">
        <v>75099.199999999997</v>
      </c>
      <c r="C10403" s="5">
        <v>31535</v>
      </c>
      <c r="D10403" s="5">
        <v>17056.400000000001</v>
      </c>
      <c r="E10403" s="4">
        <v>45683.95304</v>
      </c>
      <c r="F10403" s="2">
        <v>6145.8194061999993</v>
      </c>
    </row>
    <row r="10404" spans="1:6" ht="15">
      <c r="A10404" s="3">
        <v>44305.375</v>
      </c>
      <c r="B10404" s="5">
        <v>75345.600000000006</v>
      </c>
      <c r="C10404" s="5">
        <v>31935</v>
      </c>
      <c r="D10404" s="5">
        <v>16471.2</v>
      </c>
      <c r="E10404" s="4">
        <v>45713.325401000002</v>
      </c>
      <c r="F10404" s="2">
        <v>7431.4974424000002</v>
      </c>
    </row>
    <row r="10405" spans="1:6" ht="15">
      <c r="A10405" s="3">
        <v>44305.385416666664</v>
      </c>
      <c r="B10405" s="5">
        <v>74676.800000000003</v>
      </c>
      <c r="C10405" s="5">
        <v>31266</v>
      </c>
      <c r="D10405" s="5">
        <v>17563.2</v>
      </c>
      <c r="E10405" s="4">
        <v>45435.594144999995</v>
      </c>
      <c r="F10405" s="2">
        <v>7970.8251433000005</v>
      </c>
    </row>
    <row r="10406" spans="1:6" ht="15">
      <c r="A10406" s="3">
        <v>44305.395833333336</v>
      </c>
      <c r="B10406" s="5">
        <v>76683.199999999997</v>
      </c>
      <c r="C10406" s="5">
        <v>31112.6</v>
      </c>
      <c r="D10406" s="5">
        <v>17177.599999999999</v>
      </c>
      <c r="E10406" s="4">
        <v>45471.502102000006</v>
      </c>
      <c r="F10406" s="2">
        <v>8006.4398427000006</v>
      </c>
    </row>
    <row r="10407" spans="1:6" ht="15">
      <c r="A10407" s="3">
        <v>44305.40625</v>
      </c>
      <c r="B10407" s="5">
        <v>77334.399999999994</v>
      </c>
      <c r="C10407" s="5">
        <v>31509.200000000001</v>
      </c>
      <c r="D10407" s="5">
        <v>17780.400000000001</v>
      </c>
      <c r="E10407" s="4">
        <v>45237.254387000001</v>
      </c>
      <c r="F10407" s="2">
        <v>7750.3709424999988</v>
      </c>
    </row>
    <row r="10408" spans="1:6" ht="15">
      <c r="A10408" s="3">
        <v>44305.416666666664</v>
      </c>
      <c r="B10408" s="5">
        <v>77616</v>
      </c>
      <c r="C10408" s="5">
        <v>30012.799999999999</v>
      </c>
      <c r="D10408" s="5">
        <v>18361.2</v>
      </c>
      <c r="E10408" s="4">
        <v>46539.154780000004</v>
      </c>
      <c r="F10408" s="2">
        <v>9753.3804414999995</v>
      </c>
    </row>
    <row r="10409" spans="1:6" ht="15">
      <c r="A10409" s="3">
        <v>44305.427083333336</v>
      </c>
      <c r="B10409" s="5">
        <v>78020.800000000003</v>
      </c>
      <c r="C10409" s="5">
        <v>29563</v>
      </c>
      <c r="D10409" s="5">
        <v>17734</v>
      </c>
      <c r="E10409" s="4">
        <v>47430.415093999996</v>
      </c>
      <c r="F10409" s="2">
        <v>11788.089257200001</v>
      </c>
    </row>
    <row r="10410" spans="1:6" ht="15">
      <c r="A10410" s="3">
        <v>44305.4375</v>
      </c>
      <c r="B10410" s="5">
        <v>77827.199999999997</v>
      </c>
      <c r="C10410" s="5">
        <v>29559.599999999999</v>
      </c>
      <c r="D10410" s="5">
        <v>17041.599999999999</v>
      </c>
      <c r="E10410" s="4">
        <v>48380.254114999989</v>
      </c>
      <c r="F10410" s="2">
        <v>11913.3665901</v>
      </c>
    </row>
    <row r="10411" spans="1:6" ht="15">
      <c r="A10411" s="3">
        <v>44305.447916666664</v>
      </c>
      <c r="B10411" s="5">
        <v>78020.800000000003</v>
      </c>
      <c r="C10411" s="5">
        <v>29308.400000000001</v>
      </c>
      <c r="D10411" s="5">
        <v>16087.199999999999</v>
      </c>
      <c r="E10411" s="4">
        <v>47761.271545999989</v>
      </c>
      <c r="F10411" s="2">
        <v>11061.6280073</v>
      </c>
    </row>
    <row r="10412" spans="1:6" ht="15">
      <c r="A10412" s="3">
        <v>44305.458333333336</v>
      </c>
      <c r="B10412" s="5">
        <v>76718.399999999994</v>
      </c>
      <c r="C10412" s="5">
        <v>29951</v>
      </c>
      <c r="D10412" s="5">
        <v>16654.400000000001</v>
      </c>
      <c r="E10412" s="4">
        <v>47040.795600999998</v>
      </c>
      <c r="F10412" s="2">
        <v>14352.887934200002</v>
      </c>
    </row>
    <row r="10413" spans="1:6" ht="15">
      <c r="A10413" s="3">
        <v>44305.46875</v>
      </c>
      <c r="B10413" s="5">
        <v>75539.199999999997</v>
      </c>
      <c r="C10413" s="5">
        <v>30360.2</v>
      </c>
      <c r="D10413" s="5">
        <v>16178.4</v>
      </c>
      <c r="E10413" s="4">
        <v>46855.046471000001</v>
      </c>
      <c r="F10413" s="2">
        <v>19929.347004499999</v>
      </c>
    </row>
    <row r="10414" spans="1:6" ht="15">
      <c r="A10414" s="3">
        <v>44305.479166666664</v>
      </c>
      <c r="B10414" s="5">
        <v>74571.199999999997</v>
      </c>
      <c r="C10414" s="5">
        <v>30320.799999999999</v>
      </c>
      <c r="D10414" s="5">
        <v>16089.2</v>
      </c>
      <c r="E10414" s="4">
        <v>46356.877370000009</v>
      </c>
      <c r="F10414" s="2">
        <v>23225.956044399998</v>
      </c>
    </row>
    <row r="10415" spans="1:6" ht="15">
      <c r="A10415" s="3">
        <v>44305.489583333336</v>
      </c>
      <c r="B10415" s="5">
        <v>75961.600000000006</v>
      </c>
      <c r="C10415" s="5">
        <v>29897.4</v>
      </c>
      <c r="D10415" s="5">
        <v>15456.8</v>
      </c>
      <c r="E10415" s="4">
        <v>44925.786792000006</v>
      </c>
      <c r="F10415" s="2">
        <v>23684.001913400007</v>
      </c>
    </row>
    <row r="10416" spans="1:6" ht="15">
      <c r="A10416" s="3">
        <v>44305.5</v>
      </c>
      <c r="B10416" s="5">
        <v>77070.399999999994</v>
      </c>
      <c r="C10416" s="5">
        <v>28547.4</v>
      </c>
      <c r="D10416" s="5">
        <v>15745.199999999999</v>
      </c>
      <c r="E10416" s="4">
        <v>43837.057021000001</v>
      </c>
      <c r="F10416" s="2">
        <v>24472.528667399998</v>
      </c>
    </row>
    <row r="10417" spans="1:6" ht="15">
      <c r="A10417" s="3">
        <v>44305.510416666664</v>
      </c>
      <c r="B10417" s="5">
        <v>77545.600000000006</v>
      </c>
      <c r="C10417" s="5">
        <v>28749.4</v>
      </c>
      <c r="D10417" s="5">
        <v>16392.8</v>
      </c>
      <c r="E10417" s="4">
        <v>43333.359657000001</v>
      </c>
      <c r="F10417" s="2">
        <v>24444.279416699996</v>
      </c>
    </row>
    <row r="10418" spans="1:6" ht="15">
      <c r="A10418" s="3">
        <v>44305.520833333336</v>
      </c>
      <c r="B10418" s="5">
        <v>77387.199999999997</v>
      </c>
      <c r="C10418" s="5">
        <v>28468.6</v>
      </c>
      <c r="D10418" s="5">
        <v>16763.599999999999</v>
      </c>
      <c r="E10418" s="4">
        <v>42047.420961000003</v>
      </c>
      <c r="F10418" s="2">
        <v>21962.031476400003</v>
      </c>
    </row>
    <row r="10419" spans="1:6" ht="15">
      <c r="A10419" s="3">
        <v>44305.53125</v>
      </c>
      <c r="B10419" s="5">
        <v>76560</v>
      </c>
      <c r="C10419" s="5">
        <v>27887</v>
      </c>
      <c r="D10419" s="5">
        <v>18082.400000000001</v>
      </c>
      <c r="E10419" s="4">
        <v>42136.567041999995</v>
      </c>
      <c r="F10419" s="2">
        <v>25962.681107000004</v>
      </c>
    </row>
    <row r="10420" spans="1:6" ht="15">
      <c r="A10420" s="3">
        <v>44305.541666666664</v>
      </c>
      <c r="B10420" s="5">
        <v>76419.199999999997</v>
      </c>
      <c r="C10420" s="5">
        <v>26052.6</v>
      </c>
      <c r="D10420" s="5">
        <v>16818.8</v>
      </c>
      <c r="E10420" s="4">
        <v>42299.22675999999</v>
      </c>
      <c r="F10420" s="2">
        <v>25722.876490899998</v>
      </c>
    </row>
    <row r="10421" spans="1:6" ht="15">
      <c r="A10421" s="3">
        <v>44305.552083333336</v>
      </c>
      <c r="B10421" s="5">
        <v>76278.399999999994</v>
      </c>
      <c r="C10421" s="5">
        <v>26070.2</v>
      </c>
      <c r="D10421" s="5">
        <v>18719.2</v>
      </c>
      <c r="E10421" s="4">
        <v>42289.820202999996</v>
      </c>
      <c r="F10421" s="2">
        <v>26066.037512000003</v>
      </c>
    </row>
    <row r="10422" spans="1:6" ht="15">
      <c r="A10422" s="3">
        <v>44305.5625</v>
      </c>
      <c r="B10422" s="5">
        <v>74060.800000000003</v>
      </c>
      <c r="C10422" s="5">
        <v>23276</v>
      </c>
      <c r="D10422" s="5">
        <v>20182.8</v>
      </c>
      <c r="E10422" s="4">
        <v>43729.844858999983</v>
      </c>
      <c r="F10422" s="2">
        <v>26292.020592999994</v>
      </c>
    </row>
    <row r="10423" spans="1:6" ht="15">
      <c r="A10423" s="3">
        <v>44305.572916666664</v>
      </c>
      <c r="B10423" s="5">
        <v>73286.399999999994</v>
      </c>
      <c r="C10423" s="5">
        <v>20548.2</v>
      </c>
      <c r="D10423" s="5">
        <v>20773.599999999999</v>
      </c>
      <c r="E10423" s="4">
        <v>43119.142459999995</v>
      </c>
      <c r="F10423" s="2">
        <v>26393.778234999994</v>
      </c>
    </row>
    <row r="10424" spans="1:6" ht="15">
      <c r="A10424" s="3">
        <v>44305.583333333336</v>
      </c>
      <c r="B10424" s="5">
        <v>72881.600000000006</v>
      </c>
      <c r="C10424" s="5">
        <v>20134.2</v>
      </c>
      <c r="D10424" s="5">
        <v>20926</v>
      </c>
      <c r="E10424" s="4">
        <v>43145.691241999994</v>
      </c>
      <c r="F10424" s="2">
        <v>26479.967940999999</v>
      </c>
    </row>
    <row r="10425" spans="1:6" ht="15">
      <c r="A10425" s="3">
        <v>44305.59375</v>
      </c>
      <c r="B10425" s="5">
        <v>73497.600000000006</v>
      </c>
      <c r="C10425" s="5">
        <v>20239.2</v>
      </c>
      <c r="D10425" s="5">
        <v>20522</v>
      </c>
      <c r="E10425" s="4">
        <v>42453.023918999992</v>
      </c>
      <c r="F10425" s="2">
        <v>26295.237081999996</v>
      </c>
    </row>
    <row r="10426" spans="1:6" ht="15">
      <c r="A10426" s="3">
        <v>44305.604166666664</v>
      </c>
      <c r="B10426" s="5">
        <v>72811.199999999997</v>
      </c>
      <c r="C10426" s="5">
        <v>18444.599999999999</v>
      </c>
      <c r="D10426" s="5">
        <v>20314</v>
      </c>
      <c r="E10426" s="4">
        <v>44914.974845999997</v>
      </c>
      <c r="F10426" s="2">
        <v>26111.491279999995</v>
      </c>
    </row>
    <row r="10427" spans="1:6" ht="15">
      <c r="A10427" s="3">
        <v>44305.614583333336</v>
      </c>
      <c r="B10427" s="5">
        <v>72054.399999999994</v>
      </c>
      <c r="C10427" s="5">
        <v>16860.8</v>
      </c>
      <c r="D10427" s="5">
        <v>20252</v>
      </c>
      <c r="E10427" s="4">
        <v>45994.121947</v>
      </c>
      <c r="F10427" s="2">
        <v>25739.106095200001</v>
      </c>
    </row>
    <row r="10428" spans="1:6" ht="15">
      <c r="A10428" s="3">
        <v>44305.625</v>
      </c>
      <c r="B10428" s="5">
        <v>71579.199999999997</v>
      </c>
      <c r="C10428" s="5">
        <v>16685.400000000001</v>
      </c>
      <c r="D10428" s="5">
        <v>21072.799999999999</v>
      </c>
      <c r="E10428" s="4">
        <v>46425.356365999993</v>
      </c>
      <c r="F10428" s="2">
        <v>25377.834145499997</v>
      </c>
    </row>
    <row r="10429" spans="1:6" ht="15">
      <c r="A10429" s="3">
        <v>44305.635416666664</v>
      </c>
      <c r="B10429" s="5">
        <v>70593.600000000006</v>
      </c>
      <c r="C10429" s="5">
        <v>18009.2</v>
      </c>
      <c r="D10429" s="5">
        <v>20795.2</v>
      </c>
      <c r="E10429" s="4">
        <v>45200.415215000008</v>
      </c>
      <c r="F10429" s="2">
        <v>24698.059294199997</v>
      </c>
    </row>
    <row r="10430" spans="1:6" ht="15">
      <c r="A10430" s="3">
        <v>44305.645833333336</v>
      </c>
      <c r="B10430" s="5">
        <v>68745.600000000006</v>
      </c>
      <c r="C10430" s="5">
        <v>19368.400000000001</v>
      </c>
      <c r="D10430" s="5">
        <v>20834</v>
      </c>
      <c r="E10430" s="4">
        <v>43551.854091999994</v>
      </c>
      <c r="F10430" s="2">
        <v>23900.284842800003</v>
      </c>
    </row>
    <row r="10431" spans="1:6" ht="15">
      <c r="A10431" s="3">
        <v>44305.65625</v>
      </c>
      <c r="B10431" s="5">
        <v>66932.800000000003</v>
      </c>
      <c r="C10431" s="5">
        <v>18611.8</v>
      </c>
      <c r="D10431" s="5">
        <v>20370.400000000001</v>
      </c>
      <c r="E10431" s="4">
        <v>44857.111838000004</v>
      </c>
      <c r="F10431" s="2">
        <v>23185.147093699998</v>
      </c>
    </row>
    <row r="10432" spans="1:6" ht="15">
      <c r="A10432" s="3">
        <v>44305.666666666664</v>
      </c>
      <c r="B10432" s="5">
        <v>65665.600000000006</v>
      </c>
      <c r="C10432" s="5">
        <v>19909.2</v>
      </c>
      <c r="D10432" s="5">
        <v>20117.2</v>
      </c>
      <c r="E10432" s="4">
        <v>46725.830335000013</v>
      </c>
      <c r="F10432" s="2">
        <v>22830.983949900001</v>
      </c>
    </row>
    <row r="10433" spans="1:6" ht="15">
      <c r="A10433" s="3">
        <v>44305.677083333336</v>
      </c>
      <c r="B10433" s="5">
        <v>65507.199999999997</v>
      </c>
      <c r="C10433" s="5">
        <v>18925</v>
      </c>
      <c r="D10433" s="5">
        <v>19291.2</v>
      </c>
      <c r="E10433" s="4">
        <v>46918.788072999996</v>
      </c>
      <c r="F10433" s="2">
        <v>21804.000985800005</v>
      </c>
    </row>
    <row r="10434" spans="1:6" ht="15">
      <c r="A10434" s="3">
        <v>44305.6875</v>
      </c>
      <c r="B10434" s="5">
        <v>64873.599999999999</v>
      </c>
      <c r="C10434" s="5">
        <v>18492.599999999999</v>
      </c>
      <c r="D10434" s="5">
        <v>19263.599999999999</v>
      </c>
      <c r="E10434" s="4">
        <v>47593.829461000008</v>
      </c>
      <c r="F10434" s="2">
        <v>20855.988672200005</v>
      </c>
    </row>
    <row r="10435" spans="1:6" ht="15">
      <c r="A10435" s="3">
        <v>44305.697916666664</v>
      </c>
      <c r="B10435" s="5">
        <v>66281.600000000006</v>
      </c>
      <c r="C10435" s="5">
        <v>17687.599999999999</v>
      </c>
      <c r="D10435" s="5">
        <v>18816.400000000001</v>
      </c>
      <c r="E10435" s="4">
        <v>49562.279596000022</v>
      </c>
      <c r="F10435" s="2">
        <v>17838.7341428</v>
      </c>
    </row>
    <row r="10436" spans="1:6" ht="15">
      <c r="A10436" s="3">
        <v>44305.708333333336</v>
      </c>
      <c r="B10436" s="5">
        <v>66985.600000000006</v>
      </c>
      <c r="C10436" s="5">
        <v>17771.400000000001</v>
      </c>
      <c r="D10436" s="5">
        <v>17645.2</v>
      </c>
      <c r="E10436" s="4">
        <v>51813.652552999993</v>
      </c>
      <c r="F10436" s="2">
        <v>15939.339827199999</v>
      </c>
    </row>
    <row r="10437" spans="1:6" ht="15">
      <c r="A10437" s="3">
        <v>44305.71875</v>
      </c>
      <c r="B10437" s="5">
        <v>66844.800000000003</v>
      </c>
      <c r="C10437" s="5">
        <v>16579.400000000001</v>
      </c>
      <c r="D10437" s="5">
        <v>18313.2</v>
      </c>
      <c r="E10437" s="4">
        <v>52577.461661000001</v>
      </c>
      <c r="F10437" s="2">
        <v>15022.806888300001</v>
      </c>
    </row>
    <row r="10438" spans="1:6" ht="15">
      <c r="A10438" s="3">
        <v>44305.729166666664</v>
      </c>
      <c r="B10438" s="5">
        <v>66352</v>
      </c>
      <c r="C10438" s="5">
        <v>17829</v>
      </c>
      <c r="D10438" s="5">
        <v>18688.400000000001</v>
      </c>
      <c r="E10438" s="4">
        <v>53671.457826999998</v>
      </c>
      <c r="F10438" s="2">
        <v>13763.9812078</v>
      </c>
    </row>
    <row r="10439" spans="1:6" ht="15">
      <c r="A10439" s="3">
        <v>44305.739583333336</v>
      </c>
      <c r="B10439" s="5">
        <v>67531.199999999997</v>
      </c>
      <c r="C10439" s="5">
        <v>18880.2</v>
      </c>
      <c r="D10439" s="5">
        <v>18792.399999999998</v>
      </c>
      <c r="E10439" s="4">
        <v>54024.530568999995</v>
      </c>
      <c r="F10439" s="2">
        <v>12513.7104155</v>
      </c>
    </row>
    <row r="10440" spans="1:6" ht="15">
      <c r="A10440" s="3">
        <v>44305.75</v>
      </c>
      <c r="B10440" s="5">
        <v>67812.800000000003</v>
      </c>
      <c r="C10440" s="5">
        <v>20081</v>
      </c>
      <c r="D10440" s="5">
        <v>17868</v>
      </c>
      <c r="E10440" s="4">
        <v>57084.017207999997</v>
      </c>
      <c r="F10440" s="2">
        <v>11268.451391500001</v>
      </c>
    </row>
    <row r="10441" spans="1:6" ht="15">
      <c r="A10441" s="3">
        <v>44305.760416666664</v>
      </c>
      <c r="B10441" s="5">
        <v>68252.800000000003</v>
      </c>
      <c r="C10441" s="5">
        <v>18510.2</v>
      </c>
      <c r="D10441" s="5">
        <v>17661.199999999997</v>
      </c>
      <c r="E10441" s="4">
        <v>57493.077554000003</v>
      </c>
      <c r="F10441" s="2">
        <v>10004.2104</v>
      </c>
    </row>
    <row r="10442" spans="1:6" ht="15">
      <c r="A10442" s="3">
        <v>44305.770833333336</v>
      </c>
      <c r="B10442" s="5">
        <v>68780.800000000003</v>
      </c>
      <c r="C10442" s="5">
        <v>17586.2</v>
      </c>
      <c r="D10442" s="5">
        <v>18232.8</v>
      </c>
      <c r="E10442" s="4">
        <v>57867.205969000002</v>
      </c>
      <c r="F10442" s="2">
        <v>8558.586697499999</v>
      </c>
    </row>
    <row r="10443" spans="1:6" ht="15">
      <c r="A10443" s="3">
        <v>44305.78125</v>
      </c>
      <c r="B10443" s="5">
        <v>69590.399999999994</v>
      </c>
      <c r="C10443" s="5">
        <v>17899.8</v>
      </c>
      <c r="D10443" s="5">
        <v>19014</v>
      </c>
      <c r="E10443" s="4">
        <v>59639.038346999994</v>
      </c>
      <c r="F10443" s="2">
        <v>7347.5519203000003</v>
      </c>
    </row>
    <row r="10444" spans="1:6" ht="15">
      <c r="A10444" s="3">
        <v>44305.791666666664</v>
      </c>
      <c r="B10444" s="5">
        <v>70294.399999999994</v>
      </c>
      <c r="C10444" s="5">
        <v>19233</v>
      </c>
      <c r="D10444" s="5">
        <v>18908</v>
      </c>
      <c r="E10444" s="4">
        <v>61046.058735999992</v>
      </c>
      <c r="F10444" s="2">
        <v>6045.2862653000011</v>
      </c>
    </row>
    <row r="10445" spans="1:6" ht="15">
      <c r="A10445" s="3">
        <v>44305.802083333336</v>
      </c>
      <c r="B10445" s="5">
        <v>70259.199999999997</v>
      </c>
      <c r="C10445" s="5">
        <v>21912</v>
      </c>
      <c r="D10445" s="5">
        <v>22340</v>
      </c>
      <c r="E10445" s="4">
        <v>63750.969926000005</v>
      </c>
      <c r="F10445" s="2">
        <v>4981.6071905999997</v>
      </c>
    </row>
    <row r="10446" spans="1:6" ht="15">
      <c r="A10446" s="3">
        <v>44305.8125</v>
      </c>
      <c r="B10446" s="5">
        <v>67584</v>
      </c>
      <c r="C10446" s="5">
        <v>19918.400000000001</v>
      </c>
      <c r="D10446" s="5">
        <v>17728</v>
      </c>
      <c r="E10446" s="4">
        <v>61163.658743000007</v>
      </c>
      <c r="F10446" s="2">
        <v>5512.6309709000006</v>
      </c>
    </row>
    <row r="10447" spans="1:6" ht="15">
      <c r="A10447" s="3">
        <v>44305.822916666664</v>
      </c>
      <c r="B10447" s="5">
        <v>66264</v>
      </c>
      <c r="C10447" s="5">
        <v>19875.2</v>
      </c>
      <c r="D10447" s="5">
        <v>16350.4</v>
      </c>
      <c r="E10447" s="4">
        <v>59340.902775999995</v>
      </c>
      <c r="F10447" s="2">
        <v>5130.2454250400015</v>
      </c>
    </row>
    <row r="10448" spans="1:6" ht="15">
      <c r="A10448" s="3">
        <v>44305.833333333336</v>
      </c>
      <c r="B10448" s="5">
        <v>66052.800000000003</v>
      </c>
      <c r="C10448" s="5">
        <v>22628.799999999999</v>
      </c>
      <c r="D10448" s="5">
        <v>16051.2</v>
      </c>
      <c r="E10448" s="4">
        <v>58629.344470999997</v>
      </c>
      <c r="F10448" s="2">
        <v>4531.1288509999995</v>
      </c>
    </row>
    <row r="10449" spans="1:6" ht="15">
      <c r="A10449" s="3">
        <v>44305.84375</v>
      </c>
      <c r="B10449" s="5">
        <v>65524.800000000003</v>
      </c>
      <c r="C10449" s="5">
        <v>21067</v>
      </c>
      <c r="D10449" s="5">
        <v>15686</v>
      </c>
      <c r="E10449" s="4">
        <v>63289.531547000013</v>
      </c>
      <c r="F10449" s="2">
        <v>4218.9643339900013</v>
      </c>
    </row>
    <row r="10450" spans="1:6" ht="15">
      <c r="A10450" s="3">
        <v>44305.854166666664</v>
      </c>
      <c r="B10450" s="5">
        <v>64064</v>
      </c>
      <c r="C10450" s="5">
        <v>19830.599999999999</v>
      </c>
      <c r="D10450" s="5">
        <v>17329.2</v>
      </c>
      <c r="E10450" s="4">
        <v>69472.949991000001</v>
      </c>
      <c r="F10450" s="2">
        <v>3993.9830049960005</v>
      </c>
    </row>
    <row r="10451" spans="1:6" ht="15">
      <c r="A10451" s="3">
        <v>44305.864583333336</v>
      </c>
      <c r="B10451" s="5">
        <v>61142.400000000001</v>
      </c>
      <c r="C10451" s="5">
        <v>20342</v>
      </c>
      <c r="D10451" s="5">
        <v>18417.599999999999</v>
      </c>
      <c r="E10451" s="4">
        <v>71900.666952</v>
      </c>
      <c r="F10451" s="2">
        <v>3998.4054099999989</v>
      </c>
    </row>
    <row r="10452" spans="1:6" ht="15">
      <c r="A10452" s="3">
        <v>44305.875</v>
      </c>
      <c r="B10452" s="5">
        <v>60913.599999999999</v>
      </c>
      <c r="C10452" s="5">
        <v>19346.2</v>
      </c>
      <c r="D10452" s="5">
        <v>17169.599999999999</v>
      </c>
      <c r="E10452" s="4">
        <v>70375.144186999998</v>
      </c>
      <c r="F10452" s="2">
        <v>3978.5026579999994</v>
      </c>
    </row>
    <row r="10453" spans="1:6" ht="15">
      <c r="A10453" s="3">
        <v>44305.885416666664</v>
      </c>
      <c r="B10453" s="5">
        <v>59822.400000000001</v>
      </c>
      <c r="C10453" s="5">
        <v>19822.400000000001</v>
      </c>
      <c r="D10453" s="5">
        <v>18198.8</v>
      </c>
      <c r="E10453" s="4">
        <v>71051.870114999998</v>
      </c>
      <c r="F10453" s="2">
        <v>3828.2102419999997</v>
      </c>
    </row>
    <row r="10454" spans="1:6" ht="15">
      <c r="A10454" s="3">
        <v>44305.895833333336</v>
      </c>
      <c r="B10454" s="5">
        <v>57956.800000000003</v>
      </c>
      <c r="C10454" s="5">
        <v>20006.8</v>
      </c>
      <c r="D10454" s="5">
        <v>18680.8</v>
      </c>
      <c r="E10454" s="4">
        <v>70183.629603000009</v>
      </c>
      <c r="F10454" s="2">
        <v>3786.4023380000003</v>
      </c>
    </row>
    <row r="10455" spans="1:6" ht="15">
      <c r="A10455" s="3">
        <v>44305.90625</v>
      </c>
      <c r="B10455" s="5">
        <v>55422.400000000001</v>
      </c>
      <c r="C10455" s="5">
        <v>24041.599999999999</v>
      </c>
      <c r="D10455" s="5">
        <v>22653.599999999999</v>
      </c>
      <c r="E10455" s="4">
        <v>74093.562694999986</v>
      </c>
      <c r="F10455" s="2">
        <v>3819.2820179999999</v>
      </c>
    </row>
    <row r="10456" spans="1:6" ht="15">
      <c r="A10456" s="3">
        <v>44305.916666666664</v>
      </c>
      <c r="B10456" s="5">
        <v>53363.199999999997</v>
      </c>
      <c r="C10456" s="5">
        <v>25850</v>
      </c>
      <c r="D10456" s="5">
        <v>24430.800000000003</v>
      </c>
      <c r="E10456" s="4">
        <v>74652.993669999967</v>
      </c>
      <c r="F10456" s="2">
        <v>3839.4670099999994</v>
      </c>
    </row>
    <row r="10457" spans="1:6" ht="15">
      <c r="A10457" s="3">
        <v>44305.927083333336</v>
      </c>
      <c r="B10457" s="5">
        <v>54260.800000000003</v>
      </c>
      <c r="C10457" s="5">
        <v>33215.4</v>
      </c>
      <c r="D10457" s="5">
        <v>31197.600000000002</v>
      </c>
      <c r="E10457" s="4">
        <v>78992.978201999998</v>
      </c>
      <c r="F10457" s="2">
        <v>3888.1092499999995</v>
      </c>
    </row>
    <row r="10458" spans="1:6" ht="15">
      <c r="A10458" s="3">
        <v>44305.9375</v>
      </c>
      <c r="B10458" s="5">
        <v>53891.199999999997</v>
      </c>
      <c r="C10458" s="5">
        <v>30122.2</v>
      </c>
      <c r="D10458" s="5">
        <v>29346.800000000003</v>
      </c>
      <c r="E10458" s="4">
        <v>74082.736670999991</v>
      </c>
      <c r="F10458" s="2">
        <v>3935.4431380000005</v>
      </c>
    </row>
    <row r="10459" spans="1:6" ht="15">
      <c r="A10459" s="3">
        <v>44305.947916666664</v>
      </c>
      <c r="B10459" s="5">
        <v>51779.199999999997</v>
      </c>
      <c r="C10459" s="5">
        <v>28151.200000000001</v>
      </c>
      <c r="D10459" s="5">
        <v>27851.599999999999</v>
      </c>
      <c r="E10459" s="4">
        <v>71129.123013999997</v>
      </c>
      <c r="F10459" s="2">
        <v>3961.7920019999997</v>
      </c>
    </row>
    <row r="10460" spans="1:6" ht="15">
      <c r="A10460" s="3">
        <v>44305.958333333336</v>
      </c>
      <c r="B10460" s="5">
        <v>49227.199999999997</v>
      </c>
      <c r="C10460" s="5">
        <v>31442.2</v>
      </c>
      <c r="D10460" s="5">
        <v>31416.400000000001</v>
      </c>
      <c r="E10460" s="4">
        <v>74889.950284999999</v>
      </c>
      <c r="F10460" s="2">
        <v>3961.6167700000001</v>
      </c>
    </row>
    <row r="10461" spans="1:6" ht="15">
      <c r="A10461" s="3">
        <v>44305.96875</v>
      </c>
      <c r="B10461" s="5">
        <v>46393.599999999999</v>
      </c>
      <c r="C10461" s="5">
        <v>33369</v>
      </c>
      <c r="D10461" s="5">
        <v>33765.199999999997</v>
      </c>
      <c r="E10461" s="4">
        <v>78634.413738999996</v>
      </c>
      <c r="F10461" s="2">
        <v>4019.9252179999999</v>
      </c>
    </row>
    <row r="10462" spans="1:6" ht="15">
      <c r="A10462" s="3">
        <v>44305.979166666664</v>
      </c>
      <c r="B10462" s="5">
        <v>44176</v>
      </c>
      <c r="C10462" s="5">
        <v>35406.6</v>
      </c>
      <c r="D10462" s="5">
        <v>36698.800000000003</v>
      </c>
      <c r="E10462" s="4">
        <v>81347.810106000019</v>
      </c>
      <c r="F10462" s="2">
        <v>4009.1307539999993</v>
      </c>
    </row>
    <row r="10463" spans="1:6" ht="15">
      <c r="A10463" s="3">
        <v>44305.989583333336</v>
      </c>
      <c r="B10463" s="5">
        <v>41694.400000000001</v>
      </c>
      <c r="C10463" s="5">
        <v>34822.400000000001</v>
      </c>
      <c r="D10463" s="5">
        <v>36906</v>
      </c>
      <c r="E10463" s="4">
        <v>78269.418995999993</v>
      </c>
      <c r="F10463" s="2">
        <v>3942.915074</v>
      </c>
    </row>
    <row r="10464" spans="1:6" ht="15">
      <c r="A10464" s="3">
        <v>44305</v>
      </c>
      <c r="B10464" s="5">
        <v>40339.199999999997</v>
      </c>
      <c r="C10464" s="5">
        <v>31016.2</v>
      </c>
      <c r="D10464" s="5">
        <v>33672.400000000001</v>
      </c>
      <c r="E10464" s="4">
        <v>74363.947501000002</v>
      </c>
      <c r="F10464" s="2">
        <v>3933.0634579999996</v>
      </c>
    </row>
    <row r="10465" spans="1:6" ht="15">
      <c r="A10465" s="3">
        <v>44306.010416666664</v>
      </c>
      <c r="B10465" s="5">
        <v>40110.400000000001</v>
      </c>
      <c r="C10465" s="5">
        <v>29264.799999999999</v>
      </c>
      <c r="D10465" s="5">
        <v>31972.799999999996</v>
      </c>
      <c r="E10465" s="4">
        <v>71074.178286999988</v>
      </c>
      <c r="F10465" s="2">
        <v>2275.7149139999997</v>
      </c>
    </row>
    <row r="10466" spans="1:6" ht="15">
      <c r="A10466" s="3">
        <v>44306.020833333336</v>
      </c>
      <c r="B10466" s="5">
        <v>39230.400000000001</v>
      </c>
      <c r="C10466" s="5">
        <v>24614.2</v>
      </c>
      <c r="D10466" s="5">
        <v>28601.200000000001</v>
      </c>
      <c r="E10466" s="4">
        <v>67663.641598999995</v>
      </c>
      <c r="F10466" s="2">
        <v>2099.769346</v>
      </c>
    </row>
    <row r="10467" spans="1:6" ht="15">
      <c r="A10467" s="3">
        <v>44306.03125</v>
      </c>
      <c r="B10467" s="5">
        <v>39793.599999999999</v>
      </c>
      <c r="C10467" s="5">
        <v>22840</v>
      </c>
      <c r="D10467" s="5">
        <v>26842</v>
      </c>
      <c r="E10467" s="4">
        <v>62800.845506999984</v>
      </c>
      <c r="F10467" s="2">
        <v>2084.5594259999993</v>
      </c>
    </row>
    <row r="10468" spans="1:6" ht="15">
      <c r="A10468" s="3">
        <v>44306.041666666664</v>
      </c>
      <c r="B10468" s="5">
        <v>39089.599999999999</v>
      </c>
      <c r="C10468" s="5">
        <v>24037.200000000001</v>
      </c>
      <c r="D10468" s="5">
        <v>27973.599999999999</v>
      </c>
      <c r="E10468" s="4">
        <v>60011.307045999994</v>
      </c>
      <c r="F10468" s="2">
        <v>2016.4760659999995</v>
      </c>
    </row>
    <row r="10469" spans="1:6" ht="15">
      <c r="A10469" s="3">
        <v>44306.052083333336</v>
      </c>
      <c r="B10469" s="5">
        <v>39248</v>
      </c>
      <c r="C10469" s="5">
        <v>23298</v>
      </c>
      <c r="D10469" s="5">
        <v>26976.800000000003</v>
      </c>
      <c r="E10469" s="4">
        <v>59212.933177999992</v>
      </c>
      <c r="F10469" s="2">
        <v>1939.1762900000001</v>
      </c>
    </row>
    <row r="10470" spans="1:6" ht="15">
      <c r="A10470" s="3">
        <v>44306.0625</v>
      </c>
      <c r="B10470" s="5">
        <v>37910.400000000001</v>
      </c>
      <c r="C10470" s="5">
        <v>23259</v>
      </c>
      <c r="D10470" s="5">
        <v>26787.707999999999</v>
      </c>
      <c r="E10470" s="4">
        <v>59879.920466999989</v>
      </c>
      <c r="F10470" s="2">
        <v>1948.9362579999997</v>
      </c>
    </row>
    <row r="10471" spans="1:6" ht="15">
      <c r="A10471" s="3">
        <v>44306.072916666664</v>
      </c>
      <c r="B10471" s="5">
        <v>36044.800000000003</v>
      </c>
      <c r="C10471" s="5">
        <v>22430.799999999999</v>
      </c>
      <c r="D10471" s="5">
        <v>26716.399999999998</v>
      </c>
      <c r="E10471" s="4">
        <v>63949.066550999996</v>
      </c>
      <c r="F10471" s="2">
        <v>1973.7064339999997</v>
      </c>
    </row>
    <row r="10472" spans="1:6" ht="15">
      <c r="A10472" s="3">
        <v>44306.083333333336</v>
      </c>
      <c r="B10472" s="5">
        <v>33792</v>
      </c>
      <c r="C10472" s="5">
        <v>23720.400000000001</v>
      </c>
      <c r="D10472" s="5">
        <v>27724.800000000003</v>
      </c>
      <c r="E10472" s="4">
        <v>66244.281485999993</v>
      </c>
      <c r="F10472" s="2">
        <v>1993.3253460000003</v>
      </c>
    </row>
    <row r="10473" spans="1:6" ht="15">
      <c r="A10473" s="3">
        <v>44306.09375</v>
      </c>
      <c r="B10473" s="5">
        <v>34214.400000000001</v>
      </c>
      <c r="C10473" s="5">
        <v>25331.4</v>
      </c>
      <c r="D10473" s="5">
        <v>29367.599999999999</v>
      </c>
      <c r="E10473" s="4">
        <v>65144.286572999983</v>
      </c>
      <c r="F10473" s="2">
        <v>2078.083106</v>
      </c>
    </row>
    <row r="10474" spans="1:6" ht="15">
      <c r="A10474" s="3">
        <v>44306.104166666664</v>
      </c>
      <c r="B10474" s="5">
        <v>34531.199999999997</v>
      </c>
      <c r="C10474" s="5">
        <v>24591.599999999999</v>
      </c>
      <c r="D10474" s="5">
        <v>28650.800000000003</v>
      </c>
      <c r="E10474" s="4">
        <v>63637.60676000001</v>
      </c>
      <c r="F10474" s="2">
        <v>2149.4094099999998</v>
      </c>
    </row>
    <row r="10475" spans="1:6" ht="15">
      <c r="A10475" s="3">
        <v>44306.114583333336</v>
      </c>
      <c r="B10475" s="5">
        <v>34900.800000000003</v>
      </c>
      <c r="C10475" s="5">
        <v>27737</v>
      </c>
      <c r="D10475" s="5">
        <v>32242.799999999999</v>
      </c>
      <c r="E10475" s="4">
        <v>65336.242519999985</v>
      </c>
      <c r="F10475" s="2">
        <v>2062.6407059999997</v>
      </c>
    </row>
    <row r="10476" spans="1:6" ht="15">
      <c r="A10476" s="3">
        <v>44306.125</v>
      </c>
      <c r="B10476" s="5">
        <v>35200</v>
      </c>
      <c r="C10476" s="5">
        <v>30764.6</v>
      </c>
      <c r="D10476" s="5">
        <v>35020.400000000001</v>
      </c>
      <c r="E10476" s="4">
        <v>67282.718825000004</v>
      </c>
      <c r="F10476" s="2">
        <v>2054.9596499999993</v>
      </c>
    </row>
    <row r="10477" spans="1:6" ht="15">
      <c r="A10477" s="3">
        <v>44306.135416666664</v>
      </c>
      <c r="B10477" s="5">
        <v>35833.599999999999</v>
      </c>
      <c r="C10477" s="5">
        <v>30940.2</v>
      </c>
      <c r="D10477" s="5">
        <v>35640.800000000003</v>
      </c>
      <c r="E10477" s="4">
        <v>68600.996460999988</v>
      </c>
      <c r="F10477" s="2">
        <v>2019.8186259999995</v>
      </c>
    </row>
    <row r="10478" spans="1:6" ht="15">
      <c r="A10478" s="3">
        <v>44306.145833333336</v>
      </c>
      <c r="B10478" s="5">
        <v>35217.599999999999</v>
      </c>
      <c r="C10478" s="5">
        <v>32352.400000000001</v>
      </c>
      <c r="D10478" s="5">
        <v>36999.508000000002</v>
      </c>
      <c r="E10478" s="4">
        <v>69233.646614000012</v>
      </c>
      <c r="F10478" s="2">
        <v>2148.3276820000001</v>
      </c>
    </row>
    <row r="10479" spans="1:6" ht="15">
      <c r="A10479" s="3">
        <v>44306.15625</v>
      </c>
      <c r="B10479" s="5">
        <v>35217.599999999999</v>
      </c>
      <c r="C10479" s="5">
        <v>31301</v>
      </c>
      <c r="D10479" s="5">
        <v>36199.600000000006</v>
      </c>
      <c r="E10479" s="4">
        <v>69788.185582999999</v>
      </c>
      <c r="F10479" s="2">
        <v>2133.4931540000002</v>
      </c>
    </row>
    <row r="10480" spans="1:6" ht="15">
      <c r="A10480" s="3">
        <v>44306.166666666664</v>
      </c>
      <c r="B10480" s="5">
        <v>36977.599999999999</v>
      </c>
      <c r="C10480" s="5">
        <v>31785</v>
      </c>
      <c r="D10480" s="5">
        <v>36178.800000000003</v>
      </c>
      <c r="E10480" s="4">
        <v>70158.461570999978</v>
      </c>
      <c r="F10480" s="2">
        <v>2101.9492500000006</v>
      </c>
    </row>
    <row r="10481" spans="1:6" ht="15">
      <c r="A10481" s="3">
        <v>44306.177083333336</v>
      </c>
      <c r="B10481" s="5">
        <v>36854.400000000001</v>
      </c>
      <c r="C10481" s="5">
        <v>28221.8</v>
      </c>
      <c r="D10481" s="5">
        <v>31892.800000000003</v>
      </c>
      <c r="E10481" s="4">
        <v>69577.373084999985</v>
      </c>
      <c r="F10481" s="2">
        <v>3722.6026579999998</v>
      </c>
    </row>
    <row r="10482" spans="1:6" ht="15">
      <c r="A10482" s="3">
        <v>44306.1875</v>
      </c>
      <c r="B10482" s="5">
        <v>37347.199999999997</v>
      </c>
      <c r="C10482" s="5">
        <v>27984.6</v>
      </c>
      <c r="D10482" s="5">
        <v>31648</v>
      </c>
      <c r="E10482" s="4">
        <v>68472.642952000009</v>
      </c>
      <c r="F10482" s="2">
        <v>4064.6896019999999</v>
      </c>
    </row>
    <row r="10483" spans="1:6" ht="15">
      <c r="A10483" s="3">
        <v>44306.197916666664</v>
      </c>
      <c r="B10483" s="5">
        <v>37558.400000000001</v>
      </c>
      <c r="C10483" s="5">
        <v>26735</v>
      </c>
      <c r="D10483" s="5">
        <v>28700.800000000003</v>
      </c>
      <c r="E10483" s="4">
        <v>65796.901822999993</v>
      </c>
      <c r="F10483" s="2">
        <v>3977.6917780000003</v>
      </c>
    </row>
    <row r="10484" spans="1:6" ht="15">
      <c r="A10484" s="3">
        <v>44306.208333333336</v>
      </c>
      <c r="B10484" s="5">
        <v>39336</v>
      </c>
      <c r="C10484" s="5">
        <v>27574.6</v>
      </c>
      <c r="D10484" s="5">
        <v>28644</v>
      </c>
      <c r="E10484" s="4">
        <v>68199.39357</v>
      </c>
      <c r="F10484" s="2">
        <v>3980.5483539999996</v>
      </c>
    </row>
    <row r="10485" spans="1:6" ht="15">
      <c r="A10485" s="3">
        <v>44306.21875</v>
      </c>
      <c r="B10485" s="5">
        <v>40708.800000000003</v>
      </c>
      <c r="C10485" s="5">
        <v>31227</v>
      </c>
      <c r="D10485" s="5">
        <v>32758</v>
      </c>
      <c r="E10485" s="4">
        <v>70998.196524999992</v>
      </c>
      <c r="F10485" s="2">
        <v>4083.8076180000003</v>
      </c>
    </row>
    <row r="10486" spans="1:6" ht="15">
      <c r="A10486" s="3">
        <v>44306.229166666664</v>
      </c>
      <c r="B10486" s="5">
        <v>41993.599999999999</v>
      </c>
      <c r="C10486" s="5">
        <v>34394.800000000003</v>
      </c>
      <c r="D10486" s="5">
        <v>36946</v>
      </c>
      <c r="E10486" s="4">
        <v>72180.722483999998</v>
      </c>
      <c r="F10486" s="2">
        <v>4019.8948220000002</v>
      </c>
    </row>
    <row r="10487" spans="1:6" ht="15">
      <c r="A10487" s="3">
        <v>44306.239583333336</v>
      </c>
      <c r="B10487" s="5">
        <v>44827.199999999997</v>
      </c>
      <c r="C10487" s="5">
        <v>38460.800000000003</v>
      </c>
      <c r="D10487" s="5">
        <v>40361.599999999999</v>
      </c>
      <c r="E10487" s="4">
        <v>73469.918473000012</v>
      </c>
      <c r="F10487" s="2">
        <v>4070.1604899999993</v>
      </c>
    </row>
    <row r="10488" spans="1:6" ht="15">
      <c r="A10488" s="3">
        <v>44306.25</v>
      </c>
      <c r="B10488" s="5">
        <v>46059.199999999997</v>
      </c>
      <c r="C10488" s="5">
        <v>42288.4</v>
      </c>
      <c r="D10488" s="5">
        <v>43055.600000000006</v>
      </c>
      <c r="E10488" s="4">
        <v>74786.263967999999</v>
      </c>
      <c r="F10488" s="2">
        <v>4094.4924339999989</v>
      </c>
    </row>
    <row r="10489" spans="1:6" ht="15">
      <c r="A10489" s="3">
        <v>44306.260416666664</v>
      </c>
      <c r="B10489" s="5">
        <v>48822.400000000001</v>
      </c>
      <c r="C10489" s="5">
        <v>39565.199999999997</v>
      </c>
      <c r="D10489" s="5">
        <v>41820</v>
      </c>
      <c r="E10489" s="4">
        <v>76911.222728000008</v>
      </c>
      <c r="F10489" s="2">
        <v>4115.9514669970004</v>
      </c>
    </row>
    <row r="10490" spans="1:6" ht="15">
      <c r="A10490" s="3">
        <v>44306.270833333336</v>
      </c>
      <c r="B10490" s="5">
        <v>52289.599999999999</v>
      </c>
      <c r="C10490" s="5">
        <v>38728</v>
      </c>
      <c r="D10490" s="5">
        <v>40238.399999999994</v>
      </c>
      <c r="E10490" s="4">
        <v>77871.320269999997</v>
      </c>
      <c r="F10490" s="2">
        <v>4316.2066920300003</v>
      </c>
    </row>
    <row r="10491" spans="1:6" ht="15">
      <c r="A10491" s="3">
        <v>44306.28125</v>
      </c>
      <c r="B10491" s="5">
        <v>55440</v>
      </c>
      <c r="C10491" s="5">
        <v>36828.400000000001</v>
      </c>
      <c r="D10491" s="5">
        <v>36790.400000000001</v>
      </c>
      <c r="E10491" s="4">
        <v>75943.709259999974</v>
      </c>
      <c r="F10491" s="2">
        <v>4598.1302429500001</v>
      </c>
    </row>
    <row r="10492" spans="1:6" ht="15">
      <c r="A10492" s="3">
        <v>44306.291666666664</v>
      </c>
      <c r="B10492" s="5">
        <v>58291.199999999997</v>
      </c>
      <c r="C10492" s="5">
        <v>31750.400000000001</v>
      </c>
      <c r="D10492" s="5">
        <v>32674</v>
      </c>
      <c r="E10492" s="4">
        <v>75512.259908000007</v>
      </c>
      <c r="F10492" s="2">
        <v>5132.8518989700005</v>
      </c>
    </row>
    <row r="10493" spans="1:6" ht="15">
      <c r="A10493" s="3">
        <v>44306.302083333336</v>
      </c>
      <c r="B10493" s="5">
        <v>60192</v>
      </c>
      <c r="C10493" s="5">
        <v>30461.4</v>
      </c>
      <c r="D10493" s="5">
        <v>31393.599999999999</v>
      </c>
      <c r="E10493" s="4">
        <v>74141.516071000005</v>
      </c>
      <c r="F10493" s="2">
        <v>5761.887056829999</v>
      </c>
    </row>
    <row r="10494" spans="1:6" ht="15">
      <c r="A10494" s="3">
        <v>44306.3125</v>
      </c>
      <c r="B10494" s="5">
        <v>63324.800000000003</v>
      </c>
      <c r="C10494" s="5">
        <v>30808.799999999999</v>
      </c>
      <c r="D10494" s="5">
        <v>30672</v>
      </c>
      <c r="E10494" s="4">
        <v>68874.478417999984</v>
      </c>
      <c r="F10494" s="2">
        <v>6623.7125592999992</v>
      </c>
    </row>
    <row r="10495" spans="1:6" ht="15">
      <c r="A10495" s="3">
        <v>44306.322916666664</v>
      </c>
      <c r="B10495" s="5">
        <v>65120</v>
      </c>
      <c r="C10495" s="5">
        <v>31517.599999999999</v>
      </c>
      <c r="D10495" s="5">
        <v>31482</v>
      </c>
      <c r="E10495" s="4">
        <v>67224.122272000008</v>
      </c>
      <c r="F10495" s="2">
        <v>7836.6063753999997</v>
      </c>
    </row>
    <row r="10496" spans="1:6" ht="15">
      <c r="A10496" s="3">
        <v>44306.333333333336</v>
      </c>
      <c r="B10496" s="5">
        <v>66633.600000000006</v>
      </c>
      <c r="C10496" s="5">
        <v>29105.4</v>
      </c>
      <c r="D10496" s="5">
        <v>29252.800000000003</v>
      </c>
      <c r="E10496" s="4">
        <v>83628.923379999978</v>
      </c>
      <c r="F10496" s="2">
        <v>9353.864394799999</v>
      </c>
    </row>
    <row r="10497" spans="1:6" ht="15">
      <c r="A10497" s="3">
        <v>44306.34375</v>
      </c>
      <c r="B10497" s="5">
        <v>69044.800000000003</v>
      </c>
      <c r="C10497" s="5">
        <v>24675</v>
      </c>
      <c r="D10497" s="5">
        <v>24432</v>
      </c>
      <c r="E10497" s="4">
        <v>79260.904016000015</v>
      </c>
      <c r="F10497" s="2">
        <v>10876.360271299998</v>
      </c>
    </row>
    <row r="10498" spans="1:6" ht="15">
      <c r="A10498" s="3">
        <v>44306.354166666664</v>
      </c>
      <c r="B10498" s="5">
        <v>69960</v>
      </c>
      <c r="C10498" s="5">
        <v>20583.599999999999</v>
      </c>
      <c r="D10498" s="5">
        <v>19950.8</v>
      </c>
      <c r="E10498" s="4">
        <v>77275.659607000009</v>
      </c>
      <c r="F10498" s="2">
        <v>12374.898177700001</v>
      </c>
    </row>
    <row r="10499" spans="1:6" ht="15">
      <c r="A10499" s="3">
        <v>44306.364583333336</v>
      </c>
      <c r="B10499" s="5">
        <v>70364.800000000003</v>
      </c>
      <c r="C10499" s="5">
        <v>18598.8</v>
      </c>
      <c r="D10499" s="5">
        <v>17210.8</v>
      </c>
      <c r="E10499" s="4">
        <v>75519.653192999991</v>
      </c>
      <c r="F10499" s="2">
        <v>13960.703667400001</v>
      </c>
    </row>
    <row r="10500" spans="1:6" ht="15">
      <c r="A10500" s="3">
        <v>44306.375</v>
      </c>
      <c r="B10500" s="5">
        <v>69678.399999999994</v>
      </c>
      <c r="C10500" s="5">
        <v>17002.400000000001</v>
      </c>
      <c r="D10500" s="5">
        <v>15665.199999999999</v>
      </c>
      <c r="E10500" s="4">
        <v>74258.919618</v>
      </c>
      <c r="F10500" s="2">
        <v>15403.903561500001</v>
      </c>
    </row>
    <row r="10501" spans="1:6" ht="15">
      <c r="A10501" s="3">
        <v>44306.385416666664</v>
      </c>
      <c r="B10501" s="5">
        <v>69396.800000000003</v>
      </c>
      <c r="C10501" s="5">
        <v>15887.8</v>
      </c>
      <c r="D10501" s="5">
        <v>16239.2</v>
      </c>
      <c r="E10501" s="4">
        <v>71981.557136999996</v>
      </c>
      <c r="F10501" s="2">
        <v>16805.898611500004</v>
      </c>
    </row>
    <row r="10502" spans="1:6" ht="15">
      <c r="A10502" s="3">
        <v>44306.395833333336</v>
      </c>
      <c r="B10502" s="5">
        <v>70347.199999999997</v>
      </c>
      <c r="C10502" s="5">
        <v>16927.400000000001</v>
      </c>
      <c r="D10502" s="5">
        <v>16653.2</v>
      </c>
      <c r="E10502" s="4">
        <v>70531.563886999997</v>
      </c>
      <c r="F10502" s="2">
        <v>18029.529019900001</v>
      </c>
    </row>
    <row r="10503" spans="1:6" ht="15">
      <c r="A10503" s="3">
        <v>44306.40625</v>
      </c>
      <c r="B10503" s="5">
        <v>71121.600000000006</v>
      </c>
      <c r="C10503" s="5">
        <v>17551.599999999999</v>
      </c>
      <c r="D10503" s="5">
        <v>17592.400000000001</v>
      </c>
      <c r="E10503" s="4">
        <v>67238.278152999992</v>
      </c>
      <c r="F10503" s="2">
        <v>19278.108820499998</v>
      </c>
    </row>
    <row r="10504" spans="1:6" ht="15">
      <c r="A10504" s="3">
        <v>44306.416666666664</v>
      </c>
      <c r="B10504" s="5">
        <v>71772.800000000003</v>
      </c>
      <c r="C10504" s="5">
        <v>17868</v>
      </c>
      <c r="D10504" s="5">
        <v>20108.399999999998</v>
      </c>
      <c r="E10504" s="4">
        <v>66679.804209000009</v>
      </c>
      <c r="F10504" s="2">
        <v>20595.184569399997</v>
      </c>
    </row>
    <row r="10505" spans="1:6" ht="15">
      <c r="A10505" s="3">
        <v>44306.427083333336</v>
      </c>
      <c r="B10505" s="5">
        <v>71720</v>
      </c>
      <c r="C10505" s="5">
        <v>19100.2</v>
      </c>
      <c r="D10505" s="5">
        <v>21076.799999999999</v>
      </c>
      <c r="E10505" s="4">
        <v>66880.405929</v>
      </c>
      <c r="F10505" s="2">
        <v>21665.951939999999</v>
      </c>
    </row>
    <row r="10506" spans="1:6" ht="15">
      <c r="A10506" s="3">
        <v>44306.4375</v>
      </c>
      <c r="B10506" s="5">
        <v>71790.399999999994</v>
      </c>
      <c r="C10506" s="5">
        <v>18977.8</v>
      </c>
      <c r="D10506" s="5">
        <v>22680</v>
      </c>
      <c r="E10506" s="4">
        <v>63870.221158000008</v>
      </c>
      <c r="F10506" s="2">
        <v>22674.4513419</v>
      </c>
    </row>
    <row r="10507" spans="1:6" ht="15">
      <c r="A10507" s="3">
        <v>44306.447916666664</v>
      </c>
      <c r="B10507" s="5">
        <v>72688</v>
      </c>
      <c r="C10507" s="5">
        <v>18462.599999999999</v>
      </c>
      <c r="D10507" s="5">
        <v>22787.200000000001</v>
      </c>
      <c r="E10507" s="4">
        <v>62354.863690000006</v>
      </c>
      <c r="F10507" s="2">
        <v>23702.926041999999</v>
      </c>
    </row>
    <row r="10508" spans="1:6" ht="15">
      <c r="A10508" s="3">
        <v>44306.458333333336</v>
      </c>
      <c r="B10508" s="5">
        <v>72828.800000000003</v>
      </c>
      <c r="C10508" s="5">
        <v>19012</v>
      </c>
      <c r="D10508" s="5">
        <v>21858</v>
      </c>
      <c r="E10508" s="4">
        <v>60316.752467999999</v>
      </c>
      <c r="F10508" s="2">
        <v>24606.244264199999</v>
      </c>
    </row>
    <row r="10509" spans="1:6" ht="15">
      <c r="A10509" s="3">
        <v>44306.46875</v>
      </c>
      <c r="B10509" s="5">
        <v>72582.399999999994</v>
      </c>
      <c r="C10509" s="5">
        <v>19981.2</v>
      </c>
      <c r="D10509" s="5">
        <v>22274.799999999999</v>
      </c>
      <c r="E10509" s="4">
        <v>61290.993882999996</v>
      </c>
      <c r="F10509" s="2">
        <v>25358.15624439999</v>
      </c>
    </row>
    <row r="10510" spans="1:6" ht="15">
      <c r="A10510" s="3">
        <v>44306.479166666664</v>
      </c>
      <c r="B10510" s="5">
        <v>73286.399999999994</v>
      </c>
      <c r="C10510" s="5">
        <v>20254</v>
      </c>
      <c r="D10510" s="5">
        <v>24716.799999999999</v>
      </c>
      <c r="E10510" s="4">
        <v>64172.605719000014</v>
      </c>
      <c r="F10510" s="2">
        <v>26243.477161999996</v>
      </c>
    </row>
    <row r="10511" spans="1:6" ht="15">
      <c r="A10511" s="3">
        <v>44306.489583333336</v>
      </c>
      <c r="B10511" s="5">
        <v>73867.199999999997</v>
      </c>
      <c r="C10511" s="5">
        <v>19607</v>
      </c>
      <c r="D10511" s="5">
        <v>24652.799999999999</v>
      </c>
      <c r="E10511" s="4">
        <v>63422.90791200001</v>
      </c>
      <c r="F10511" s="2">
        <v>26804.569254999999</v>
      </c>
    </row>
    <row r="10512" spans="1:6" ht="15">
      <c r="A10512" s="3">
        <v>44306.5</v>
      </c>
      <c r="B10512" s="5">
        <v>73198.399999999994</v>
      </c>
      <c r="C10512" s="5">
        <v>22083.599999999999</v>
      </c>
      <c r="D10512" s="5">
        <v>24831.599999999999</v>
      </c>
      <c r="E10512" s="4">
        <v>63280.755297000011</v>
      </c>
      <c r="F10512" s="2">
        <v>27193.287056999998</v>
      </c>
    </row>
    <row r="10513" spans="1:6" ht="15">
      <c r="A10513" s="3">
        <v>44306.510416666664</v>
      </c>
      <c r="B10513" s="5">
        <v>73779.199999999997</v>
      </c>
      <c r="C10513" s="5">
        <v>21494.6</v>
      </c>
      <c r="D10513" s="5">
        <v>25807.200000000001</v>
      </c>
      <c r="E10513" s="4">
        <v>60255.549328999987</v>
      </c>
      <c r="F10513" s="2">
        <v>27680.237135999996</v>
      </c>
    </row>
    <row r="10514" spans="1:6" ht="15">
      <c r="A10514" s="3">
        <v>44306.520833333336</v>
      </c>
      <c r="B10514" s="5">
        <v>74500.800000000003</v>
      </c>
      <c r="C10514" s="5">
        <v>21533</v>
      </c>
      <c r="D10514" s="5">
        <v>25613.200000000001</v>
      </c>
      <c r="E10514" s="4">
        <v>58382.969936999994</v>
      </c>
      <c r="F10514" s="2">
        <v>27919.677945000003</v>
      </c>
    </row>
    <row r="10515" spans="1:6" ht="15">
      <c r="A10515" s="3">
        <v>44306.53125</v>
      </c>
      <c r="B10515" s="5">
        <v>74659.199999999997</v>
      </c>
      <c r="C10515" s="5">
        <v>22519.599999999999</v>
      </c>
      <c r="D10515" s="5">
        <v>23664.800000000003</v>
      </c>
      <c r="E10515" s="4">
        <v>61668.309691000017</v>
      </c>
      <c r="F10515" s="2">
        <v>28334.022417999997</v>
      </c>
    </row>
    <row r="10516" spans="1:6" ht="15">
      <c r="A10516" s="3">
        <v>44306.541666666664</v>
      </c>
      <c r="B10516" s="5">
        <v>74272</v>
      </c>
      <c r="C10516" s="5">
        <v>20952.599999999999</v>
      </c>
      <c r="D10516" s="5">
        <v>23356.399999999998</v>
      </c>
      <c r="E10516" s="4">
        <v>62067.737654999975</v>
      </c>
      <c r="F10516" s="2">
        <v>28489.402118999998</v>
      </c>
    </row>
    <row r="10517" spans="1:6" ht="15">
      <c r="A10517" s="3">
        <v>44306.552083333336</v>
      </c>
      <c r="B10517" s="5">
        <v>73656</v>
      </c>
      <c r="C10517" s="5">
        <v>19447.8</v>
      </c>
      <c r="D10517" s="5">
        <v>23164</v>
      </c>
      <c r="E10517" s="4">
        <v>62082.301764000003</v>
      </c>
      <c r="F10517" s="2">
        <v>28062.772817999998</v>
      </c>
    </row>
    <row r="10518" spans="1:6" ht="15">
      <c r="A10518" s="3">
        <v>44306.5625</v>
      </c>
      <c r="B10518" s="5">
        <v>73568</v>
      </c>
      <c r="C10518" s="5">
        <v>18229.400000000001</v>
      </c>
      <c r="D10518" s="5">
        <v>23154</v>
      </c>
      <c r="E10518" s="4">
        <v>63308.896322000001</v>
      </c>
      <c r="F10518" s="2">
        <v>28008.044504999998</v>
      </c>
    </row>
    <row r="10519" spans="1:6" ht="15">
      <c r="A10519" s="3">
        <v>44306.572916666664</v>
      </c>
      <c r="B10519" s="5">
        <v>71280</v>
      </c>
      <c r="C10519" s="5">
        <v>20160.599999999999</v>
      </c>
      <c r="D10519" s="5">
        <v>23091.600000000002</v>
      </c>
      <c r="E10519" s="4">
        <v>65079.348804999994</v>
      </c>
      <c r="F10519" s="2">
        <v>27921.966338999995</v>
      </c>
    </row>
    <row r="10520" spans="1:6" ht="15">
      <c r="A10520" s="3">
        <v>44306.583333333336</v>
      </c>
      <c r="B10520" s="5">
        <v>70470.399999999994</v>
      </c>
      <c r="C10520" s="5">
        <v>18797.2</v>
      </c>
      <c r="D10520" s="5">
        <v>22240</v>
      </c>
      <c r="E10520" s="4">
        <v>63164.701702000013</v>
      </c>
      <c r="F10520" s="2">
        <v>27745.172137000001</v>
      </c>
    </row>
    <row r="10521" spans="1:6" ht="15">
      <c r="A10521" s="3">
        <v>44306.59375</v>
      </c>
      <c r="B10521" s="5">
        <v>68710.399999999994</v>
      </c>
      <c r="C10521" s="5">
        <v>17741.599999999999</v>
      </c>
      <c r="D10521" s="5">
        <v>22052.399999999998</v>
      </c>
      <c r="E10521" s="4">
        <v>65570.618924999988</v>
      </c>
      <c r="F10521" s="2">
        <v>27583.403585</v>
      </c>
    </row>
    <row r="10522" spans="1:6" ht="15">
      <c r="A10522" s="3">
        <v>44306.604166666664</v>
      </c>
      <c r="B10522" s="5">
        <v>68340.800000000003</v>
      </c>
      <c r="C10522" s="5">
        <v>17828.599999999999</v>
      </c>
      <c r="D10522" s="5">
        <v>22466.528000000002</v>
      </c>
      <c r="E10522" s="4">
        <v>64156.058726000003</v>
      </c>
      <c r="F10522" s="2">
        <v>27126.016689</v>
      </c>
    </row>
    <row r="10523" spans="1:6" ht="15">
      <c r="A10523" s="3">
        <v>44306.614583333336</v>
      </c>
      <c r="B10523" s="5">
        <v>68076.800000000003</v>
      </c>
      <c r="C10523" s="5">
        <v>18167.8</v>
      </c>
      <c r="D10523" s="5">
        <v>21642.800000000003</v>
      </c>
      <c r="E10523" s="4">
        <v>62410.552333999985</v>
      </c>
      <c r="F10523" s="2">
        <v>26644.194094999999</v>
      </c>
    </row>
    <row r="10524" spans="1:6" ht="15">
      <c r="A10524" s="3">
        <v>44306.625</v>
      </c>
      <c r="B10524" s="5">
        <v>68006.399999999994</v>
      </c>
      <c r="C10524" s="5">
        <v>18260.2</v>
      </c>
      <c r="D10524" s="5">
        <v>21052.800000000003</v>
      </c>
      <c r="E10524" s="4">
        <v>61217.780912000009</v>
      </c>
      <c r="F10524" s="2">
        <v>26022.978092999998</v>
      </c>
    </row>
    <row r="10525" spans="1:6" ht="15">
      <c r="A10525" s="3">
        <v>44306.635416666664</v>
      </c>
      <c r="B10525" s="5">
        <v>67003.199999999997</v>
      </c>
      <c r="C10525" s="5">
        <v>18718.2</v>
      </c>
      <c r="D10525" s="5">
        <v>20538</v>
      </c>
      <c r="E10525" s="4">
        <v>61997.743340999994</v>
      </c>
      <c r="F10525" s="2">
        <v>25383.429979200002</v>
      </c>
    </row>
    <row r="10526" spans="1:6" ht="15">
      <c r="A10526" s="3">
        <v>44306.645833333336</v>
      </c>
      <c r="B10526" s="5">
        <v>67760</v>
      </c>
      <c r="C10526" s="5">
        <v>19949.400000000001</v>
      </c>
      <c r="D10526" s="5">
        <v>19879.2</v>
      </c>
      <c r="E10526" s="4">
        <v>60070.880943000018</v>
      </c>
      <c r="F10526" s="2">
        <v>24717.804543800004</v>
      </c>
    </row>
    <row r="10527" spans="1:6" ht="15">
      <c r="A10527" s="3">
        <v>44306.65625</v>
      </c>
      <c r="B10527" s="5">
        <v>68323.199999999997</v>
      </c>
      <c r="C10527" s="5">
        <v>20723.8</v>
      </c>
      <c r="D10527" s="5">
        <v>18144.800000000003</v>
      </c>
      <c r="E10527" s="4">
        <v>61505.952527999994</v>
      </c>
      <c r="F10527" s="2">
        <v>22780.963548099997</v>
      </c>
    </row>
    <row r="10528" spans="1:6" ht="15">
      <c r="A10528" s="3">
        <v>44306.666666666664</v>
      </c>
      <c r="B10528" s="5">
        <v>65260.800000000003</v>
      </c>
      <c r="C10528" s="5">
        <v>20639.8</v>
      </c>
      <c r="D10528" s="5">
        <v>19668</v>
      </c>
      <c r="E10528" s="4">
        <v>62466.002357999998</v>
      </c>
      <c r="F10528" s="2">
        <v>21786.261706399997</v>
      </c>
    </row>
    <row r="10529" spans="1:6" ht="15">
      <c r="A10529" s="3">
        <v>44306.677083333336</v>
      </c>
      <c r="B10529" s="5">
        <v>65436.800000000003</v>
      </c>
      <c r="C10529" s="5">
        <v>20961.8</v>
      </c>
      <c r="D10529" s="5">
        <v>20325.599999999999</v>
      </c>
      <c r="E10529" s="4">
        <v>60680.902708000001</v>
      </c>
      <c r="F10529" s="2">
        <v>20699.859717299998</v>
      </c>
    </row>
    <row r="10530" spans="1:6" ht="15">
      <c r="A10530" s="3">
        <v>44306.6875</v>
      </c>
      <c r="B10530" s="5">
        <v>65331.199999999997</v>
      </c>
      <c r="C10530" s="5">
        <v>21098.2</v>
      </c>
      <c r="D10530" s="5">
        <v>19854</v>
      </c>
      <c r="E10530" s="4">
        <v>60768.753810000002</v>
      </c>
      <c r="F10530" s="2">
        <v>19624.736643100001</v>
      </c>
    </row>
    <row r="10531" spans="1:6" ht="15">
      <c r="A10531" s="3">
        <v>44306.697916666664</v>
      </c>
      <c r="B10531" s="5">
        <v>65542.399999999994</v>
      </c>
      <c r="C10531" s="5">
        <v>21586.799999999999</v>
      </c>
      <c r="D10531" s="5">
        <v>19651.599999999999</v>
      </c>
      <c r="E10531" s="4">
        <v>59183.846842999999</v>
      </c>
      <c r="F10531" s="2">
        <v>18423.083934300001</v>
      </c>
    </row>
    <row r="10532" spans="1:6" ht="15">
      <c r="A10532" s="3">
        <v>44306.708333333336</v>
      </c>
      <c r="B10532" s="5">
        <v>65419.199999999997</v>
      </c>
      <c r="C10532" s="5">
        <v>20781.2</v>
      </c>
      <c r="D10532" s="5">
        <v>19644.800000000003</v>
      </c>
      <c r="E10532" s="4">
        <v>57678.363554000018</v>
      </c>
      <c r="F10532" s="2">
        <v>17080.987480200001</v>
      </c>
    </row>
    <row r="10533" spans="1:6" ht="15">
      <c r="A10533" s="3">
        <v>44306.71875</v>
      </c>
      <c r="B10533" s="5">
        <v>65824</v>
      </c>
      <c r="C10533" s="5">
        <v>20416.2</v>
      </c>
      <c r="D10533" s="5">
        <v>19131.2</v>
      </c>
      <c r="E10533" s="4">
        <v>58856.199457000002</v>
      </c>
      <c r="F10533" s="2">
        <v>15812.099969299999</v>
      </c>
    </row>
    <row r="10534" spans="1:6" ht="15">
      <c r="A10534" s="3">
        <v>44306.729166666664</v>
      </c>
      <c r="B10534" s="5">
        <v>66616</v>
      </c>
      <c r="C10534" s="5">
        <v>21349</v>
      </c>
      <c r="D10534" s="5">
        <v>19323.599999999999</v>
      </c>
      <c r="E10534" s="4">
        <v>58398.754423000006</v>
      </c>
      <c r="F10534" s="2">
        <v>14467.859193100001</v>
      </c>
    </row>
    <row r="10535" spans="1:6" ht="15">
      <c r="A10535" s="3">
        <v>44306.739583333336</v>
      </c>
      <c r="B10535" s="5">
        <v>67760</v>
      </c>
      <c r="C10535" s="5">
        <v>21014.2</v>
      </c>
      <c r="D10535" s="5">
        <v>19171.2</v>
      </c>
      <c r="E10535" s="4">
        <v>59677.255346000005</v>
      </c>
      <c r="F10535" s="2">
        <v>13085.827731700001</v>
      </c>
    </row>
    <row r="10536" spans="1:6" ht="15">
      <c r="A10536" s="3">
        <v>44306.75</v>
      </c>
      <c r="B10536" s="5">
        <v>69220.800000000003</v>
      </c>
      <c r="C10536" s="5">
        <v>22977</v>
      </c>
      <c r="D10536" s="5">
        <v>19278</v>
      </c>
      <c r="E10536" s="4">
        <v>62204.752325000009</v>
      </c>
      <c r="F10536" s="2">
        <v>11704.0634427</v>
      </c>
    </row>
    <row r="10537" spans="1:6" ht="15">
      <c r="A10537" s="3">
        <v>44306.760416666664</v>
      </c>
      <c r="B10537" s="5">
        <v>66756.800000000003</v>
      </c>
      <c r="C10537" s="5">
        <v>24886.2</v>
      </c>
      <c r="D10537" s="5">
        <v>18656.400000000001</v>
      </c>
      <c r="E10537" s="4">
        <v>67539.19581200002</v>
      </c>
      <c r="F10537" s="2">
        <v>11656.550212099999</v>
      </c>
    </row>
    <row r="10538" spans="1:6" ht="15">
      <c r="A10538" s="3">
        <v>44306.770833333336</v>
      </c>
      <c r="B10538" s="5">
        <v>65384</v>
      </c>
      <c r="C10538" s="5">
        <v>25582</v>
      </c>
      <c r="D10538" s="5">
        <v>18404</v>
      </c>
      <c r="E10538" s="4">
        <v>67201.045301999984</v>
      </c>
      <c r="F10538" s="2">
        <v>10847.8136596</v>
      </c>
    </row>
    <row r="10539" spans="1:6" ht="15">
      <c r="A10539" s="3">
        <v>44306.78125</v>
      </c>
      <c r="B10539" s="5">
        <v>65841.600000000006</v>
      </c>
      <c r="C10539" s="5">
        <v>27288.799999999999</v>
      </c>
      <c r="D10539" s="5">
        <v>17916.8</v>
      </c>
      <c r="E10539" s="4">
        <v>66374.077113000007</v>
      </c>
      <c r="F10539" s="2">
        <v>9435.8566041000013</v>
      </c>
    </row>
    <row r="10540" spans="1:6" ht="15">
      <c r="A10540" s="3">
        <v>44306.791666666664</v>
      </c>
      <c r="B10540" s="5">
        <v>66915.199999999997</v>
      </c>
      <c r="C10540" s="5">
        <v>28209</v>
      </c>
      <c r="D10540" s="5">
        <v>17485.599999999999</v>
      </c>
      <c r="E10540" s="4">
        <v>67144.347770000008</v>
      </c>
      <c r="F10540" s="2">
        <v>8170.8747385999995</v>
      </c>
    </row>
    <row r="10541" spans="1:6" ht="15">
      <c r="A10541" s="3">
        <v>44306.802083333336</v>
      </c>
      <c r="B10541" s="5">
        <v>65947.199999999997</v>
      </c>
      <c r="C10541" s="5">
        <v>28741</v>
      </c>
      <c r="D10541" s="5">
        <v>18295.2</v>
      </c>
      <c r="E10541" s="4">
        <v>66670.5622</v>
      </c>
      <c r="F10541" s="2">
        <v>7096.7279321999986</v>
      </c>
    </row>
    <row r="10542" spans="1:6" ht="15">
      <c r="A10542" s="3">
        <v>44306.8125</v>
      </c>
      <c r="B10542" s="5">
        <v>65472</v>
      </c>
      <c r="C10542" s="5">
        <v>29528</v>
      </c>
      <c r="D10542" s="5">
        <v>19945.2</v>
      </c>
      <c r="E10542" s="4">
        <v>65617.171554</v>
      </c>
      <c r="F10542" s="2">
        <v>6066.6457654999995</v>
      </c>
    </row>
    <row r="10543" spans="1:6" ht="15">
      <c r="A10543" s="3">
        <v>44306.822916666664</v>
      </c>
      <c r="B10543" s="5">
        <v>65384</v>
      </c>
      <c r="C10543" s="5">
        <v>30052</v>
      </c>
      <c r="D10543" s="5">
        <v>20187.2</v>
      </c>
      <c r="E10543" s="4">
        <v>65631.722618</v>
      </c>
      <c r="F10543" s="2">
        <v>5184.0972030399998</v>
      </c>
    </row>
    <row r="10544" spans="1:6" ht="15">
      <c r="A10544" s="3">
        <v>44306.833333333336</v>
      </c>
      <c r="B10544" s="5">
        <v>65507.199999999997</v>
      </c>
      <c r="C10544" s="5">
        <v>30057</v>
      </c>
      <c r="D10544" s="5">
        <v>20279.599999999999</v>
      </c>
      <c r="E10544" s="4">
        <v>65484.159791000013</v>
      </c>
      <c r="F10544" s="2">
        <v>4615.3173240300002</v>
      </c>
    </row>
    <row r="10545" spans="1:6" ht="15">
      <c r="A10545" s="3">
        <v>44306.84375</v>
      </c>
      <c r="B10545" s="5">
        <v>64856</v>
      </c>
      <c r="C10545" s="5">
        <v>30131</v>
      </c>
      <c r="D10545" s="5">
        <v>20024.400000000001</v>
      </c>
      <c r="E10545" s="4">
        <v>66431.575587999992</v>
      </c>
      <c r="F10545" s="2">
        <v>4215.705396979999</v>
      </c>
    </row>
    <row r="10546" spans="1:6" ht="15">
      <c r="A10546" s="3">
        <v>44306.854166666664</v>
      </c>
      <c r="B10546" s="5">
        <v>63184</v>
      </c>
      <c r="C10546" s="5">
        <v>29489</v>
      </c>
      <c r="D10546" s="5">
        <v>19584.400000000001</v>
      </c>
      <c r="E10546" s="4">
        <v>64516.616571999999</v>
      </c>
      <c r="F10546" s="2">
        <v>3975.3932489990002</v>
      </c>
    </row>
    <row r="10547" spans="1:6" ht="15">
      <c r="A10547" s="3">
        <v>44306.864583333336</v>
      </c>
      <c r="B10547" s="5">
        <v>59857.599999999999</v>
      </c>
      <c r="C10547" s="5">
        <v>29044</v>
      </c>
      <c r="D10547" s="5">
        <v>19236.8</v>
      </c>
      <c r="E10547" s="4">
        <v>63542.828210000007</v>
      </c>
      <c r="F10547" s="2">
        <v>3828.769217999999</v>
      </c>
    </row>
    <row r="10548" spans="1:6" ht="15">
      <c r="A10548" s="3">
        <v>44306.875</v>
      </c>
      <c r="B10548" s="5">
        <v>59945.599999999999</v>
      </c>
      <c r="C10548" s="5">
        <v>28864</v>
      </c>
      <c r="D10548" s="5">
        <v>18408.8</v>
      </c>
      <c r="E10548" s="4">
        <v>62865.973881999998</v>
      </c>
      <c r="F10548" s="2">
        <v>3775.4170259999996</v>
      </c>
    </row>
    <row r="10549" spans="1:6" ht="15">
      <c r="A10549" s="3">
        <v>44306.885416666664</v>
      </c>
      <c r="B10549" s="5">
        <v>60068.800000000003</v>
      </c>
      <c r="C10549" s="5">
        <v>29924</v>
      </c>
      <c r="D10549" s="5">
        <v>17366.8</v>
      </c>
      <c r="E10549" s="4">
        <v>65363.038595999999</v>
      </c>
      <c r="F10549" s="2">
        <v>3692.6730260000004</v>
      </c>
    </row>
    <row r="10550" spans="1:6" ht="15">
      <c r="A10550" s="3">
        <v>44306.895833333336</v>
      </c>
      <c r="B10550" s="5">
        <v>58502.400000000001</v>
      </c>
      <c r="C10550" s="5">
        <v>29049</v>
      </c>
      <c r="D10550" s="5">
        <v>16912</v>
      </c>
      <c r="E10550" s="4">
        <v>66324.061925000002</v>
      </c>
      <c r="F10550" s="2">
        <v>3690.5810259999998</v>
      </c>
    </row>
    <row r="10551" spans="1:6" ht="15">
      <c r="A10551" s="3">
        <v>44306.90625</v>
      </c>
      <c r="B10551" s="5">
        <v>56355.199999999997</v>
      </c>
      <c r="C10551" s="5">
        <v>28534</v>
      </c>
      <c r="D10551" s="5">
        <v>16634.399999999998</v>
      </c>
      <c r="E10551" s="4">
        <v>62898.303753999993</v>
      </c>
      <c r="F10551" s="2">
        <v>3818.4130260000002</v>
      </c>
    </row>
    <row r="10552" spans="1:6" ht="15">
      <c r="A10552" s="3">
        <v>44306.916666666664</v>
      </c>
      <c r="B10552" s="5">
        <v>54824</v>
      </c>
      <c r="C10552" s="5">
        <v>27716</v>
      </c>
      <c r="D10552" s="5">
        <v>16321.599999999999</v>
      </c>
      <c r="E10552" s="4">
        <v>59524.400403999985</v>
      </c>
      <c r="F10552" s="2">
        <v>3808.3050259999995</v>
      </c>
    </row>
    <row r="10553" spans="1:6" ht="15">
      <c r="A10553" s="3">
        <v>44306.927083333336</v>
      </c>
      <c r="B10553" s="5">
        <v>55457.599999999999</v>
      </c>
      <c r="C10553" s="5">
        <v>27117</v>
      </c>
      <c r="D10553" s="5">
        <v>16444</v>
      </c>
      <c r="E10553" s="4">
        <v>53733.661234999992</v>
      </c>
      <c r="F10553" s="2">
        <v>3762.4330259999997</v>
      </c>
    </row>
    <row r="10554" spans="1:6" ht="15">
      <c r="A10554" s="3">
        <v>44306.9375</v>
      </c>
      <c r="B10554" s="5">
        <v>53715.199999999997</v>
      </c>
      <c r="C10554" s="5">
        <v>25217</v>
      </c>
      <c r="D10554" s="5">
        <v>16122</v>
      </c>
      <c r="E10554" s="4">
        <v>52919.417273999999</v>
      </c>
      <c r="F10554" s="2">
        <v>3751.4611539999996</v>
      </c>
    </row>
    <row r="10555" spans="1:6" ht="15">
      <c r="A10555" s="3">
        <v>44306.947916666664</v>
      </c>
      <c r="B10555" s="5">
        <v>50723.199999999997</v>
      </c>
      <c r="C10555" s="5">
        <v>23769</v>
      </c>
      <c r="D10555" s="5">
        <v>15418</v>
      </c>
      <c r="E10555" s="4">
        <v>53577.409125000006</v>
      </c>
      <c r="F10555" s="2">
        <v>3772.7029460000003</v>
      </c>
    </row>
    <row r="10556" spans="1:6" ht="15">
      <c r="A10556" s="3">
        <v>44306.958333333336</v>
      </c>
      <c r="B10556" s="5">
        <v>48364.800000000003</v>
      </c>
      <c r="C10556" s="5">
        <v>19985</v>
      </c>
      <c r="D10556" s="5">
        <v>15816.4</v>
      </c>
      <c r="E10556" s="4">
        <v>55447.104782000002</v>
      </c>
      <c r="F10556" s="2">
        <v>3833.2741459999997</v>
      </c>
    </row>
    <row r="10557" spans="1:6" ht="15">
      <c r="A10557" s="3">
        <v>44306.96875</v>
      </c>
      <c r="B10557" s="5">
        <v>47537.599999999999</v>
      </c>
      <c r="C10557" s="5">
        <v>17599.8</v>
      </c>
      <c r="D10557" s="5">
        <v>15027.599999999999</v>
      </c>
      <c r="E10557" s="4">
        <v>56470.087674000009</v>
      </c>
      <c r="F10557" s="2">
        <v>3054.674082</v>
      </c>
    </row>
    <row r="10558" spans="1:6" ht="15">
      <c r="A10558" s="3">
        <v>44306.979166666664</v>
      </c>
      <c r="B10558" s="5">
        <v>46411.199999999997</v>
      </c>
      <c r="C10558" s="5">
        <v>16386.2</v>
      </c>
      <c r="D10558" s="5">
        <v>14523.599999999999</v>
      </c>
      <c r="E10558" s="4">
        <v>56788.823635000001</v>
      </c>
      <c r="F10558" s="2">
        <v>2984.2772819999996</v>
      </c>
    </row>
    <row r="10559" spans="1:6" ht="15">
      <c r="A10559" s="3">
        <v>44306.989583333336</v>
      </c>
      <c r="B10559" s="5">
        <v>44686.400000000001</v>
      </c>
      <c r="C10559" s="5">
        <v>14137.2</v>
      </c>
      <c r="D10559" s="5">
        <v>14257.199999999999</v>
      </c>
      <c r="E10559" s="4">
        <v>57109.360970999995</v>
      </c>
      <c r="F10559" s="2">
        <v>3057.2180499999995</v>
      </c>
    </row>
    <row r="10560" spans="1:6" ht="15">
      <c r="A10560" s="3">
        <v>44306</v>
      </c>
      <c r="B10560" s="5">
        <v>43049.599999999999</v>
      </c>
      <c r="C10560" s="5">
        <v>12064</v>
      </c>
      <c r="D10560" s="5">
        <v>14123.199999999999</v>
      </c>
      <c r="E10560" s="4">
        <v>57955.844268000008</v>
      </c>
      <c r="F10560" s="2">
        <v>3099.8480340000001</v>
      </c>
    </row>
    <row r="10561" spans="1:6" ht="15">
      <c r="A10561" s="3">
        <v>44307.010416666664</v>
      </c>
      <c r="B10561" s="5">
        <v>40867.199999999997</v>
      </c>
      <c r="C10561" s="5">
        <v>12509.2</v>
      </c>
      <c r="D10561" s="5">
        <v>13320.800000000001</v>
      </c>
      <c r="E10561" s="4">
        <v>57321.413355000004</v>
      </c>
      <c r="F10561" s="2">
        <v>3735.1413459999994</v>
      </c>
    </row>
    <row r="10562" spans="1:6" ht="15">
      <c r="A10562" s="3">
        <v>44307.020833333336</v>
      </c>
      <c r="B10562" s="5">
        <v>39512</v>
      </c>
      <c r="C10562" s="5">
        <v>11840.8</v>
      </c>
      <c r="D10562" s="5">
        <v>12954</v>
      </c>
      <c r="E10562" s="4">
        <v>57521.610002000001</v>
      </c>
      <c r="F10562" s="2">
        <v>3696.5229140000001</v>
      </c>
    </row>
    <row r="10563" spans="1:6" ht="15">
      <c r="A10563" s="3">
        <v>44307.03125</v>
      </c>
      <c r="B10563" s="5">
        <v>37910.400000000001</v>
      </c>
      <c r="C10563" s="5">
        <v>11493.4</v>
      </c>
      <c r="D10563" s="5">
        <v>13770</v>
      </c>
      <c r="E10563" s="4">
        <v>56542.699429999993</v>
      </c>
      <c r="F10563" s="2">
        <v>3720.9773459999997</v>
      </c>
    </row>
    <row r="10564" spans="1:6" ht="15">
      <c r="A10564" s="3">
        <v>44307.041666666664</v>
      </c>
      <c r="B10564" s="5">
        <v>35675.199999999997</v>
      </c>
      <c r="C10564" s="5">
        <v>11506</v>
      </c>
      <c r="D10564" s="5">
        <v>14458.4</v>
      </c>
      <c r="E10564" s="4">
        <v>59285.869380000004</v>
      </c>
      <c r="F10564" s="2">
        <v>3845.5921299999995</v>
      </c>
    </row>
    <row r="10565" spans="1:6" ht="15">
      <c r="A10565" s="3">
        <v>44307.052083333336</v>
      </c>
      <c r="B10565" s="5">
        <v>35675.199999999997</v>
      </c>
      <c r="C10565" s="5">
        <v>10102.799999999999</v>
      </c>
      <c r="D10565" s="5">
        <v>13574.400000000001</v>
      </c>
      <c r="E10565" s="4">
        <v>58748.180713000009</v>
      </c>
      <c r="F10565" s="2">
        <v>3787.4396819999997</v>
      </c>
    </row>
    <row r="10566" spans="1:6" ht="15">
      <c r="A10566" s="3">
        <v>44307.0625</v>
      </c>
      <c r="B10566" s="5">
        <v>35094.400000000001</v>
      </c>
      <c r="C10566" s="5">
        <v>9702.2000000000007</v>
      </c>
      <c r="D10566" s="5">
        <v>13656.34</v>
      </c>
      <c r="E10566" s="4">
        <v>57634.682314999998</v>
      </c>
      <c r="F10566" s="2">
        <v>3759.089442</v>
      </c>
    </row>
    <row r="10567" spans="1:6" ht="15">
      <c r="A10567" s="3">
        <v>44307.072916666664</v>
      </c>
      <c r="B10567" s="5">
        <v>35939.199999999997</v>
      </c>
      <c r="C10567" s="5">
        <v>9961.7999999999993</v>
      </c>
      <c r="D10567" s="5">
        <v>14208.8</v>
      </c>
      <c r="E10567" s="4">
        <v>55584.842056999987</v>
      </c>
      <c r="F10567" s="2">
        <v>3782.2451859999996</v>
      </c>
    </row>
    <row r="10568" spans="1:6" ht="15">
      <c r="A10568" s="3">
        <v>44307.083333333336</v>
      </c>
      <c r="B10568" s="5">
        <v>34812.800000000003</v>
      </c>
      <c r="C10568" s="5">
        <v>9239.7999999999993</v>
      </c>
      <c r="D10568" s="5">
        <v>14127.6</v>
      </c>
      <c r="E10568" s="4">
        <v>55102.381643999986</v>
      </c>
      <c r="F10568" s="2">
        <v>3880.0788180000004</v>
      </c>
    </row>
    <row r="10569" spans="1:6" ht="15">
      <c r="A10569" s="3">
        <v>44307.09375</v>
      </c>
      <c r="B10569" s="5">
        <v>35129.599999999999</v>
      </c>
      <c r="C10569" s="5">
        <v>15276.2</v>
      </c>
      <c r="D10569" s="5">
        <v>19378</v>
      </c>
      <c r="E10569" s="4">
        <v>57918.028057999989</v>
      </c>
      <c r="F10569" s="2">
        <v>3927.1309779999997</v>
      </c>
    </row>
    <row r="10570" spans="1:6" ht="15">
      <c r="A10570" s="3">
        <v>44307.104166666664</v>
      </c>
      <c r="B10570" s="5">
        <v>34900.800000000003</v>
      </c>
      <c r="C10570" s="5">
        <v>25343.599999999999</v>
      </c>
      <c r="D10570" s="5">
        <v>30478.799999999996</v>
      </c>
      <c r="E10570" s="4">
        <v>65967.000912999996</v>
      </c>
      <c r="F10570" s="2">
        <v>4078.4183699999999</v>
      </c>
    </row>
    <row r="10571" spans="1:6" ht="15">
      <c r="A10571" s="3">
        <v>44307.114583333336</v>
      </c>
      <c r="B10571" s="5">
        <v>34584</v>
      </c>
      <c r="C10571" s="5">
        <v>32512</v>
      </c>
      <c r="D10571" s="5">
        <v>38214</v>
      </c>
      <c r="E10571" s="4">
        <v>72699.369226999988</v>
      </c>
      <c r="F10571" s="2">
        <v>4072.4740819999997</v>
      </c>
    </row>
    <row r="10572" spans="1:6" ht="15">
      <c r="A10572" s="3">
        <v>44307.125</v>
      </c>
      <c r="B10572" s="5">
        <v>34848</v>
      </c>
      <c r="C10572" s="5">
        <v>33378.6</v>
      </c>
      <c r="D10572" s="5">
        <v>39274.399999999994</v>
      </c>
      <c r="E10572" s="4">
        <v>72699.600805999988</v>
      </c>
      <c r="F10572" s="2">
        <v>4105.7383380000001</v>
      </c>
    </row>
    <row r="10573" spans="1:6" ht="15">
      <c r="A10573" s="3">
        <v>44307.135416666664</v>
      </c>
      <c r="B10573" s="5">
        <v>37681.599999999999</v>
      </c>
      <c r="C10573" s="5">
        <v>32559.599999999999</v>
      </c>
      <c r="D10573" s="5">
        <v>38102.799999999996</v>
      </c>
      <c r="E10573" s="4">
        <v>71423.482097999993</v>
      </c>
      <c r="F10573" s="2">
        <v>4159.3277140000009</v>
      </c>
    </row>
    <row r="10574" spans="1:6" ht="15">
      <c r="A10574" s="3">
        <v>44307.145833333336</v>
      </c>
      <c r="B10574" s="5">
        <v>37787.199999999997</v>
      </c>
      <c r="C10574" s="5">
        <v>33022.400000000001</v>
      </c>
      <c r="D10574" s="5">
        <v>38019.599999999999</v>
      </c>
      <c r="E10574" s="4">
        <v>75463.291807999994</v>
      </c>
      <c r="F10574" s="2">
        <v>4123.5551059999998</v>
      </c>
    </row>
    <row r="10575" spans="1:6" ht="15">
      <c r="A10575" s="3">
        <v>44307.15625</v>
      </c>
      <c r="B10575" s="5">
        <v>37628.800000000003</v>
      </c>
      <c r="C10575" s="5">
        <v>31635.599999999999</v>
      </c>
      <c r="D10575" s="5">
        <v>35872</v>
      </c>
      <c r="E10575" s="4">
        <v>72187.178654999996</v>
      </c>
      <c r="F10575" s="2">
        <v>4109.478274000001</v>
      </c>
    </row>
    <row r="10576" spans="1:6" ht="15">
      <c r="A10576" s="3">
        <v>44307.166666666664</v>
      </c>
      <c r="B10576" s="5">
        <v>37716.800000000003</v>
      </c>
      <c r="C10576" s="5">
        <v>30733.4</v>
      </c>
      <c r="D10576" s="5">
        <v>34285.599999999999</v>
      </c>
      <c r="E10576" s="4">
        <v>73043.037312000015</v>
      </c>
      <c r="F10576" s="2">
        <v>4176.9331860000002</v>
      </c>
    </row>
    <row r="10577" spans="1:6" ht="15">
      <c r="A10577" s="3">
        <v>44307.177083333336</v>
      </c>
      <c r="B10577" s="5">
        <v>39424</v>
      </c>
      <c r="C10577" s="5">
        <v>31354.400000000001</v>
      </c>
      <c r="D10577" s="5">
        <v>33579.600000000006</v>
      </c>
      <c r="E10577" s="4">
        <v>70626.205150999987</v>
      </c>
      <c r="F10577" s="2">
        <v>4101.1168659999994</v>
      </c>
    </row>
    <row r="10578" spans="1:6" ht="15">
      <c r="A10578" s="3">
        <v>44307.1875</v>
      </c>
      <c r="B10578" s="5">
        <v>41043.199999999997</v>
      </c>
      <c r="C10578" s="5">
        <v>29445</v>
      </c>
      <c r="D10578" s="5">
        <v>31577.200000000001</v>
      </c>
      <c r="E10578" s="4">
        <v>67643.403323000006</v>
      </c>
      <c r="F10578" s="2">
        <v>4015.6295059999993</v>
      </c>
    </row>
    <row r="10579" spans="1:6" ht="15">
      <c r="A10579" s="3">
        <v>44307.197916666664</v>
      </c>
      <c r="B10579" s="5">
        <v>42627.199999999997</v>
      </c>
      <c r="C10579" s="5">
        <v>27095.200000000001</v>
      </c>
      <c r="D10579" s="5">
        <v>29902</v>
      </c>
      <c r="E10579" s="4">
        <v>67370.151450999983</v>
      </c>
      <c r="F10579" s="2">
        <v>3940.2866579999995</v>
      </c>
    </row>
    <row r="10580" spans="1:6" ht="15">
      <c r="A10580" s="3">
        <v>44307.208333333336</v>
      </c>
      <c r="B10580" s="5">
        <v>42627.199999999997</v>
      </c>
      <c r="C10580" s="5">
        <v>31293.4</v>
      </c>
      <c r="D10580" s="5">
        <v>34520.400000000001</v>
      </c>
      <c r="E10580" s="4">
        <v>74700.453497999988</v>
      </c>
      <c r="F10580" s="2">
        <v>3971.5867540000004</v>
      </c>
    </row>
    <row r="10581" spans="1:6" ht="15">
      <c r="A10581" s="3">
        <v>44307.21875</v>
      </c>
      <c r="B10581" s="5">
        <v>44422.400000000001</v>
      </c>
      <c r="C10581" s="5">
        <v>34130.800000000003</v>
      </c>
      <c r="D10581" s="5">
        <v>34911.599999999999</v>
      </c>
      <c r="E10581" s="4">
        <v>77841.49343599999</v>
      </c>
      <c r="F10581" s="2">
        <v>4000.9777620000004</v>
      </c>
    </row>
    <row r="10582" spans="1:6" ht="15">
      <c r="A10582" s="3">
        <v>44307.229166666664</v>
      </c>
      <c r="B10582" s="5">
        <v>47027.199999999997</v>
      </c>
      <c r="C10582" s="5">
        <v>35904.400000000001</v>
      </c>
      <c r="D10582" s="5">
        <v>37922</v>
      </c>
      <c r="E10582" s="4">
        <v>80855.524841999999</v>
      </c>
      <c r="F10582" s="2">
        <v>4146.668678</v>
      </c>
    </row>
    <row r="10583" spans="1:6" ht="15">
      <c r="A10583" s="3">
        <v>44307.239583333336</v>
      </c>
      <c r="B10583" s="5">
        <v>47044.800000000003</v>
      </c>
      <c r="C10583" s="5">
        <v>32335.8</v>
      </c>
      <c r="D10583" s="5">
        <v>33180.800000000003</v>
      </c>
      <c r="E10583" s="4">
        <v>79464.550149999995</v>
      </c>
      <c r="F10583" s="2">
        <v>4129.259822</v>
      </c>
    </row>
    <row r="10584" spans="1:6" ht="15">
      <c r="A10584" s="3">
        <v>44307.25</v>
      </c>
      <c r="B10584" s="5">
        <v>46376</v>
      </c>
      <c r="C10584" s="5">
        <v>29699.599999999999</v>
      </c>
      <c r="D10584" s="5">
        <v>29594</v>
      </c>
      <c r="E10584" s="4">
        <v>82465.558577999996</v>
      </c>
      <c r="F10584" s="2">
        <v>4081.4339059999988</v>
      </c>
    </row>
    <row r="10585" spans="1:6" ht="15">
      <c r="A10585" s="3">
        <v>44307.260416666664</v>
      </c>
      <c r="B10585" s="5">
        <v>47502.400000000001</v>
      </c>
      <c r="C10585" s="5">
        <v>27803.599999999999</v>
      </c>
      <c r="D10585" s="5">
        <v>27514.799999999999</v>
      </c>
      <c r="E10585" s="4">
        <v>69622.365749999983</v>
      </c>
      <c r="F10585" s="2">
        <v>4191.9418420029988</v>
      </c>
    </row>
    <row r="10586" spans="1:6" ht="15">
      <c r="A10586" s="3">
        <v>44307.270833333336</v>
      </c>
      <c r="B10586" s="5">
        <v>49913.599999999999</v>
      </c>
      <c r="C10586" s="5">
        <v>23865.200000000001</v>
      </c>
      <c r="D10586" s="5">
        <v>23583.200000000001</v>
      </c>
      <c r="E10586" s="4">
        <v>66630.331420000002</v>
      </c>
      <c r="F10586" s="2">
        <v>4480.70768701</v>
      </c>
    </row>
    <row r="10587" spans="1:6" ht="15">
      <c r="A10587" s="3">
        <v>44307.28125</v>
      </c>
      <c r="B10587" s="5">
        <v>52536</v>
      </c>
      <c r="C10587" s="5">
        <v>21163.8</v>
      </c>
      <c r="D10587" s="5">
        <v>20613.2</v>
      </c>
      <c r="E10587" s="4">
        <v>68499.580883000017</v>
      </c>
      <c r="F10587" s="2">
        <v>4863.2247780300004</v>
      </c>
    </row>
    <row r="10588" spans="1:6" ht="15">
      <c r="A10588" s="3">
        <v>44307.291666666664</v>
      </c>
      <c r="B10588" s="5">
        <v>55950.400000000001</v>
      </c>
      <c r="C10588" s="5">
        <v>18912</v>
      </c>
      <c r="D10588" s="5">
        <v>19756.400000000001</v>
      </c>
      <c r="E10588" s="4">
        <v>64244.268913999993</v>
      </c>
      <c r="F10588" s="2">
        <v>5461.2830790399994</v>
      </c>
    </row>
    <row r="10589" spans="1:6" ht="15">
      <c r="A10589" s="3">
        <v>44307.302083333336</v>
      </c>
      <c r="B10589" s="5">
        <v>58449.599999999999</v>
      </c>
      <c r="C10589" s="5">
        <v>19342.400000000001</v>
      </c>
      <c r="D10589" s="5">
        <v>17800.8</v>
      </c>
      <c r="E10589" s="4">
        <v>77218.712213999985</v>
      </c>
      <c r="F10589" s="2">
        <v>6295.522386399999</v>
      </c>
    </row>
    <row r="10590" spans="1:6" ht="15">
      <c r="A10590" s="3">
        <v>44307.3125</v>
      </c>
      <c r="B10590" s="5">
        <v>61740.800000000003</v>
      </c>
      <c r="C10590" s="5">
        <v>22189.4</v>
      </c>
      <c r="D10590" s="5">
        <v>20832.8</v>
      </c>
      <c r="E10590" s="4">
        <v>62665.515846999995</v>
      </c>
      <c r="F10590" s="2">
        <v>7184.3995716999998</v>
      </c>
    </row>
    <row r="10591" spans="1:6" ht="15">
      <c r="A10591" s="3">
        <v>44307.322916666664</v>
      </c>
      <c r="B10591" s="5">
        <v>63817.599999999999</v>
      </c>
      <c r="C10591" s="5">
        <v>27464.6</v>
      </c>
      <c r="D10591" s="5">
        <v>26627.200000000001</v>
      </c>
      <c r="E10591" s="4">
        <v>80185.566290999996</v>
      </c>
      <c r="F10591" s="2">
        <v>7604.4942492999999</v>
      </c>
    </row>
    <row r="10592" spans="1:6" ht="15">
      <c r="A10592" s="3">
        <v>44307.333333333336</v>
      </c>
      <c r="B10592" s="5">
        <v>65208</v>
      </c>
      <c r="C10592" s="5">
        <v>26013</v>
      </c>
      <c r="D10592" s="5">
        <v>25357.200000000001</v>
      </c>
      <c r="E10592" s="4">
        <v>79264.522372999985</v>
      </c>
      <c r="F10592" s="2">
        <v>8935.7972757000007</v>
      </c>
    </row>
    <row r="10593" spans="1:6" ht="15">
      <c r="A10593" s="3">
        <v>44307.34375</v>
      </c>
      <c r="B10593" s="5">
        <v>66844.800000000003</v>
      </c>
      <c r="C10593" s="5">
        <v>20446.8</v>
      </c>
      <c r="D10593" s="5">
        <v>20287.599999999999</v>
      </c>
      <c r="E10593" s="4">
        <v>75447.747785000014</v>
      </c>
      <c r="F10593" s="2">
        <v>11334.5304533</v>
      </c>
    </row>
    <row r="10594" spans="1:6" ht="15">
      <c r="A10594" s="3">
        <v>44307.354166666664</v>
      </c>
      <c r="B10594" s="5">
        <v>68428.800000000003</v>
      </c>
      <c r="C10594" s="5">
        <v>19636.599999999999</v>
      </c>
      <c r="D10594" s="5">
        <v>16698.128000000001</v>
      </c>
      <c r="E10594" s="4">
        <v>73702.087165999998</v>
      </c>
      <c r="F10594" s="2">
        <v>12772.284383300001</v>
      </c>
    </row>
    <row r="10595" spans="1:6" ht="15">
      <c r="A10595" s="3">
        <v>44307.364583333336</v>
      </c>
      <c r="B10595" s="5">
        <v>70417.600000000006</v>
      </c>
      <c r="C10595" s="5">
        <v>18845</v>
      </c>
      <c r="D10595" s="5">
        <v>16910.399999999998</v>
      </c>
      <c r="E10595" s="4">
        <v>71587.209606000004</v>
      </c>
      <c r="F10595" s="2">
        <v>13698.578854000001</v>
      </c>
    </row>
    <row r="10596" spans="1:6" ht="15">
      <c r="A10596" s="3">
        <v>44307.375</v>
      </c>
      <c r="B10596" s="5">
        <v>71086.399999999994</v>
      </c>
      <c r="C10596" s="5">
        <v>21010.799999999999</v>
      </c>
      <c r="D10596" s="5">
        <v>16825.2</v>
      </c>
      <c r="E10596" s="4">
        <v>70644.290127999993</v>
      </c>
      <c r="F10596" s="2">
        <v>15124.797475800002</v>
      </c>
    </row>
    <row r="10597" spans="1:6" ht="15">
      <c r="A10597" s="3">
        <v>44307.385416666664</v>
      </c>
      <c r="B10597" s="5">
        <v>71227.199999999997</v>
      </c>
      <c r="C10597" s="5">
        <v>20284.400000000001</v>
      </c>
      <c r="D10597" s="5">
        <v>19906.8</v>
      </c>
      <c r="E10597" s="4">
        <v>69251.095346000002</v>
      </c>
      <c r="F10597" s="2">
        <v>16202.521512100002</v>
      </c>
    </row>
    <row r="10598" spans="1:6" ht="15">
      <c r="A10598" s="3">
        <v>44307.395833333336</v>
      </c>
      <c r="B10598" s="5">
        <v>70804.800000000003</v>
      </c>
      <c r="C10598" s="5">
        <v>17098.599999999999</v>
      </c>
      <c r="D10598" s="5">
        <v>19426.800000000003</v>
      </c>
      <c r="E10598" s="4">
        <v>70421.143622999982</v>
      </c>
      <c r="F10598" s="2">
        <v>17588.1230493</v>
      </c>
    </row>
    <row r="10599" spans="1:6" ht="15">
      <c r="A10599" s="3">
        <v>44307.40625</v>
      </c>
      <c r="B10599" s="5">
        <v>71561.600000000006</v>
      </c>
      <c r="C10599" s="5">
        <v>18510.2</v>
      </c>
      <c r="D10599" s="5">
        <v>23370</v>
      </c>
      <c r="E10599" s="4">
        <v>73565.668917000003</v>
      </c>
      <c r="F10599" s="2">
        <v>19132.7387843</v>
      </c>
    </row>
    <row r="10600" spans="1:6" ht="15">
      <c r="A10600" s="3">
        <v>44307.416666666664</v>
      </c>
      <c r="B10600" s="5">
        <v>72635.199999999997</v>
      </c>
      <c r="C10600" s="5">
        <v>25172.6</v>
      </c>
      <c r="D10600" s="5">
        <v>30814.800000000003</v>
      </c>
      <c r="E10600" s="4">
        <v>79755.088996999999</v>
      </c>
      <c r="F10600" s="2">
        <v>20027.370921000002</v>
      </c>
    </row>
    <row r="10601" spans="1:6" ht="15">
      <c r="A10601" s="3">
        <v>44307.427083333336</v>
      </c>
      <c r="B10601" s="5">
        <v>72776</v>
      </c>
      <c r="C10601" s="5">
        <v>27165.8</v>
      </c>
      <c r="D10601" s="5">
        <v>32550.800000000003</v>
      </c>
      <c r="E10601" s="4">
        <v>84655.812806000031</v>
      </c>
      <c r="F10601" s="2">
        <v>20672.515814800001</v>
      </c>
    </row>
    <row r="10602" spans="1:6" ht="15">
      <c r="A10602" s="3">
        <v>44307.4375</v>
      </c>
      <c r="B10602" s="5">
        <v>74236.800000000003</v>
      </c>
      <c r="C10602" s="5">
        <v>26769.4</v>
      </c>
      <c r="D10602" s="5">
        <v>29784.799999999999</v>
      </c>
      <c r="E10602" s="4">
        <v>83903.298934000035</v>
      </c>
      <c r="F10602" s="2">
        <v>15883.127361299999</v>
      </c>
    </row>
    <row r="10603" spans="1:6" ht="15">
      <c r="A10603" s="3">
        <v>44307.447916666664</v>
      </c>
      <c r="B10603" s="5">
        <v>74289.600000000006</v>
      </c>
      <c r="C10603" s="5">
        <v>19153.2</v>
      </c>
      <c r="D10603" s="5">
        <v>19471.199999999997</v>
      </c>
      <c r="E10603" s="4">
        <v>78080.935605999999</v>
      </c>
      <c r="F10603" s="2">
        <v>15806.441715299998</v>
      </c>
    </row>
    <row r="10604" spans="1:6" ht="15">
      <c r="A10604" s="3">
        <v>44307.458333333336</v>
      </c>
      <c r="B10604" s="5">
        <v>72776</v>
      </c>
      <c r="C10604" s="5">
        <v>20579</v>
      </c>
      <c r="D10604" s="5">
        <v>23733.600000000002</v>
      </c>
      <c r="E10604" s="4">
        <v>71387.297438000009</v>
      </c>
      <c r="F10604" s="2">
        <v>17192.239129900001</v>
      </c>
    </row>
    <row r="10605" spans="1:6" ht="15">
      <c r="A10605" s="3">
        <v>44307.46875</v>
      </c>
      <c r="B10605" s="5">
        <v>75257.600000000006</v>
      </c>
      <c r="C10605" s="5">
        <v>20803</v>
      </c>
      <c r="D10605" s="5">
        <v>21110.799999999999</v>
      </c>
      <c r="E10605" s="4">
        <v>68798.617072000008</v>
      </c>
      <c r="F10605" s="2">
        <v>11590.5471091</v>
      </c>
    </row>
    <row r="10606" spans="1:6" ht="15">
      <c r="A10606" s="3">
        <v>44307.479166666664</v>
      </c>
      <c r="B10606" s="5">
        <v>78144</v>
      </c>
      <c r="C10606" s="5">
        <v>20697.400000000001</v>
      </c>
      <c r="D10606" s="5">
        <v>16579.2</v>
      </c>
      <c r="E10606" s="4">
        <v>71065.672265999994</v>
      </c>
      <c r="F10606" s="2">
        <v>9371.933087899999</v>
      </c>
    </row>
    <row r="10607" spans="1:6" ht="15">
      <c r="A10607" s="3">
        <v>44307.489583333336</v>
      </c>
      <c r="B10607" s="5">
        <v>79868.800000000003</v>
      </c>
      <c r="C10607" s="5">
        <v>22277.200000000001</v>
      </c>
      <c r="D10607" s="5">
        <v>18262.8</v>
      </c>
      <c r="E10607" s="4">
        <v>69641.863056000017</v>
      </c>
      <c r="F10607" s="2">
        <v>9810.9787089000001</v>
      </c>
    </row>
    <row r="10608" spans="1:6" ht="15">
      <c r="A10608" s="3">
        <v>44307.5</v>
      </c>
      <c r="B10608" s="5">
        <v>79921.600000000006</v>
      </c>
      <c r="C10608" s="5">
        <v>23324</v>
      </c>
      <c r="D10608" s="5">
        <v>19800</v>
      </c>
      <c r="E10608" s="4">
        <v>69131.086427999995</v>
      </c>
      <c r="F10608" s="2">
        <v>10200.367434799999</v>
      </c>
    </row>
    <row r="10609" spans="1:6" ht="15">
      <c r="A10609" s="3">
        <v>44307.510416666664</v>
      </c>
      <c r="B10609" s="5">
        <v>80748.800000000003</v>
      </c>
      <c r="C10609" s="5">
        <v>25049</v>
      </c>
      <c r="D10609" s="5">
        <v>18992</v>
      </c>
      <c r="E10609" s="4">
        <v>70197.922990000006</v>
      </c>
      <c r="F10609" s="2">
        <v>8607.2773938999999</v>
      </c>
    </row>
    <row r="10610" spans="1:6" ht="15">
      <c r="A10610" s="3">
        <v>44307.520833333336</v>
      </c>
      <c r="B10610" s="5">
        <v>80520</v>
      </c>
      <c r="C10610" s="5">
        <v>29127.599999999999</v>
      </c>
      <c r="D10610" s="5">
        <v>26468</v>
      </c>
      <c r="E10610" s="4">
        <v>76571.305609999996</v>
      </c>
      <c r="F10610" s="2">
        <v>13475.956189000002</v>
      </c>
    </row>
    <row r="10611" spans="1:6" ht="15">
      <c r="A10611" s="3">
        <v>44307.53125</v>
      </c>
      <c r="B10611" s="5">
        <v>81012.800000000003</v>
      </c>
      <c r="C10611" s="5">
        <v>26756</v>
      </c>
      <c r="D10611" s="5">
        <v>24323.599999999999</v>
      </c>
      <c r="E10611" s="4">
        <v>74704.452140999987</v>
      </c>
      <c r="F10611" s="2">
        <v>11529.987803300002</v>
      </c>
    </row>
    <row r="10612" spans="1:6" ht="15">
      <c r="A10612" s="3">
        <v>44307.541666666664</v>
      </c>
      <c r="B10612" s="5">
        <v>80185.600000000006</v>
      </c>
      <c r="C10612" s="5">
        <v>28115.200000000001</v>
      </c>
      <c r="D10612" s="5">
        <v>25267.199999999997</v>
      </c>
      <c r="E10612" s="4">
        <v>77468.883684999993</v>
      </c>
      <c r="F10612" s="2">
        <v>14331.118230900003</v>
      </c>
    </row>
    <row r="10613" spans="1:6" ht="15">
      <c r="A10613" s="3">
        <v>44307.552083333336</v>
      </c>
      <c r="B10613" s="5">
        <v>80185.600000000006</v>
      </c>
      <c r="C10613" s="5">
        <v>27825</v>
      </c>
      <c r="D10613" s="5">
        <v>25046</v>
      </c>
      <c r="E10613" s="4">
        <v>76172.872235000003</v>
      </c>
      <c r="F10613" s="2">
        <v>9493.0235131000009</v>
      </c>
    </row>
    <row r="10614" spans="1:6" ht="15">
      <c r="A10614" s="3">
        <v>44307.5625</v>
      </c>
      <c r="B10614" s="5">
        <v>77176</v>
      </c>
      <c r="C10614" s="5">
        <v>26079.200000000001</v>
      </c>
      <c r="D10614" s="5">
        <v>21471.599999999999</v>
      </c>
      <c r="E10614" s="4">
        <v>79047.208132</v>
      </c>
      <c r="F10614" s="2">
        <v>16659.974768400003</v>
      </c>
    </row>
    <row r="10615" spans="1:6" ht="15">
      <c r="A10615" s="3">
        <v>44307.572916666664</v>
      </c>
      <c r="B10615" s="5">
        <v>74113.600000000006</v>
      </c>
      <c r="C10615" s="5">
        <v>29325.200000000001</v>
      </c>
      <c r="D10615" s="5">
        <v>24372.799999999999</v>
      </c>
      <c r="E10615" s="4">
        <v>81340.514376000006</v>
      </c>
      <c r="F10615" s="2">
        <v>13902.047437200003</v>
      </c>
    </row>
    <row r="10616" spans="1:6" ht="15">
      <c r="A10616" s="3">
        <v>44307.583333333336</v>
      </c>
      <c r="B10616" s="5">
        <v>73233.600000000006</v>
      </c>
      <c r="C10616" s="5">
        <v>35573.4</v>
      </c>
      <c r="D10616" s="5">
        <v>32740.400000000001</v>
      </c>
      <c r="E10616" s="4">
        <v>84709.515648000001</v>
      </c>
      <c r="F10616" s="2">
        <v>13839.833294000002</v>
      </c>
    </row>
    <row r="10617" spans="1:6" ht="15">
      <c r="A10617" s="3">
        <v>44307.59375</v>
      </c>
      <c r="B10617" s="5">
        <v>72828.800000000003</v>
      </c>
      <c r="C10617" s="5">
        <v>46323.199999999997</v>
      </c>
      <c r="D10617" s="5">
        <v>43299.199999999997</v>
      </c>
      <c r="E10617" s="4">
        <v>93435.311489999993</v>
      </c>
      <c r="F10617" s="2">
        <v>14508.685151199998</v>
      </c>
    </row>
    <row r="10618" spans="1:6" ht="15">
      <c r="A10618" s="3">
        <v>44307.604166666664</v>
      </c>
      <c r="B10618" s="5">
        <v>72494.399999999994</v>
      </c>
      <c r="C10618" s="5">
        <v>46983.6</v>
      </c>
      <c r="D10618" s="5">
        <v>46097.599999999991</v>
      </c>
      <c r="E10618" s="4">
        <v>97254.533124000009</v>
      </c>
      <c r="F10618" s="2">
        <v>15438.8495767</v>
      </c>
    </row>
    <row r="10619" spans="1:6" ht="15">
      <c r="A10619" s="3">
        <v>44307.614583333336</v>
      </c>
      <c r="B10619" s="5">
        <v>70787.199999999997</v>
      </c>
      <c r="C10619" s="5">
        <v>49500</v>
      </c>
      <c r="D10619" s="5">
        <v>50482</v>
      </c>
      <c r="E10619" s="4">
        <v>102105.94769600002</v>
      </c>
      <c r="F10619" s="2">
        <v>23744.721135600001</v>
      </c>
    </row>
    <row r="10620" spans="1:6" ht="15">
      <c r="A10620" s="3">
        <v>44307.625</v>
      </c>
      <c r="B10620" s="5">
        <v>68129.600000000006</v>
      </c>
      <c r="C10620" s="5">
        <v>51713</v>
      </c>
      <c r="D10620" s="5">
        <v>52470.400000000001</v>
      </c>
      <c r="E10620" s="4">
        <v>101454.97046300001</v>
      </c>
      <c r="F10620" s="2">
        <v>24798.880469000003</v>
      </c>
    </row>
    <row r="10621" spans="1:6" ht="15">
      <c r="A10621" s="3">
        <v>44307.635416666664</v>
      </c>
      <c r="B10621" s="5">
        <v>68833.600000000006</v>
      </c>
      <c r="C10621" s="5">
        <v>53050.6</v>
      </c>
      <c r="D10621" s="5">
        <v>54655.199999999997</v>
      </c>
      <c r="E10621" s="4">
        <v>102248.63940599999</v>
      </c>
      <c r="F10621" s="2">
        <v>26785.401666999995</v>
      </c>
    </row>
    <row r="10622" spans="1:6" ht="15">
      <c r="A10622" s="3">
        <v>44307.645833333336</v>
      </c>
      <c r="B10622" s="5">
        <v>68270.399999999994</v>
      </c>
      <c r="C10622" s="5">
        <v>47124</v>
      </c>
      <c r="D10622" s="5">
        <v>51347.6</v>
      </c>
      <c r="E10622" s="4">
        <v>96833.638348999986</v>
      </c>
      <c r="F10622" s="2">
        <v>23190.723326699997</v>
      </c>
    </row>
    <row r="10623" spans="1:6" ht="15">
      <c r="A10623" s="3">
        <v>44307.65625</v>
      </c>
      <c r="B10623" s="5">
        <v>68129.600000000006</v>
      </c>
      <c r="C10623" s="5">
        <v>51730</v>
      </c>
      <c r="D10623" s="5">
        <v>56259.6</v>
      </c>
      <c r="E10623" s="4">
        <v>99499.546218999982</v>
      </c>
      <c r="F10623" s="2">
        <v>19255.560625999999</v>
      </c>
    </row>
    <row r="10624" spans="1:6" ht="15">
      <c r="A10624" s="3">
        <v>44307.666666666664</v>
      </c>
      <c r="B10624" s="5">
        <v>67196.800000000003</v>
      </c>
      <c r="C10624" s="5">
        <v>57098.6</v>
      </c>
      <c r="D10624" s="5">
        <v>64440.800000000003</v>
      </c>
      <c r="E10624" s="4">
        <v>106414.62403699999</v>
      </c>
      <c r="F10624" s="2">
        <v>23541.513445899996</v>
      </c>
    </row>
    <row r="10625" spans="1:6" ht="15">
      <c r="A10625" s="3">
        <v>44307.677083333336</v>
      </c>
      <c r="B10625" s="5">
        <v>66897.600000000006</v>
      </c>
      <c r="C10625" s="5">
        <v>55641.599999999999</v>
      </c>
      <c r="D10625" s="5">
        <v>62878.8</v>
      </c>
      <c r="E10625" s="4">
        <v>107384.54082400003</v>
      </c>
      <c r="F10625" s="2">
        <v>20476.343239700003</v>
      </c>
    </row>
    <row r="10626" spans="1:6" ht="15">
      <c r="A10626" s="3">
        <v>44307.6875</v>
      </c>
      <c r="B10626" s="5">
        <v>66545.600000000006</v>
      </c>
      <c r="C10626" s="5">
        <v>59558</v>
      </c>
      <c r="D10626" s="5">
        <v>67216.800000000003</v>
      </c>
      <c r="E10626" s="4">
        <v>113162.89992699999</v>
      </c>
      <c r="F10626" s="2">
        <v>19590.782715700007</v>
      </c>
    </row>
    <row r="10627" spans="1:6" ht="15">
      <c r="A10627" s="3">
        <v>44307.697916666664</v>
      </c>
      <c r="B10627" s="5">
        <v>65014.400000000001</v>
      </c>
      <c r="C10627" s="5">
        <v>76785.2</v>
      </c>
      <c r="D10627" s="5">
        <v>83100.799999999988</v>
      </c>
      <c r="E10627" s="4">
        <v>113825.37059000002</v>
      </c>
      <c r="F10627" s="2">
        <v>22252.324044700003</v>
      </c>
    </row>
    <row r="10628" spans="1:6" ht="15">
      <c r="A10628" s="3">
        <v>44307.708333333336</v>
      </c>
      <c r="B10628" s="5">
        <v>65436.800000000003</v>
      </c>
      <c r="C10628" s="5">
        <v>77303.8</v>
      </c>
      <c r="D10628" s="5">
        <v>83219.199999999997</v>
      </c>
      <c r="E10628" s="4">
        <v>115759.97638799998</v>
      </c>
      <c r="F10628" s="2">
        <v>18569.834139099999</v>
      </c>
    </row>
    <row r="10629" spans="1:6" ht="15">
      <c r="A10629" s="3">
        <v>44307.71875</v>
      </c>
      <c r="B10629" s="5">
        <v>65419.199999999997</v>
      </c>
      <c r="C10629" s="5">
        <v>76771.199999999997</v>
      </c>
      <c r="D10629" s="5">
        <v>83904</v>
      </c>
      <c r="E10629" s="4">
        <v>120709.42769799997</v>
      </c>
      <c r="F10629" s="2">
        <v>19282.236927800001</v>
      </c>
    </row>
    <row r="10630" spans="1:6" ht="15">
      <c r="A10630" s="3">
        <v>44307.729166666664</v>
      </c>
      <c r="B10630" s="5">
        <v>66052.800000000003</v>
      </c>
      <c r="C10630" s="5">
        <v>74021.399999999994</v>
      </c>
      <c r="D10630" s="5">
        <v>82152.400000000009</v>
      </c>
      <c r="E10630" s="4">
        <v>117262.69653999999</v>
      </c>
      <c r="F10630" s="2">
        <v>20158.741452800001</v>
      </c>
    </row>
    <row r="10631" spans="1:6" ht="15">
      <c r="A10631" s="3">
        <v>44307.739583333336</v>
      </c>
      <c r="B10631" s="5">
        <v>66985.600000000006</v>
      </c>
      <c r="C10631" s="5">
        <v>75565</v>
      </c>
      <c r="D10631" s="5">
        <v>82267.199999999997</v>
      </c>
      <c r="E10631" s="4">
        <v>119758.34274300002</v>
      </c>
      <c r="F10631" s="2">
        <v>13820.747092299998</v>
      </c>
    </row>
    <row r="10632" spans="1:6" ht="15">
      <c r="A10632" s="3">
        <v>44307.75</v>
      </c>
      <c r="B10632" s="5">
        <v>68446.399999999994</v>
      </c>
      <c r="C10632" s="5">
        <v>75592.800000000003</v>
      </c>
      <c r="D10632" s="5">
        <v>80950.8</v>
      </c>
      <c r="E10632" s="4">
        <v>117844.25366299998</v>
      </c>
      <c r="F10632" s="2">
        <v>11446.510864099999</v>
      </c>
    </row>
    <row r="10633" spans="1:6" ht="15">
      <c r="A10633" s="3">
        <v>44307.760416666664</v>
      </c>
      <c r="B10633" s="5">
        <v>68411.199999999997</v>
      </c>
      <c r="C10633" s="5">
        <v>71434.399999999994</v>
      </c>
      <c r="D10633" s="5">
        <v>78185.600000000006</v>
      </c>
      <c r="E10633" s="4">
        <v>120478.79064399996</v>
      </c>
      <c r="F10633" s="2">
        <v>11582.1860285</v>
      </c>
    </row>
    <row r="10634" spans="1:6" ht="15">
      <c r="A10634" s="3">
        <v>44307.770833333336</v>
      </c>
      <c r="B10634" s="5">
        <v>68323.199999999997</v>
      </c>
      <c r="C10634" s="5">
        <v>68042.2</v>
      </c>
      <c r="D10634" s="5">
        <v>72458.399999999994</v>
      </c>
      <c r="E10634" s="4">
        <v>123246.28493400001</v>
      </c>
      <c r="F10634" s="2">
        <v>10410.443394600001</v>
      </c>
    </row>
    <row r="10635" spans="1:6" ht="15">
      <c r="A10635" s="3">
        <v>44307.78125</v>
      </c>
      <c r="B10635" s="5">
        <v>68886.399999999994</v>
      </c>
      <c r="C10635" s="5">
        <v>63210.400000000001</v>
      </c>
      <c r="D10635" s="5">
        <v>65800</v>
      </c>
      <c r="E10635" s="4">
        <v>116974.44518700002</v>
      </c>
      <c r="F10635" s="2">
        <v>6911.4015458900003</v>
      </c>
    </row>
    <row r="10636" spans="1:6" ht="15">
      <c r="A10636" s="3">
        <v>44307.791666666664</v>
      </c>
      <c r="B10636" s="5">
        <v>68886.399999999994</v>
      </c>
      <c r="C10636" s="5">
        <v>75478.2</v>
      </c>
      <c r="D10636" s="5">
        <v>78467.199999999997</v>
      </c>
      <c r="E10636" s="4">
        <v>128464.68464199998</v>
      </c>
      <c r="F10636" s="2">
        <v>7704.5310269999991</v>
      </c>
    </row>
    <row r="10637" spans="1:6" ht="15">
      <c r="A10637" s="3">
        <v>44307.802083333336</v>
      </c>
      <c r="B10637" s="5">
        <v>67918.399999999994</v>
      </c>
      <c r="C10637" s="5">
        <v>71693.600000000006</v>
      </c>
      <c r="D10637" s="5">
        <v>72918.399999999994</v>
      </c>
      <c r="E10637" s="4">
        <v>127057.86855499998</v>
      </c>
      <c r="F10637" s="2">
        <v>7830.145725299999</v>
      </c>
    </row>
    <row r="10638" spans="1:6" ht="15">
      <c r="A10638" s="3">
        <v>44307.8125</v>
      </c>
      <c r="B10638" s="5">
        <v>67056</v>
      </c>
      <c r="C10638" s="5">
        <v>60707.199999999997</v>
      </c>
      <c r="D10638" s="5">
        <v>61898.399999999994</v>
      </c>
      <c r="E10638" s="4">
        <v>116845.86726200001</v>
      </c>
      <c r="F10638" s="2">
        <v>6129.8340210100014</v>
      </c>
    </row>
    <row r="10639" spans="1:6" ht="15">
      <c r="A10639" s="3">
        <v>44307.822916666664</v>
      </c>
      <c r="B10639" s="5">
        <v>67126.399999999994</v>
      </c>
      <c r="C10639" s="5">
        <v>58696.6</v>
      </c>
      <c r="D10639" s="5">
        <v>59506.799999999996</v>
      </c>
      <c r="E10639" s="4">
        <v>114941.61760799999</v>
      </c>
      <c r="F10639" s="2">
        <v>5690.8680030300011</v>
      </c>
    </row>
    <row r="10640" spans="1:6" ht="15">
      <c r="A10640" s="3">
        <v>44307.833333333336</v>
      </c>
      <c r="B10640" s="5">
        <v>66088</v>
      </c>
      <c r="C10640" s="5">
        <v>69005</v>
      </c>
      <c r="D10640" s="5">
        <v>69674.8</v>
      </c>
      <c r="E10640" s="4">
        <v>120336.98068200005</v>
      </c>
      <c r="F10640" s="2">
        <v>5317.1524309900005</v>
      </c>
    </row>
    <row r="10641" spans="1:6" ht="15">
      <c r="A10641" s="3">
        <v>44307.84375</v>
      </c>
      <c r="B10641" s="5">
        <v>64820.800000000003</v>
      </c>
      <c r="C10641" s="5">
        <v>72885.600000000006</v>
      </c>
      <c r="D10641" s="5">
        <v>73917.2</v>
      </c>
      <c r="E10641" s="4">
        <v>115129.76058899998</v>
      </c>
      <c r="F10641" s="2">
        <v>4857.9939910099993</v>
      </c>
    </row>
    <row r="10642" spans="1:6" ht="15">
      <c r="A10642" s="3">
        <v>44307.854166666664</v>
      </c>
      <c r="B10642" s="5">
        <v>63870.400000000001</v>
      </c>
      <c r="C10642" s="5">
        <v>67452</v>
      </c>
      <c r="D10642" s="5">
        <v>71236.800000000003</v>
      </c>
      <c r="E10642" s="4">
        <v>118061.83226700001</v>
      </c>
      <c r="F10642" s="2">
        <v>4513.5570249989996</v>
      </c>
    </row>
    <row r="10643" spans="1:6" ht="15">
      <c r="A10643" s="3">
        <v>44307.864583333336</v>
      </c>
      <c r="B10643" s="5">
        <v>61512</v>
      </c>
      <c r="C10643" s="5">
        <v>67100.399999999994</v>
      </c>
      <c r="D10643" s="5">
        <v>73125.600000000006</v>
      </c>
      <c r="E10643" s="4">
        <v>117535.51419899995</v>
      </c>
      <c r="F10643" s="2">
        <v>4449.6217939999997</v>
      </c>
    </row>
    <row r="10644" spans="1:6" ht="15">
      <c r="A10644" s="3">
        <v>44307.875</v>
      </c>
      <c r="B10644" s="5">
        <v>60420.800000000003</v>
      </c>
      <c r="C10644" s="5">
        <v>63487.8</v>
      </c>
      <c r="D10644" s="5">
        <v>65662</v>
      </c>
      <c r="E10644" s="4">
        <v>117463.66273700002</v>
      </c>
      <c r="F10644" s="2">
        <v>4556.9104339999994</v>
      </c>
    </row>
    <row r="10645" spans="1:6" ht="15">
      <c r="A10645" s="3">
        <v>44307.885416666664</v>
      </c>
      <c r="B10645" s="5">
        <v>59417.599999999999</v>
      </c>
      <c r="C10645" s="5">
        <v>57023.4</v>
      </c>
      <c r="D10645" s="5">
        <v>54943.199999999997</v>
      </c>
      <c r="E10645" s="4">
        <v>114807.97277900005</v>
      </c>
      <c r="F10645" s="2">
        <v>4553.1116179999999</v>
      </c>
    </row>
    <row r="10646" spans="1:6" ht="15">
      <c r="A10646" s="3">
        <v>44307.895833333336</v>
      </c>
      <c r="B10646" s="5">
        <v>58062.400000000001</v>
      </c>
      <c r="C10646" s="5">
        <v>69766.600000000006</v>
      </c>
      <c r="D10646" s="5">
        <v>68948.800000000003</v>
      </c>
      <c r="E10646" s="4">
        <v>119010.88699900004</v>
      </c>
      <c r="F10646" s="2">
        <v>4596.5554899999997</v>
      </c>
    </row>
    <row r="10647" spans="1:6" ht="15">
      <c r="A10647" s="3">
        <v>44307.90625</v>
      </c>
      <c r="B10647" s="5">
        <v>55985.599999999999</v>
      </c>
      <c r="C10647" s="5">
        <v>70544.399999999994</v>
      </c>
      <c r="D10647" s="5">
        <v>70787.600000000006</v>
      </c>
      <c r="E10647" s="4">
        <v>114132.07186400003</v>
      </c>
      <c r="F10647" s="2">
        <v>4588.3518100000001</v>
      </c>
    </row>
    <row r="10648" spans="1:6" ht="15">
      <c r="A10648" s="3">
        <v>44307.916666666664</v>
      </c>
      <c r="B10648" s="5">
        <v>53468.800000000003</v>
      </c>
      <c r="C10648" s="5">
        <v>64481.8</v>
      </c>
      <c r="D10648" s="5">
        <v>64776.800000000003</v>
      </c>
      <c r="E10648" s="4">
        <v>107388.56660100003</v>
      </c>
      <c r="F10648" s="2">
        <v>4561.5072339999997</v>
      </c>
    </row>
    <row r="10649" spans="1:6" ht="15">
      <c r="A10649" s="3">
        <v>44307.927083333336</v>
      </c>
      <c r="B10649" s="5">
        <v>54296</v>
      </c>
      <c r="C10649" s="5">
        <v>61635.6</v>
      </c>
      <c r="D10649" s="5">
        <v>60763.599999999991</v>
      </c>
      <c r="E10649" s="4">
        <v>100261.35857200003</v>
      </c>
      <c r="F10649" s="2">
        <v>4343.2482900000005</v>
      </c>
    </row>
    <row r="10650" spans="1:6" ht="15">
      <c r="A10650" s="3">
        <v>44307.9375</v>
      </c>
      <c r="B10650" s="5">
        <v>53064</v>
      </c>
      <c r="C10650" s="5">
        <v>62941.599999999999</v>
      </c>
      <c r="D10650" s="5">
        <v>63253.599999999999</v>
      </c>
      <c r="E10650" s="4">
        <v>100610.82584000002</v>
      </c>
      <c r="F10650" s="2">
        <v>4393.1591700000008</v>
      </c>
    </row>
    <row r="10651" spans="1:6" ht="15">
      <c r="A10651" s="3">
        <v>44307.947916666664</v>
      </c>
      <c r="B10651" s="5">
        <v>51180.800000000003</v>
      </c>
      <c r="C10651" s="5">
        <v>61498.8</v>
      </c>
      <c r="D10651" s="5">
        <v>61984.800000000003</v>
      </c>
      <c r="E10651" s="4">
        <v>97945.129702000006</v>
      </c>
      <c r="F10651" s="2">
        <v>4400.8191699999988</v>
      </c>
    </row>
    <row r="10652" spans="1:6" ht="15">
      <c r="A10652" s="3">
        <v>44307.958333333336</v>
      </c>
      <c r="B10652" s="5">
        <v>49262.400000000001</v>
      </c>
      <c r="C10652" s="5">
        <v>62247.199999999997</v>
      </c>
      <c r="D10652" s="5">
        <v>63096.799999999988</v>
      </c>
      <c r="E10652" s="4">
        <v>99905.074099000019</v>
      </c>
      <c r="F10652" s="2">
        <v>4451.2136019999998</v>
      </c>
    </row>
    <row r="10653" spans="1:6" ht="15">
      <c r="A10653" s="3">
        <v>44307.96875</v>
      </c>
      <c r="B10653" s="5">
        <v>47344</v>
      </c>
      <c r="C10653" s="5">
        <v>63104.4</v>
      </c>
      <c r="D10653" s="5">
        <v>65060.399999999994</v>
      </c>
      <c r="E10653" s="4">
        <v>99501.501588999978</v>
      </c>
      <c r="F10653" s="2">
        <v>4490.8892180000003</v>
      </c>
    </row>
    <row r="10654" spans="1:6" ht="15">
      <c r="A10654" s="3">
        <v>44307.979166666664</v>
      </c>
      <c r="B10654" s="5">
        <v>45249.599999999999</v>
      </c>
      <c r="C10654" s="5">
        <v>58660.800000000003</v>
      </c>
      <c r="D10654" s="5">
        <v>61587.200000000012</v>
      </c>
      <c r="E10654" s="4">
        <v>96289.74085100001</v>
      </c>
      <c r="F10654" s="2">
        <v>4420.4534739999999</v>
      </c>
    </row>
    <row r="10655" spans="1:6" ht="15">
      <c r="A10655" s="3">
        <v>44307.989583333336</v>
      </c>
      <c r="B10655" s="5">
        <v>42363.199999999997</v>
      </c>
      <c r="C10655" s="5">
        <v>57987.4</v>
      </c>
      <c r="D10655" s="5">
        <v>61589.600000000006</v>
      </c>
      <c r="E10655" s="4">
        <v>94472.396816000008</v>
      </c>
      <c r="F10655" s="2">
        <v>4442.1170900000006</v>
      </c>
    </row>
    <row r="10656" spans="1:6" ht="15">
      <c r="A10656" s="3">
        <v>44307</v>
      </c>
      <c r="B10656" s="5">
        <v>40339.199999999997</v>
      </c>
      <c r="C10656" s="5">
        <v>58854.8</v>
      </c>
      <c r="D10656" s="5">
        <v>62582.000000000007</v>
      </c>
      <c r="E10656" s="4">
        <v>94654.697620000021</v>
      </c>
      <c r="F10656" s="2">
        <v>4492.6057619999992</v>
      </c>
    </row>
    <row r="10657" spans="1:6" ht="15">
      <c r="A10657" s="3">
        <v>44308.010416666664</v>
      </c>
      <c r="B10657" s="5">
        <v>38192</v>
      </c>
      <c r="C10657" s="5">
        <v>58194.2</v>
      </c>
      <c r="D10657" s="5">
        <v>60461.2</v>
      </c>
      <c r="E10657" s="4">
        <v>102578.07122699999</v>
      </c>
      <c r="F10657" s="2">
        <v>4408.0400019999997</v>
      </c>
    </row>
    <row r="10658" spans="1:6" ht="15">
      <c r="A10658" s="3">
        <v>44308.020833333336</v>
      </c>
      <c r="B10658" s="5">
        <v>37857.599999999999</v>
      </c>
      <c r="C10658" s="5">
        <v>58629.599999999999</v>
      </c>
      <c r="D10658" s="5">
        <v>62532.399999999994</v>
      </c>
      <c r="E10658" s="4">
        <v>100042.40436199999</v>
      </c>
      <c r="F10658" s="2">
        <v>4481.1396180000011</v>
      </c>
    </row>
    <row r="10659" spans="1:6" ht="15">
      <c r="A10659" s="3">
        <v>44308.03125</v>
      </c>
      <c r="B10659" s="5">
        <v>37752</v>
      </c>
      <c r="C10659" s="5">
        <v>60293</v>
      </c>
      <c r="D10659" s="5">
        <v>64865.599999999999</v>
      </c>
      <c r="E10659" s="4">
        <v>100496.43667000002</v>
      </c>
      <c r="F10659" s="2">
        <v>4473.3728019999999</v>
      </c>
    </row>
    <row r="10660" spans="1:6" ht="15">
      <c r="A10660" s="3">
        <v>44308.041666666664</v>
      </c>
      <c r="B10660" s="5">
        <v>37224</v>
      </c>
      <c r="C10660" s="5">
        <v>57776.800000000003</v>
      </c>
      <c r="D10660" s="5">
        <v>63423.6</v>
      </c>
      <c r="E10660" s="4">
        <v>97101.441151000006</v>
      </c>
      <c r="F10660" s="2">
        <v>4513.6695699999991</v>
      </c>
    </row>
    <row r="10661" spans="1:6" ht="15">
      <c r="A10661" s="3">
        <v>44308.052083333336</v>
      </c>
      <c r="B10661" s="5">
        <v>36872</v>
      </c>
      <c r="C10661" s="5">
        <v>59580</v>
      </c>
      <c r="D10661" s="5">
        <v>66314.399999999994</v>
      </c>
      <c r="E10661" s="4">
        <v>97705.009020000012</v>
      </c>
      <c r="F10661" s="2">
        <v>4512.6170900000006</v>
      </c>
    </row>
    <row r="10662" spans="1:6" ht="15">
      <c r="A10662" s="3">
        <v>44308.0625</v>
      </c>
      <c r="B10662" s="5">
        <v>37083.199999999997</v>
      </c>
      <c r="C10662" s="5">
        <v>54753.4</v>
      </c>
      <c r="D10662" s="5">
        <v>61725.380000000005</v>
      </c>
      <c r="E10662" s="4">
        <v>96132.694963999995</v>
      </c>
      <c r="F10662" s="2">
        <v>4457.1208660000002</v>
      </c>
    </row>
    <row r="10663" spans="1:6" ht="15">
      <c r="A10663" s="3">
        <v>44308.072916666664</v>
      </c>
      <c r="B10663" s="5">
        <v>37400</v>
      </c>
      <c r="C10663" s="5">
        <v>46856</v>
      </c>
      <c r="D10663" s="5">
        <v>55043.199999999997</v>
      </c>
      <c r="E10663" s="4">
        <v>91951.028196999992</v>
      </c>
      <c r="F10663" s="2">
        <v>2733.2274900000007</v>
      </c>
    </row>
    <row r="10664" spans="1:6" ht="15">
      <c r="A10664" s="3">
        <v>44308.083333333336</v>
      </c>
      <c r="B10664" s="5">
        <v>36590.400000000001</v>
      </c>
      <c r="C10664" s="5">
        <v>45457</v>
      </c>
      <c r="D10664" s="5">
        <v>53999.600000000006</v>
      </c>
      <c r="E10664" s="4">
        <v>89677.547669000021</v>
      </c>
      <c r="F10664" s="2">
        <v>2542.0495379999998</v>
      </c>
    </row>
    <row r="10665" spans="1:6" ht="15">
      <c r="A10665" s="3">
        <v>44308.09375</v>
      </c>
      <c r="B10665" s="5">
        <v>36361.599999999999</v>
      </c>
      <c r="C10665" s="5">
        <v>46854.8</v>
      </c>
      <c r="D10665" s="5">
        <v>54194.000000000007</v>
      </c>
      <c r="E10665" s="4">
        <v>91757.86024699999</v>
      </c>
      <c r="F10665" s="2">
        <v>2370.9395220000001</v>
      </c>
    </row>
    <row r="10666" spans="1:6" ht="15">
      <c r="A10666" s="3">
        <v>44308.104166666664</v>
      </c>
      <c r="B10666" s="5">
        <v>35323.199999999997</v>
      </c>
      <c r="C10666" s="5">
        <v>44211</v>
      </c>
      <c r="D10666" s="5">
        <v>50853.599999999999</v>
      </c>
      <c r="E10666" s="4">
        <v>88288.670275000011</v>
      </c>
      <c r="F10666" s="2">
        <v>2305.2664660000005</v>
      </c>
    </row>
    <row r="10667" spans="1:6" ht="15">
      <c r="A10667" s="3">
        <v>44308.114583333336</v>
      </c>
      <c r="B10667" s="5">
        <v>35235.199999999997</v>
      </c>
      <c r="C10667" s="5">
        <v>49614.6</v>
      </c>
      <c r="D10667" s="5">
        <v>56843.199999999997</v>
      </c>
      <c r="E10667" s="4">
        <v>93351.744820000022</v>
      </c>
      <c r="F10667" s="2">
        <v>2333.5004180000001</v>
      </c>
    </row>
    <row r="10668" spans="1:6" ht="15">
      <c r="A10668" s="3">
        <v>44308.125</v>
      </c>
      <c r="B10668" s="5">
        <v>35516.800000000003</v>
      </c>
      <c r="C10668" s="5">
        <v>53952.4</v>
      </c>
      <c r="D10668" s="5">
        <v>60531.200000000004</v>
      </c>
      <c r="E10668" s="4">
        <v>94146.342422000016</v>
      </c>
      <c r="F10668" s="2">
        <v>2370.6418579999995</v>
      </c>
    </row>
    <row r="10669" spans="1:6" ht="15">
      <c r="A10669" s="3">
        <v>44308.135416666664</v>
      </c>
      <c r="B10669" s="5">
        <v>35587.199999999997</v>
      </c>
      <c r="C10669" s="5">
        <v>53165.4</v>
      </c>
      <c r="D10669" s="5">
        <v>59464.4</v>
      </c>
      <c r="E10669" s="4">
        <v>93626.100456000015</v>
      </c>
      <c r="F10669" s="2">
        <v>2370.0903060000001</v>
      </c>
    </row>
    <row r="10670" spans="1:6" ht="15">
      <c r="A10670" s="3">
        <v>44308.145833333336</v>
      </c>
      <c r="B10670" s="5">
        <v>35481.599999999999</v>
      </c>
      <c r="C10670" s="5">
        <v>54867.8</v>
      </c>
      <c r="D10670" s="5">
        <v>60799.600000000006</v>
      </c>
      <c r="E10670" s="4">
        <v>94850.823749000003</v>
      </c>
      <c r="F10670" s="2">
        <v>2390.8155860000002</v>
      </c>
    </row>
    <row r="10671" spans="1:6" ht="15">
      <c r="A10671" s="3">
        <v>44308.15625</v>
      </c>
      <c r="B10671" s="5">
        <v>35798.400000000001</v>
      </c>
      <c r="C10671" s="5">
        <v>56139.8</v>
      </c>
      <c r="D10671" s="5">
        <v>60918</v>
      </c>
      <c r="E10671" s="4">
        <v>96103.302975000013</v>
      </c>
      <c r="F10671" s="2">
        <v>2320.7424339999989</v>
      </c>
    </row>
    <row r="10672" spans="1:6" ht="15">
      <c r="A10672" s="3">
        <v>44308.166666666664</v>
      </c>
      <c r="B10672" s="5">
        <v>34196.800000000003</v>
      </c>
      <c r="C10672" s="5">
        <v>58080</v>
      </c>
      <c r="D10672" s="5">
        <v>62153.200000000004</v>
      </c>
      <c r="E10672" s="4">
        <v>98940.656512000016</v>
      </c>
      <c r="F10672" s="2">
        <v>3952.4156500000004</v>
      </c>
    </row>
    <row r="10673" spans="1:6" ht="15">
      <c r="A10673" s="3">
        <v>44308.177083333336</v>
      </c>
      <c r="B10673" s="5">
        <v>34302.400000000001</v>
      </c>
      <c r="C10673" s="5">
        <v>56716.4</v>
      </c>
      <c r="D10673" s="5">
        <v>60649.600000000006</v>
      </c>
      <c r="E10673" s="4">
        <v>98122.244139000031</v>
      </c>
      <c r="F10673" s="2">
        <v>4394.7204819999997</v>
      </c>
    </row>
    <row r="10674" spans="1:6" ht="15">
      <c r="A10674" s="3">
        <v>44308.1875</v>
      </c>
      <c r="B10674" s="5">
        <v>34742.400000000001</v>
      </c>
      <c r="C10674" s="5">
        <v>61820.4</v>
      </c>
      <c r="D10674" s="5">
        <v>65501.2</v>
      </c>
      <c r="E10674" s="4">
        <v>102072.82159000001</v>
      </c>
      <c r="F10674" s="2">
        <v>4383.5160979999991</v>
      </c>
    </row>
    <row r="10675" spans="1:6" ht="15">
      <c r="A10675" s="3">
        <v>44308.197916666664</v>
      </c>
      <c r="B10675" s="5">
        <v>36220.800000000003</v>
      </c>
      <c r="C10675" s="5">
        <v>61115.8</v>
      </c>
      <c r="D10675" s="5">
        <v>64883.199999999997</v>
      </c>
      <c r="E10675" s="4">
        <v>100938.27645699997</v>
      </c>
      <c r="F10675" s="2">
        <v>4360.3164179999994</v>
      </c>
    </row>
    <row r="10676" spans="1:6" ht="15">
      <c r="A10676" s="3">
        <v>44308.208333333336</v>
      </c>
      <c r="B10676" s="5">
        <v>37488</v>
      </c>
      <c r="C10676" s="5">
        <v>64424.6</v>
      </c>
      <c r="D10676" s="5">
        <v>68287.600000000006</v>
      </c>
      <c r="E10676" s="4">
        <v>106615.44887400001</v>
      </c>
      <c r="F10676" s="2">
        <v>4399.7391380000008</v>
      </c>
    </row>
    <row r="10677" spans="1:6" ht="15">
      <c r="A10677" s="3">
        <v>44308.21875</v>
      </c>
      <c r="B10677" s="5">
        <v>39336</v>
      </c>
      <c r="C10677" s="5">
        <v>57389.4</v>
      </c>
      <c r="D10677" s="5">
        <v>60487.600000000006</v>
      </c>
      <c r="E10677" s="4">
        <v>101987.354047</v>
      </c>
      <c r="F10677" s="2">
        <v>4407.5346259999997</v>
      </c>
    </row>
    <row r="10678" spans="1:6" ht="15">
      <c r="A10678" s="3">
        <v>44308.229166666664</v>
      </c>
      <c r="B10678" s="5">
        <v>40832</v>
      </c>
      <c r="C10678" s="5">
        <v>56474</v>
      </c>
      <c r="D10678" s="5">
        <v>58394.399999999994</v>
      </c>
      <c r="E10678" s="4">
        <v>101583.44362599999</v>
      </c>
      <c r="F10678" s="2">
        <v>4410.9668179999999</v>
      </c>
    </row>
    <row r="10679" spans="1:6" ht="15">
      <c r="A10679" s="3">
        <v>44308.239583333336</v>
      </c>
      <c r="B10679" s="5">
        <v>43155.199999999997</v>
      </c>
      <c r="C10679" s="5">
        <v>48954.6</v>
      </c>
      <c r="D10679" s="5">
        <v>51436.4</v>
      </c>
      <c r="E10679" s="4">
        <v>98226.501542000013</v>
      </c>
      <c r="F10679" s="2">
        <v>4337.3153479999992</v>
      </c>
    </row>
    <row r="10680" spans="1:6" ht="15">
      <c r="A10680" s="3">
        <v>44308.25</v>
      </c>
      <c r="B10680" s="5">
        <v>44492.800000000003</v>
      </c>
      <c r="C10680" s="5">
        <v>51360.6</v>
      </c>
      <c r="D10680" s="5">
        <v>54072.800000000003</v>
      </c>
      <c r="E10680" s="4">
        <v>97613.059856999986</v>
      </c>
      <c r="F10680" s="2">
        <v>4275.3824829999994</v>
      </c>
    </row>
    <row r="10681" spans="1:6" ht="15">
      <c r="A10681" s="3">
        <v>44308.260416666664</v>
      </c>
      <c r="B10681" s="5">
        <v>47977.599999999999</v>
      </c>
      <c r="C10681" s="5">
        <v>66901.600000000006</v>
      </c>
      <c r="D10681" s="5">
        <v>68608.800000000003</v>
      </c>
      <c r="E10681" s="4">
        <v>110748.11855899995</v>
      </c>
      <c r="F10681" s="2">
        <v>4450.6975050019992</v>
      </c>
    </row>
    <row r="10682" spans="1:6" ht="15">
      <c r="A10682" s="3">
        <v>44308.270833333336</v>
      </c>
      <c r="B10682" s="5">
        <v>50388.800000000003</v>
      </c>
      <c r="C10682" s="5">
        <v>58775.4</v>
      </c>
      <c r="D10682" s="5">
        <v>62987.600000000006</v>
      </c>
      <c r="E10682" s="4">
        <v>107031.952716</v>
      </c>
      <c r="F10682" s="2">
        <v>4500.1514119700005</v>
      </c>
    </row>
    <row r="10683" spans="1:6" ht="15">
      <c r="A10683" s="3">
        <v>44308.28125</v>
      </c>
      <c r="B10683" s="5">
        <v>53715.199999999997</v>
      </c>
      <c r="C10683" s="5">
        <v>48857.8</v>
      </c>
      <c r="D10683" s="5">
        <v>49172</v>
      </c>
      <c r="E10683" s="4">
        <v>101301.69455799999</v>
      </c>
      <c r="F10683" s="2">
        <v>4933.3080880400012</v>
      </c>
    </row>
    <row r="10684" spans="1:6" ht="15">
      <c r="A10684" s="3">
        <v>44308.291666666664</v>
      </c>
      <c r="B10684" s="5">
        <v>56443.199999999997</v>
      </c>
      <c r="C10684" s="5">
        <v>51171.8</v>
      </c>
      <c r="D10684" s="5">
        <v>52276.000000000007</v>
      </c>
      <c r="E10684" s="4">
        <v>109839.178935</v>
      </c>
      <c r="F10684" s="2">
        <v>5702.1918049699998</v>
      </c>
    </row>
    <row r="10685" spans="1:6" ht="15">
      <c r="A10685" s="3">
        <v>44308.302083333336</v>
      </c>
      <c r="B10685" s="5">
        <v>59065.599999999999</v>
      </c>
      <c r="C10685" s="5">
        <v>55681.599999999999</v>
      </c>
      <c r="D10685" s="5">
        <v>57430.8</v>
      </c>
      <c r="E10685" s="4">
        <v>114960.36489499998</v>
      </c>
      <c r="F10685" s="2">
        <v>6586.268755279998</v>
      </c>
    </row>
    <row r="10686" spans="1:6" ht="15">
      <c r="A10686" s="3">
        <v>44308.3125</v>
      </c>
      <c r="B10686" s="5">
        <v>62110.400000000001</v>
      </c>
      <c r="C10686" s="5">
        <v>59901.599999999999</v>
      </c>
      <c r="D10686" s="5">
        <v>61069.599999999999</v>
      </c>
      <c r="E10686" s="4">
        <v>118490.31286899997</v>
      </c>
      <c r="F10686" s="2">
        <v>7501.5048115999998</v>
      </c>
    </row>
    <row r="10687" spans="1:6" ht="15">
      <c r="A10687" s="3">
        <v>44308.322916666664</v>
      </c>
      <c r="B10687" s="5">
        <v>63324.800000000003</v>
      </c>
      <c r="C10687" s="5">
        <v>57573.599999999999</v>
      </c>
      <c r="D10687" s="5">
        <v>57955.200000000004</v>
      </c>
      <c r="E10687" s="4">
        <v>110430.58466599998</v>
      </c>
      <c r="F10687" s="2">
        <v>8861.5412167999984</v>
      </c>
    </row>
    <row r="10688" spans="1:6" ht="15">
      <c r="A10688" s="3">
        <v>44308.333333333336</v>
      </c>
      <c r="B10688" s="5">
        <v>65947.199999999997</v>
      </c>
      <c r="C10688" s="5">
        <v>61846.6</v>
      </c>
      <c r="D10688" s="5">
        <v>62004.799999999996</v>
      </c>
      <c r="E10688" s="4">
        <v>111821.423794</v>
      </c>
      <c r="F10688" s="2">
        <v>10448.328570100002</v>
      </c>
    </row>
    <row r="10689" spans="1:6" ht="15">
      <c r="A10689" s="3">
        <v>44308.34375</v>
      </c>
      <c r="B10689" s="5">
        <v>67777.600000000006</v>
      </c>
      <c r="C10689" s="5">
        <v>60455.4</v>
      </c>
      <c r="D10689" s="5">
        <v>61997.600000000006</v>
      </c>
      <c r="E10689" s="4">
        <v>111406.74020499995</v>
      </c>
      <c r="F10689" s="2">
        <v>12119.208575000001</v>
      </c>
    </row>
    <row r="10690" spans="1:6" ht="15">
      <c r="A10690" s="3">
        <v>44308.354166666664</v>
      </c>
      <c r="B10690" s="5">
        <v>70593.600000000006</v>
      </c>
      <c r="C10690" s="5">
        <v>55598.400000000001</v>
      </c>
      <c r="D10690" s="5">
        <v>56264.800000000003</v>
      </c>
      <c r="E10690" s="4">
        <v>104260.58027099997</v>
      </c>
      <c r="F10690" s="2">
        <v>13316.813948400002</v>
      </c>
    </row>
    <row r="10691" spans="1:6" ht="15">
      <c r="A10691" s="3">
        <v>44308.364583333336</v>
      </c>
      <c r="B10691" s="5">
        <v>72424</v>
      </c>
      <c r="C10691" s="5">
        <v>59989.4</v>
      </c>
      <c r="D10691" s="5">
        <v>59923.199999999997</v>
      </c>
      <c r="E10691" s="4">
        <v>106429.59449899997</v>
      </c>
      <c r="F10691" s="2">
        <v>13964.547309300002</v>
      </c>
    </row>
    <row r="10692" spans="1:6" ht="15">
      <c r="A10692" s="3">
        <v>44308.375</v>
      </c>
      <c r="B10692" s="5">
        <v>71860.800000000003</v>
      </c>
      <c r="C10692" s="5">
        <v>57820.4</v>
      </c>
      <c r="D10692" s="5">
        <v>58767.200000000004</v>
      </c>
      <c r="E10692" s="4">
        <v>109953.91811199998</v>
      </c>
      <c r="F10692" s="2">
        <v>15199.8171695</v>
      </c>
    </row>
    <row r="10693" spans="1:6" ht="15">
      <c r="A10693" s="3">
        <v>44308.385416666664</v>
      </c>
      <c r="B10693" s="5">
        <v>70681.600000000006</v>
      </c>
      <c r="C10693" s="5">
        <v>56676.2</v>
      </c>
      <c r="D10693" s="5">
        <v>60394.799999999996</v>
      </c>
      <c r="E10693" s="4">
        <v>109349.28388999996</v>
      </c>
      <c r="F10693" s="2">
        <v>15165.950333400002</v>
      </c>
    </row>
    <row r="10694" spans="1:6" ht="15">
      <c r="A10694" s="3">
        <v>44308.395833333336</v>
      </c>
      <c r="B10694" s="5">
        <v>73163.199999999997</v>
      </c>
      <c r="C10694" s="5">
        <v>52343</v>
      </c>
      <c r="D10694" s="5">
        <v>55659.6</v>
      </c>
      <c r="E10694" s="4">
        <v>106459.38727599995</v>
      </c>
      <c r="F10694" s="2">
        <v>15408.4262447</v>
      </c>
    </row>
    <row r="10695" spans="1:6" ht="15">
      <c r="A10695" s="3">
        <v>44308.40625</v>
      </c>
      <c r="B10695" s="5">
        <v>72459.199999999997</v>
      </c>
      <c r="C10695" s="5">
        <v>54688.2</v>
      </c>
      <c r="D10695" s="5">
        <v>59438.8</v>
      </c>
      <c r="E10695" s="4">
        <v>106450.427432</v>
      </c>
      <c r="F10695" s="2">
        <v>15434.832239699999</v>
      </c>
    </row>
    <row r="10696" spans="1:6" ht="15">
      <c r="A10696" s="3">
        <v>44308.416666666664</v>
      </c>
      <c r="B10696" s="5">
        <v>72300.800000000003</v>
      </c>
      <c r="C10696" s="5">
        <v>61441</v>
      </c>
      <c r="D10696" s="5">
        <v>65034</v>
      </c>
      <c r="E10696" s="4">
        <v>115332.72331299998</v>
      </c>
      <c r="F10696" s="2">
        <v>20592.769328400002</v>
      </c>
    </row>
    <row r="10697" spans="1:6" ht="15">
      <c r="A10697" s="3">
        <v>44308.427083333336</v>
      </c>
      <c r="B10697" s="5">
        <v>71825.600000000006</v>
      </c>
      <c r="C10697" s="5">
        <v>62659.6</v>
      </c>
      <c r="D10697" s="5">
        <v>68010.8</v>
      </c>
      <c r="E10697" s="4">
        <v>118631.50161899996</v>
      </c>
      <c r="F10697" s="2">
        <v>17138.750606400004</v>
      </c>
    </row>
    <row r="10698" spans="1:6" ht="15">
      <c r="A10698" s="3">
        <v>44308.4375</v>
      </c>
      <c r="B10698" s="5">
        <v>70822.399999999994</v>
      </c>
      <c r="C10698" s="5">
        <v>59624.6</v>
      </c>
      <c r="D10698" s="5">
        <v>65624.399999999994</v>
      </c>
      <c r="E10698" s="4">
        <v>113164.52714699996</v>
      </c>
      <c r="F10698" s="2">
        <v>23094.035844000002</v>
      </c>
    </row>
    <row r="10699" spans="1:6" ht="15">
      <c r="A10699" s="3">
        <v>44308.447916666664</v>
      </c>
      <c r="B10699" s="5">
        <v>70699.199999999997</v>
      </c>
      <c r="C10699" s="5">
        <v>56408.4</v>
      </c>
      <c r="D10699" s="5">
        <v>62511.199999999997</v>
      </c>
      <c r="E10699" s="4">
        <v>110407.073552</v>
      </c>
      <c r="F10699" s="2">
        <v>22670.817604000003</v>
      </c>
    </row>
    <row r="10700" spans="1:6" ht="15">
      <c r="A10700" s="3">
        <v>44308.458333333336</v>
      </c>
      <c r="B10700" s="5">
        <v>71966.399999999994</v>
      </c>
      <c r="C10700" s="5">
        <v>52021.2</v>
      </c>
      <c r="D10700" s="5">
        <v>57079.199999999997</v>
      </c>
      <c r="E10700" s="4">
        <v>108290.62059199996</v>
      </c>
      <c r="F10700" s="2">
        <v>23363.575415699997</v>
      </c>
    </row>
    <row r="10701" spans="1:6" ht="15">
      <c r="A10701" s="3">
        <v>44308.46875</v>
      </c>
      <c r="B10701" s="5">
        <v>71684.800000000003</v>
      </c>
      <c r="C10701" s="5">
        <v>56913.8</v>
      </c>
      <c r="D10701" s="5">
        <v>62182.8</v>
      </c>
      <c r="E10701" s="4">
        <v>110286.288502</v>
      </c>
      <c r="F10701" s="2">
        <v>24894.291897000003</v>
      </c>
    </row>
    <row r="10702" spans="1:6" ht="15">
      <c r="A10702" s="3">
        <v>44308.479166666664</v>
      </c>
      <c r="B10702" s="5">
        <v>72987.199999999997</v>
      </c>
      <c r="C10702" s="5">
        <v>65502.6</v>
      </c>
      <c r="D10702" s="5">
        <v>69677.600000000006</v>
      </c>
      <c r="E10702" s="4">
        <v>119221.37222399995</v>
      </c>
      <c r="F10702" s="2">
        <v>19517.763430599996</v>
      </c>
    </row>
    <row r="10703" spans="1:6" ht="15">
      <c r="A10703" s="3">
        <v>44308.489583333336</v>
      </c>
      <c r="B10703" s="5">
        <v>72635.199999999997</v>
      </c>
      <c r="C10703" s="5">
        <v>60667.199999999997</v>
      </c>
      <c r="D10703" s="5">
        <v>65745.599999999991</v>
      </c>
      <c r="E10703" s="4">
        <v>118546.32435900003</v>
      </c>
      <c r="F10703" s="2">
        <v>26966.548040999998</v>
      </c>
    </row>
    <row r="10704" spans="1:6" ht="15">
      <c r="A10704" s="3">
        <v>44308.5</v>
      </c>
      <c r="B10704" s="5">
        <v>73462.399999999994</v>
      </c>
      <c r="C10704" s="5">
        <v>52914.6</v>
      </c>
      <c r="D10704" s="5">
        <v>58815.199999999997</v>
      </c>
      <c r="E10704" s="4">
        <v>111282.57543800001</v>
      </c>
      <c r="F10704" s="2">
        <v>26666.174511999998</v>
      </c>
    </row>
    <row r="10705" spans="1:6" ht="15">
      <c r="A10705" s="3">
        <v>44308.510416666664</v>
      </c>
      <c r="B10705" s="5">
        <v>73075.199999999997</v>
      </c>
      <c r="C10705" s="5">
        <v>67649.8</v>
      </c>
      <c r="D10705" s="5">
        <v>70422.400000000009</v>
      </c>
      <c r="E10705" s="4">
        <v>118654.588248</v>
      </c>
      <c r="F10705" s="2">
        <v>21843.916303800001</v>
      </c>
    </row>
    <row r="10706" spans="1:6" ht="15">
      <c r="A10706" s="3">
        <v>44308.520833333336</v>
      </c>
      <c r="B10706" s="5">
        <v>73638.399999999994</v>
      </c>
      <c r="C10706" s="5">
        <v>59941.599999999999</v>
      </c>
      <c r="D10706" s="5">
        <v>64916.800000000003</v>
      </c>
      <c r="E10706" s="4">
        <v>114030.59565400002</v>
      </c>
      <c r="F10706" s="2">
        <v>25245.055598399998</v>
      </c>
    </row>
    <row r="10707" spans="1:6" ht="15">
      <c r="A10707" s="3">
        <v>44308.53125</v>
      </c>
      <c r="B10707" s="5">
        <v>72564.800000000003</v>
      </c>
      <c r="C10707" s="5">
        <v>70509.600000000006</v>
      </c>
      <c r="D10707" s="5">
        <v>73176.399999999994</v>
      </c>
      <c r="E10707" s="4">
        <v>120926.89246199997</v>
      </c>
      <c r="F10707" s="2">
        <v>24135.006409499998</v>
      </c>
    </row>
    <row r="10708" spans="1:6" ht="15">
      <c r="A10708" s="3">
        <v>44308.541666666664</v>
      </c>
      <c r="B10708" s="5">
        <v>73180.800000000003</v>
      </c>
      <c r="C10708" s="5">
        <v>66949.8</v>
      </c>
      <c r="D10708" s="5">
        <v>68081.600000000006</v>
      </c>
      <c r="E10708" s="4">
        <v>115955.64642299995</v>
      </c>
      <c r="F10708" s="2">
        <v>27515.278312999995</v>
      </c>
    </row>
    <row r="10709" spans="1:6" ht="15">
      <c r="A10709" s="3">
        <v>44308.552083333336</v>
      </c>
      <c r="B10709" s="5">
        <v>76542.399999999994</v>
      </c>
      <c r="C10709" s="5">
        <v>63201.8</v>
      </c>
      <c r="D10709" s="5">
        <v>62868.800000000003</v>
      </c>
      <c r="E10709" s="4">
        <v>109711.694385</v>
      </c>
      <c r="F10709" s="2">
        <v>16637.579259899998</v>
      </c>
    </row>
    <row r="10710" spans="1:6" ht="15">
      <c r="A10710" s="3">
        <v>44308.5625</v>
      </c>
      <c r="B10710" s="5">
        <v>77334.399999999994</v>
      </c>
      <c r="C10710" s="5">
        <v>66062.399999999994</v>
      </c>
      <c r="D10710" s="5">
        <v>65108.800000000003</v>
      </c>
      <c r="E10710" s="4">
        <v>114317.975596</v>
      </c>
      <c r="F10710" s="2">
        <v>14263.7378066</v>
      </c>
    </row>
    <row r="10711" spans="1:6" ht="15">
      <c r="A10711" s="3">
        <v>44308.572916666664</v>
      </c>
      <c r="B10711" s="5">
        <v>74641.600000000006</v>
      </c>
      <c r="C10711" s="5">
        <v>75451</v>
      </c>
      <c r="D10711" s="5">
        <v>73514.400000000009</v>
      </c>
      <c r="E10711" s="4">
        <v>121926.987446</v>
      </c>
      <c r="F10711" s="2">
        <v>16682.300274900004</v>
      </c>
    </row>
    <row r="10712" spans="1:6" ht="15">
      <c r="A10712" s="3">
        <v>44308.583333333336</v>
      </c>
      <c r="B10712" s="5">
        <v>74096</v>
      </c>
      <c r="C10712" s="5">
        <v>77188.800000000003</v>
      </c>
      <c r="D10712" s="5">
        <v>75720.399999999994</v>
      </c>
      <c r="E10712" s="4">
        <v>125017.66001400001</v>
      </c>
      <c r="F10712" s="2">
        <v>15104.1120137</v>
      </c>
    </row>
    <row r="10713" spans="1:6" ht="15">
      <c r="A10713" s="3">
        <v>44308.59375</v>
      </c>
      <c r="B10713" s="5">
        <v>74289.600000000006</v>
      </c>
      <c r="C10713" s="5">
        <v>81514</v>
      </c>
      <c r="D10713" s="5">
        <v>83895.599999999991</v>
      </c>
      <c r="E10713" s="4">
        <v>127806.510628</v>
      </c>
      <c r="F10713" s="2">
        <v>14093.341987699998</v>
      </c>
    </row>
    <row r="10714" spans="1:6" ht="15">
      <c r="A10714" s="3">
        <v>44308.604166666664</v>
      </c>
      <c r="B10714" s="5">
        <v>75891.199999999997</v>
      </c>
      <c r="C10714" s="5">
        <v>75077.399999999994</v>
      </c>
      <c r="D10714" s="5">
        <v>77716.800000000003</v>
      </c>
      <c r="E10714" s="4">
        <v>120244.73452099999</v>
      </c>
      <c r="F10714" s="2">
        <v>14365.734075299997</v>
      </c>
    </row>
    <row r="10715" spans="1:6" ht="15">
      <c r="A10715" s="3">
        <v>44308.614583333336</v>
      </c>
      <c r="B10715" s="5">
        <v>75416</v>
      </c>
      <c r="C10715" s="5">
        <v>76137.8</v>
      </c>
      <c r="D10715" s="5">
        <v>78411.199999999997</v>
      </c>
      <c r="E10715" s="4">
        <v>117206.12607299995</v>
      </c>
      <c r="F10715" s="2">
        <v>18085.873082099995</v>
      </c>
    </row>
    <row r="10716" spans="1:6" ht="15">
      <c r="A10716" s="3">
        <v>44308.625</v>
      </c>
      <c r="B10716" s="5">
        <v>76384</v>
      </c>
      <c r="C10716" s="5">
        <v>29634</v>
      </c>
      <c r="D10716" s="5">
        <v>29348</v>
      </c>
      <c r="E10716" s="4">
        <v>83689.399655000001</v>
      </c>
      <c r="F10716" s="2">
        <v>11427.690907200002</v>
      </c>
    </row>
    <row r="10717" spans="1:6" ht="15">
      <c r="A10717" s="3">
        <v>44308.635416666664</v>
      </c>
      <c r="B10717" s="5">
        <v>77457.600000000006</v>
      </c>
      <c r="C10717" s="5">
        <v>30377.4</v>
      </c>
      <c r="D10717" s="5">
        <v>30895.200000000001</v>
      </c>
      <c r="E10717" s="4">
        <v>85520.127198999995</v>
      </c>
      <c r="F10717" s="2">
        <v>9412.9551401000026</v>
      </c>
    </row>
    <row r="10718" spans="1:6" ht="15">
      <c r="A10718" s="3">
        <v>44308.645833333336</v>
      </c>
      <c r="B10718" s="5">
        <v>72318.399999999994</v>
      </c>
      <c r="C10718" s="5">
        <v>36419.199999999997</v>
      </c>
      <c r="D10718" s="5">
        <v>33562.800000000003</v>
      </c>
      <c r="E10718" s="4">
        <v>84833.176413000008</v>
      </c>
      <c r="F10718" s="2">
        <v>17518.9331418</v>
      </c>
    </row>
    <row r="10719" spans="1:6" ht="15">
      <c r="A10719" s="3">
        <v>44308.65625</v>
      </c>
      <c r="B10719" s="5">
        <v>71561.600000000006</v>
      </c>
      <c r="C10719" s="5">
        <v>27733.200000000001</v>
      </c>
      <c r="D10719" s="5">
        <v>30870</v>
      </c>
      <c r="E10719" s="4">
        <v>87001.450277000025</v>
      </c>
      <c r="F10719" s="2">
        <v>22750.288879299995</v>
      </c>
    </row>
    <row r="10720" spans="1:6" ht="15">
      <c r="A10720" s="3">
        <v>44308.666666666664</v>
      </c>
      <c r="B10720" s="5">
        <v>68499.199999999997</v>
      </c>
      <c r="C10720" s="5">
        <v>44247</v>
      </c>
      <c r="D10720" s="5">
        <v>47170</v>
      </c>
      <c r="E10720" s="4">
        <v>89534.429246</v>
      </c>
      <c r="F10720" s="2">
        <v>22980.072884000001</v>
      </c>
    </row>
    <row r="10721" spans="1:6" ht="15">
      <c r="A10721" s="3">
        <v>44308.677083333336</v>
      </c>
      <c r="B10721" s="5">
        <v>66440</v>
      </c>
      <c r="C10721" s="5">
        <v>27240.2</v>
      </c>
      <c r="D10721" s="5">
        <v>30497.200000000001</v>
      </c>
      <c r="E10721" s="4">
        <v>91007.839374999967</v>
      </c>
      <c r="F10721" s="2">
        <v>21124.488747000003</v>
      </c>
    </row>
    <row r="10722" spans="1:6" ht="15">
      <c r="A10722" s="3">
        <v>44308.6875</v>
      </c>
      <c r="B10722" s="5">
        <v>65313.599999999999</v>
      </c>
      <c r="C10722" s="5">
        <v>43507</v>
      </c>
      <c r="D10722" s="5">
        <v>47130.8</v>
      </c>
      <c r="E10722" s="4">
        <v>88777.168722999981</v>
      </c>
      <c r="F10722" s="2">
        <v>20460.749510900005</v>
      </c>
    </row>
    <row r="10723" spans="1:6" ht="15">
      <c r="A10723" s="3">
        <v>44308.697916666664</v>
      </c>
      <c r="B10723" s="5">
        <v>64803.199999999997</v>
      </c>
      <c r="C10723" s="5">
        <v>62977.2</v>
      </c>
      <c r="D10723" s="5">
        <v>67698.8</v>
      </c>
      <c r="E10723" s="4">
        <v>108590.38137399996</v>
      </c>
      <c r="F10723" s="2">
        <v>19096.524668500002</v>
      </c>
    </row>
    <row r="10724" spans="1:6" ht="15">
      <c r="A10724" s="3">
        <v>44308.708333333336</v>
      </c>
      <c r="B10724" s="5">
        <v>65014.400000000001</v>
      </c>
      <c r="C10724" s="5">
        <v>43622</v>
      </c>
      <c r="D10724" s="5">
        <v>47867.600000000006</v>
      </c>
      <c r="E10724" s="4">
        <v>90033.496083000005</v>
      </c>
      <c r="F10724" s="2">
        <v>17538.157003200002</v>
      </c>
    </row>
    <row r="10725" spans="1:6" ht="15">
      <c r="A10725" s="3">
        <v>44308.71875</v>
      </c>
      <c r="B10725" s="5">
        <v>65366.400000000001</v>
      </c>
      <c r="C10725" s="5">
        <v>79002.2</v>
      </c>
      <c r="D10725" s="5">
        <v>85983.2</v>
      </c>
      <c r="E10725" s="4">
        <v>129157.903123</v>
      </c>
      <c r="F10725" s="2">
        <v>20427.463225400003</v>
      </c>
    </row>
    <row r="10726" spans="1:6" ht="15">
      <c r="A10726" s="3">
        <v>44308.729166666664</v>
      </c>
      <c r="B10726" s="5">
        <v>66211.199999999997</v>
      </c>
      <c r="C10726" s="5">
        <v>80256</v>
      </c>
      <c r="D10726" s="5">
        <v>87973.599999999991</v>
      </c>
      <c r="E10726" s="4">
        <v>136261.89251100004</v>
      </c>
      <c r="F10726" s="2">
        <v>17749.931060400002</v>
      </c>
    </row>
    <row r="10727" spans="1:6" ht="15">
      <c r="A10727" s="3">
        <v>44308.739583333336</v>
      </c>
      <c r="B10727" s="5">
        <v>68393.600000000006</v>
      </c>
      <c r="C10727" s="5">
        <v>80255.399999999994</v>
      </c>
      <c r="D10727" s="5">
        <v>88262.399999999994</v>
      </c>
      <c r="E10727" s="4">
        <v>136743.74362499997</v>
      </c>
      <c r="F10727" s="2">
        <v>15971.043268499998</v>
      </c>
    </row>
    <row r="10728" spans="1:6" ht="15">
      <c r="A10728" s="3">
        <v>44308.75</v>
      </c>
      <c r="B10728" s="5">
        <v>69590.399999999994</v>
      </c>
      <c r="C10728" s="5">
        <v>79978.8</v>
      </c>
      <c r="D10728" s="5">
        <v>85262.928000000014</v>
      </c>
      <c r="E10728" s="4">
        <v>133598.57657</v>
      </c>
      <c r="F10728" s="2">
        <v>15614.981387499998</v>
      </c>
    </row>
    <row r="10729" spans="1:6" ht="15">
      <c r="A10729" s="3">
        <v>44308.760416666664</v>
      </c>
      <c r="B10729" s="5">
        <v>67988.800000000003</v>
      </c>
      <c r="C10729" s="5">
        <v>80378.600000000006</v>
      </c>
      <c r="D10729" s="5">
        <v>84424.4</v>
      </c>
      <c r="E10729" s="4">
        <v>137132.46244299997</v>
      </c>
      <c r="F10729" s="2">
        <v>12907.091694699999</v>
      </c>
    </row>
    <row r="10730" spans="1:6" ht="15">
      <c r="A10730" s="3">
        <v>44308.770833333336</v>
      </c>
      <c r="B10730" s="5">
        <v>68569.600000000006</v>
      </c>
      <c r="C10730" s="5">
        <v>81262.8</v>
      </c>
      <c r="D10730" s="5">
        <v>83864.800000000003</v>
      </c>
      <c r="E10730" s="4">
        <v>141080.91855800003</v>
      </c>
      <c r="F10730" s="2">
        <v>12346.0078472</v>
      </c>
    </row>
    <row r="10731" spans="1:6" ht="15">
      <c r="A10731" s="3">
        <v>44308.78125</v>
      </c>
      <c r="B10731" s="5">
        <v>67531.199999999997</v>
      </c>
      <c r="C10731" s="5">
        <v>82007</v>
      </c>
      <c r="D10731" s="5">
        <v>82720</v>
      </c>
      <c r="E10731" s="4">
        <v>141274.70575999998</v>
      </c>
      <c r="F10731" s="2">
        <v>12013.471504900002</v>
      </c>
    </row>
    <row r="10732" spans="1:6" ht="15">
      <c r="A10732" s="3">
        <v>44308.791666666664</v>
      </c>
      <c r="B10732" s="5">
        <v>67284.800000000003</v>
      </c>
      <c r="C10732" s="5">
        <v>84915.8</v>
      </c>
      <c r="D10732" s="5">
        <v>85380.400000000009</v>
      </c>
      <c r="E10732" s="4">
        <v>138683.75099700002</v>
      </c>
      <c r="F10732" s="2">
        <v>9671.0001691000016</v>
      </c>
    </row>
    <row r="10733" spans="1:6" ht="15">
      <c r="A10733" s="3">
        <v>44308.802083333336</v>
      </c>
      <c r="B10733" s="5">
        <v>66651.199999999997</v>
      </c>
      <c r="C10733" s="5">
        <v>80802</v>
      </c>
      <c r="D10733" s="5">
        <v>80420.800000000003</v>
      </c>
      <c r="E10733" s="4">
        <v>136623.37892200003</v>
      </c>
      <c r="F10733" s="2">
        <v>7643.9109661000011</v>
      </c>
    </row>
    <row r="10734" spans="1:6" ht="15">
      <c r="A10734" s="3">
        <v>44308.8125</v>
      </c>
      <c r="B10734" s="5">
        <v>66387.199999999997</v>
      </c>
      <c r="C10734" s="5">
        <v>80582</v>
      </c>
      <c r="D10734" s="5">
        <v>79644</v>
      </c>
      <c r="E10734" s="4">
        <v>138027.84395799998</v>
      </c>
      <c r="F10734" s="2">
        <v>6829.6232205000006</v>
      </c>
    </row>
    <row r="10735" spans="1:6" ht="15">
      <c r="A10735" s="3">
        <v>44308.822916666664</v>
      </c>
      <c r="B10735" s="5">
        <v>66492.800000000003</v>
      </c>
      <c r="C10735" s="5">
        <v>69507</v>
      </c>
      <c r="D10735" s="5">
        <v>66333.2</v>
      </c>
      <c r="E10735" s="4">
        <v>126061.45258000001</v>
      </c>
      <c r="F10735" s="2">
        <v>5800.26010202</v>
      </c>
    </row>
    <row r="10736" spans="1:6" ht="15">
      <c r="A10736" s="3">
        <v>44308.833333333336</v>
      </c>
      <c r="B10736" s="5">
        <v>65612.800000000003</v>
      </c>
      <c r="C10736" s="5">
        <v>63984.800000000003</v>
      </c>
      <c r="D10736" s="5">
        <v>59246.400000000009</v>
      </c>
      <c r="E10736" s="4">
        <v>122249.31903899994</v>
      </c>
      <c r="F10736" s="2">
        <v>5473.2274809799992</v>
      </c>
    </row>
    <row r="10737" spans="1:6" ht="15">
      <c r="A10737" s="3">
        <v>44308.84375</v>
      </c>
      <c r="B10737" s="5">
        <v>65384</v>
      </c>
      <c r="C10737" s="5">
        <v>62105.599999999999</v>
      </c>
      <c r="D10737" s="5">
        <v>58624.399999999994</v>
      </c>
      <c r="E10737" s="4">
        <v>122880.09337100004</v>
      </c>
      <c r="F10737" s="2">
        <v>5040.481248009999</v>
      </c>
    </row>
    <row r="10738" spans="1:6" ht="15">
      <c r="A10738" s="3">
        <v>44308.854166666664</v>
      </c>
      <c r="B10738" s="5">
        <v>63430.400000000001</v>
      </c>
      <c r="C10738" s="5">
        <v>60606.400000000001</v>
      </c>
      <c r="D10738" s="5">
        <v>57813.599999999999</v>
      </c>
      <c r="E10738" s="4">
        <v>120628.27280499999</v>
      </c>
      <c r="F10738" s="2">
        <v>4631.7747339959988</v>
      </c>
    </row>
    <row r="10739" spans="1:6" ht="15">
      <c r="A10739" s="3">
        <v>44308.864583333336</v>
      </c>
      <c r="B10739" s="5">
        <v>60491.199999999997</v>
      </c>
      <c r="C10739" s="5">
        <v>50406.400000000001</v>
      </c>
      <c r="D10739" s="5">
        <v>48536.400000000009</v>
      </c>
      <c r="E10739" s="4">
        <v>109133.39098600001</v>
      </c>
      <c r="F10739" s="2">
        <v>4379.3868400000001</v>
      </c>
    </row>
    <row r="10740" spans="1:6" ht="15">
      <c r="A10740" s="3">
        <v>44308.875</v>
      </c>
      <c r="B10740" s="5">
        <v>58344</v>
      </c>
      <c r="C10740" s="5">
        <v>57864.4</v>
      </c>
      <c r="D10740" s="5">
        <v>56666.400000000001</v>
      </c>
      <c r="E10740" s="4">
        <v>115403.88961600003</v>
      </c>
      <c r="F10740" s="2">
        <v>4369.9053720000002</v>
      </c>
    </row>
    <row r="10741" spans="1:6" ht="15">
      <c r="A10741" s="3">
        <v>44308.885416666664</v>
      </c>
      <c r="B10741" s="5">
        <v>57921.599999999999</v>
      </c>
      <c r="C10741" s="5">
        <v>63373.2</v>
      </c>
      <c r="D10741" s="5">
        <v>61206.799999999996</v>
      </c>
      <c r="E10741" s="4">
        <v>121525.399921</v>
      </c>
      <c r="F10741" s="2">
        <v>4392.3085780000001</v>
      </c>
    </row>
    <row r="10742" spans="1:6" ht="15">
      <c r="A10742" s="3">
        <v>44308.895833333336</v>
      </c>
      <c r="B10742" s="5">
        <v>57217.599999999999</v>
      </c>
      <c r="C10742" s="5">
        <v>64433.4</v>
      </c>
      <c r="D10742" s="5">
        <v>62354.8</v>
      </c>
      <c r="E10742" s="4">
        <v>118799.92072400001</v>
      </c>
      <c r="F10742" s="2">
        <v>4503.6776660000005</v>
      </c>
    </row>
    <row r="10743" spans="1:6" ht="15">
      <c r="A10743" s="3">
        <v>44308.90625</v>
      </c>
      <c r="B10743" s="5">
        <v>54331.199999999997</v>
      </c>
      <c r="C10743" s="5">
        <v>62889.2</v>
      </c>
      <c r="D10743" s="5">
        <v>60435.6</v>
      </c>
      <c r="E10743" s="4">
        <v>114377.17521600003</v>
      </c>
      <c r="F10743" s="2">
        <v>4505.3684819999999</v>
      </c>
    </row>
    <row r="10744" spans="1:6" ht="15">
      <c r="A10744" s="3">
        <v>44308.916666666664</v>
      </c>
      <c r="B10744" s="5">
        <v>52395.199999999997</v>
      </c>
      <c r="C10744" s="5">
        <v>56993.4</v>
      </c>
      <c r="D10744" s="5">
        <v>54486.399999999994</v>
      </c>
      <c r="E10744" s="4">
        <v>107659.01104700001</v>
      </c>
      <c r="F10744" s="2">
        <v>4448.5117460000001</v>
      </c>
    </row>
    <row r="10745" spans="1:6" ht="15">
      <c r="A10745" s="3">
        <v>44308.927083333336</v>
      </c>
      <c r="B10745" s="5">
        <v>52606.400000000001</v>
      </c>
      <c r="C10745" s="5">
        <v>47850.6</v>
      </c>
      <c r="D10745" s="5">
        <v>44212.799999999996</v>
      </c>
      <c r="E10745" s="4">
        <v>96808.692286000005</v>
      </c>
      <c r="F10745" s="2">
        <v>4176.4557780000005</v>
      </c>
    </row>
    <row r="10746" spans="1:6" ht="15">
      <c r="A10746" s="3">
        <v>44308.9375</v>
      </c>
      <c r="B10746" s="5">
        <v>51339.199999999997</v>
      </c>
      <c r="C10746" s="5">
        <v>40651.4</v>
      </c>
      <c r="D10746" s="5">
        <v>37935.199999999997</v>
      </c>
      <c r="E10746" s="4">
        <v>93955.139394999977</v>
      </c>
      <c r="F10746" s="2">
        <v>4234.5834260000001</v>
      </c>
    </row>
    <row r="10747" spans="1:6" ht="15">
      <c r="A10747" s="3">
        <v>44308.947916666664</v>
      </c>
      <c r="B10747" s="5">
        <v>49420.800000000003</v>
      </c>
      <c r="C10747" s="5">
        <v>40357</v>
      </c>
      <c r="D10747" s="5">
        <v>37404.399999999994</v>
      </c>
      <c r="E10747" s="4">
        <v>92267.873959999983</v>
      </c>
      <c r="F10747" s="2">
        <v>4224.5508179999997</v>
      </c>
    </row>
    <row r="10748" spans="1:6" ht="15">
      <c r="A10748" s="3">
        <v>44308.958333333336</v>
      </c>
      <c r="B10748" s="5">
        <v>47590.400000000001</v>
      </c>
      <c r="C10748" s="5">
        <v>39477.599999999999</v>
      </c>
      <c r="D10748" s="5">
        <v>37801.599999999999</v>
      </c>
      <c r="E10748" s="4">
        <v>90806.496583999993</v>
      </c>
      <c r="F10748" s="2">
        <v>4243.7110419999999</v>
      </c>
    </row>
    <row r="10749" spans="1:6" ht="15">
      <c r="A10749" s="3">
        <v>44308.96875</v>
      </c>
      <c r="B10749" s="5">
        <v>45830.400000000001</v>
      </c>
      <c r="C10749" s="5">
        <v>40410</v>
      </c>
      <c r="D10749" s="5">
        <v>38450</v>
      </c>
      <c r="E10749" s="4">
        <v>87269.151595999982</v>
      </c>
      <c r="F10749" s="2">
        <v>4215.221857999999</v>
      </c>
    </row>
    <row r="10750" spans="1:6" ht="15">
      <c r="A10750" s="3">
        <v>44308.979166666664</v>
      </c>
      <c r="B10750" s="5">
        <v>44827.199999999997</v>
      </c>
      <c r="C10750" s="5">
        <v>41945</v>
      </c>
      <c r="D10750" s="5">
        <v>40744.400000000009</v>
      </c>
      <c r="E10750" s="4">
        <v>85671.134422999996</v>
      </c>
      <c r="F10750" s="2">
        <v>4279.1167059999998</v>
      </c>
    </row>
    <row r="10751" spans="1:6" ht="15">
      <c r="A10751" s="3">
        <v>44308.989583333336</v>
      </c>
      <c r="B10751" s="5">
        <v>43032</v>
      </c>
      <c r="C10751" s="5">
        <v>40242.199999999997</v>
      </c>
      <c r="D10751" s="5">
        <v>39520.400000000001</v>
      </c>
      <c r="E10751" s="4">
        <v>82432.472473000002</v>
      </c>
      <c r="F10751" s="2">
        <v>4289.0664339999994</v>
      </c>
    </row>
    <row r="10752" spans="1:6" ht="15">
      <c r="A10752" s="3">
        <v>44308</v>
      </c>
      <c r="B10752" s="5">
        <v>41712</v>
      </c>
      <c r="C10752" s="5">
        <v>41870.199999999997</v>
      </c>
      <c r="D10752" s="5">
        <v>41960</v>
      </c>
      <c r="E10752" s="4">
        <v>82442.708108999985</v>
      </c>
      <c r="F10752" s="2">
        <v>4323.3478100000002</v>
      </c>
    </row>
    <row r="10753" spans="1:6" ht="15">
      <c r="A10753" s="3">
        <v>44309.010416666664</v>
      </c>
      <c r="B10753" s="5">
        <v>40603.199999999997</v>
      </c>
      <c r="C10753" s="5">
        <v>42610.2</v>
      </c>
      <c r="D10753" s="5">
        <v>41643.199999999997</v>
      </c>
      <c r="E10753" s="4">
        <v>84138.157788000026</v>
      </c>
      <c r="F10753" s="2">
        <v>4261.1096979999993</v>
      </c>
    </row>
    <row r="10754" spans="1:6" ht="15">
      <c r="A10754" s="3">
        <v>44309.020833333336</v>
      </c>
      <c r="B10754" s="5">
        <v>40092.800000000003</v>
      </c>
      <c r="C10754" s="5">
        <v>38847.199999999997</v>
      </c>
      <c r="D10754" s="5">
        <v>37926</v>
      </c>
      <c r="E10754" s="4">
        <v>80252.032139000017</v>
      </c>
      <c r="F10754" s="2">
        <v>4247.7315219999991</v>
      </c>
    </row>
    <row r="10755" spans="1:6" ht="15">
      <c r="A10755" s="3">
        <v>44309.03125</v>
      </c>
      <c r="B10755" s="5">
        <v>38684.800000000003</v>
      </c>
      <c r="C10755" s="5">
        <v>36749</v>
      </c>
      <c r="D10755" s="5">
        <v>36993.200000000004</v>
      </c>
      <c r="E10755" s="4">
        <v>78278.642406000014</v>
      </c>
      <c r="F10755" s="2">
        <v>4189.1226259999994</v>
      </c>
    </row>
    <row r="10756" spans="1:6" ht="15">
      <c r="A10756" s="3">
        <v>44309.041666666664</v>
      </c>
      <c r="B10756" s="5">
        <v>36995.199999999997</v>
      </c>
      <c r="C10756" s="5">
        <v>36414.6</v>
      </c>
      <c r="D10756" s="5">
        <v>37452.400000000001</v>
      </c>
      <c r="E10756" s="4">
        <v>78079.317536000002</v>
      </c>
      <c r="F10756" s="2">
        <v>4244.3099539999994</v>
      </c>
    </row>
    <row r="10757" spans="1:6" ht="15">
      <c r="A10757" s="3">
        <v>44309.052083333336</v>
      </c>
      <c r="B10757" s="5">
        <v>36185.599999999999</v>
      </c>
      <c r="C10757" s="5">
        <v>40417.599999999999</v>
      </c>
      <c r="D10757" s="5">
        <v>41577.199999999997</v>
      </c>
      <c r="E10757" s="4">
        <v>80538.588443999994</v>
      </c>
      <c r="F10757" s="2">
        <v>4277.9571219999989</v>
      </c>
    </row>
    <row r="10758" spans="1:6" ht="15">
      <c r="A10758" s="3">
        <v>44309.0625</v>
      </c>
      <c r="B10758" s="5">
        <v>36414.400000000001</v>
      </c>
      <c r="C10758" s="5">
        <v>43054.400000000001</v>
      </c>
      <c r="D10758" s="5">
        <v>43982.06</v>
      </c>
      <c r="E10758" s="4">
        <v>82712.325618999996</v>
      </c>
      <c r="F10758" s="2">
        <v>2694.51197</v>
      </c>
    </row>
    <row r="10759" spans="1:6" ht="15">
      <c r="A10759" s="3">
        <v>44309.072916666664</v>
      </c>
      <c r="B10759" s="5">
        <v>35974.400000000001</v>
      </c>
      <c r="C10759" s="5">
        <v>41985.2</v>
      </c>
      <c r="D10759" s="5">
        <v>42815.199999999997</v>
      </c>
      <c r="E10759" s="4">
        <v>79282.480723000001</v>
      </c>
      <c r="F10759" s="2">
        <v>2562.4572499999995</v>
      </c>
    </row>
    <row r="10760" spans="1:6" ht="15">
      <c r="A10760" s="3">
        <v>44309.083333333336</v>
      </c>
      <c r="B10760" s="5">
        <v>35252.800000000003</v>
      </c>
      <c r="C10760" s="5">
        <v>41606</v>
      </c>
      <c r="D10760" s="5">
        <v>42149.600000000006</v>
      </c>
      <c r="E10760" s="4">
        <v>78870.55269099999</v>
      </c>
      <c r="F10760" s="2">
        <v>2479.2773779999998</v>
      </c>
    </row>
    <row r="10761" spans="1:6" ht="15">
      <c r="A10761" s="3">
        <v>44309.09375</v>
      </c>
      <c r="B10761" s="5">
        <v>34936</v>
      </c>
      <c r="C10761" s="5">
        <v>43555.199999999997</v>
      </c>
      <c r="D10761" s="5">
        <v>44299.199999999997</v>
      </c>
      <c r="E10761" s="4">
        <v>82269.826627999995</v>
      </c>
      <c r="F10761" s="2">
        <v>2523.1760979999995</v>
      </c>
    </row>
    <row r="10762" spans="1:6" ht="15">
      <c r="A10762" s="3">
        <v>44309.104166666664</v>
      </c>
      <c r="B10762" s="5">
        <v>34584</v>
      </c>
      <c r="C10762" s="5">
        <v>42271</v>
      </c>
      <c r="D10762" s="5">
        <v>42856.800000000003</v>
      </c>
      <c r="E10762" s="4">
        <v>82021.75129</v>
      </c>
      <c r="F10762" s="2">
        <v>2386.221634</v>
      </c>
    </row>
    <row r="10763" spans="1:6" ht="15">
      <c r="A10763" s="3">
        <v>44309.114583333336</v>
      </c>
      <c r="B10763" s="5">
        <v>34531.199999999997</v>
      </c>
      <c r="C10763" s="5">
        <v>39772</v>
      </c>
      <c r="D10763" s="5">
        <v>40734.799999999996</v>
      </c>
      <c r="E10763" s="4">
        <v>79498.209298000002</v>
      </c>
      <c r="F10763" s="2">
        <v>2282.1490899999999</v>
      </c>
    </row>
    <row r="10764" spans="1:6" ht="15">
      <c r="A10764" s="3">
        <v>44309.125</v>
      </c>
      <c r="B10764" s="5">
        <v>34056</v>
      </c>
      <c r="C10764" s="5">
        <v>37531.800000000003</v>
      </c>
      <c r="D10764" s="5">
        <v>39318</v>
      </c>
      <c r="E10764" s="4">
        <v>78948.759790000011</v>
      </c>
      <c r="F10764" s="2">
        <v>2310.2841939999998</v>
      </c>
    </row>
    <row r="10765" spans="1:6" ht="15">
      <c r="A10765" s="3">
        <v>44309.135416666664</v>
      </c>
      <c r="B10765" s="5">
        <v>36361.599999999999</v>
      </c>
      <c r="C10765" s="5">
        <v>34601.4</v>
      </c>
      <c r="D10765" s="5">
        <v>36808.800000000003</v>
      </c>
      <c r="E10765" s="4">
        <v>74964.456543999986</v>
      </c>
      <c r="F10765" s="2">
        <v>2334.8762899999997</v>
      </c>
    </row>
    <row r="10766" spans="1:6" ht="15">
      <c r="A10766" s="3">
        <v>44309.145833333336</v>
      </c>
      <c r="B10766" s="5">
        <v>36907.199999999997</v>
      </c>
      <c r="C10766" s="5">
        <v>38786.199999999997</v>
      </c>
      <c r="D10766" s="5">
        <v>39384.399999999994</v>
      </c>
      <c r="E10766" s="4">
        <v>77206.944642999995</v>
      </c>
      <c r="F10766" s="2">
        <v>2401.6082579999998</v>
      </c>
    </row>
    <row r="10767" spans="1:6" ht="15">
      <c r="A10767" s="3">
        <v>44309.15625</v>
      </c>
      <c r="B10767" s="5">
        <v>37224</v>
      </c>
      <c r="C10767" s="5">
        <v>43085</v>
      </c>
      <c r="D10767" s="5">
        <v>43850.400000000001</v>
      </c>
      <c r="E10767" s="4">
        <v>80505.115317000018</v>
      </c>
      <c r="F10767" s="2">
        <v>2475.5523859999998</v>
      </c>
    </row>
    <row r="10768" spans="1:6" ht="15">
      <c r="A10768" s="3">
        <v>44309.166666666664</v>
      </c>
      <c r="B10768" s="5">
        <v>36344</v>
      </c>
      <c r="C10768" s="5">
        <v>43757.599999999999</v>
      </c>
      <c r="D10768" s="5">
        <v>44560.4</v>
      </c>
      <c r="E10768" s="4">
        <v>81163.986976999979</v>
      </c>
      <c r="F10768" s="2">
        <v>4091.1216660000009</v>
      </c>
    </row>
    <row r="10769" spans="1:6" ht="15">
      <c r="A10769" s="3">
        <v>44309.177083333336</v>
      </c>
      <c r="B10769" s="5">
        <v>35288</v>
      </c>
      <c r="C10769" s="5">
        <v>44123.6</v>
      </c>
      <c r="D10769" s="5">
        <v>44803.600000000006</v>
      </c>
      <c r="E10769" s="4">
        <v>84331.171435000011</v>
      </c>
      <c r="F10769" s="2">
        <v>4323.0315859999992</v>
      </c>
    </row>
    <row r="10770" spans="1:6" ht="15">
      <c r="A10770" s="3">
        <v>44309.1875</v>
      </c>
      <c r="B10770" s="5">
        <v>35270.400000000001</v>
      </c>
      <c r="C10770" s="5">
        <v>43142</v>
      </c>
      <c r="D10770" s="5">
        <v>43895.199999999997</v>
      </c>
      <c r="E10770" s="4">
        <v>83799.682072999989</v>
      </c>
      <c r="F10770" s="2">
        <v>4147.7642260000002</v>
      </c>
    </row>
    <row r="10771" spans="1:6" ht="15">
      <c r="A10771" s="3">
        <v>44309.197916666664</v>
      </c>
      <c r="B10771" s="5">
        <v>35657.599999999999</v>
      </c>
      <c r="C10771" s="5">
        <v>43057.599999999999</v>
      </c>
      <c r="D10771" s="5">
        <v>43257.599999999999</v>
      </c>
      <c r="E10771" s="4">
        <v>84468.203928999996</v>
      </c>
      <c r="F10771" s="2">
        <v>4086.0011539999996</v>
      </c>
    </row>
    <row r="10772" spans="1:6" ht="15">
      <c r="A10772" s="3">
        <v>44309.208333333336</v>
      </c>
      <c r="B10772" s="5">
        <v>36520</v>
      </c>
      <c r="C10772" s="5">
        <v>35586.800000000003</v>
      </c>
      <c r="D10772" s="5">
        <v>35604.800000000003</v>
      </c>
      <c r="E10772" s="4">
        <v>79080.385439999998</v>
      </c>
      <c r="F10772" s="2">
        <v>4008.1914900000006</v>
      </c>
    </row>
    <row r="10773" spans="1:6" ht="15">
      <c r="A10773" s="3">
        <v>44309.21875</v>
      </c>
      <c r="B10773" s="5">
        <v>38368</v>
      </c>
      <c r="C10773" s="5">
        <v>45958.400000000001</v>
      </c>
      <c r="D10773" s="5">
        <v>44630.8</v>
      </c>
      <c r="E10773" s="4">
        <v>87476.022549000001</v>
      </c>
      <c r="F10773" s="2">
        <v>4173.8724819999998</v>
      </c>
    </row>
    <row r="10774" spans="1:6" ht="15">
      <c r="A10774" s="3">
        <v>44309.229166666664</v>
      </c>
      <c r="B10774" s="5">
        <v>40092.800000000003</v>
      </c>
      <c r="C10774" s="5">
        <v>45350.6</v>
      </c>
      <c r="D10774" s="5">
        <v>44622.399999999994</v>
      </c>
      <c r="E10774" s="4">
        <v>87689.67742399998</v>
      </c>
      <c r="F10774" s="2">
        <v>4191.6741740000007</v>
      </c>
    </row>
    <row r="10775" spans="1:6" ht="15">
      <c r="A10775" s="3">
        <v>44309.239583333336</v>
      </c>
      <c r="B10775" s="5">
        <v>41800</v>
      </c>
      <c r="C10775" s="5">
        <v>50903.8</v>
      </c>
      <c r="D10775" s="5">
        <v>48666.000000000007</v>
      </c>
      <c r="E10775" s="4">
        <v>91521.224957000028</v>
      </c>
      <c r="F10775" s="2">
        <v>4314.4243789999991</v>
      </c>
    </row>
    <row r="10776" spans="1:6" ht="15">
      <c r="A10776" s="3">
        <v>44309.25</v>
      </c>
      <c r="B10776" s="5">
        <v>44598.400000000001</v>
      </c>
      <c r="C10776" s="5">
        <v>48959</v>
      </c>
      <c r="D10776" s="5">
        <v>45816</v>
      </c>
      <c r="E10776" s="4">
        <v>90846.946680999972</v>
      </c>
      <c r="F10776" s="2">
        <v>4344.4653859999989</v>
      </c>
    </row>
    <row r="10777" spans="1:6" ht="15">
      <c r="A10777" s="3">
        <v>44309.260416666664</v>
      </c>
      <c r="B10777" s="5">
        <v>47220.800000000003</v>
      </c>
      <c r="C10777" s="5">
        <v>50881</v>
      </c>
      <c r="D10777" s="5">
        <v>49343.199999999997</v>
      </c>
      <c r="E10777" s="4">
        <v>94997.853597999987</v>
      </c>
      <c r="F10777" s="2">
        <v>4547.6867039949993</v>
      </c>
    </row>
    <row r="10778" spans="1:6" ht="15">
      <c r="A10778" s="3">
        <v>44309.270833333336</v>
      </c>
      <c r="B10778" s="5">
        <v>50300.800000000003</v>
      </c>
      <c r="C10778" s="5">
        <v>41945.4</v>
      </c>
      <c r="D10778" s="5">
        <v>40055.599999999999</v>
      </c>
      <c r="E10778" s="4">
        <v>88397.728941999987</v>
      </c>
      <c r="F10778" s="2">
        <v>4792.5241489800001</v>
      </c>
    </row>
    <row r="10779" spans="1:6" ht="15">
      <c r="A10779" s="3">
        <v>44309.28125</v>
      </c>
      <c r="B10779" s="5">
        <v>52412.800000000003</v>
      </c>
      <c r="C10779" s="5">
        <v>37994.199999999997</v>
      </c>
      <c r="D10779" s="5">
        <v>35110</v>
      </c>
      <c r="E10779" s="4">
        <v>85695.291553000003</v>
      </c>
      <c r="F10779" s="2">
        <v>5102.3456890000007</v>
      </c>
    </row>
    <row r="10780" spans="1:6" ht="15">
      <c r="A10780" s="3">
        <v>44309.291666666664</v>
      </c>
      <c r="B10780" s="5">
        <v>54348.800000000003</v>
      </c>
      <c r="C10780" s="5">
        <v>37497</v>
      </c>
      <c r="D10780" s="5">
        <v>34731.600000000006</v>
      </c>
      <c r="E10780" s="4">
        <v>88704.130518999984</v>
      </c>
      <c r="F10780" s="2">
        <v>5568.7700799700006</v>
      </c>
    </row>
    <row r="10781" spans="1:6" ht="15">
      <c r="A10781" s="3">
        <v>44309.302083333336</v>
      </c>
      <c r="B10781" s="5">
        <v>57904</v>
      </c>
      <c r="C10781" s="5">
        <v>38016.199999999997</v>
      </c>
      <c r="D10781" s="5">
        <v>36568.400000000001</v>
      </c>
      <c r="E10781" s="4">
        <v>90921.385310999976</v>
      </c>
      <c r="F10781" s="2">
        <v>6342.8421348000002</v>
      </c>
    </row>
    <row r="10782" spans="1:6" ht="15">
      <c r="A10782" s="3">
        <v>44309.3125</v>
      </c>
      <c r="B10782" s="5">
        <v>60350.400000000001</v>
      </c>
      <c r="C10782" s="5">
        <v>34892.400000000001</v>
      </c>
      <c r="D10782" s="5">
        <v>34201.200000000004</v>
      </c>
      <c r="E10782" s="4">
        <v>89285.03201699999</v>
      </c>
      <c r="F10782" s="2">
        <v>7328.6555743999988</v>
      </c>
    </row>
    <row r="10783" spans="1:6" ht="15">
      <c r="A10783" s="3">
        <v>44309.322916666664</v>
      </c>
      <c r="B10783" s="5">
        <v>62321.599999999999</v>
      </c>
      <c r="C10783" s="5">
        <v>36418.800000000003</v>
      </c>
      <c r="D10783" s="5">
        <v>35683.199999999997</v>
      </c>
      <c r="E10783" s="4">
        <v>90558.611719999972</v>
      </c>
      <c r="F10783" s="2">
        <v>8827.5237995999996</v>
      </c>
    </row>
    <row r="10784" spans="1:6" ht="15">
      <c r="A10784" s="3">
        <v>44309.333333333336</v>
      </c>
      <c r="B10784" s="5">
        <v>63747.199999999997</v>
      </c>
      <c r="C10784" s="5">
        <v>37981.199999999997</v>
      </c>
      <c r="D10784" s="5">
        <v>36927.599999999999</v>
      </c>
      <c r="E10784" s="4">
        <v>93481.687695999979</v>
      </c>
      <c r="F10784" s="2">
        <v>10473.1583937</v>
      </c>
    </row>
    <row r="10785" spans="1:6" ht="15">
      <c r="A10785" s="3">
        <v>44309.34375</v>
      </c>
      <c r="B10785" s="5">
        <v>65225.599999999999</v>
      </c>
      <c r="C10785" s="5">
        <v>34702</v>
      </c>
      <c r="D10785" s="5">
        <v>33478.799999999996</v>
      </c>
      <c r="E10785" s="4">
        <v>88565.758750999987</v>
      </c>
      <c r="F10785" s="2">
        <v>12023.386878700001</v>
      </c>
    </row>
    <row r="10786" spans="1:6" ht="15">
      <c r="A10786" s="3">
        <v>44309.354166666664</v>
      </c>
      <c r="B10786" s="5">
        <v>66387.199999999997</v>
      </c>
      <c r="C10786" s="5">
        <v>30663.4</v>
      </c>
      <c r="D10786" s="5">
        <v>29327.200000000004</v>
      </c>
      <c r="E10786" s="4">
        <v>81963.601696000027</v>
      </c>
      <c r="F10786" s="2">
        <v>13523.169618800001</v>
      </c>
    </row>
    <row r="10787" spans="1:6" ht="15">
      <c r="A10787" s="3">
        <v>44309.364583333336</v>
      </c>
      <c r="B10787" s="5">
        <v>67179.199999999997</v>
      </c>
      <c r="C10787" s="5">
        <v>29339</v>
      </c>
      <c r="D10787" s="5">
        <v>25313.200000000001</v>
      </c>
      <c r="E10787" s="4">
        <v>79145.078590000005</v>
      </c>
      <c r="F10787" s="2">
        <v>14929.051844</v>
      </c>
    </row>
    <row r="10788" spans="1:6" ht="15">
      <c r="A10788" s="3">
        <v>44309.375</v>
      </c>
      <c r="B10788" s="5">
        <v>68182.399999999994</v>
      </c>
      <c r="C10788" s="5">
        <v>27253.599999999999</v>
      </c>
      <c r="D10788" s="5">
        <v>23909.200000000001</v>
      </c>
      <c r="E10788" s="4">
        <v>74860.062529999996</v>
      </c>
      <c r="F10788" s="2">
        <v>16470.6943441</v>
      </c>
    </row>
    <row r="10789" spans="1:6" ht="15">
      <c r="A10789" s="3">
        <v>44309.385416666664</v>
      </c>
      <c r="B10789" s="5">
        <v>69062.399999999994</v>
      </c>
      <c r="C10789" s="5">
        <v>26717.200000000001</v>
      </c>
      <c r="D10789" s="5">
        <v>25267.599999999999</v>
      </c>
      <c r="E10789" s="4">
        <v>71371.152273999993</v>
      </c>
      <c r="F10789" s="2">
        <v>17823.5773596</v>
      </c>
    </row>
    <row r="10790" spans="1:6" ht="15">
      <c r="A10790" s="3">
        <v>44309.395833333336</v>
      </c>
      <c r="B10790" s="5">
        <v>71385.600000000006</v>
      </c>
      <c r="C10790" s="5">
        <v>26592.799999999999</v>
      </c>
      <c r="D10790" s="5">
        <v>25824.400000000001</v>
      </c>
      <c r="E10790" s="4">
        <v>70318.663662000006</v>
      </c>
      <c r="F10790" s="2">
        <v>19113.519126700001</v>
      </c>
    </row>
    <row r="10791" spans="1:6" ht="15">
      <c r="A10791" s="3">
        <v>44309.40625</v>
      </c>
      <c r="B10791" s="5">
        <v>71456</v>
      </c>
      <c r="C10791" s="5">
        <v>24974.799999999999</v>
      </c>
      <c r="D10791" s="5">
        <v>25516.400000000001</v>
      </c>
      <c r="E10791" s="4">
        <v>68447.077567</v>
      </c>
      <c r="F10791" s="2">
        <v>20468.685195900001</v>
      </c>
    </row>
    <row r="10792" spans="1:6" ht="15">
      <c r="A10792" s="3">
        <v>44309.416666666664</v>
      </c>
      <c r="B10792" s="5">
        <v>71843.199999999997</v>
      </c>
      <c r="C10792" s="5">
        <v>21938.799999999999</v>
      </c>
      <c r="D10792" s="5">
        <v>22149.199999999997</v>
      </c>
      <c r="E10792" s="4">
        <v>65962.589735999994</v>
      </c>
      <c r="F10792" s="2">
        <v>21710.1506648</v>
      </c>
    </row>
    <row r="10793" spans="1:6" ht="15">
      <c r="A10793" s="3">
        <v>44309.427083333336</v>
      </c>
      <c r="B10793" s="5">
        <v>71684.800000000003</v>
      </c>
      <c r="C10793" s="5">
        <v>20675</v>
      </c>
      <c r="D10793" s="5">
        <v>21311.599999999999</v>
      </c>
      <c r="E10793" s="4">
        <v>64745.884482000016</v>
      </c>
      <c r="F10793" s="2">
        <v>22751.111085599994</v>
      </c>
    </row>
    <row r="10794" spans="1:6" ht="15">
      <c r="A10794" s="3">
        <v>44309.4375</v>
      </c>
      <c r="B10794" s="5">
        <v>69854.399999999994</v>
      </c>
      <c r="C10794" s="5">
        <v>20473.400000000001</v>
      </c>
      <c r="D10794" s="5">
        <v>21452</v>
      </c>
      <c r="E10794" s="4">
        <v>65893.826361999993</v>
      </c>
      <c r="F10794" s="2">
        <v>23852.069552999998</v>
      </c>
    </row>
    <row r="10795" spans="1:6" ht="15">
      <c r="A10795" s="3">
        <v>44309.447916666664</v>
      </c>
      <c r="B10795" s="5">
        <v>69748.800000000003</v>
      </c>
      <c r="C10795" s="5">
        <v>23267</v>
      </c>
      <c r="D10795" s="5">
        <v>25810</v>
      </c>
      <c r="E10795" s="4">
        <v>68690.207040000008</v>
      </c>
      <c r="F10795" s="2">
        <v>24802.706256599995</v>
      </c>
    </row>
    <row r="10796" spans="1:6" ht="15">
      <c r="A10796" s="3">
        <v>44309.458333333336</v>
      </c>
      <c r="B10796" s="5">
        <v>70012.800000000003</v>
      </c>
      <c r="C10796" s="5">
        <v>24688.2</v>
      </c>
      <c r="D10796" s="5">
        <v>27664.400000000001</v>
      </c>
      <c r="E10796" s="4">
        <v>70244.745431000018</v>
      </c>
      <c r="F10796" s="2">
        <v>25800.8005046</v>
      </c>
    </row>
    <row r="10797" spans="1:6" ht="15">
      <c r="A10797" s="3">
        <v>44309.46875</v>
      </c>
      <c r="B10797" s="5">
        <v>70206.399999999994</v>
      </c>
      <c r="C10797" s="5">
        <v>25045</v>
      </c>
      <c r="D10797" s="5">
        <v>27846.799999999999</v>
      </c>
      <c r="E10797" s="4">
        <v>67624.180928999995</v>
      </c>
      <c r="F10797" s="2">
        <v>26626.905728999998</v>
      </c>
    </row>
    <row r="10798" spans="1:6" ht="15">
      <c r="A10798" s="3">
        <v>44309.479166666664</v>
      </c>
      <c r="B10798" s="5">
        <v>71192</v>
      </c>
      <c r="C10798" s="5">
        <v>22237.599999999999</v>
      </c>
      <c r="D10798" s="5">
        <v>25304</v>
      </c>
      <c r="E10798" s="4">
        <v>66604.663432999994</v>
      </c>
      <c r="F10798" s="2">
        <v>27260.897621999997</v>
      </c>
    </row>
    <row r="10799" spans="1:6" ht="15">
      <c r="A10799" s="3">
        <v>44309.489583333336</v>
      </c>
      <c r="B10799" s="5">
        <v>70153.600000000006</v>
      </c>
      <c r="C10799" s="5">
        <v>19108.599999999999</v>
      </c>
      <c r="D10799" s="5">
        <v>22092</v>
      </c>
      <c r="E10799" s="4">
        <v>63830.241229999985</v>
      </c>
      <c r="F10799" s="2">
        <v>27890.419021999995</v>
      </c>
    </row>
    <row r="10800" spans="1:6" ht="15">
      <c r="A10800" s="3">
        <v>44309.5</v>
      </c>
      <c r="B10800" s="5">
        <v>70787.199999999997</v>
      </c>
      <c r="C10800" s="5">
        <v>18545.8</v>
      </c>
      <c r="D10800" s="5">
        <v>21588</v>
      </c>
      <c r="E10800" s="4">
        <v>63827.569468999987</v>
      </c>
      <c r="F10800" s="2">
        <v>28314.487816999997</v>
      </c>
    </row>
    <row r="10801" spans="1:6" ht="15">
      <c r="A10801" s="3">
        <v>44309.510416666664</v>
      </c>
      <c r="B10801" s="5">
        <v>70400</v>
      </c>
      <c r="C10801" s="5">
        <v>16689</v>
      </c>
      <c r="D10801" s="5">
        <v>20078.400000000001</v>
      </c>
      <c r="E10801" s="4">
        <v>62046.718929999995</v>
      </c>
      <c r="F10801" s="2">
        <v>28594.480202000002</v>
      </c>
    </row>
    <row r="10802" spans="1:6" ht="15">
      <c r="A10802" s="3">
        <v>44309.520833333336</v>
      </c>
      <c r="B10802" s="5">
        <v>69660.800000000003</v>
      </c>
      <c r="C10802" s="5">
        <v>14779.6</v>
      </c>
      <c r="D10802" s="5">
        <v>18785.2</v>
      </c>
      <c r="E10802" s="4">
        <v>60558.655019999998</v>
      </c>
      <c r="F10802" s="2">
        <v>29024.523890999997</v>
      </c>
    </row>
    <row r="10803" spans="1:6" ht="15">
      <c r="A10803" s="3">
        <v>44309.53125</v>
      </c>
      <c r="B10803" s="5">
        <v>69009.600000000006</v>
      </c>
      <c r="C10803" s="5">
        <v>17727.2</v>
      </c>
      <c r="D10803" s="5">
        <v>20837.599999999999</v>
      </c>
      <c r="E10803" s="4">
        <v>62185.668332000008</v>
      </c>
      <c r="F10803" s="2">
        <v>29219.420663999997</v>
      </c>
    </row>
    <row r="10804" spans="1:6" ht="15">
      <c r="A10804" s="3">
        <v>44309.541666666664</v>
      </c>
      <c r="B10804" s="5">
        <v>70540.800000000003</v>
      </c>
      <c r="C10804" s="5">
        <v>18140.599999999999</v>
      </c>
      <c r="D10804" s="5">
        <v>21052.400000000001</v>
      </c>
      <c r="E10804" s="4">
        <v>63995.629778999988</v>
      </c>
      <c r="F10804" s="2">
        <v>27541.410284999991</v>
      </c>
    </row>
    <row r="10805" spans="1:6" ht="15">
      <c r="A10805" s="3">
        <v>44309.552083333336</v>
      </c>
      <c r="B10805" s="5">
        <v>69995.199999999997</v>
      </c>
      <c r="C10805" s="5">
        <v>18528.8</v>
      </c>
      <c r="D10805" s="5">
        <v>22094.799999999999</v>
      </c>
      <c r="E10805" s="4">
        <v>61882.122993000012</v>
      </c>
      <c r="F10805" s="2">
        <v>27326.116912999998</v>
      </c>
    </row>
    <row r="10806" spans="1:6" ht="15">
      <c r="A10806" s="3">
        <v>44309.5625</v>
      </c>
      <c r="B10806" s="5">
        <v>68745.600000000006</v>
      </c>
      <c r="C10806" s="5">
        <v>18800.8</v>
      </c>
      <c r="D10806" s="5">
        <v>22650</v>
      </c>
      <c r="E10806" s="4">
        <v>63089.047794999969</v>
      </c>
      <c r="F10806" s="2">
        <v>27232.698332000004</v>
      </c>
    </row>
    <row r="10807" spans="1:6" ht="15">
      <c r="A10807" s="3">
        <v>44309.572916666664</v>
      </c>
      <c r="B10807" s="5">
        <v>68358.399999999994</v>
      </c>
      <c r="C10807" s="5">
        <v>19606.599999999999</v>
      </c>
      <c r="D10807" s="5">
        <v>23262</v>
      </c>
      <c r="E10807" s="4">
        <v>63603.973462000009</v>
      </c>
      <c r="F10807" s="2">
        <v>27233.351311000002</v>
      </c>
    </row>
    <row r="10808" spans="1:6" ht="15">
      <c r="A10808" s="3">
        <v>44309.583333333336</v>
      </c>
      <c r="B10808" s="5">
        <v>67971.199999999997</v>
      </c>
      <c r="C10808" s="5">
        <v>19928</v>
      </c>
      <c r="D10808" s="5">
        <v>25006</v>
      </c>
      <c r="E10808" s="4">
        <v>62740.291050000007</v>
      </c>
      <c r="F10808" s="2">
        <v>27032.525286</v>
      </c>
    </row>
    <row r="10809" spans="1:6" ht="15">
      <c r="A10809" s="3">
        <v>44309.59375</v>
      </c>
      <c r="B10809" s="5">
        <v>68147.199999999997</v>
      </c>
      <c r="C10809" s="5">
        <v>14322.6</v>
      </c>
      <c r="D10809" s="5">
        <v>19601.2</v>
      </c>
      <c r="E10809" s="4">
        <v>57097.83155000001</v>
      </c>
      <c r="F10809" s="2">
        <v>26686.857529000004</v>
      </c>
    </row>
    <row r="10810" spans="1:6" ht="15">
      <c r="A10810" s="3">
        <v>44309.604166666664</v>
      </c>
      <c r="B10810" s="5">
        <v>66088</v>
      </c>
      <c r="C10810" s="5">
        <v>17349.599999999999</v>
      </c>
      <c r="D10810" s="5">
        <v>24132.527999999998</v>
      </c>
      <c r="E10810" s="4">
        <v>59294.400992000003</v>
      </c>
      <c r="F10810" s="2">
        <v>26472.442129999999</v>
      </c>
    </row>
    <row r="10811" spans="1:6" ht="15">
      <c r="A10811" s="3">
        <v>44309.614583333336</v>
      </c>
      <c r="B10811" s="5">
        <v>64451.199999999997</v>
      </c>
      <c r="C10811" s="5">
        <v>13653.8</v>
      </c>
      <c r="D10811" s="5">
        <v>20421.2</v>
      </c>
      <c r="E10811" s="4">
        <v>58847.941974000008</v>
      </c>
      <c r="F10811" s="2">
        <v>24764.100840000003</v>
      </c>
    </row>
    <row r="10812" spans="1:6" ht="15">
      <c r="A10812" s="3">
        <v>44309.625</v>
      </c>
      <c r="B10812" s="5">
        <v>64697.599999999999</v>
      </c>
      <c r="C10812" s="5">
        <v>12245.2</v>
      </c>
      <c r="D10812" s="5">
        <v>17993.599999999999</v>
      </c>
      <c r="E10812" s="4">
        <v>55619.182099000005</v>
      </c>
      <c r="F10812" s="2">
        <v>25962.041614999995</v>
      </c>
    </row>
    <row r="10813" spans="1:6" ht="15">
      <c r="A10813" s="3">
        <v>44309.635416666664</v>
      </c>
      <c r="B10813" s="5">
        <v>65507.199999999997</v>
      </c>
      <c r="C10813" s="5">
        <v>15135.8</v>
      </c>
      <c r="D10813" s="5">
        <v>17608.400000000001</v>
      </c>
      <c r="E10813" s="4">
        <v>50472.914277000003</v>
      </c>
      <c r="F10813" s="2">
        <v>24403.681927999998</v>
      </c>
    </row>
    <row r="10814" spans="1:6" ht="15">
      <c r="A10814" s="3">
        <v>44309.645833333336</v>
      </c>
      <c r="B10814" s="5">
        <v>66088</v>
      </c>
      <c r="C10814" s="5">
        <v>16636</v>
      </c>
      <c r="D10814" s="5">
        <v>21467.599999999999</v>
      </c>
      <c r="E10814" s="4">
        <v>58123.996437999973</v>
      </c>
      <c r="F10814" s="2">
        <v>22004.339566899995</v>
      </c>
    </row>
    <row r="10815" spans="1:6" ht="15">
      <c r="A10815" s="3">
        <v>44309.65625</v>
      </c>
      <c r="B10815" s="5">
        <v>66739.199999999997</v>
      </c>
      <c r="C10815" s="5">
        <v>17292.599999999999</v>
      </c>
      <c r="D10815" s="5">
        <v>21159.599999999999</v>
      </c>
      <c r="E10815" s="4">
        <v>59696.131626000017</v>
      </c>
      <c r="F10815" s="2">
        <v>22603.680454199999</v>
      </c>
    </row>
    <row r="10816" spans="1:6" ht="15">
      <c r="A10816" s="3">
        <v>44309.666666666664</v>
      </c>
      <c r="B10816" s="5">
        <v>65806.399999999994</v>
      </c>
      <c r="C10816" s="5">
        <v>17080.8</v>
      </c>
      <c r="D10816" s="5">
        <v>20057.199999999997</v>
      </c>
      <c r="E10816" s="4">
        <v>59243.026709999976</v>
      </c>
      <c r="F10816" s="2">
        <v>21187.090523100003</v>
      </c>
    </row>
    <row r="10817" spans="1:6" ht="15">
      <c r="A10817" s="3">
        <v>44309.677083333336</v>
      </c>
      <c r="B10817" s="5">
        <v>64592</v>
      </c>
      <c r="C10817" s="5">
        <v>20438.2</v>
      </c>
      <c r="D10817" s="5">
        <v>24022.800000000003</v>
      </c>
      <c r="E10817" s="4">
        <v>62597.376444999987</v>
      </c>
      <c r="F10817" s="2">
        <v>17175.209913899995</v>
      </c>
    </row>
    <row r="10818" spans="1:6" ht="15">
      <c r="A10818" s="3">
        <v>44309.6875</v>
      </c>
      <c r="B10818" s="5">
        <v>64574.400000000001</v>
      </c>
      <c r="C10818" s="5">
        <v>22255.8</v>
      </c>
      <c r="D10818" s="5">
        <v>23989.199999999997</v>
      </c>
      <c r="E10818" s="4">
        <v>65662.613644999976</v>
      </c>
      <c r="F10818" s="2">
        <v>13688.706432200002</v>
      </c>
    </row>
    <row r="10819" spans="1:6" ht="15">
      <c r="A10819" s="3">
        <v>44309.697916666664</v>
      </c>
      <c r="B10819" s="5">
        <v>63659.199999999997</v>
      </c>
      <c r="C10819" s="5">
        <v>20821.2</v>
      </c>
      <c r="D10819" s="5">
        <v>22504.800000000003</v>
      </c>
      <c r="E10819" s="4">
        <v>65862.470130000016</v>
      </c>
      <c r="F10819" s="2">
        <v>22589.4562897</v>
      </c>
    </row>
    <row r="10820" spans="1:6" ht="15">
      <c r="A10820" s="3">
        <v>44309.708333333336</v>
      </c>
      <c r="B10820" s="5">
        <v>64803.199999999997</v>
      </c>
      <c r="C10820" s="5">
        <v>25766.2</v>
      </c>
      <c r="D10820" s="5">
        <v>28066.800000000003</v>
      </c>
      <c r="E10820" s="4">
        <v>70722.532571000003</v>
      </c>
      <c r="F10820" s="2">
        <v>13226.938108400002</v>
      </c>
    </row>
    <row r="10821" spans="1:6" ht="15">
      <c r="A10821" s="3">
        <v>44309.71875</v>
      </c>
      <c r="B10821" s="5">
        <v>65824</v>
      </c>
      <c r="C10821" s="5">
        <v>22361.200000000001</v>
      </c>
      <c r="D10821" s="5">
        <v>24770</v>
      </c>
      <c r="E10821" s="4">
        <v>70388.159350000016</v>
      </c>
      <c r="F10821" s="2">
        <v>20077.375005600003</v>
      </c>
    </row>
    <row r="10822" spans="1:6" ht="15">
      <c r="A10822" s="3">
        <v>44309.729166666664</v>
      </c>
      <c r="B10822" s="5">
        <v>65524.800000000003</v>
      </c>
      <c r="C10822" s="5">
        <v>22035</v>
      </c>
      <c r="D10822" s="5">
        <v>24418.400000000001</v>
      </c>
      <c r="E10822" s="4">
        <v>70102.569438000035</v>
      </c>
      <c r="F10822" s="2">
        <v>19247.263101500001</v>
      </c>
    </row>
    <row r="10823" spans="1:6" ht="15">
      <c r="A10823" s="3">
        <v>44309.739583333336</v>
      </c>
      <c r="B10823" s="5">
        <v>64908.800000000003</v>
      </c>
      <c r="C10823" s="5">
        <v>32212.6</v>
      </c>
      <c r="D10823" s="5">
        <v>35260</v>
      </c>
      <c r="E10823" s="4">
        <v>74666.919944000023</v>
      </c>
      <c r="F10823" s="2">
        <v>17518.068524700004</v>
      </c>
    </row>
    <row r="10824" spans="1:6" ht="15">
      <c r="A10824" s="3">
        <v>44309.75</v>
      </c>
      <c r="B10824" s="5">
        <v>65788.800000000003</v>
      </c>
      <c r="C10824" s="5">
        <v>28348.799999999999</v>
      </c>
      <c r="D10824" s="5">
        <v>30630</v>
      </c>
      <c r="E10824" s="4">
        <v>74835.829157000015</v>
      </c>
      <c r="F10824" s="2">
        <v>17217.256490299998</v>
      </c>
    </row>
    <row r="10825" spans="1:6" ht="15">
      <c r="A10825" s="3">
        <v>44309.760416666664</v>
      </c>
      <c r="B10825" s="5">
        <v>64961.599999999999</v>
      </c>
      <c r="C10825" s="5">
        <v>24626.799999999999</v>
      </c>
      <c r="D10825" s="5">
        <v>25548</v>
      </c>
      <c r="E10825" s="4">
        <v>73594.43755800002</v>
      </c>
      <c r="F10825" s="2">
        <v>14470.174830099999</v>
      </c>
    </row>
    <row r="10826" spans="1:6" ht="15">
      <c r="A10826" s="3">
        <v>44309.770833333336</v>
      </c>
      <c r="B10826" s="5">
        <v>64240</v>
      </c>
      <c r="C10826" s="5">
        <v>23183.4</v>
      </c>
      <c r="D10826" s="5">
        <v>24522.800000000003</v>
      </c>
      <c r="E10826" s="4">
        <v>74288.356938000012</v>
      </c>
      <c r="F10826" s="2">
        <v>11770.827758399999</v>
      </c>
    </row>
    <row r="10827" spans="1:6" ht="15">
      <c r="A10827" s="3">
        <v>44309.78125</v>
      </c>
      <c r="B10827" s="5">
        <v>63782.400000000001</v>
      </c>
      <c r="C10827" s="5">
        <v>24746.2</v>
      </c>
      <c r="D10827" s="5">
        <v>24994.800000000003</v>
      </c>
      <c r="E10827" s="4">
        <v>73426.883611999991</v>
      </c>
      <c r="F10827" s="2">
        <v>8750.8487372000018</v>
      </c>
    </row>
    <row r="10828" spans="1:6" ht="15">
      <c r="A10828" s="3">
        <v>44309.791666666664</v>
      </c>
      <c r="B10828" s="5">
        <v>63624</v>
      </c>
      <c r="C10828" s="5">
        <v>26435</v>
      </c>
      <c r="D10828" s="5">
        <v>25352.399999999998</v>
      </c>
      <c r="E10828" s="4">
        <v>79085.482348999998</v>
      </c>
      <c r="F10828" s="2">
        <v>8746.3834931000019</v>
      </c>
    </row>
    <row r="10829" spans="1:6" ht="15">
      <c r="A10829" s="3">
        <v>44309.802083333336</v>
      </c>
      <c r="B10829" s="5">
        <v>63184</v>
      </c>
      <c r="C10829" s="5">
        <v>28190.400000000001</v>
      </c>
      <c r="D10829" s="5">
        <v>26236.800000000003</v>
      </c>
      <c r="E10829" s="4">
        <v>80399.217270000008</v>
      </c>
      <c r="F10829" s="2">
        <v>7562.9694185999997</v>
      </c>
    </row>
    <row r="10830" spans="1:6" ht="15">
      <c r="A10830" s="3">
        <v>44309.8125</v>
      </c>
      <c r="B10830" s="5">
        <v>62638.400000000001</v>
      </c>
      <c r="C10830" s="5">
        <v>26690.799999999999</v>
      </c>
      <c r="D10830" s="5">
        <v>25388.399999999998</v>
      </c>
      <c r="E10830" s="4">
        <v>78290.734020999997</v>
      </c>
      <c r="F10830" s="2">
        <v>6745.5749267000001</v>
      </c>
    </row>
    <row r="10831" spans="1:6" ht="15">
      <c r="A10831" s="3">
        <v>44309.822916666664</v>
      </c>
      <c r="B10831" s="5">
        <v>63148.800000000003</v>
      </c>
      <c r="C10831" s="5">
        <v>22655</v>
      </c>
      <c r="D10831" s="5">
        <v>20550.400000000001</v>
      </c>
      <c r="E10831" s="4">
        <v>72233.996148000006</v>
      </c>
      <c r="F10831" s="2">
        <v>5875.5803000800006</v>
      </c>
    </row>
    <row r="10832" spans="1:6" ht="15">
      <c r="A10832" s="3">
        <v>44309.833333333336</v>
      </c>
      <c r="B10832" s="5">
        <v>63060.800000000003</v>
      </c>
      <c r="C10832" s="5">
        <v>24503.4</v>
      </c>
      <c r="D10832" s="5">
        <v>22894.400000000001</v>
      </c>
      <c r="E10832" s="4">
        <v>74434.123143999968</v>
      </c>
      <c r="F10832" s="2">
        <v>5164.7954529899998</v>
      </c>
    </row>
    <row r="10833" spans="1:6" ht="15">
      <c r="A10833" s="3">
        <v>44309.84375</v>
      </c>
      <c r="B10833" s="5">
        <v>60896</v>
      </c>
      <c r="C10833" s="5">
        <v>30738.799999999999</v>
      </c>
      <c r="D10833" s="5">
        <v>29347.599999999999</v>
      </c>
      <c r="E10833" s="4">
        <v>79465.916245</v>
      </c>
      <c r="F10833" s="2">
        <v>4876.3250339699998</v>
      </c>
    </row>
    <row r="10834" spans="1:6" ht="15">
      <c r="A10834" s="3">
        <v>44309.854166666664</v>
      </c>
      <c r="B10834" s="5">
        <v>59628.800000000003</v>
      </c>
      <c r="C10834" s="5">
        <v>37540.400000000001</v>
      </c>
      <c r="D10834" s="5">
        <v>36733.600000000006</v>
      </c>
      <c r="E10834" s="4">
        <v>82847.391399999993</v>
      </c>
      <c r="F10834" s="2">
        <v>4515.4355379969993</v>
      </c>
    </row>
    <row r="10835" spans="1:6" ht="15">
      <c r="A10835" s="3">
        <v>44309.864583333336</v>
      </c>
      <c r="B10835" s="5">
        <v>56812.800000000003</v>
      </c>
      <c r="C10835" s="5">
        <v>37470.6</v>
      </c>
      <c r="D10835" s="5">
        <v>36069.599999999999</v>
      </c>
      <c r="E10835" s="4">
        <v>81551.062463999988</v>
      </c>
      <c r="F10835" s="2">
        <v>4341.8943289999997</v>
      </c>
    </row>
    <row r="10836" spans="1:6" ht="15">
      <c r="A10836" s="3">
        <v>44309.875</v>
      </c>
      <c r="B10836" s="5">
        <v>55440</v>
      </c>
      <c r="C10836" s="5">
        <v>29995.200000000001</v>
      </c>
      <c r="D10836" s="5">
        <v>28515.599999999999</v>
      </c>
      <c r="E10836" s="4">
        <v>76767.497242999991</v>
      </c>
      <c r="F10836" s="2">
        <v>4130.4230950000001</v>
      </c>
    </row>
    <row r="10837" spans="1:6" ht="15">
      <c r="A10837" s="3">
        <v>44309.885416666664</v>
      </c>
      <c r="B10837" s="5">
        <v>55281.599999999999</v>
      </c>
      <c r="C10837" s="5">
        <v>28903</v>
      </c>
      <c r="D10837" s="5">
        <v>27718</v>
      </c>
      <c r="E10837" s="4">
        <v>74129.494342000005</v>
      </c>
      <c r="F10837" s="2">
        <v>4042.551649999999</v>
      </c>
    </row>
    <row r="10838" spans="1:6" ht="15">
      <c r="A10838" s="3">
        <v>44309.895833333336</v>
      </c>
      <c r="B10838" s="5">
        <v>53944</v>
      </c>
      <c r="C10838" s="5">
        <v>27680.2</v>
      </c>
      <c r="D10838" s="5">
        <v>28068</v>
      </c>
      <c r="E10838" s="4">
        <v>73856.590406999981</v>
      </c>
      <c r="F10838" s="2">
        <v>4093.5624659999994</v>
      </c>
    </row>
    <row r="10839" spans="1:6" ht="15">
      <c r="A10839" s="3">
        <v>44309.90625</v>
      </c>
      <c r="B10839" s="5">
        <v>51620.800000000003</v>
      </c>
      <c r="C10839" s="5">
        <v>27662.2</v>
      </c>
      <c r="D10839" s="5">
        <v>27050.668000000001</v>
      </c>
      <c r="E10839" s="4">
        <v>75032.641339999987</v>
      </c>
      <c r="F10839" s="2">
        <v>4068.4827860000005</v>
      </c>
    </row>
    <row r="10840" spans="1:6" ht="15">
      <c r="A10840" s="3">
        <v>44309.916666666664</v>
      </c>
      <c r="B10840" s="5">
        <v>49350.400000000001</v>
      </c>
      <c r="C10840" s="5">
        <v>24059.200000000001</v>
      </c>
      <c r="D10840" s="5">
        <v>22157.599999999999</v>
      </c>
      <c r="E10840" s="4">
        <v>72497.017538</v>
      </c>
      <c r="F10840" s="2">
        <v>4068.5214100000003</v>
      </c>
    </row>
    <row r="10841" spans="1:6" ht="15">
      <c r="A10841" s="3">
        <v>44309.927083333336</v>
      </c>
      <c r="B10841" s="5">
        <v>50582.400000000001</v>
      </c>
      <c r="C10841" s="5">
        <v>30250.6</v>
      </c>
      <c r="D10841" s="5">
        <v>27944.400000000001</v>
      </c>
      <c r="E10841" s="4">
        <v>73245.762120999992</v>
      </c>
      <c r="F10841" s="2">
        <v>4187.0256339999996</v>
      </c>
    </row>
    <row r="10842" spans="1:6" ht="15">
      <c r="A10842" s="3">
        <v>44309.9375</v>
      </c>
      <c r="B10842" s="5">
        <v>48998.400000000001</v>
      </c>
      <c r="C10842" s="5">
        <v>29726.400000000001</v>
      </c>
      <c r="D10842" s="5">
        <v>29019.200000000004</v>
      </c>
      <c r="E10842" s="4">
        <v>73231.798005000004</v>
      </c>
      <c r="F10842" s="2">
        <v>4078.9247060000007</v>
      </c>
    </row>
    <row r="10843" spans="1:6" ht="15">
      <c r="A10843" s="3">
        <v>44309.947916666664</v>
      </c>
      <c r="B10843" s="5">
        <v>47009.599999999999</v>
      </c>
      <c r="C10843" s="5">
        <v>30412.6</v>
      </c>
      <c r="D10843" s="5">
        <v>30884</v>
      </c>
      <c r="E10843" s="4">
        <v>73847.383473000009</v>
      </c>
      <c r="F10843" s="2">
        <v>4056.4386900000004</v>
      </c>
    </row>
    <row r="10844" spans="1:6" ht="15">
      <c r="A10844" s="3">
        <v>44309.958333333336</v>
      </c>
      <c r="B10844" s="5">
        <v>45531.199999999997</v>
      </c>
      <c r="C10844" s="5">
        <v>29066.799999999999</v>
      </c>
      <c r="D10844" s="5">
        <v>30665.600000000002</v>
      </c>
      <c r="E10844" s="4">
        <v>70412.016322999989</v>
      </c>
      <c r="F10844" s="2">
        <v>4059.3448660000004</v>
      </c>
    </row>
    <row r="10845" spans="1:6" ht="15">
      <c r="A10845" s="3">
        <v>44309.96875</v>
      </c>
      <c r="B10845" s="5">
        <v>44316.800000000003</v>
      </c>
      <c r="C10845" s="5">
        <v>23896</v>
      </c>
      <c r="D10845" s="5">
        <v>24909.599999999999</v>
      </c>
      <c r="E10845" s="4">
        <v>63224.254640999992</v>
      </c>
      <c r="F10845" s="2">
        <v>4035.3330579999997</v>
      </c>
    </row>
    <row r="10846" spans="1:6" ht="15">
      <c r="A10846" s="3">
        <v>44309.979166666664</v>
      </c>
      <c r="B10846" s="5">
        <v>42944</v>
      </c>
      <c r="C10846" s="5">
        <v>19712.400000000001</v>
      </c>
      <c r="D10846" s="5">
        <v>19920.8</v>
      </c>
      <c r="E10846" s="4">
        <v>59482.123303</v>
      </c>
      <c r="F10846" s="2">
        <v>3932.7846419999996</v>
      </c>
    </row>
    <row r="10847" spans="1:6" ht="15">
      <c r="A10847" s="3">
        <v>44309.989583333336</v>
      </c>
      <c r="B10847" s="5">
        <v>40708.800000000003</v>
      </c>
      <c r="C10847" s="5">
        <v>18594</v>
      </c>
      <c r="D10847" s="5">
        <v>18759.2</v>
      </c>
      <c r="E10847" s="4">
        <v>58688.838566999984</v>
      </c>
      <c r="F10847" s="2">
        <v>3920.1427859999999</v>
      </c>
    </row>
    <row r="10848" spans="1:6" ht="15">
      <c r="A10848" s="3">
        <v>44309</v>
      </c>
      <c r="B10848" s="5">
        <v>38825.599999999999</v>
      </c>
      <c r="C10848" s="5">
        <v>19769</v>
      </c>
      <c r="D10848" s="5">
        <v>19938</v>
      </c>
      <c r="E10848" s="4">
        <v>59262.474541999996</v>
      </c>
      <c r="F10848" s="2">
        <v>4065.1749460000005</v>
      </c>
    </row>
    <row r="10849" spans="1:6" ht="15">
      <c r="A10849" s="3">
        <v>44310.010416666664</v>
      </c>
      <c r="B10849" s="5">
        <v>36291.199999999997</v>
      </c>
      <c r="C10849" s="5">
        <v>22942</v>
      </c>
      <c r="D10849" s="5">
        <v>21502.400000000001</v>
      </c>
      <c r="E10849" s="4">
        <v>59257.995670999997</v>
      </c>
      <c r="F10849" s="2">
        <v>4103.9941009999993</v>
      </c>
    </row>
    <row r="10850" spans="1:6" ht="15">
      <c r="A10850" s="3">
        <v>44310.020833333336</v>
      </c>
      <c r="B10850" s="5">
        <v>37048</v>
      </c>
      <c r="C10850" s="5">
        <v>22043.599999999999</v>
      </c>
      <c r="D10850" s="5">
        <v>20965.599999999999</v>
      </c>
      <c r="E10850" s="4">
        <v>59888.131184999991</v>
      </c>
      <c r="F10850" s="2">
        <v>4099.2893390000008</v>
      </c>
    </row>
    <row r="10851" spans="1:6" ht="15">
      <c r="A10851" s="3">
        <v>44310.03125</v>
      </c>
      <c r="B10851" s="5">
        <v>36009.599999999999</v>
      </c>
      <c r="C10851" s="5">
        <v>22061.599999999999</v>
      </c>
      <c r="D10851" s="5">
        <v>21421.599999999999</v>
      </c>
      <c r="E10851" s="4">
        <v>58393.524230999996</v>
      </c>
      <c r="F10851" s="2">
        <v>4064.8870350000002</v>
      </c>
    </row>
    <row r="10852" spans="1:6" ht="15">
      <c r="A10852" s="3">
        <v>44310.041666666664</v>
      </c>
      <c r="B10852" s="5">
        <v>36995.199999999997</v>
      </c>
      <c r="C10852" s="5">
        <v>20006.599999999999</v>
      </c>
      <c r="D10852" s="5">
        <v>19662</v>
      </c>
      <c r="E10852" s="4">
        <v>56867.356447999999</v>
      </c>
      <c r="F10852" s="2">
        <v>4082.5909819999997</v>
      </c>
    </row>
    <row r="10853" spans="1:6" ht="15">
      <c r="A10853" s="3">
        <v>44310.052083333336</v>
      </c>
      <c r="B10853" s="5">
        <v>36150.400000000001</v>
      </c>
      <c r="C10853" s="5">
        <v>19232.599999999999</v>
      </c>
      <c r="D10853" s="5">
        <v>19793.199999999997</v>
      </c>
      <c r="E10853" s="4">
        <v>56101.336394999998</v>
      </c>
      <c r="F10853" s="2">
        <v>4018.6324019999993</v>
      </c>
    </row>
    <row r="10854" spans="1:6" ht="15">
      <c r="A10854" s="3">
        <v>44310.0625</v>
      </c>
      <c r="B10854" s="5">
        <v>35041.599999999999</v>
      </c>
      <c r="C10854" s="5">
        <v>19944.599999999999</v>
      </c>
      <c r="D10854" s="5">
        <v>20790.060000000001</v>
      </c>
      <c r="E10854" s="4">
        <v>56182.376099000001</v>
      </c>
      <c r="F10854" s="2">
        <v>4017.9578149999993</v>
      </c>
    </row>
    <row r="10855" spans="1:6" ht="15">
      <c r="A10855" s="3">
        <v>44310.072916666664</v>
      </c>
      <c r="B10855" s="5">
        <v>34443.199999999997</v>
      </c>
      <c r="C10855" s="5">
        <v>21630.6</v>
      </c>
      <c r="D10855" s="5">
        <v>22391.599999999999</v>
      </c>
      <c r="E10855" s="4">
        <v>56667.404681999993</v>
      </c>
      <c r="F10855" s="2">
        <v>4086.9431089999998</v>
      </c>
    </row>
    <row r="10856" spans="1:6" ht="15">
      <c r="A10856" s="3">
        <v>44310.083333333336</v>
      </c>
      <c r="B10856" s="5">
        <v>33563.199999999997</v>
      </c>
      <c r="C10856" s="5">
        <v>23324.2</v>
      </c>
      <c r="D10856" s="5">
        <v>24384.400000000001</v>
      </c>
      <c r="E10856" s="4">
        <v>59195.713225</v>
      </c>
      <c r="F10856" s="2">
        <v>4135.727355</v>
      </c>
    </row>
    <row r="10857" spans="1:6" ht="15">
      <c r="A10857" s="3">
        <v>44310.09375</v>
      </c>
      <c r="B10857" s="5">
        <v>33017.599999999999</v>
      </c>
      <c r="C10857" s="5">
        <v>25304</v>
      </c>
      <c r="D10857" s="5">
        <v>26155.600000000002</v>
      </c>
      <c r="E10857" s="4">
        <v>59649.97039699999</v>
      </c>
      <c r="F10857" s="2">
        <v>4136.5358150000002</v>
      </c>
    </row>
    <row r="10858" spans="1:6" ht="15">
      <c r="A10858" s="3">
        <v>44310.104166666664</v>
      </c>
      <c r="B10858" s="5">
        <v>32401.599999999999</v>
      </c>
      <c r="C10858" s="5">
        <v>24265.599999999999</v>
      </c>
      <c r="D10858" s="5">
        <v>25880</v>
      </c>
      <c r="E10858" s="4">
        <v>60677.942911999999</v>
      </c>
      <c r="F10858" s="2">
        <v>4112.6911650000002</v>
      </c>
    </row>
    <row r="10859" spans="1:6" ht="15">
      <c r="A10859" s="3">
        <v>44310.114583333336</v>
      </c>
      <c r="B10859" s="5">
        <v>31486.400000000001</v>
      </c>
      <c r="C10859" s="5">
        <v>22907.200000000001</v>
      </c>
      <c r="D10859" s="5">
        <v>24788</v>
      </c>
      <c r="E10859" s="4">
        <v>59232.242514999998</v>
      </c>
      <c r="F10859" s="2">
        <v>4066.1889459999993</v>
      </c>
    </row>
    <row r="10860" spans="1:6" ht="15">
      <c r="A10860" s="3">
        <v>44310.125</v>
      </c>
      <c r="B10860" s="5">
        <v>29409.599999999999</v>
      </c>
      <c r="C10860" s="5">
        <v>25004.6</v>
      </c>
      <c r="D10860" s="5">
        <v>26447.199999999997</v>
      </c>
      <c r="E10860" s="4">
        <v>61631.123788000004</v>
      </c>
      <c r="F10860" s="2">
        <v>3926.9883169999998</v>
      </c>
    </row>
    <row r="10861" spans="1:6" ht="15">
      <c r="A10861" s="3">
        <v>44310.135416666664</v>
      </c>
      <c r="B10861" s="5">
        <v>33440</v>
      </c>
      <c r="C10861" s="5">
        <v>28543</v>
      </c>
      <c r="D10861" s="5">
        <v>29551.067999999999</v>
      </c>
      <c r="E10861" s="4">
        <v>63063.331454000006</v>
      </c>
      <c r="F10861" s="2">
        <v>2142.1178210000003</v>
      </c>
    </row>
    <row r="10862" spans="1:6" ht="15">
      <c r="A10862" s="3">
        <v>44310.145833333336</v>
      </c>
      <c r="B10862" s="5">
        <v>34056</v>
      </c>
      <c r="C10862" s="5">
        <v>29185</v>
      </c>
      <c r="D10862" s="5">
        <v>30334.800000000003</v>
      </c>
      <c r="E10862" s="4">
        <v>63982.24362299998</v>
      </c>
      <c r="F10862" s="2">
        <v>1993.2093619999998</v>
      </c>
    </row>
    <row r="10863" spans="1:6" ht="15">
      <c r="A10863" s="3">
        <v>44310.15625</v>
      </c>
      <c r="B10863" s="5">
        <v>33739.199999999997</v>
      </c>
      <c r="C10863" s="5">
        <v>25643.200000000001</v>
      </c>
      <c r="D10863" s="5">
        <v>26732.400000000001</v>
      </c>
      <c r="E10863" s="4">
        <v>61455.388974000001</v>
      </c>
      <c r="F10863" s="2">
        <v>1943.594038</v>
      </c>
    </row>
    <row r="10864" spans="1:6" ht="15">
      <c r="A10864" s="3">
        <v>44310.166666666664</v>
      </c>
      <c r="B10864" s="5">
        <v>33369.599999999999</v>
      </c>
      <c r="C10864" s="5">
        <v>26337.599999999999</v>
      </c>
      <c r="D10864" s="5">
        <v>27096.399999999998</v>
      </c>
      <c r="E10864" s="4">
        <v>60565.081570000002</v>
      </c>
      <c r="F10864" s="2">
        <v>2012.2926339999999</v>
      </c>
    </row>
    <row r="10865" spans="1:6" ht="15">
      <c r="A10865" s="3">
        <v>44310.177083333336</v>
      </c>
      <c r="B10865" s="5">
        <v>32648</v>
      </c>
      <c r="C10865" s="5">
        <v>28723.599999999999</v>
      </c>
      <c r="D10865" s="5">
        <v>29646</v>
      </c>
      <c r="E10865" s="4">
        <v>61144.650254</v>
      </c>
      <c r="F10865" s="2">
        <v>2127.9208369999997</v>
      </c>
    </row>
    <row r="10866" spans="1:6" ht="15">
      <c r="A10866" s="3">
        <v>44310.1875</v>
      </c>
      <c r="B10866" s="5">
        <v>32331.200000000001</v>
      </c>
      <c r="C10866" s="5">
        <v>26597.8</v>
      </c>
      <c r="D10866" s="5">
        <v>28100.400000000001</v>
      </c>
      <c r="E10866" s="4">
        <v>60909.495969999989</v>
      </c>
      <c r="F10866" s="2">
        <v>2109.9998419999997</v>
      </c>
    </row>
    <row r="10867" spans="1:6" ht="15">
      <c r="A10867" s="3">
        <v>44310.197916666664</v>
      </c>
      <c r="B10867" s="5">
        <v>32753.599999999999</v>
      </c>
      <c r="C10867" s="5">
        <v>30632.400000000001</v>
      </c>
      <c r="D10867" s="5">
        <v>31806.800000000003</v>
      </c>
      <c r="E10867" s="4">
        <v>62764.166778999999</v>
      </c>
      <c r="F10867" s="2">
        <v>2022.8217469999995</v>
      </c>
    </row>
    <row r="10868" spans="1:6" ht="15">
      <c r="A10868" s="3">
        <v>44310.208333333336</v>
      </c>
      <c r="B10868" s="5">
        <v>30518.400000000001</v>
      </c>
      <c r="C10868" s="5">
        <v>27980.400000000001</v>
      </c>
      <c r="D10868" s="5">
        <v>29198.799999999999</v>
      </c>
      <c r="E10868" s="4">
        <v>61387.181978000001</v>
      </c>
      <c r="F10868" s="2">
        <v>3593.2572940000009</v>
      </c>
    </row>
    <row r="10869" spans="1:6" ht="15">
      <c r="A10869" s="3">
        <v>44310.21875</v>
      </c>
      <c r="B10869" s="5">
        <v>29937.599999999999</v>
      </c>
      <c r="C10869" s="5">
        <v>27821.200000000001</v>
      </c>
      <c r="D10869" s="5">
        <v>27954.799999999999</v>
      </c>
      <c r="E10869" s="4">
        <v>60518.533924000003</v>
      </c>
      <c r="F10869" s="2">
        <v>4016.050224999999</v>
      </c>
    </row>
    <row r="10870" spans="1:6" ht="15">
      <c r="A10870" s="3">
        <v>44310.229166666664</v>
      </c>
      <c r="B10870" s="5">
        <v>30852.799999999999</v>
      </c>
      <c r="C10870" s="5">
        <v>22417.4</v>
      </c>
      <c r="D10870" s="5">
        <v>22350.799999999999</v>
      </c>
      <c r="E10870" s="4">
        <v>59495.921185999992</v>
      </c>
      <c r="F10870" s="2">
        <v>4026.0830169999995</v>
      </c>
    </row>
    <row r="10871" spans="1:6" ht="15">
      <c r="A10871" s="3">
        <v>44310.239583333336</v>
      </c>
      <c r="B10871" s="5">
        <v>31398.400000000001</v>
      </c>
      <c r="C10871" s="5">
        <v>22599.200000000001</v>
      </c>
      <c r="D10871" s="5">
        <v>22129.599999999999</v>
      </c>
      <c r="E10871" s="4">
        <v>62433.879054000005</v>
      </c>
      <c r="F10871" s="2">
        <v>4137.9190820000003</v>
      </c>
    </row>
    <row r="10872" spans="1:6" ht="15">
      <c r="A10872" s="3">
        <v>44310.25</v>
      </c>
      <c r="B10872" s="5">
        <v>31486.400000000001</v>
      </c>
      <c r="C10872" s="5">
        <v>25358</v>
      </c>
      <c r="D10872" s="5">
        <v>23870.400000000001</v>
      </c>
      <c r="E10872" s="4">
        <v>62763.095034999991</v>
      </c>
      <c r="F10872" s="2">
        <v>4059.9661699999988</v>
      </c>
    </row>
    <row r="10873" spans="1:6" ht="15">
      <c r="A10873" s="3">
        <v>44310.260416666664</v>
      </c>
      <c r="B10873" s="5">
        <v>30870.400000000001</v>
      </c>
      <c r="C10873" s="5">
        <v>27412.799999999999</v>
      </c>
      <c r="D10873" s="5">
        <v>25059.200000000001</v>
      </c>
      <c r="E10873" s="4">
        <v>65281.771077999991</v>
      </c>
      <c r="F10873" s="2">
        <v>4270.180518995001</v>
      </c>
    </row>
    <row r="10874" spans="1:6" ht="15">
      <c r="A10874" s="3">
        <v>44310.270833333336</v>
      </c>
      <c r="B10874" s="5">
        <v>31574.400000000001</v>
      </c>
      <c r="C10874" s="5">
        <v>27157.599999999999</v>
      </c>
      <c r="D10874" s="5">
        <v>25241.199999999997</v>
      </c>
      <c r="E10874" s="4">
        <v>65187.522269000001</v>
      </c>
      <c r="F10874" s="2">
        <v>4400.2858500299999</v>
      </c>
    </row>
    <row r="10875" spans="1:6" ht="15">
      <c r="A10875" s="3">
        <v>44310.28125</v>
      </c>
      <c r="B10875" s="5">
        <v>32612.799999999999</v>
      </c>
      <c r="C10875" s="5">
        <v>29391.4</v>
      </c>
      <c r="D10875" s="5">
        <v>26719.200000000001</v>
      </c>
      <c r="E10875" s="4">
        <v>65274.513073999988</v>
      </c>
      <c r="F10875" s="2">
        <v>4788.5516569500005</v>
      </c>
    </row>
    <row r="10876" spans="1:6" ht="15">
      <c r="A10876" s="3">
        <v>44310.291666666664</v>
      </c>
      <c r="B10876" s="5">
        <v>33352</v>
      </c>
      <c r="C10876" s="5">
        <v>28239.200000000001</v>
      </c>
      <c r="D10876" s="5">
        <v>24995.600000000002</v>
      </c>
      <c r="E10876" s="4">
        <v>66716.217178000021</v>
      </c>
      <c r="F10876" s="2">
        <v>5514.5985950199993</v>
      </c>
    </row>
    <row r="10877" spans="1:6" ht="15">
      <c r="A10877" s="3">
        <v>44310.302083333336</v>
      </c>
      <c r="B10877" s="5">
        <v>34689.599999999999</v>
      </c>
      <c r="C10877" s="5">
        <v>29031.200000000001</v>
      </c>
      <c r="D10877" s="5">
        <v>27976</v>
      </c>
      <c r="E10877" s="4">
        <v>66568.168011000002</v>
      </c>
      <c r="F10877" s="2">
        <v>6627.5729520000004</v>
      </c>
    </row>
    <row r="10878" spans="1:6" ht="15">
      <c r="A10878" s="3">
        <v>44310.3125</v>
      </c>
      <c r="B10878" s="5">
        <v>35516.800000000003</v>
      </c>
      <c r="C10878" s="5">
        <v>23108.6</v>
      </c>
      <c r="D10878" s="5">
        <v>23424.400000000001</v>
      </c>
      <c r="E10878" s="4">
        <v>63593.962906000008</v>
      </c>
      <c r="F10878" s="2">
        <v>7789.539957</v>
      </c>
    </row>
    <row r="10879" spans="1:6" ht="15">
      <c r="A10879" s="3">
        <v>44310.322916666664</v>
      </c>
      <c r="B10879" s="5">
        <v>37628.800000000003</v>
      </c>
      <c r="C10879" s="5">
        <v>14898.6</v>
      </c>
      <c r="D10879" s="5">
        <v>15455.6</v>
      </c>
      <c r="E10879" s="4">
        <v>58273.89832</v>
      </c>
      <c r="F10879" s="2">
        <v>9121.4579253000011</v>
      </c>
    </row>
    <row r="10880" spans="1:6" ht="15">
      <c r="A10880" s="3">
        <v>44310.333333333336</v>
      </c>
      <c r="B10880" s="5">
        <v>40022.400000000001</v>
      </c>
      <c r="C10880" s="5">
        <v>11233.8</v>
      </c>
      <c r="D10880" s="5">
        <v>12273.2</v>
      </c>
      <c r="E10880" s="4">
        <v>58867.075769999989</v>
      </c>
      <c r="F10880" s="2">
        <v>10192.368323799999</v>
      </c>
    </row>
    <row r="10881" spans="1:6" ht="15">
      <c r="A10881" s="3">
        <v>44310.34375</v>
      </c>
      <c r="B10881" s="5">
        <v>43067.199999999997</v>
      </c>
      <c r="C10881" s="5">
        <v>10793</v>
      </c>
      <c r="D10881" s="5">
        <v>10936</v>
      </c>
      <c r="E10881" s="4">
        <v>57635.342467000002</v>
      </c>
      <c r="F10881" s="2">
        <v>11101.214266600002</v>
      </c>
    </row>
    <row r="10882" spans="1:6" ht="15">
      <c r="A10882" s="3">
        <v>44310.354166666664</v>
      </c>
      <c r="B10882" s="5">
        <v>45355.199999999997</v>
      </c>
      <c r="C10882" s="5">
        <v>11721.6</v>
      </c>
      <c r="D10882" s="5">
        <v>11009.2</v>
      </c>
      <c r="E10882" s="4">
        <v>53900.455587000011</v>
      </c>
      <c r="F10882" s="2">
        <v>9511.9149144999992</v>
      </c>
    </row>
    <row r="10883" spans="1:6" ht="15">
      <c r="A10883" s="3">
        <v>44310.364583333336</v>
      </c>
      <c r="B10883" s="5">
        <v>47643.199999999997</v>
      </c>
      <c r="C10883" s="5">
        <v>14951.6</v>
      </c>
      <c r="D10883" s="5">
        <v>11594.800000000001</v>
      </c>
      <c r="E10883" s="4">
        <v>57171.12664900002</v>
      </c>
      <c r="F10883" s="2">
        <v>8925.5330466000014</v>
      </c>
    </row>
    <row r="10884" spans="1:6" ht="15">
      <c r="A10884" s="3">
        <v>44310.375</v>
      </c>
      <c r="B10884" s="5">
        <v>49033.599999999999</v>
      </c>
      <c r="C10884" s="5">
        <v>16798.400000000001</v>
      </c>
      <c r="D10884" s="5">
        <v>12070.4</v>
      </c>
      <c r="E10884" s="4">
        <v>57987.688979000006</v>
      </c>
      <c r="F10884" s="2">
        <v>9368.3572933999985</v>
      </c>
    </row>
    <row r="10885" spans="1:6" ht="15">
      <c r="A10885" s="3">
        <v>44310.385416666664</v>
      </c>
      <c r="B10885" s="5">
        <v>50793.599999999999</v>
      </c>
      <c r="C10885" s="5">
        <v>18171.599999999999</v>
      </c>
      <c r="D10885" s="5">
        <v>11783.199999999999</v>
      </c>
      <c r="E10885" s="4">
        <v>55091.525651000004</v>
      </c>
      <c r="F10885" s="2">
        <v>11160.428716199998</v>
      </c>
    </row>
    <row r="10886" spans="1:6" ht="15">
      <c r="A10886" s="3">
        <v>44310.395833333336</v>
      </c>
      <c r="B10886" s="5">
        <v>52659.199999999997</v>
      </c>
      <c r="C10886" s="5">
        <v>18559.400000000001</v>
      </c>
      <c r="D10886" s="5">
        <v>12135.599999999999</v>
      </c>
      <c r="E10886" s="4">
        <v>52362.479411999993</v>
      </c>
      <c r="F10886" s="2">
        <v>11322.598768899999</v>
      </c>
    </row>
    <row r="10887" spans="1:6" ht="15">
      <c r="A10887" s="3">
        <v>44310.40625</v>
      </c>
      <c r="B10887" s="5">
        <v>54014.400000000001</v>
      </c>
      <c r="C10887" s="5">
        <v>17776.2</v>
      </c>
      <c r="D10887" s="5">
        <v>12650.8</v>
      </c>
      <c r="E10887" s="4">
        <v>52358.748239000008</v>
      </c>
      <c r="F10887" s="2">
        <v>11957.336957900001</v>
      </c>
    </row>
    <row r="10888" spans="1:6" ht="15">
      <c r="A10888" s="3">
        <v>44310.416666666664</v>
      </c>
      <c r="B10888" s="5">
        <v>55316.800000000003</v>
      </c>
      <c r="C10888" s="5">
        <v>16064.6</v>
      </c>
      <c r="D10888" s="5">
        <v>14104</v>
      </c>
      <c r="E10888" s="4">
        <v>50930.967814000003</v>
      </c>
      <c r="F10888" s="2">
        <v>16010.202929100002</v>
      </c>
    </row>
    <row r="10889" spans="1:6" ht="15">
      <c r="A10889" s="3">
        <v>44310.427083333336</v>
      </c>
      <c r="B10889" s="5">
        <v>57904</v>
      </c>
      <c r="C10889" s="5">
        <v>16852</v>
      </c>
      <c r="D10889" s="5">
        <v>14954.800000000001</v>
      </c>
      <c r="E10889" s="4">
        <v>48582.068070999994</v>
      </c>
      <c r="F10889" s="2">
        <v>16852.081296100005</v>
      </c>
    </row>
    <row r="10890" spans="1:6" ht="15">
      <c r="A10890" s="3">
        <v>44310.4375</v>
      </c>
      <c r="B10890" s="5">
        <v>57939.199999999997</v>
      </c>
      <c r="C10890" s="5">
        <v>17481.2</v>
      </c>
      <c r="D10890" s="5">
        <v>14020.800000000001</v>
      </c>
      <c r="E10890" s="4">
        <v>48270.395818999998</v>
      </c>
      <c r="F10890" s="2">
        <v>22402.2860315</v>
      </c>
    </row>
    <row r="10891" spans="1:6" ht="15">
      <c r="A10891" s="3">
        <v>44310.447916666664</v>
      </c>
      <c r="B10891" s="5">
        <v>57323.199999999997</v>
      </c>
      <c r="C10891" s="5">
        <v>18023</v>
      </c>
      <c r="D10891" s="5">
        <v>12680.4</v>
      </c>
      <c r="E10891" s="4">
        <v>47818.680269000004</v>
      </c>
      <c r="F10891" s="2">
        <v>18612.338733399996</v>
      </c>
    </row>
    <row r="10892" spans="1:6" ht="15">
      <c r="A10892" s="3">
        <v>44310.458333333336</v>
      </c>
      <c r="B10892" s="5">
        <v>56496</v>
      </c>
      <c r="C10892" s="5">
        <v>18207</v>
      </c>
      <c r="D10892" s="5">
        <v>13816.400000000001</v>
      </c>
      <c r="E10892" s="4">
        <v>46354.500644999993</v>
      </c>
      <c r="F10892" s="2">
        <v>18002.0565522</v>
      </c>
    </row>
    <row r="10893" spans="1:6" ht="15">
      <c r="A10893" s="3">
        <v>44310.46875</v>
      </c>
      <c r="B10893" s="5">
        <v>56689.599999999999</v>
      </c>
      <c r="C10893" s="5">
        <v>17943</v>
      </c>
      <c r="D10893" s="5">
        <v>13962.8</v>
      </c>
      <c r="E10893" s="4">
        <v>46071.153651000008</v>
      </c>
      <c r="F10893" s="2">
        <v>26473.895105000003</v>
      </c>
    </row>
    <row r="10894" spans="1:6" ht="15">
      <c r="A10894" s="3">
        <v>44310.479166666664</v>
      </c>
      <c r="B10894" s="5">
        <v>56196.800000000003</v>
      </c>
      <c r="C10894" s="5">
        <v>17340.599999999999</v>
      </c>
      <c r="D10894" s="5">
        <v>13879.199999999999</v>
      </c>
      <c r="E10894" s="4">
        <v>45152.695004000001</v>
      </c>
      <c r="F10894" s="2">
        <v>23002.775637699997</v>
      </c>
    </row>
    <row r="10895" spans="1:6" ht="15">
      <c r="A10895" s="3">
        <v>44310.489583333336</v>
      </c>
      <c r="B10895" s="5">
        <v>56988.800000000003</v>
      </c>
      <c r="C10895" s="5">
        <v>16134.4</v>
      </c>
      <c r="D10895" s="5">
        <v>13830.4</v>
      </c>
      <c r="E10895" s="4">
        <v>46160.45305299999</v>
      </c>
      <c r="F10895" s="2">
        <v>27191.957241</v>
      </c>
    </row>
    <row r="10896" spans="1:6" ht="15">
      <c r="A10896" s="3">
        <v>44310.5</v>
      </c>
      <c r="B10896" s="5">
        <v>57006.400000000001</v>
      </c>
      <c r="C10896" s="5">
        <v>14656.6</v>
      </c>
      <c r="D10896" s="5">
        <v>14098.4</v>
      </c>
      <c r="E10896" s="4">
        <v>45098.97750600001</v>
      </c>
      <c r="F10896" s="2">
        <v>23786.690186100001</v>
      </c>
    </row>
    <row r="10897" spans="1:6" ht="15">
      <c r="A10897" s="3">
        <v>44310.510416666664</v>
      </c>
      <c r="B10897" s="5">
        <v>57851.199999999997</v>
      </c>
      <c r="C10897" s="5">
        <v>16271</v>
      </c>
      <c r="D10897" s="5">
        <v>13401.2</v>
      </c>
      <c r="E10897" s="4">
        <v>46748.259077999995</v>
      </c>
      <c r="F10897" s="2">
        <v>29263.887585999997</v>
      </c>
    </row>
    <row r="10898" spans="1:6" ht="15">
      <c r="A10898" s="3">
        <v>44310.520833333336</v>
      </c>
      <c r="B10898" s="5">
        <v>58044.800000000003</v>
      </c>
      <c r="C10898" s="5">
        <v>15307.2</v>
      </c>
      <c r="D10898" s="5">
        <v>13440.8</v>
      </c>
      <c r="E10898" s="4">
        <v>48131.496706000005</v>
      </c>
      <c r="F10898" s="2">
        <v>22768.502559100001</v>
      </c>
    </row>
    <row r="10899" spans="1:6" ht="15">
      <c r="A10899" s="3">
        <v>44310.53125</v>
      </c>
      <c r="B10899" s="5">
        <v>57481.599999999999</v>
      </c>
      <c r="C10899" s="5">
        <v>16055.2</v>
      </c>
      <c r="D10899" s="5">
        <v>12252.8</v>
      </c>
      <c r="E10899" s="4">
        <v>49677.481260000008</v>
      </c>
      <c r="F10899" s="2">
        <v>24384.8989845</v>
      </c>
    </row>
    <row r="10900" spans="1:6" ht="15">
      <c r="A10900" s="3">
        <v>44310.541666666664</v>
      </c>
      <c r="B10900" s="5">
        <v>57763.199999999997</v>
      </c>
      <c r="C10900" s="5">
        <v>13204.8</v>
      </c>
      <c r="D10900" s="5">
        <v>11918.4</v>
      </c>
      <c r="E10900" s="4">
        <v>49777.365828000002</v>
      </c>
      <c r="F10900" s="2">
        <v>21990.751484499997</v>
      </c>
    </row>
    <row r="10901" spans="1:6" ht="15">
      <c r="A10901" s="3">
        <v>44310.552083333336</v>
      </c>
      <c r="B10901" s="5">
        <v>56460.800000000003</v>
      </c>
      <c r="C10901" s="5">
        <v>15082.6</v>
      </c>
      <c r="D10901" s="5">
        <v>11955.2</v>
      </c>
      <c r="E10901" s="4">
        <v>48548.410596000002</v>
      </c>
      <c r="F10901" s="2">
        <v>16023.404469100004</v>
      </c>
    </row>
    <row r="10902" spans="1:6" ht="15">
      <c r="A10902" s="3">
        <v>44310.5625</v>
      </c>
      <c r="B10902" s="5">
        <v>56848</v>
      </c>
      <c r="C10902" s="5">
        <v>15501</v>
      </c>
      <c r="D10902" s="5">
        <v>13017.6</v>
      </c>
      <c r="E10902" s="4">
        <v>46710.409721000004</v>
      </c>
      <c r="F10902" s="2">
        <v>13065.8983787</v>
      </c>
    </row>
    <row r="10903" spans="1:6" ht="15">
      <c r="A10903" s="3">
        <v>44310.572916666664</v>
      </c>
      <c r="B10903" s="5">
        <v>55228.800000000003</v>
      </c>
      <c r="C10903" s="5">
        <v>18475.2</v>
      </c>
      <c r="D10903" s="5">
        <v>13254.4</v>
      </c>
      <c r="E10903" s="4">
        <v>47257.650074999998</v>
      </c>
      <c r="F10903" s="2">
        <v>20978.4880185</v>
      </c>
    </row>
    <row r="10904" spans="1:6" ht="15">
      <c r="A10904" s="3">
        <v>44310.583333333336</v>
      </c>
      <c r="B10904" s="5">
        <v>52694.400000000001</v>
      </c>
      <c r="C10904" s="5">
        <v>17693.2</v>
      </c>
      <c r="D10904" s="5">
        <v>12910.8</v>
      </c>
      <c r="E10904" s="4">
        <v>48952.357695999992</v>
      </c>
      <c r="F10904" s="2">
        <v>24716.859865999999</v>
      </c>
    </row>
    <row r="10905" spans="1:6" ht="15">
      <c r="A10905" s="3">
        <v>44310.59375</v>
      </c>
      <c r="B10905" s="5">
        <v>54806.400000000001</v>
      </c>
      <c r="C10905" s="5">
        <v>17943.8</v>
      </c>
      <c r="D10905" s="5">
        <v>12634.8</v>
      </c>
      <c r="E10905" s="4">
        <v>46917.093244999996</v>
      </c>
      <c r="F10905" s="2">
        <v>21931.227503299997</v>
      </c>
    </row>
    <row r="10906" spans="1:6" ht="15">
      <c r="A10906" s="3">
        <v>44310.604166666664</v>
      </c>
      <c r="B10906" s="5">
        <v>54172.800000000003</v>
      </c>
      <c r="C10906" s="5">
        <v>17934</v>
      </c>
      <c r="D10906" s="5">
        <v>13148</v>
      </c>
      <c r="E10906" s="4">
        <v>46107.807936000019</v>
      </c>
      <c r="F10906" s="2">
        <v>16854.535030800002</v>
      </c>
    </row>
    <row r="10907" spans="1:6" ht="15">
      <c r="A10907" s="3">
        <v>44310.614583333336</v>
      </c>
      <c r="B10907" s="5">
        <v>54700.800000000003</v>
      </c>
      <c r="C10907" s="5">
        <v>17780</v>
      </c>
      <c r="D10907" s="5">
        <v>12858.800000000001</v>
      </c>
      <c r="E10907" s="4">
        <v>45978.625922000007</v>
      </c>
      <c r="F10907" s="2">
        <v>15889.698206999999</v>
      </c>
    </row>
    <row r="10908" spans="1:6" ht="15">
      <c r="A10908" s="3">
        <v>44310.625</v>
      </c>
      <c r="B10908" s="5">
        <v>52870.400000000001</v>
      </c>
      <c r="C10908" s="5">
        <v>17187.2</v>
      </c>
      <c r="D10908" s="5">
        <v>13785.599999999999</v>
      </c>
      <c r="E10908" s="4">
        <v>46202.537171000004</v>
      </c>
      <c r="F10908" s="2">
        <v>23582.7263332</v>
      </c>
    </row>
    <row r="10909" spans="1:6" ht="15">
      <c r="A10909" s="3">
        <v>44310.635416666664</v>
      </c>
      <c r="B10909" s="5">
        <v>52923.199999999997</v>
      </c>
      <c r="C10909" s="5">
        <v>17107.599999999999</v>
      </c>
      <c r="D10909" s="5">
        <v>13349.328</v>
      </c>
      <c r="E10909" s="4">
        <v>43703.777697999991</v>
      </c>
      <c r="F10909" s="2">
        <v>25391.303875999998</v>
      </c>
    </row>
    <row r="10910" spans="1:6" ht="15">
      <c r="A10910" s="3">
        <v>44310.645833333336</v>
      </c>
      <c r="B10910" s="5">
        <v>52800</v>
      </c>
      <c r="C10910" s="5">
        <v>16513.599999999999</v>
      </c>
      <c r="D10910" s="5">
        <v>13327.2</v>
      </c>
      <c r="E10910" s="4">
        <v>42772.734816000004</v>
      </c>
      <c r="F10910" s="2">
        <v>23943.969891000001</v>
      </c>
    </row>
    <row r="10911" spans="1:6" ht="15">
      <c r="A10911" s="3">
        <v>44310.65625</v>
      </c>
      <c r="B10911" s="5">
        <v>51955.199999999997</v>
      </c>
      <c r="C10911" s="5">
        <v>17626.400000000001</v>
      </c>
      <c r="D10911" s="5">
        <v>12785.6</v>
      </c>
      <c r="E10911" s="4">
        <v>42226.192487999993</v>
      </c>
      <c r="F10911" s="2">
        <v>21722.286002200002</v>
      </c>
    </row>
    <row r="10912" spans="1:6" ht="15">
      <c r="A10912" s="3">
        <v>44310.666666666664</v>
      </c>
      <c r="B10912" s="5">
        <v>49156.800000000003</v>
      </c>
      <c r="C10912" s="5">
        <v>14730.8</v>
      </c>
      <c r="D10912" s="5">
        <v>11863.2</v>
      </c>
      <c r="E10912" s="4">
        <v>43950.295977000002</v>
      </c>
      <c r="F10912" s="2">
        <v>23548.739725100004</v>
      </c>
    </row>
    <row r="10913" spans="1:6" ht="15">
      <c r="A10913" s="3">
        <v>44310.677083333336</v>
      </c>
      <c r="B10913" s="5">
        <v>49632</v>
      </c>
      <c r="C10913" s="5">
        <v>14942.8</v>
      </c>
      <c r="D10913" s="5">
        <v>12104.400000000001</v>
      </c>
      <c r="E10913" s="4">
        <v>42113.714805000003</v>
      </c>
      <c r="F10913" s="2">
        <v>23454.310515599998</v>
      </c>
    </row>
    <row r="10914" spans="1:6" ht="15">
      <c r="A10914" s="3">
        <v>44310.6875</v>
      </c>
      <c r="B10914" s="5">
        <v>49808</v>
      </c>
      <c r="C10914" s="5">
        <v>11967.8</v>
      </c>
      <c r="D10914" s="5">
        <v>11520.4</v>
      </c>
      <c r="E10914" s="4">
        <v>43940.773999999998</v>
      </c>
      <c r="F10914" s="2">
        <v>22156.773521600004</v>
      </c>
    </row>
    <row r="10915" spans="1:6" ht="15">
      <c r="A10915" s="3">
        <v>44310.697916666664</v>
      </c>
      <c r="B10915" s="5">
        <v>50089.599999999999</v>
      </c>
      <c r="C10915" s="5">
        <v>13314.2</v>
      </c>
      <c r="D10915" s="5">
        <v>11466</v>
      </c>
      <c r="E10915" s="4">
        <v>42721.752120000005</v>
      </c>
      <c r="F10915" s="2">
        <v>19661.104173300002</v>
      </c>
    </row>
    <row r="10916" spans="1:6" ht="15">
      <c r="A10916" s="3">
        <v>44310.708333333336</v>
      </c>
      <c r="B10916" s="5">
        <v>49350.400000000001</v>
      </c>
      <c r="C10916" s="5">
        <v>13600.6</v>
      </c>
      <c r="D10916" s="5">
        <v>11888.400000000001</v>
      </c>
      <c r="E10916" s="4">
        <v>42639.807327000002</v>
      </c>
      <c r="F10916" s="2">
        <v>19601.786495400003</v>
      </c>
    </row>
    <row r="10917" spans="1:6" ht="15">
      <c r="A10917" s="3">
        <v>44310.71875</v>
      </c>
      <c r="B10917" s="5">
        <v>49473.599999999999</v>
      </c>
      <c r="C10917" s="5">
        <v>12293</v>
      </c>
      <c r="D10917" s="5">
        <v>11370</v>
      </c>
      <c r="E10917" s="4">
        <v>44331.626392000006</v>
      </c>
      <c r="F10917" s="2">
        <v>19024.2348537</v>
      </c>
    </row>
    <row r="10918" spans="1:6" ht="15">
      <c r="A10918" s="3">
        <v>44310.729166666664</v>
      </c>
      <c r="B10918" s="5">
        <v>51163.199999999997</v>
      </c>
      <c r="C10918" s="5">
        <v>13442</v>
      </c>
      <c r="D10918" s="5">
        <v>11145.2</v>
      </c>
      <c r="E10918" s="4">
        <v>45046.736287000007</v>
      </c>
      <c r="F10918" s="2">
        <v>17657.531681499997</v>
      </c>
    </row>
    <row r="10919" spans="1:6" ht="15">
      <c r="A10919" s="3">
        <v>44310.739583333336</v>
      </c>
      <c r="B10919" s="5">
        <v>53275.199999999997</v>
      </c>
      <c r="C10919" s="5">
        <v>13622.4</v>
      </c>
      <c r="D10919" s="5">
        <v>11777.728000000001</v>
      </c>
      <c r="E10919" s="4">
        <v>47344.01789100001</v>
      </c>
      <c r="F10919" s="2">
        <v>16028.347293199999</v>
      </c>
    </row>
    <row r="10920" spans="1:6" ht="15">
      <c r="A10920" s="3">
        <v>44310.75</v>
      </c>
      <c r="B10920" s="5">
        <v>54014.400000000001</v>
      </c>
      <c r="C10920" s="5">
        <v>13860.2</v>
      </c>
      <c r="D10920" s="5">
        <v>11184.8</v>
      </c>
      <c r="E10920" s="4">
        <v>48753.085764000003</v>
      </c>
      <c r="F10920" s="2">
        <v>14676.586803000002</v>
      </c>
    </row>
    <row r="10921" spans="1:6" ht="15">
      <c r="A10921" s="3">
        <v>44310.760416666664</v>
      </c>
      <c r="B10921" s="5">
        <v>54384</v>
      </c>
      <c r="C10921" s="5">
        <v>15013</v>
      </c>
      <c r="D10921" s="5">
        <v>10595.2</v>
      </c>
      <c r="E10921" s="4">
        <v>51302.737021000008</v>
      </c>
      <c r="F10921" s="2">
        <v>13241.9153542</v>
      </c>
    </row>
    <row r="10922" spans="1:6" ht="15">
      <c r="A10922" s="3">
        <v>44310.770833333336</v>
      </c>
      <c r="B10922" s="5">
        <v>54155.199999999997</v>
      </c>
      <c r="C10922" s="5">
        <v>16729</v>
      </c>
      <c r="D10922" s="5">
        <v>10863.6</v>
      </c>
      <c r="E10922" s="4">
        <v>51621.446020000018</v>
      </c>
      <c r="F10922" s="2">
        <v>11826.2614182</v>
      </c>
    </row>
    <row r="10923" spans="1:6" ht="15">
      <c r="A10923" s="3">
        <v>44310.78125</v>
      </c>
      <c r="B10923" s="5">
        <v>54929.599999999999</v>
      </c>
      <c r="C10923" s="5">
        <v>17982</v>
      </c>
      <c r="D10923" s="5">
        <v>11722.4</v>
      </c>
      <c r="E10923" s="4">
        <v>51038.481212999999</v>
      </c>
      <c r="F10923" s="2">
        <v>10377.948644300002</v>
      </c>
    </row>
    <row r="10924" spans="1:6" ht="15">
      <c r="A10924" s="3">
        <v>44310.791666666664</v>
      </c>
      <c r="B10924" s="5">
        <v>55915.199999999997</v>
      </c>
      <c r="C10924" s="5">
        <v>19585</v>
      </c>
      <c r="D10924" s="5">
        <v>11928.4</v>
      </c>
      <c r="E10924" s="4">
        <v>49465.284703000005</v>
      </c>
      <c r="F10924" s="2">
        <v>8934.7746954999984</v>
      </c>
    </row>
    <row r="10925" spans="1:6" ht="15">
      <c r="A10925" s="3">
        <v>44310.802083333336</v>
      </c>
      <c r="B10925" s="5">
        <v>54982.400000000001</v>
      </c>
      <c r="C10925" s="5">
        <v>21090</v>
      </c>
      <c r="D10925" s="5">
        <v>12078</v>
      </c>
      <c r="E10925" s="4">
        <v>49497.078204000005</v>
      </c>
      <c r="F10925" s="2">
        <v>7677.8490909999982</v>
      </c>
    </row>
    <row r="10926" spans="1:6" ht="15">
      <c r="A10926" s="3">
        <v>44310.8125</v>
      </c>
      <c r="B10926" s="5">
        <v>54084.800000000003</v>
      </c>
      <c r="C10926" s="5">
        <v>21489</v>
      </c>
      <c r="D10926" s="5">
        <v>11950.4</v>
      </c>
      <c r="E10926" s="4">
        <v>50392.319289999999</v>
      </c>
      <c r="F10926" s="2">
        <v>6426.5773219999983</v>
      </c>
    </row>
    <row r="10927" spans="1:6" ht="15">
      <c r="A10927" s="3">
        <v>44310.822916666664</v>
      </c>
      <c r="B10927" s="5">
        <v>53944</v>
      </c>
      <c r="C10927" s="5">
        <v>24314</v>
      </c>
      <c r="D10927" s="5">
        <v>11998.8</v>
      </c>
      <c r="E10927" s="4">
        <v>49966.509231000004</v>
      </c>
      <c r="F10927" s="2">
        <v>5605.9504083299998</v>
      </c>
    </row>
    <row r="10928" spans="1:6" ht="15">
      <c r="A10928" s="3">
        <v>44310.833333333336</v>
      </c>
      <c r="B10928" s="5">
        <v>54454.400000000001</v>
      </c>
      <c r="C10928" s="5">
        <v>24689</v>
      </c>
      <c r="D10928" s="5">
        <v>11888.8</v>
      </c>
      <c r="E10928" s="4">
        <v>49397.757720000009</v>
      </c>
      <c r="F10928" s="2">
        <v>4611.2892540299999</v>
      </c>
    </row>
    <row r="10929" spans="1:6" ht="15">
      <c r="A10929" s="3">
        <v>44310.84375</v>
      </c>
      <c r="B10929" s="5">
        <v>53785.599999999999</v>
      </c>
      <c r="C10929" s="5">
        <v>26567</v>
      </c>
      <c r="D10929" s="5">
        <v>11831.6</v>
      </c>
      <c r="E10929" s="4">
        <v>48595.130267000008</v>
      </c>
      <c r="F10929" s="2">
        <v>4130.2308479800004</v>
      </c>
    </row>
    <row r="10930" spans="1:6" ht="15">
      <c r="A10930" s="3">
        <v>44310.854166666664</v>
      </c>
      <c r="B10930" s="5">
        <v>51673.599999999999</v>
      </c>
      <c r="C10930" s="5">
        <v>25616</v>
      </c>
      <c r="D10930" s="5">
        <v>11708.4</v>
      </c>
      <c r="E10930" s="4">
        <v>50017.643198000005</v>
      </c>
      <c r="F10930" s="2">
        <v>3922.3048009949998</v>
      </c>
    </row>
    <row r="10931" spans="1:6" ht="15">
      <c r="A10931" s="3">
        <v>44310.864583333336</v>
      </c>
      <c r="B10931" s="5">
        <v>50441.599999999999</v>
      </c>
      <c r="C10931" s="5">
        <v>25014</v>
      </c>
      <c r="D10931" s="5">
        <v>11387.2</v>
      </c>
      <c r="E10931" s="4">
        <v>48893.090447000002</v>
      </c>
      <c r="F10931" s="2">
        <v>3932.0356600000005</v>
      </c>
    </row>
    <row r="10932" spans="1:6" ht="15">
      <c r="A10932" s="3">
        <v>44310.875</v>
      </c>
      <c r="B10932" s="5">
        <v>48188.800000000003</v>
      </c>
      <c r="C10932" s="5">
        <v>24239</v>
      </c>
      <c r="D10932" s="5">
        <v>11039.6</v>
      </c>
      <c r="E10932" s="4">
        <v>48662.948263999999</v>
      </c>
      <c r="F10932" s="2">
        <v>3912.2293779999995</v>
      </c>
    </row>
    <row r="10933" spans="1:6" ht="15">
      <c r="A10933" s="3">
        <v>44310.885416666664</v>
      </c>
      <c r="B10933" s="5">
        <v>48435.199999999997</v>
      </c>
      <c r="C10933" s="5">
        <v>24108</v>
      </c>
      <c r="D10933" s="5">
        <v>11171.6</v>
      </c>
      <c r="E10933" s="4">
        <v>48840.469249000002</v>
      </c>
      <c r="F10933" s="2">
        <v>3925.1302739999992</v>
      </c>
    </row>
    <row r="10934" spans="1:6" ht="15">
      <c r="A10934" s="3">
        <v>44310.895833333336</v>
      </c>
      <c r="B10934" s="5">
        <v>47308.800000000003</v>
      </c>
      <c r="C10934" s="5">
        <v>23579</v>
      </c>
      <c r="D10934" s="5">
        <v>11029.2</v>
      </c>
      <c r="E10934" s="4">
        <v>48430.355748999995</v>
      </c>
      <c r="F10934" s="2">
        <v>3964.4970260000005</v>
      </c>
    </row>
    <row r="10935" spans="1:6" ht="15">
      <c r="A10935" s="3">
        <v>44310.90625</v>
      </c>
      <c r="B10935" s="5">
        <v>45267.199999999997</v>
      </c>
      <c r="C10935" s="5">
        <v>22915</v>
      </c>
      <c r="D10935" s="5">
        <v>10546</v>
      </c>
      <c r="E10935" s="4">
        <v>48030.164342999997</v>
      </c>
      <c r="F10935" s="2">
        <v>3899.6250260000002</v>
      </c>
    </row>
    <row r="10936" spans="1:6" ht="15">
      <c r="A10936" s="3">
        <v>44310.916666666664</v>
      </c>
      <c r="B10936" s="5">
        <v>44246.400000000001</v>
      </c>
      <c r="C10936" s="5">
        <v>22181</v>
      </c>
      <c r="D10936" s="5">
        <v>10214.4</v>
      </c>
      <c r="E10936" s="4">
        <v>47846.114104000008</v>
      </c>
      <c r="F10936" s="2">
        <v>3850.9650259999999</v>
      </c>
    </row>
    <row r="10937" spans="1:6" ht="15">
      <c r="A10937" s="3">
        <v>44310.927083333336</v>
      </c>
      <c r="B10937" s="5">
        <v>45320</v>
      </c>
      <c r="C10937" s="5">
        <v>22876</v>
      </c>
      <c r="D10937" s="5">
        <v>10355.200000000001</v>
      </c>
      <c r="E10937" s="4">
        <v>47096.639703000008</v>
      </c>
      <c r="F10937" s="2">
        <v>3763.3410260000001</v>
      </c>
    </row>
    <row r="10938" spans="1:6" ht="15">
      <c r="A10938" s="3">
        <v>44310.9375</v>
      </c>
      <c r="B10938" s="5">
        <v>43472</v>
      </c>
      <c r="C10938" s="5">
        <v>21512</v>
      </c>
      <c r="D10938" s="5">
        <v>10183.6</v>
      </c>
      <c r="E10938" s="4">
        <v>47477.547164000003</v>
      </c>
      <c r="F10938" s="2">
        <v>3715.8093139999992</v>
      </c>
    </row>
    <row r="10939" spans="1:6" ht="15">
      <c r="A10939" s="3">
        <v>44310.947916666664</v>
      </c>
      <c r="B10939" s="5">
        <v>41940.800000000003</v>
      </c>
      <c r="C10939" s="5">
        <v>18373.8</v>
      </c>
      <c r="D10939" s="5">
        <v>9872</v>
      </c>
      <c r="E10939" s="4">
        <v>48366.125353999996</v>
      </c>
      <c r="F10939" s="2">
        <v>3940.244162</v>
      </c>
    </row>
    <row r="10940" spans="1:6" ht="15">
      <c r="A10940" s="3">
        <v>44310.958333333336</v>
      </c>
      <c r="B10940" s="5">
        <v>39952</v>
      </c>
      <c r="C10940" s="5">
        <v>14018</v>
      </c>
      <c r="D10940" s="5">
        <v>9829.2000000000007</v>
      </c>
      <c r="E10940" s="4">
        <v>49937.861360000003</v>
      </c>
      <c r="F10940" s="2">
        <v>4005.6073300000007</v>
      </c>
    </row>
    <row r="10941" spans="1:6" ht="15">
      <c r="A10941" s="3">
        <v>44310.96875</v>
      </c>
      <c r="B10941" s="5">
        <v>38579.199999999997</v>
      </c>
      <c r="C10941" s="5">
        <v>13683.8</v>
      </c>
      <c r="D10941" s="5">
        <v>11427.2</v>
      </c>
      <c r="E10941" s="4">
        <v>52216.636463999996</v>
      </c>
      <c r="F10941" s="2">
        <v>3959.8215059999993</v>
      </c>
    </row>
    <row r="10942" spans="1:6" ht="15">
      <c r="A10942" s="3">
        <v>44310.979166666664</v>
      </c>
      <c r="B10942" s="5">
        <v>37171.199999999997</v>
      </c>
      <c r="C10942" s="5">
        <v>14656.2</v>
      </c>
      <c r="D10942" s="5">
        <v>12829.6</v>
      </c>
      <c r="E10942" s="4">
        <v>53318.521755000009</v>
      </c>
      <c r="F10942" s="2">
        <v>3958.894690000001</v>
      </c>
    </row>
    <row r="10943" spans="1:6" ht="15">
      <c r="A10943" s="3">
        <v>44310.989583333336</v>
      </c>
      <c r="B10943" s="5">
        <v>36344</v>
      </c>
      <c r="C10943" s="5">
        <v>16016.2</v>
      </c>
      <c r="D10943" s="5">
        <v>15842.400000000001</v>
      </c>
      <c r="E10943" s="4">
        <v>52414.732405999996</v>
      </c>
      <c r="F10943" s="2">
        <v>3968.9223059999999</v>
      </c>
    </row>
    <row r="10944" spans="1:6" ht="15">
      <c r="A10944" s="3">
        <v>44310</v>
      </c>
      <c r="B10944" s="5">
        <v>36062.400000000001</v>
      </c>
      <c r="C10944" s="5">
        <v>14766.8</v>
      </c>
      <c r="D10944" s="5">
        <v>15278</v>
      </c>
      <c r="E10944" s="4">
        <v>52072.67749799999</v>
      </c>
      <c r="F10944" s="2">
        <v>3913.707234</v>
      </c>
    </row>
    <row r="10945" spans="1:6" ht="15">
      <c r="A10945" s="3">
        <v>44311.010416666664</v>
      </c>
      <c r="B10945" s="5">
        <v>34337.599999999999</v>
      </c>
      <c r="C10945" s="5">
        <v>14880.6</v>
      </c>
      <c r="D10945" s="5">
        <v>16598</v>
      </c>
      <c r="E10945" s="4">
        <v>52073.139237000003</v>
      </c>
      <c r="F10945" s="2">
        <v>4006.0538899999997</v>
      </c>
    </row>
    <row r="10946" spans="1:6" ht="15">
      <c r="A10946" s="3">
        <v>44311.020833333336</v>
      </c>
      <c r="B10946" s="5">
        <v>33299.199999999997</v>
      </c>
      <c r="C10946" s="5">
        <v>16451.400000000001</v>
      </c>
      <c r="D10946" s="5">
        <v>18590.400000000001</v>
      </c>
      <c r="E10946" s="4">
        <v>52842.455394999997</v>
      </c>
      <c r="F10946" s="2">
        <v>3936.2134099999985</v>
      </c>
    </row>
    <row r="10947" spans="1:6" ht="15">
      <c r="A10947" s="3">
        <v>44311.03125</v>
      </c>
      <c r="B10947" s="5">
        <v>32489.599999999999</v>
      </c>
      <c r="C10947" s="5">
        <v>17678.400000000001</v>
      </c>
      <c r="D10947" s="5">
        <v>19588.400000000001</v>
      </c>
      <c r="E10947" s="4">
        <v>53686.75241999999</v>
      </c>
      <c r="F10947" s="2">
        <v>4020.3640019999993</v>
      </c>
    </row>
    <row r="10948" spans="1:6" ht="15">
      <c r="A10948" s="3">
        <v>44311.041666666664</v>
      </c>
      <c r="B10948" s="5">
        <v>30958.400000000001</v>
      </c>
      <c r="C10948" s="5">
        <v>18040.599999999999</v>
      </c>
      <c r="D10948" s="5">
        <v>20390.800000000003</v>
      </c>
      <c r="E10948" s="4">
        <v>54035.115328</v>
      </c>
      <c r="F10948" s="2">
        <v>3997.2241939999994</v>
      </c>
    </row>
    <row r="10949" spans="1:6" ht="15">
      <c r="A10949" s="3">
        <v>44311.052083333336</v>
      </c>
      <c r="B10949" s="5">
        <v>30096</v>
      </c>
      <c r="C10949" s="5">
        <v>19962.8</v>
      </c>
      <c r="D10949" s="5">
        <v>21301.599999999999</v>
      </c>
      <c r="E10949" s="4">
        <v>55633.658746999994</v>
      </c>
      <c r="F10949" s="2">
        <v>4014.4928979999995</v>
      </c>
    </row>
    <row r="10950" spans="1:6" ht="15">
      <c r="A10950" s="3">
        <v>44311.0625</v>
      </c>
      <c r="B10950" s="5">
        <v>28688</v>
      </c>
      <c r="C10950" s="5">
        <v>20556.8</v>
      </c>
      <c r="D10950" s="5">
        <v>22293.599999999999</v>
      </c>
      <c r="E10950" s="4">
        <v>56656.711874999994</v>
      </c>
      <c r="F10950" s="2">
        <v>4118.8248979999998</v>
      </c>
    </row>
    <row r="10951" spans="1:6" ht="15">
      <c r="A10951" s="3">
        <v>44311.072916666664</v>
      </c>
      <c r="B10951" s="5">
        <v>28177.599999999999</v>
      </c>
      <c r="C10951" s="5">
        <v>22888.2</v>
      </c>
      <c r="D10951" s="5">
        <v>24413.599999999999</v>
      </c>
      <c r="E10951" s="4">
        <v>55568.031178999998</v>
      </c>
      <c r="F10951" s="2">
        <v>3935.5923220000004</v>
      </c>
    </row>
    <row r="10952" spans="1:6" ht="15">
      <c r="A10952" s="3">
        <v>44311.083333333336</v>
      </c>
      <c r="B10952" s="5">
        <v>27896</v>
      </c>
      <c r="C10952" s="5">
        <v>26822.400000000001</v>
      </c>
      <c r="D10952" s="5">
        <v>29136.400000000001</v>
      </c>
      <c r="E10952" s="4">
        <v>58550.937093999994</v>
      </c>
      <c r="F10952" s="2">
        <v>3956.2366100000004</v>
      </c>
    </row>
    <row r="10953" spans="1:6" ht="15">
      <c r="A10953" s="3">
        <v>44311.09375</v>
      </c>
      <c r="B10953" s="5">
        <v>27772.799999999999</v>
      </c>
      <c r="C10953" s="5">
        <v>26008.2</v>
      </c>
      <c r="D10953" s="5">
        <v>27394</v>
      </c>
      <c r="E10953" s="4">
        <v>57793.083705999998</v>
      </c>
      <c r="F10953" s="2">
        <v>4049.2572179999997</v>
      </c>
    </row>
    <row r="10954" spans="1:6" ht="15">
      <c r="A10954" s="3">
        <v>44311.104166666664</v>
      </c>
      <c r="B10954" s="5">
        <v>26681.599999999999</v>
      </c>
      <c r="C10954" s="5">
        <v>25458.2</v>
      </c>
      <c r="D10954" s="5">
        <v>26882.800000000003</v>
      </c>
      <c r="E10954" s="4">
        <v>57753.475643999991</v>
      </c>
      <c r="F10954" s="2">
        <v>4053.3736979999994</v>
      </c>
    </row>
    <row r="10955" spans="1:6" ht="15">
      <c r="A10955" s="3">
        <v>44311.114583333336</v>
      </c>
      <c r="B10955" s="5">
        <v>26892.799999999999</v>
      </c>
      <c r="C10955" s="5">
        <v>22756.400000000001</v>
      </c>
      <c r="D10955" s="5">
        <v>22158.800000000003</v>
      </c>
      <c r="E10955" s="4">
        <v>56568.125868999996</v>
      </c>
      <c r="F10955" s="2">
        <v>4004.0568499999999</v>
      </c>
    </row>
    <row r="10956" spans="1:6" ht="15">
      <c r="A10956" s="3">
        <v>44311.125</v>
      </c>
      <c r="B10956" s="5">
        <v>26400</v>
      </c>
      <c r="C10956" s="5">
        <v>23196.400000000001</v>
      </c>
      <c r="D10956" s="5">
        <v>23073.600000000002</v>
      </c>
      <c r="E10956" s="4">
        <v>57043.599843000004</v>
      </c>
      <c r="F10956" s="2">
        <v>4136.1860499999984</v>
      </c>
    </row>
    <row r="10957" spans="1:6" ht="15">
      <c r="A10957" s="3">
        <v>44311.135416666664</v>
      </c>
      <c r="B10957" s="5">
        <v>25555.200000000001</v>
      </c>
      <c r="C10957" s="5">
        <v>22093</v>
      </c>
      <c r="D10957" s="5">
        <v>21282.400000000001</v>
      </c>
      <c r="E10957" s="4">
        <v>57622.145294999995</v>
      </c>
      <c r="F10957" s="2">
        <v>4116.3474259999994</v>
      </c>
    </row>
    <row r="10958" spans="1:6" ht="15">
      <c r="A10958" s="3">
        <v>44311.145833333336</v>
      </c>
      <c r="B10958" s="5">
        <v>25062.400000000001</v>
      </c>
      <c r="C10958" s="5">
        <v>22040.2</v>
      </c>
      <c r="D10958" s="5">
        <v>21491.600000000002</v>
      </c>
      <c r="E10958" s="4">
        <v>57716.884837999998</v>
      </c>
      <c r="F10958" s="2">
        <v>4012.2709619999996</v>
      </c>
    </row>
    <row r="10959" spans="1:6" ht="15">
      <c r="A10959" s="3">
        <v>44311.15625</v>
      </c>
      <c r="B10959" s="5">
        <v>25995.200000000001</v>
      </c>
      <c r="C10959" s="5">
        <v>23020.799999999999</v>
      </c>
      <c r="D10959" s="5">
        <v>22493.200000000001</v>
      </c>
      <c r="E10959" s="4">
        <v>57107.874351999999</v>
      </c>
      <c r="F10959" s="2">
        <v>3988.6326099999997</v>
      </c>
    </row>
    <row r="10960" spans="1:6" ht="15">
      <c r="A10960" s="3">
        <v>44311.166666666664</v>
      </c>
      <c r="B10960" s="5">
        <v>25291.200000000001</v>
      </c>
      <c r="C10960" s="5">
        <v>21336</v>
      </c>
      <c r="D10960" s="5">
        <v>20902</v>
      </c>
      <c r="E10960" s="4">
        <v>56416.300609000005</v>
      </c>
      <c r="F10960" s="2">
        <v>4015.9527059999996</v>
      </c>
    </row>
    <row r="10961" spans="1:6" ht="15">
      <c r="A10961" s="3">
        <v>44311.177083333336</v>
      </c>
      <c r="B10961" s="5">
        <v>25678.400000000001</v>
      </c>
      <c r="C10961" s="5">
        <v>20482.400000000001</v>
      </c>
      <c r="D10961" s="5">
        <v>20242</v>
      </c>
      <c r="E10961" s="4">
        <v>55706.475370000007</v>
      </c>
      <c r="F10961" s="2">
        <v>4012.6123219999999</v>
      </c>
    </row>
    <row r="10962" spans="1:6" ht="15">
      <c r="A10962" s="3">
        <v>44311.1875</v>
      </c>
      <c r="B10962" s="5">
        <v>24481.599999999999</v>
      </c>
      <c r="C10962" s="5">
        <v>20284</v>
      </c>
      <c r="D10962" s="5">
        <v>19976</v>
      </c>
      <c r="E10962" s="4">
        <v>56968.743053999984</v>
      </c>
      <c r="F10962" s="2">
        <v>4017.7016340000005</v>
      </c>
    </row>
    <row r="10963" spans="1:6" ht="15">
      <c r="A10963" s="3">
        <v>44311.197916666664</v>
      </c>
      <c r="B10963" s="5">
        <v>24076.799999999999</v>
      </c>
      <c r="C10963" s="5">
        <v>20485.8</v>
      </c>
      <c r="D10963" s="5">
        <v>19265.599999999999</v>
      </c>
      <c r="E10963" s="4">
        <v>58108.187055999995</v>
      </c>
      <c r="F10963" s="2">
        <v>4118.0454740000005</v>
      </c>
    </row>
    <row r="10964" spans="1:6" ht="15">
      <c r="A10964" s="3">
        <v>44311.208333333336</v>
      </c>
      <c r="B10964" s="5">
        <v>24041.599999999999</v>
      </c>
      <c r="C10964" s="5">
        <v>21150.6</v>
      </c>
      <c r="D10964" s="5">
        <v>19272.8</v>
      </c>
      <c r="E10964" s="4">
        <v>58667.005381999988</v>
      </c>
      <c r="F10964" s="2">
        <v>4184.8883539999997</v>
      </c>
    </row>
    <row r="10965" spans="1:6" ht="15">
      <c r="A10965" s="3">
        <v>44311.21875</v>
      </c>
      <c r="B10965" s="5">
        <v>22616</v>
      </c>
      <c r="C10965" s="5">
        <v>21331.200000000001</v>
      </c>
      <c r="D10965" s="5">
        <v>18960.8</v>
      </c>
      <c r="E10965" s="4">
        <v>60053.653373000001</v>
      </c>
      <c r="F10965" s="2">
        <v>4243.0603540000002</v>
      </c>
    </row>
    <row r="10966" spans="1:6" ht="15">
      <c r="A10966" s="3">
        <v>44311.229166666664</v>
      </c>
      <c r="B10966" s="5">
        <v>22211.200000000001</v>
      </c>
      <c r="C10966" s="5">
        <v>18322</v>
      </c>
      <c r="D10966" s="5">
        <v>16401.599999999999</v>
      </c>
      <c r="E10966" s="4">
        <v>57022.736705999996</v>
      </c>
      <c r="F10966" s="2">
        <v>4275.6474619999999</v>
      </c>
    </row>
    <row r="10967" spans="1:6" ht="15">
      <c r="A10967" s="3">
        <v>44311.239583333336</v>
      </c>
      <c r="B10967" s="5">
        <v>20574.400000000001</v>
      </c>
      <c r="C10967" s="5">
        <v>16245</v>
      </c>
      <c r="D10967" s="5">
        <v>14060</v>
      </c>
      <c r="E10967" s="4">
        <v>55554.174445999997</v>
      </c>
      <c r="F10967" s="2">
        <v>4186.2266840000002</v>
      </c>
    </row>
    <row r="10968" spans="1:6" ht="15">
      <c r="A10968" s="3">
        <v>44311.25</v>
      </c>
      <c r="B10968" s="5">
        <v>19976</v>
      </c>
      <c r="C10968" s="5">
        <v>16491.2</v>
      </c>
      <c r="D10968" s="5">
        <v>13717.2</v>
      </c>
      <c r="E10968" s="4">
        <v>56602.760094999991</v>
      </c>
      <c r="F10968" s="2">
        <v>4092.4836300000002</v>
      </c>
    </row>
    <row r="10969" spans="1:6" ht="15">
      <c r="A10969" s="3">
        <v>44311.260416666664</v>
      </c>
      <c r="B10969" s="5">
        <v>20592</v>
      </c>
      <c r="C10969" s="5">
        <v>18889.599999999999</v>
      </c>
      <c r="D10969" s="5">
        <v>15986.4</v>
      </c>
      <c r="E10969" s="4">
        <v>58885.479765999989</v>
      </c>
      <c r="F10969" s="2">
        <v>4332.7281449840002</v>
      </c>
    </row>
    <row r="10970" spans="1:6" ht="15">
      <c r="A10970" s="3">
        <v>44311.270833333336</v>
      </c>
      <c r="B10970" s="5">
        <v>21155.200000000001</v>
      </c>
      <c r="C10970" s="5">
        <v>18418.599999999999</v>
      </c>
      <c r="D10970" s="5">
        <v>15778.400000000001</v>
      </c>
      <c r="E10970" s="4">
        <v>59188.833347</v>
      </c>
      <c r="F10970" s="2">
        <v>4620.6604919800002</v>
      </c>
    </row>
    <row r="10971" spans="1:6" ht="15">
      <c r="A10971" s="3">
        <v>44311.28125</v>
      </c>
      <c r="B10971" s="5">
        <v>21331.200000000001</v>
      </c>
      <c r="C10971" s="5">
        <v>18722.599999999999</v>
      </c>
      <c r="D10971" s="5">
        <v>16163.2</v>
      </c>
      <c r="E10971" s="4">
        <v>58951.894302000008</v>
      </c>
      <c r="F10971" s="2">
        <v>5227.5886569799995</v>
      </c>
    </row>
    <row r="10972" spans="1:6" ht="15">
      <c r="A10972" s="3">
        <v>44311.291666666664</v>
      </c>
      <c r="B10972" s="5">
        <v>21964.799999999999</v>
      </c>
      <c r="C10972" s="5">
        <v>17604.400000000001</v>
      </c>
      <c r="D10972" s="5">
        <v>15326.400000000001</v>
      </c>
      <c r="E10972" s="4">
        <v>58228.033409999996</v>
      </c>
      <c r="F10972" s="2">
        <v>6230.4209852800004</v>
      </c>
    </row>
    <row r="10973" spans="1:6" ht="15">
      <c r="A10973" s="3">
        <v>44311.302083333336</v>
      </c>
      <c r="B10973" s="5">
        <v>23425.599999999999</v>
      </c>
      <c r="C10973" s="5">
        <v>12315.4</v>
      </c>
      <c r="D10973" s="5">
        <v>12135.6</v>
      </c>
      <c r="E10973" s="4">
        <v>55489.334462999999</v>
      </c>
      <c r="F10973" s="2">
        <v>6904.520131700001</v>
      </c>
    </row>
    <row r="10974" spans="1:6" ht="15">
      <c r="A10974" s="3">
        <v>44311.3125</v>
      </c>
      <c r="B10974" s="5">
        <v>25238.400000000001</v>
      </c>
      <c r="C10974" s="5">
        <v>11801.6</v>
      </c>
      <c r="D10974" s="5">
        <v>12444.8</v>
      </c>
      <c r="E10974" s="4">
        <v>56562.080125999993</v>
      </c>
      <c r="F10974" s="2">
        <v>7516.978240299999</v>
      </c>
    </row>
    <row r="10975" spans="1:6" ht="15">
      <c r="A10975" s="3">
        <v>44311.322916666664</v>
      </c>
      <c r="B10975" s="5">
        <v>25766.400000000001</v>
      </c>
      <c r="C10975" s="5">
        <v>13336.8</v>
      </c>
      <c r="D10975" s="5">
        <v>14148.928</v>
      </c>
      <c r="E10975" s="4">
        <v>56774.267451999985</v>
      </c>
      <c r="F10975" s="2">
        <v>9412.6112661000006</v>
      </c>
    </row>
    <row r="10976" spans="1:6" ht="15">
      <c r="A10976" s="3">
        <v>44311.333333333336</v>
      </c>
      <c r="B10976" s="5">
        <v>27104</v>
      </c>
      <c r="C10976" s="5">
        <v>11374.2</v>
      </c>
      <c r="D10976" s="5">
        <v>12240.4</v>
      </c>
      <c r="E10976" s="4">
        <v>54850.209931999998</v>
      </c>
      <c r="F10976" s="2">
        <v>10949.6468747</v>
      </c>
    </row>
    <row r="10977" spans="1:6" ht="15">
      <c r="A10977" s="3">
        <v>44311.34375</v>
      </c>
      <c r="B10977" s="5">
        <v>30219.200000000001</v>
      </c>
      <c r="C10977" s="5">
        <v>9059.7999999999993</v>
      </c>
      <c r="D10977" s="5">
        <v>8999.2000000000007</v>
      </c>
      <c r="E10977" s="4">
        <v>51149.576547999997</v>
      </c>
      <c r="F10977" s="2">
        <v>12357.3311177</v>
      </c>
    </row>
    <row r="10978" spans="1:6" ht="15">
      <c r="A10978" s="3">
        <v>44311.354166666664</v>
      </c>
      <c r="B10978" s="5">
        <v>32243.200000000001</v>
      </c>
      <c r="C10978" s="5">
        <v>9957.2000000000007</v>
      </c>
      <c r="D10978" s="5">
        <v>8948.8000000000011</v>
      </c>
      <c r="E10978" s="4">
        <v>49966.639068000004</v>
      </c>
      <c r="F10978" s="2">
        <v>13820.719223400003</v>
      </c>
    </row>
    <row r="10979" spans="1:6" ht="15">
      <c r="A10979" s="3">
        <v>44311.364583333336</v>
      </c>
      <c r="B10979" s="5">
        <v>36080</v>
      </c>
      <c r="C10979" s="5">
        <v>9676</v>
      </c>
      <c r="D10979" s="5">
        <v>8784.4</v>
      </c>
      <c r="E10979" s="4">
        <v>48847.937991999992</v>
      </c>
      <c r="F10979" s="2">
        <v>15295.7570798</v>
      </c>
    </row>
    <row r="10980" spans="1:6" ht="15">
      <c r="A10980" s="3">
        <v>44311.375</v>
      </c>
      <c r="B10980" s="5">
        <v>37593.599999999999</v>
      </c>
      <c r="C10980" s="5">
        <v>8967</v>
      </c>
      <c r="D10980" s="5">
        <v>8512.7999999999993</v>
      </c>
      <c r="E10980" s="4">
        <v>49775.900296999986</v>
      </c>
      <c r="F10980" s="2">
        <v>16753.106119799999</v>
      </c>
    </row>
    <row r="10981" spans="1:6" ht="15">
      <c r="A10981" s="3">
        <v>44311.385416666664</v>
      </c>
      <c r="B10981" s="5">
        <v>38596.800000000003</v>
      </c>
      <c r="C10981" s="5">
        <v>9402.4</v>
      </c>
      <c r="D10981" s="5">
        <v>9235.6</v>
      </c>
      <c r="E10981" s="4">
        <v>50376.674931000001</v>
      </c>
      <c r="F10981" s="2">
        <v>18433.997230800003</v>
      </c>
    </row>
    <row r="10982" spans="1:6" ht="15">
      <c r="A10982" s="3">
        <v>44311.395833333336</v>
      </c>
      <c r="B10982" s="5">
        <v>39811.199999999997</v>
      </c>
      <c r="C10982" s="5">
        <v>12232.2</v>
      </c>
      <c r="D10982" s="5">
        <v>13262.8</v>
      </c>
      <c r="E10982" s="4">
        <v>56498.611346000012</v>
      </c>
      <c r="F10982" s="2">
        <v>18529.414651300001</v>
      </c>
    </row>
    <row r="10983" spans="1:6" ht="15">
      <c r="A10983" s="3">
        <v>44311.40625</v>
      </c>
      <c r="B10983" s="5">
        <v>43260.800000000003</v>
      </c>
      <c r="C10983" s="5">
        <v>12834.4</v>
      </c>
      <c r="D10983" s="5">
        <v>12946</v>
      </c>
      <c r="E10983" s="4">
        <v>56400.079680999996</v>
      </c>
      <c r="F10983" s="2">
        <v>9452.4317930999969</v>
      </c>
    </row>
    <row r="10984" spans="1:6" ht="15">
      <c r="A10984" s="3">
        <v>44311.416666666664</v>
      </c>
      <c r="B10984" s="5">
        <v>45724.800000000003</v>
      </c>
      <c r="C10984" s="5">
        <v>16566</v>
      </c>
      <c r="D10984" s="5">
        <v>17238.400000000001</v>
      </c>
      <c r="E10984" s="4">
        <v>60911.732533999995</v>
      </c>
      <c r="F10984" s="2">
        <v>9234.8566543000015</v>
      </c>
    </row>
    <row r="10985" spans="1:6" ht="15">
      <c r="A10985" s="3">
        <v>44311.427083333336</v>
      </c>
      <c r="B10985" s="5">
        <v>45936</v>
      </c>
      <c r="C10985" s="5">
        <v>16904.400000000001</v>
      </c>
      <c r="D10985" s="5">
        <v>16484.268</v>
      </c>
      <c r="E10985" s="4">
        <v>59293.25254199998</v>
      </c>
      <c r="F10985" s="2">
        <v>18740.454758400003</v>
      </c>
    </row>
    <row r="10986" spans="1:6" ht="15">
      <c r="A10986" s="3">
        <v>44311.4375</v>
      </c>
      <c r="B10986" s="5">
        <v>45496</v>
      </c>
      <c r="C10986" s="5">
        <v>16882.8</v>
      </c>
      <c r="D10986" s="5">
        <v>15309.6</v>
      </c>
      <c r="E10986" s="4">
        <v>58536.594842999999</v>
      </c>
      <c r="F10986" s="2">
        <v>13615.372873799999</v>
      </c>
    </row>
    <row r="10987" spans="1:6" ht="15">
      <c r="A10987" s="3">
        <v>44311.447916666664</v>
      </c>
      <c r="B10987" s="5">
        <v>45654.400000000001</v>
      </c>
      <c r="C10987" s="5">
        <v>20737.8</v>
      </c>
      <c r="D10987" s="5">
        <v>18615.599999999999</v>
      </c>
      <c r="E10987" s="4">
        <v>63531.410117999993</v>
      </c>
      <c r="F10987" s="2">
        <v>22510.084316</v>
      </c>
    </row>
    <row r="10988" spans="1:6" ht="15">
      <c r="A10988" s="3">
        <v>44311.458333333336</v>
      </c>
      <c r="B10988" s="5">
        <v>42380.800000000003</v>
      </c>
      <c r="C10988" s="5">
        <v>20569.400000000001</v>
      </c>
      <c r="D10988" s="5">
        <v>16974.399999999998</v>
      </c>
      <c r="E10988" s="4">
        <v>65561.48105100001</v>
      </c>
      <c r="F10988" s="2">
        <v>23978.422597700002</v>
      </c>
    </row>
    <row r="10989" spans="1:6" ht="15">
      <c r="A10989" s="3">
        <v>44311.46875</v>
      </c>
      <c r="B10989" s="5">
        <v>45496</v>
      </c>
      <c r="C10989" s="5">
        <v>20500</v>
      </c>
      <c r="D10989" s="5">
        <v>18805.599999999999</v>
      </c>
      <c r="E10989" s="4">
        <v>63096.789861000005</v>
      </c>
      <c r="F10989" s="2">
        <v>13820.904245600002</v>
      </c>
    </row>
    <row r="10990" spans="1:6" ht="15">
      <c r="A10990" s="3">
        <v>44311.479166666664</v>
      </c>
      <c r="B10990" s="5">
        <v>46552</v>
      </c>
      <c r="C10990" s="5">
        <v>20323.8</v>
      </c>
      <c r="D10990" s="5">
        <v>17461.199999999997</v>
      </c>
      <c r="E10990" s="4">
        <v>67828.163568999997</v>
      </c>
      <c r="F10990" s="2">
        <v>24385.1330026</v>
      </c>
    </row>
    <row r="10991" spans="1:6" ht="15">
      <c r="A10991" s="3">
        <v>44311.489583333336</v>
      </c>
      <c r="B10991" s="5">
        <v>45267.199999999997</v>
      </c>
      <c r="C10991" s="5">
        <v>20020.400000000001</v>
      </c>
      <c r="D10991" s="5">
        <v>15661.2</v>
      </c>
      <c r="E10991" s="4">
        <v>65589.986940999996</v>
      </c>
      <c r="F10991" s="2">
        <v>21305.048367900003</v>
      </c>
    </row>
    <row r="10992" spans="1:6" ht="15">
      <c r="A10992" s="3">
        <v>44311.5</v>
      </c>
      <c r="B10992" s="5">
        <v>45936</v>
      </c>
      <c r="C10992" s="5">
        <v>22356.799999999999</v>
      </c>
      <c r="D10992" s="5">
        <v>18481.199999999997</v>
      </c>
      <c r="E10992" s="4">
        <v>63877.751656999993</v>
      </c>
      <c r="F10992" s="2">
        <v>18842.431110500002</v>
      </c>
    </row>
    <row r="10993" spans="1:6" ht="15">
      <c r="A10993" s="3">
        <v>44311.510416666664</v>
      </c>
      <c r="B10993" s="5">
        <v>48224</v>
      </c>
      <c r="C10993" s="5">
        <v>21735.599999999999</v>
      </c>
      <c r="D10993" s="5">
        <v>19044.800000000003</v>
      </c>
      <c r="E10993" s="4">
        <v>62594.285002000004</v>
      </c>
      <c r="F10993" s="2">
        <v>13473.848006600005</v>
      </c>
    </row>
    <row r="10994" spans="1:6" ht="15">
      <c r="A10994" s="3">
        <v>44311.520833333336</v>
      </c>
      <c r="B10994" s="5">
        <v>48769.599999999999</v>
      </c>
      <c r="C10994" s="5">
        <v>19293.2</v>
      </c>
      <c r="D10994" s="5">
        <v>18483.599999999999</v>
      </c>
      <c r="E10994" s="4">
        <v>60006.978141</v>
      </c>
      <c r="F10994" s="2">
        <v>13503.4215583</v>
      </c>
    </row>
    <row r="10995" spans="1:6" ht="15">
      <c r="A10995" s="3">
        <v>44311.53125</v>
      </c>
      <c r="B10995" s="5">
        <v>48171.199999999997</v>
      </c>
      <c r="C10995" s="5">
        <v>15408.8</v>
      </c>
      <c r="D10995" s="5">
        <v>15926.4</v>
      </c>
      <c r="E10995" s="4">
        <v>55609.657219999986</v>
      </c>
      <c r="F10995" s="2">
        <v>14958.811031700005</v>
      </c>
    </row>
    <row r="10996" spans="1:6" ht="15">
      <c r="A10996" s="3">
        <v>44311.541666666664</v>
      </c>
      <c r="B10996" s="5">
        <v>47361.599999999999</v>
      </c>
      <c r="C10996" s="5">
        <v>11888.4</v>
      </c>
      <c r="D10996" s="5">
        <v>13569.2</v>
      </c>
      <c r="E10996" s="4">
        <v>54236.632899999997</v>
      </c>
      <c r="F10996" s="2">
        <v>16915.418379600003</v>
      </c>
    </row>
    <row r="10997" spans="1:6" ht="15">
      <c r="A10997" s="3">
        <v>44311.552083333336</v>
      </c>
      <c r="B10997" s="5">
        <v>45918.400000000001</v>
      </c>
      <c r="C10997" s="5">
        <v>13878</v>
      </c>
      <c r="D10997" s="5">
        <v>15437.6</v>
      </c>
      <c r="E10997" s="4">
        <v>55636.05701199999</v>
      </c>
      <c r="F10997" s="2">
        <v>13884.7212963</v>
      </c>
    </row>
    <row r="10998" spans="1:6" ht="15">
      <c r="A10998" s="3">
        <v>44311.5625</v>
      </c>
      <c r="B10998" s="5">
        <v>42750.400000000001</v>
      </c>
      <c r="C10998" s="5">
        <v>14674.6</v>
      </c>
      <c r="D10998" s="5">
        <v>16340</v>
      </c>
      <c r="E10998" s="4">
        <v>55993.754897000006</v>
      </c>
      <c r="F10998" s="2">
        <v>20600.120195199997</v>
      </c>
    </row>
    <row r="10999" spans="1:6" ht="15">
      <c r="A10999" s="3">
        <v>44311.572916666664</v>
      </c>
      <c r="B10999" s="5">
        <v>41817.599999999999</v>
      </c>
      <c r="C10999" s="5">
        <v>13807</v>
      </c>
      <c r="D10999" s="5">
        <v>14497.6</v>
      </c>
      <c r="E10999" s="4">
        <v>57097.147370999999</v>
      </c>
      <c r="F10999" s="2">
        <v>26947.194638000001</v>
      </c>
    </row>
    <row r="11000" spans="1:6" ht="15">
      <c r="A11000" s="3">
        <v>44311.583333333336</v>
      </c>
      <c r="B11000" s="5">
        <v>42644.800000000003</v>
      </c>
      <c r="C11000" s="5">
        <v>14594.8</v>
      </c>
      <c r="D11000" s="5">
        <v>12293.599999999999</v>
      </c>
      <c r="E11000" s="4">
        <v>47636.773300000008</v>
      </c>
      <c r="F11000" s="2">
        <v>13696.568275599997</v>
      </c>
    </row>
    <row r="11001" spans="1:6" ht="15">
      <c r="A11001" s="3">
        <v>44311.59375</v>
      </c>
      <c r="B11001" s="5">
        <v>44228.800000000003</v>
      </c>
      <c r="C11001" s="5">
        <v>11796</v>
      </c>
      <c r="D11001" s="5">
        <v>11582.8</v>
      </c>
      <c r="E11001" s="4">
        <v>51125.303422000005</v>
      </c>
      <c r="F11001" s="2">
        <v>17313.946975800001</v>
      </c>
    </row>
    <row r="11002" spans="1:6" ht="15">
      <c r="A11002" s="3">
        <v>44311.604166666664</v>
      </c>
      <c r="B11002" s="5">
        <v>46094.400000000001</v>
      </c>
      <c r="C11002" s="5">
        <v>12030.4</v>
      </c>
      <c r="D11002" s="5">
        <v>11292.4</v>
      </c>
      <c r="E11002" s="4">
        <v>48109.503624000004</v>
      </c>
      <c r="F11002" s="2">
        <v>13913.745276800004</v>
      </c>
    </row>
    <row r="11003" spans="1:6" ht="15">
      <c r="A11003" s="3">
        <v>44311.614583333336</v>
      </c>
      <c r="B11003" s="5">
        <v>44668.800000000003</v>
      </c>
      <c r="C11003" s="5">
        <v>13565.2</v>
      </c>
      <c r="D11003" s="5">
        <v>10882</v>
      </c>
      <c r="E11003" s="4">
        <v>46763.170606999993</v>
      </c>
      <c r="F11003" s="2">
        <v>20204.142301900003</v>
      </c>
    </row>
    <row r="11004" spans="1:6" ht="15">
      <c r="A11004" s="3">
        <v>44311.625</v>
      </c>
      <c r="B11004" s="5">
        <v>41800</v>
      </c>
      <c r="C11004" s="5">
        <v>12196.6</v>
      </c>
      <c r="D11004" s="5">
        <v>10703.2</v>
      </c>
      <c r="E11004" s="4">
        <v>48537.424469999991</v>
      </c>
      <c r="F11004" s="2">
        <v>28461.989920000004</v>
      </c>
    </row>
    <row r="11005" spans="1:6" ht="15">
      <c r="A11005" s="3">
        <v>44311.635416666664</v>
      </c>
      <c r="B11005" s="5">
        <v>43577.599999999999</v>
      </c>
      <c r="C11005" s="5">
        <v>11906</v>
      </c>
      <c r="D11005" s="5">
        <v>10568.8</v>
      </c>
      <c r="E11005" s="4">
        <v>48545.078114000011</v>
      </c>
      <c r="F11005" s="2">
        <v>18280.091047999998</v>
      </c>
    </row>
    <row r="11006" spans="1:6" ht="15">
      <c r="A11006" s="3">
        <v>44311.645833333336</v>
      </c>
      <c r="B11006" s="5">
        <v>42345.599999999999</v>
      </c>
      <c r="C11006" s="5">
        <v>11074.8</v>
      </c>
      <c r="D11006" s="5">
        <v>11340.400000000001</v>
      </c>
      <c r="E11006" s="4">
        <v>46991.273453000002</v>
      </c>
      <c r="F11006" s="2">
        <v>26291.879661999999</v>
      </c>
    </row>
    <row r="11007" spans="1:6" ht="15">
      <c r="A11007" s="3">
        <v>44311.65625</v>
      </c>
      <c r="B11007" s="5">
        <v>40779.199999999997</v>
      </c>
      <c r="C11007" s="5">
        <v>11290.6</v>
      </c>
      <c r="D11007" s="5">
        <v>9954.4</v>
      </c>
      <c r="E11007" s="4">
        <v>48853.747113999998</v>
      </c>
      <c r="F11007" s="2">
        <v>19645.178377199998</v>
      </c>
    </row>
    <row r="11008" spans="1:6" ht="15">
      <c r="A11008" s="3">
        <v>44311.666666666664</v>
      </c>
      <c r="B11008" s="5">
        <v>38755.199999999997</v>
      </c>
      <c r="C11008" s="5">
        <v>10978.2</v>
      </c>
      <c r="D11008" s="5">
        <v>10017.6</v>
      </c>
      <c r="E11008" s="4">
        <v>51807.481443000011</v>
      </c>
      <c r="F11008" s="2">
        <v>27292.295106999998</v>
      </c>
    </row>
    <row r="11009" spans="1:6" ht="15">
      <c r="A11009" s="3">
        <v>44311.677083333336</v>
      </c>
      <c r="B11009" s="5">
        <v>38579.199999999997</v>
      </c>
      <c r="C11009" s="5">
        <v>10907.6</v>
      </c>
      <c r="D11009" s="5">
        <v>9021.6</v>
      </c>
      <c r="E11009" s="4">
        <v>51203.696674000006</v>
      </c>
      <c r="F11009" s="2">
        <v>25995.557177999999</v>
      </c>
    </row>
    <row r="11010" spans="1:6" ht="15">
      <c r="A11010" s="3">
        <v>44311.6875</v>
      </c>
      <c r="B11010" s="5">
        <v>39476.800000000003</v>
      </c>
      <c r="C11010" s="5">
        <v>10300.200000000001</v>
      </c>
      <c r="D11010" s="5">
        <v>8334.7999999999993</v>
      </c>
      <c r="E11010" s="4">
        <v>50974.904564999997</v>
      </c>
      <c r="F11010" s="2">
        <v>24691.4281601</v>
      </c>
    </row>
    <row r="11011" spans="1:6" ht="15">
      <c r="A11011" s="3">
        <v>44311.697916666664</v>
      </c>
      <c r="B11011" s="5">
        <v>39864</v>
      </c>
      <c r="C11011" s="5">
        <v>10163.799999999999</v>
      </c>
      <c r="D11011" s="5">
        <v>8337.2000000000007</v>
      </c>
      <c r="E11011" s="4">
        <v>51722.358120000004</v>
      </c>
      <c r="F11011" s="2">
        <v>23042.080292399998</v>
      </c>
    </row>
    <row r="11012" spans="1:6" ht="15">
      <c r="A11012" s="3">
        <v>44311.708333333336</v>
      </c>
      <c r="B11012" s="5">
        <v>40708.800000000003</v>
      </c>
      <c r="C11012" s="5">
        <v>14097.6</v>
      </c>
      <c r="D11012" s="5">
        <v>14383.2</v>
      </c>
      <c r="E11012" s="4">
        <v>60038.536961999998</v>
      </c>
      <c r="F11012" s="2">
        <v>21775.7961607</v>
      </c>
    </row>
    <row r="11013" spans="1:6" ht="15">
      <c r="A11013" s="3">
        <v>44311.71875</v>
      </c>
      <c r="B11013" s="5">
        <v>41729.599999999999</v>
      </c>
      <c r="C11013" s="5">
        <v>12222.4</v>
      </c>
      <c r="D11013" s="5">
        <v>10113.200000000001</v>
      </c>
      <c r="E11013" s="4">
        <v>55466.947255999999</v>
      </c>
      <c r="F11013" s="2">
        <v>19327.183088199999</v>
      </c>
    </row>
    <row r="11014" spans="1:6" ht="15">
      <c r="A11014" s="3">
        <v>44311.729166666664</v>
      </c>
      <c r="B11014" s="5">
        <v>42873.599999999999</v>
      </c>
      <c r="C11014" s="5">
        <v>21841.4</v>
      </c>
      <c r="D11014" s="5">
        <v>21268</v>
      </c>
      <c r="E11014" s="4">
        <v>64293.409873999997</v>
      </c>
      <c r="F11014" s="2">
        <v>18580.156490800004</v>
      </c>
    </row>
    <row r="11015" spans="1:6" ht="15">
      <c r="A11015" s="3">
        <v>44311.739583333336</v>
      </c>
      <c r="B11015" s="5">
        <v>44563.199999999997</v>
      </c>
      <c r="C11015" s="5">
        <v>23909.8</v>
      </c>
      <c r="D11015" s="5">
        <v>21857.599999999999</v>
      </c>
      <c r="E11015" s="4">
        <v>66604.91077799999</v>
      </c>
      <c r="F11015" s="2">
        <v>17104.262029100002</v>
      </c>
    </row>
    <row r="11016" spans="1:6" ht="15">
      <c r="A11016" s="3">
        <v>44311.75</v>
      </c>
      <c r="B11016" s="5">
        <v>45971.199999999997</v>
      </c>
      <c r="C11016" s="5">
        <v>19598</v>
      </c>
      <c r="D11016" s="5">
        <v>18222</v>
      </c>
      <c r="E11016" s="4">
        <v>62637.01367</v>
      </c>
      <c r="F11016" s="2">
        <v>15833.136407899996</v>
      </c>
    </row>
    <row r="11017" spans="1:6" ht="15">
      <c r="A11017" s="3">
        <v>44311.760416666664</v>
      </c>
      <c r="B11017" s="5">
        <v>47555.199999999997</v>
      </c>
      <c r="C11017" s="5">
        <v>17133.8</v>
      </c>
      <c r="D11017" s="5">
        <v>16075.599999999999</v>
      </c>
      <c r="E11017" s="4">
        <v>61677.464870000003</v>
      </c>
      <c r="F11017" s="2">
        <v>14134.632018600001</v>
      </c>
    </row>
    <row r="11018" spans="1:6" ht="15">
      <c r="A11018" s="3">
        <v>44311.770833333336</v>
      </c>
      <c r="B11018" s="5">
        <v>48646.400000000001</v>
      </c>
      <c r="C11018" s="5">
        <v>15783.4</v>
      </c>
      <c r="D11018" s="5">
        <v>14808.4</v>
      </c>
      <c r="E11018" s="4">
        <v>58637.06605500001</v>
      </c>
      <c r="F11018" s="2">
        <v>12498.737747000001</v>
      </c>
    </row>
    <row r="11019" spans="1:6" ht="15">
      <c r="A11019" s="3">
        <v>44311.78125</v>
      </c>
      <c r="B11019" s="5">
        <v>49931.199999999997</v>
      </c>
      <c r="C11019" s="5">
        <v>15039.2</v>
      </c>
      <c r="D11019" s="5">
        <v>12162</v>
      </c>
      <c r="E11019" s="4">
        <v>55831.149871999995</v>
      </c>
      <c r="F11019" s="2">
        <v>10883.173224099997</v>
      </c>
    </row>
    <row r="11020" spans="1:6" ht="15">
      <c r="A11020" s="3">
        <v>44311.791666666664</v>
      </c>
      <c r="B11020" s="5">
        <v>50740.800000000003</v>
      </c>
      <c r="C11020" s="5">
        <v>15448</v>
      </c>
      <c r="D11020" s="5">
        <v>10146</v>
      </c>
      <c r="E11020" s="4">
        <v>53156.437111999985</v>
      </c>
      <c r="F11020" s="2">
        <v>9427.700936199999</v>
      </c>
    </row>
    <row r="11021" spans="1:6" ht="15">
      <c r="A11021" s="3">
        <v>44311.802083333336</v>
      </c>
      <c r="B11021" s="5">
        <v>50881.599999999999</v>
      </c>
      <c r="C11021" s="5">
        <v>16732.8</v>
      </c>
      <c r="D11021" s="5">
        <v>10641.6</v>
      </c>
      <c r="E11021" s="4">
        <v>52603.463694000005</v>
      </c>
      <c r="F11021" s="2">
        <v>8035.8927494000018</v>
      </c>
    </row>
    <row r="11022" spans="1:6" ht="15">
      <c r="A11022" s="3">
        <v>44311.8125</v>
      </c>
      <c r="B11022" s="5">
        <v>50265.599999999999</v>
      </c>
      <c r="C11022" s="5">
        <v>18708</v>
      </c>
      <c r="D11022" s="5">
        <v>10696.8</v>
      </c>
      <c r="E11022" s="4">
        <v>51158.16189299999</v>
      </c>
      <c r="F11022" s="2">
        <v>6860.2728365000012</v>
      </c>
    </row>
    <row r="11023" spans="1:6" ht="15">
      <c r="A11023" s="3">
        <v>44311.822916666664</v>
      </c>
      <c r="B11023" s="5">
        <v>50494.400000000001</v>
      </c>
      <c r="C11023" s="5">
        <v>20900</v>
      </c>
      <c r="D11023" s="5">
        <v>11014.8</v>
      </c>
      <c r="E11023" s="4">
        <v>49543.160762</v>
      </c>
      <c r="F11023" s="2">
        <v>5761.6875293399989</v>
      </c>
    </row>
    <row r="11024" spans="1:6" ht="15">
      <c r="A11024" s="3">
        <v>44311.833333333336</v>
      </c>
      <c r="B11024" s="5">
        <v>50195.199999999997</v>
      </c>
      <c r="C11024" s="5">
        <v>22911</v>
      </c>
      <c r="D11024" s="5">
        <v>10933.2</v>
      </c>
      <c r="E11024" s="4">
        <v>47875.823854000009</v>
      </c>
      <c r="F11024" s="2">
        <v>4932.6734590199994</v>
      </c>
    </row>
    <row r="11025" spans="1:6" ht="15">
      <c r="A11025" s="3">
        <v>44311.84375</v>
      </c>
      <c r="B11025" s="5">
        <v>50300.800000000003</v>
      </c>
      <c r="C11025" s="5">
        <v>24789</v>
      </c>
      <c r="D11025" s="5">
        <v>10660.8</v>
      </c>
      <c r="E11025" s="4">
        <v>47530.761346000007</v>
      </c>
      <c r="F11025" s="2">
        <v>4230.55027101</v>
      </c>
    </row>
    <row r="11026" spans="1:6" ht="15">
      <c r="A11026" s="3">
        <v>44311.854166666664</v>
      </c>
      <c r="B11026" s="5">
        <v>50512</v>
      </c>
      <c r="C11026" s="5">
        <v>24996</v>
      </c>
      <c r="D11026" s="5">
        <v>10867.2</v>
      </c>
      <c r="E11026" s="4">
        <v>47250.117650999993</v>
      </c>
      <c r="F11026" s="2">
        <v>3971.4353480040004</v>
      </c>
    </row>
    <row r="11027" spans="1:6" ht="15">
      <c r="A11027" s="3">
        <v>44311.864583333336</v>
      </c>
      <c r="B11027" s="5">
        <v>48364.800000000003</v>
      </c>
      <c r="C11027" s="5">
        <v>23989</v>
      </c>
      <c r="D11027" s="5">
        <v>10526.4</v>
      </c>
      <c r="E11027" s="4">
        <v>46431.037840000005</v>
      </c>
      <c r="F11027" s="2">
        <v>3945.9182450009998</v>
      </c>
    </row>
    <row r="11028" spans="1:6" ht="15">
      <c r="A11028" s="3">
        <v>44311.875</v>
      </c>
      <c r="B11028" s="5">
        <v>46411.199999999997</v>
      </c>
      <c r="C11028" s="5">
        <v>22819</v>
      </c>
      <c r="D11028" s="5">
        <v>10312.799999999999</v>
      </c>
      <c r="E11028" s="4">
        <v>45954.398868999997</v>
      </c>
      <c r="F11028" s="2">
        <v>3892.5272419999997</v>
      </c>
    </row>
    <row r="11029" spans="1:6" ht="15">
      <c r="A11029" s="3">
        <v>44311.885416666664</v>
      </c>
      <c r="B11029" s="5">
        <v>46516.800000000003</v>
      </c>
      <c r="C11029" s="5">
        <v>23483</v>
      </c>
      <c r="D11029" s="5">
        <v>10581.6</v>
      </c>
      <c r="E11029" s="4">
        <v>46001.310434999999</v>
      </c>
      <c r="F11029" s="2">
        <v>3846.2511700000005</v>
      </c>
    </row>
    <row r="11030" spans="1:6" ht="15">
      <c r="A11030" s="3">
        <v>44311.895833333336</v>
      </c>
      <c r="B11030" s="5">
        <v>46182.400000000001</v>
      </c>
      <c r="C11030" s="5">
        <v>22520</v>
      </c>
      <c r="D11030" s="5">
        <v>10460.4</v>
      </c>
      <c r="E11030" s="4">
        <v>46299.232409000004</v>
      </c>
      <c r="F11030" s="2">
        <v>3867.619522</v>
      </c>
    </row>
    <row r="11031" spans="1:6" ht="15">
      <c r="A11031" s="3">
        <v>44311.90625</v>
      </c>
      <c r="B11031" s="5">
        <v>46499.199999999997</v>
      </c>
      <c r="C11031" s="5">
        <v>21688</v>
      </c>
      <c r="D11031" s="5">
        <v>10074</v>
      </c>
      <c r="E11031" s="4">
        <v>44673.422105999998</v>
      </c>
      <c r="F11031" s="2">
        <v>3931.1483859999998</v>
      </c>
    </row>
    <row r="11032" spans="1:6" ht="15">
      <c r="A11032" s="3">
        <v>44311.916666666664</v>
      </c>
      <c r="B11032" s="5">
        <v>45003.199999999997</v>
      </c>
      <c r="C11032" s="5">
        <v>21490</v>
      </c>
      <c r="D11032" s="5">
        <v>9883.2000000000007</v>
      </c>
      <c r="E11032" s="4">
        <v>45090.875992000001</v>
      </c>
      <c r="F11032" s="2">
        <v>4012.3450899999998</v>
      </c>
    </row>
    <row r="11033" spans="1:6" ht="15">
      <c r="A11033" s="3">
        <v>44311.927083333336</v>
      </c>
      <c r="B11033" s="5">
        <v>45918.400000000001</v>
      </c>
      <c r="C11033" s="5">
        <v>17930</v>
      </c>
      <c r="D11033" s="5">
        <v>10409.200000000001</v>
      </c>
      <c r="E11033" s="4">
        <v>48647.076119000005</v>
      </c>
      <c r="F11033" s="2">
        <v>4095.8223379999999</v>
      </c>
    </row>
    <row r="11034" spans="1:6" ht="15">
      <c r="A11034" s="3">
        <v>44311.9375</v>
      </c>
      <c r="B11034" s="5">
        <v>43084.800000000003</v>
      </c>
      <c r="C11034" s="5">
        <v>17876.8</v>
      </c>
      <c r="D11034" s="5">
        <v>13777.2</v>
      </c>
      <c r="E11034" s="4">
        <v>54716.827476999999</v>
      </c>
      <c r="F11034" s="2">
        <v>4063.131010000001</v>
      </c>
    </row>
    <row r="11035" spans="1:6" ht="15">
      <c r="A11035" s="3">
        <v>44311.947916666664</v>
      </c>
      <c r="B11035" s="5">
        <v>40972.800000000003</v>
      </c>
      <c r="C11035" s="5">
        <v>16073</v>
      </c>
      <c r="D11035" s="5">
        <v>12181.2</v>
      </c>
      <c r="E11035" s="4">
        <v>55465.116343000002</v>
      </c>
      <c r="F11035" s="2">
        <v>4065.0540820000006</v>
      </c>
    </row>
    <row r="11036" spans="1:6" ht="15">
      <c r="A11036" s="3">
        <v>44311.958333333336</v>
      </c>
      <c r="B11036" s="5">
        <v>40057.599999999999</v>
      </c>
      <c r="C11036" s="5">
        <v>14515.4</v>
      </c>
      <c r="D11036" s="5">
        <v>11087.6</v>
      </c>
      <c r="E11036" s="4">
        <v>54029.674972000001</v>
      </c>
      <c r="F11036" s="2">
        <v>4066.5598099999997</v>
      </c>
    </row>
    <row r="11037" spans="1:6" ht="15">
      <c r="A11037" s="3">
        <v>44311.96875</v>
      </c>
      <c r="B11037" s="5">
        <v>39072</v>
      </c>
      <c r="C11037" s="5">
        <v>15065.8</v>
      </c>
      <c r="D11037" s="5">
        <v>11806.8</v>
      </c>
      <c r="E11037" s="4">
        <v>53128.795281000013</v>
      </c>
      <c r="F11037" s="2">
        <v>4085.7961300000002</v>
      </c>
    </row>
    <row r="11038" spans="1:6" ht="15">
      <c r="A11038" s="3">
        <v>44311.979166666664</v>
      </c>
      <c r="B11038" s="5">
        <v>38825.599999999999</v>
      </c>
      <c r="C11038" s="5">
        <v>11158.2</v>
      </c>
      <c r="D11038" s="5">
        <v>8696.7999999999993</v>
      </c>
      <c r="E11038" s="4">
        <v>48074.991267999998</v>
      </c>
      <c r="F11038" s="2">
        <v>3964.3121940000001</v>
      </c>
    </row>
    <row r="11039" spans="1:6" ht="15">
      <c r="A11039" s="3">
        <v>44311.989583333336</v>
      </c>
      <c r="B11039" s="5">
        <v>37241.599999999999</v>
      </c>
      <c r="C11039" s="5">
        <v>9864.2000000000007</v>
      </c>
      <c r="D11039" s="5">
        <v>7482</v>
      </c>
      <c r="E11039" s="4">
        <v>46591.368457999997</v>
      </c>
      <c r="F11039" s="2">
        <v>3952.115202</v>
      </c>
    </row>
    <row r="11040" spans="1:6" ht="15">
      <c r="A11040" s="3">
        <v>44311</v>
      </c>
      <c r="B11040" s="5">
        <v>35710.400000000001</v>
      </c>
      <c r="C11040" s="5">
        <v>10050.4</v>
      </c>
      <c r="D11040" s="5">
        <v>7532.7999999999993</v>
      </c>
      <c r="E11040" s="4">
        <v>44237.365959000002</v>
      </c>
      <c r="F11040" s="2">
        <v>4013.793314</v>
      </c>
    </row>
    <row r="11041" spans="1:6" ht="15">
      <c r="A11041" s="3">
        <v>44312.010416666664</v>
      </c>
      <c r="B11041" s="5">
        <v>33475.199999999997</v>
      </c>
      <c r="C11041" s="5">
        <v>12808.4</v>
      </c>
      <c r="D11041" s="5">
        <v>7530.4000000000005</v>
      </c>
      <c r="E11041" s="4">
        <v>43168.190401</v>
      </c>
      <c r="F11041" s="2">
        <v>4016.4053459999996</v>
      </c>
    </row>
    <row r="11042" spans="1:6" ht="15">
      <c r="A11042" s="3">
        <v>44312.020833333336</v>
      </c>
      <c r="B11042" s="5">
        <v>32049.599999999999</v>
      </c>
      <c r="C11042" s="5">
        <v>14185.6</v>
      </c>
      <c r="D11042" s="5">
        <v>7396.4</v>
      </c>
      <c r="E11042" s="4">
        <v>41820.224137000005</v>
      </c>
      <c r="F11042" s="2">
        <v>3950.3538049999997</v>
      </c>
    </row>
    <row r="11043" spans="1:6" ht="15">
      <c r="A11043" s="3">
        <v>44312.03125</v>
      </c>
      <c r="B11043" s="5">
        <v>31416</v>
      </c>
      <c r="C11043" s="5">
        <v>13503.2</v>
      </c>
      <c r="D11043" s="5">
        <v>7122.4</v>
      </c>
      <c r="E11043" s="4">
        <v>41588.079125999997</v>
      </c>
      <c r="F11043" s="2">
        <v>3711.3808659999995</v>
      </c>
    </row>
    <row r="11044" spans="1:6" ht="15">
      <c r="A11044" s="3">
        <v>44312.041666666664</v>
      </c>
      <c r="B11044" s="5">
        <v>30377.599999999999</v>
      </c>
      <c r="C11044" s="5">
        <v>12152.2</v>
      </c>
      <c r="D11044" s="5">
        <v>8229.2000000000007</v>
      </c>
      <c r="E11044" s="4">
        <v>41017.605561999997</v>
      </c>
      <c r="F11044" s="2">
        <v>3704.9421639999991</v>
      </c>
    </row>
    <row r="11045" spans="1:6" ht="15">
      <c r="A11045" s="3">
        <v>44312.052083333336</v>
      </c>
      <c r="B11045" s="5">
        <v>30113.599999999999</v>
      </c>
      <c r="C11045" s="5">
        <v>12363.6</v>
      </c>
      <c r="D11045" s="5">
        <v>8193.6</v>
      </c>
      <c r="E11045" s="4">
        <v>40866.873502000002</v>
      </c>
      <c r="F11045" s="2">
        <v>3665.0653420000003</v>
      </c>
    </row>
    <row r="11046" spans="1:6" ht="15">
      <c r="A11046" s="3">
        <v>44312.0625</v>
      </c>
      <c r="B11046" s="5">
        <v>29902.400000000001</v>
      </c>
      <c r="C11046" s="5">
        <v>12056.4</v>
      </c>
      <c r="D11046" s="5">
        <v>8173.4280000000008</v>
      </c>
      <c r="E11046" s="4">
        <v>40842.04335</v>
      </c>
      <c r="F11046" s="2">
        <v>3753.7749349999999</v>
      </c>
    </row>
    <row r="11047" spans="1:6" ht="15">
      <c r="A11047" s="3">
        <v>44312.072916666664</v>
      </c>
      <c r="B11047" s="5">
        <v>27948.799999999999</v>
      </c>
      <c r="C11047" s="5">
        <v>11866.6</v>
      </c>
      <c r="D11047" s="5">
        <v>8029.2</v>
      </c>
      <c r="E11047" s="4">
        <v>42355.617498000007</v>
      </c>
      <c r="F11047" s="2">
        <v>3810.5712589999998</v>
      </c>
    </row>
    <row r="11048" spans="1:6" ht="15">
      <c r="A11048" s="3">
        <v>44312.083333333336</v>
      </c>
      <c r="B11048" s="5">
        <v>27438.400000000001</v>
      </c>
      <c r="C11048" s="5">
        <v>12026</v>
      </c>
      <c r="D11048" s="5">
        <v>8199.3279999999995</v>
      </c>
      <c r="E11048" s="4">
        <v>41942.962548000003</v>
      </c>
      <c r="F11048" s="2">
        <v>3810.0477179999998</v>
      </c>
    </row>
    <row r="11049" spans="1:6" ht="15">
      <c r="A11049" s="3">
        <v>44312.09375</v>
      </c>
      <c r="B11049" s="5">
        <v>29656</v>
      </c>
      <c r="C11049" s="5">
        <v>11897.2</v>
      </c>
      <c r="D11049" s="5">
        <v>8137.6</v>
      </c>
      <c r="E11049" s="4">
        <v>39995.782292000011</v>
      </c>
      <c r="F11049" s="2">
        <v>3913.304083999999</v>
      </c>
    </row>
    <row r="11050" spans="1:6" ht="15">
      <c r="A11050" s="3">
        <v>44312.104166666664</v>
      </c>
      <c r="B11050" s="5">
        <v>30043.200000000001</v>
      </c>
      <c r="C11050" s="5">
        <v>12210.6</v>
      </c>
      <c r="D11050" s="5">
        <v>8218.4</v>
      </c>
      <c r="E11050" s="4">
        <v>39316.710841</v>
      </c>
      <c r="F11050" s="2">
        <v>3919.432151</v>
      </c>
    </row>
    <row r="11051" spans="1:6" ht="15">
      <c r="A11051" s="3">
        <v>44312.114583333336</v>
      </c>
      <c r="B11051" s="5">
        <v>30712</v>
      </c>
      <c r="C11051" s="5">
        <v>12434.6</v>
      </c>
      <c r="D11051" s="5">
        <v>8416.7999999999993</v>
      </c>
      <c r="E11051" s="4">
        <v>37914.097964000001</v>
      </c>
      <c r="F11051" s="2">
        <v>3882.1936450000007</v>
      </c>
    </row>
    <row r="11052" spans="1:6" ht="15">
      <c r="A11052" s="3">
        <v>44312.125</v>
      </c>
      <c r="B11052" s="5">
        <v>29884.799999999999</v>
      </c>
      <c r="C11052" s="5">
        <v>12508.8</v>
      </c>
      <c r="D11052" s="5">
        <v>8094.8</v>
      </c>
      <c r="E11052" s="4">
        <v>37860.120896</v>
      </c>
      <c r="F11052" s="2">
        <v>3853.3145049999994</v>
      </c>
    </row>
    <row r="11053" spans="1:6" ht="15">
      <c r="A11053" s="3">
        <v>44312.135416666664</v>
      </c>
      <c r="B11053" s="5">
        <v>30905.599999999999</v>
      </c>
      <c r="C11053" s="5">
        <v>12645.6</v>
      </c>
      <c r="D11053" s="5">
        <v>8429.6</v>
      </c>
      <c r="E11053" s="4">
        <v>38244.975121000003</v>
      </c>
      <c r="F11053" s="2">
        <v>3855.0717459999996</v>
      </c>
    </row>
    <row r="11054" spans="1:6" ht="15">
      <c r="A11054" s="3">
        <v>44312.145833333336</v>
      </c>
      <c r="B11054" s="5">
        <v>30465.599999999999</v>
      </c>
      <c r="C11054" s="5">
        <v>12438</v>
      </c>
      <c r="D11054" s="5">
        <v>8629.6</v>
      </c>
      <c r="E11054" s="4">
        <v>39920.871076000003</v>
      </c>
      <c r="F11054" s="2">
        <v>3742.2852039999998</v>
      </c>
    </row>
    <row r="11055" spans="1:6" ht="15">
      <c r="A11055" s="3">
        <v>44312.15625</v>
      </c>
      <c r="B11055" s="5">
        <v>28705.599999999999</v>
      </c>
      <c r="C11055" s="5">
        <v>12685.2</v>
      </c>
      <c r="D11055" s="5">
        <v>8465.2000000000007</v>
      </c>
      <c r="E11055" s="4">
        <v>42727.341878000007</v>
      </c>
      <c r="F11055" s="2">
        <v>3776.6370860000002</v>
      </c>
    </row>
    <row r="11056" spans="1:6" ht="15">
      <c r="A11056" s="3">
        <v>44312.166666666664</v>
      </c>
      <c r="B11056" s="5">
        <v>28230.400000000001</v>
      </c>
      <c r="C11056" s="5">
        <v>13156.4</v>
      </c>
      <c r="D11056" s="5">
        <v>8664</v>
      </c>
      <c r="E11056" s="4">
        <v>42780.802728999988</v>
      </c>
      <c r="F11056" s="2">
        <v>3714.2999699999996</v>
      </c>
    </row>
    <row r="11057" spans="1:6" ht="15">
      <c r="A11057" s="3">
        <v>44312.177083333336</v>
      </c>
      <c r="B11057" s="5">
        <v>28195.200000000001</v>
      </c>
      <c r="C11057" s="5">
        <v>13833.6</v>
      </c>
      <c r="D11057" s="5">
        <v>8478.7999999999993</v>
      </c>
      <c r="E11057" s="4">
        <v>43376.020565999992</v>
      </c>
      <c r="F11057" s="2">
        <v>3871.4531820000002</v>
      </c>
    </row>
    <row r="11058" spans="1:6" ht="15">
      <c r="A11058" s="3">
        <v>44312.1875</v>
      </c>
      <c r="B11058" s="5">
        <v>29163.200000000001</v>
      </c>
      <c r="C11058" s="5">
        <v>14577.2</v>
      </c>
      <c r="D11058" s="5">
        <v>8808.7999999999993</v>
      </c>
      <c r="E11058" s="4">
        <v>42655.746917000004</v>
      </c>
      <c r="F11058" s="2">
        <v>3860.1011680000001</v>
      </c>
    </row>
    <row r="11059" spans="1:6" ht="15">
      <c r="A11059" s="3">
        <v>44312.197916666664</v>
      </c>
      <c r="B11059" s="5">
        <v>31011.200000000001</v>
      </c>
      <c r="C11059" s="5">
        <v>15893.4</v>
      </c>
      <c r="D11059" s="5">
        <v>8326.4</v>
      </c>
      <c r="E11059" s="4">
        <v>43598.351569000006</v>
      </c>
      <c r="F11059" s="2">
        <v>3838.9200799999994</v>
      </c>
    </row>
    <row r="11060" spans="1:6" ht="15">
      <c r="A11060" s="3">
        <v>44312.208333333336</v>
      </c>
      <c r="B11060" s="5">
        <v>32366.400000000001</v>
      </c>
      <c r="C11060" s="5">
        <v>17028</v>
      </c>
      <c r="D11060" s="5">
        <v>8419.6</v>
      </c>
      <c r="E11060" s="4">
        <v>43459.82215700001</v>
      </c>
      <c r="F11060" s="2">
        <v>3869.1143489999999</v>
      </c>
    </row>
    <row r="11061" spans="1:6" ht="15">
      <c r="A11061" s="3">
        <v>44312.21875</v>
      </c>
      <c r="B11061" s="5">
        <v>36414.400000000001</v>
      </c>
      <c r="C11061" s="5">
        <v>18356.8</v>
      </c>
      <c r="D11061" s="5">
        <v>8523.2000000000007</v>
      </c>
      <c r="E11061" s="4">
        <v>44554.637391000004</v>
      </c>
      <c r="F11061" s="2">
        <v>3750.2984619999997</v>
      </c>
    </row>
    <row r="11062" spans="1:6" ht="15">
      <c r="A11062" s="3">
        <v>44312.229166666664</v>
      </c>
      <c r="B11062" s="5">
        <v>38632</v>
      </c>
      <c r="C11062" s="5">
        <v>19760.8</v>
      </c>
      <c r="D11062" s="5">
        <v>8571.6</v>
      </c>
      <c r="E11062" s="4">
        <v>46440.79770000001</v>
      </c>
      <c r="F11062" s="2">
        <v>3861.2579540000002</v>
      </c>
    </row>
    <row r="11063" spans="1:6" ht="15">
      <c r="A11063" s="3">
        <v>44312.239583333336</v>
      </c>
      <c r="B11063" s="5">
        <v>40462.400000000001</v>
      </c>
      <c r="C11063" s="5">
        <v>21058.6</v>
      </c>
      <c r="D11063" s="5">
        <v>9214.7999999999993</v>
      </c>
      <c r="E11063" s="4">
        <v>45480.711773000003</v>
      </c>
      <c r="F11063" s="2">
        <v>3900.773839</v>
      </c>
    </row>
    <row r="11064" spans="1:6" ht="15">
      <c r="A11064" s="3">
        <v>44312.25</v>
      </c>
      <c r="B11064" s="5">
        <v>42468.800000000003</v>
      </c>
      <c r="C11064" s="5">
        <v>22536.799999999999</v>
      </c>
      <c r="D11064" s="5">
        <v>9385.6</v>
      </c>
      <c r="E11064" s="4">
        <v>47207.912737000006</v>
      </c>
      <c r="F11064" s="2">
        <v>3897.4010540010004</v>
      </c>
    </row>
    <row r="11065" spans="1:6" ht="15">
      <c r="A11065" s="3">
        <v>44312.260416666664</v>
      </c>
      <c r="B11065" s="5">
        <v>46059.199999999997</v>
      </c>
      <c r="C11065" s="5">
        <v>21040.799999999999</v>
      </c>
      <c r="D11065" s="5">
        <v>11594.4</v>
      </c>
      <c r="E11065" s="4">
        <v>48027.496216999993</v>
      </c>
      <c r="F11065" s="2">
        <v>4104.2420199899989</v>
      </c>
    </row>
    <row r="11066" spans="1:6" ht="15">
      <c r="A11066" s="3">
        <v>44312.270833333336</v>
      </c>
      <c r="B11066" s="5">
        <v>50776</v>
      </c>
      <c r="C11066" s="5">
        <v>21965</v>
      </c>
      <c r="D11066" s="5">
        <v>12576.4</v>
      </c>
      <c r="E11066" s="4">
        <v>49055.615359000003</v>
      </c>
      <c r="F11066" s="2">
        <v>4442.1140389600005</v>
      </c>
    </row>
    <row r="11067" spans="1:6" ht="15">
      <c r="A11067" s="3">
        <v>44312.28125</v>
      </c>
      <c r="B11067" s="5">
        <v>53803.199999999997</v>
      </c>
      <c r="C11067" s="5">
        <v>23901</v>
      </c>
      <c r="D11067" s="5">
        <v>12682</v>
      </c>
      <c r="E11067" s="4">
        <v>49604.615472000005</v>
      </c>
      <c r="F11067" s="2">
        <v>4907.6581130500008</v>
      </c>
    </row>
    <row r="11068" spans="1:6" ht="15">
      <c r="A11068" s="3">
        <v>44312.291666666664</v>
      </c>
      <c r="B11068" s="5">
        <v>57024</v>
      </c>
      <c r="C11068" s="5">
        <v>24983</v>
      </c>
      <c r="D11068" s="5">
        <v>13671.2</v>
      </c>
      <c r="E11068" s="4">
        <v>51512.046323000002</v>
      </c>
      <c r="F11068" s="2">
        <v>5341.71064398</v>
      </c>
    </row>
    <row r="11069" spans="1:6" ht="15">
      <c r="A11069" s="3">
        <v>44312.302083333336</v>
      </c>
      <c r="B11069" s="5">
        <v>59822.400000000001</v>
      </c>
      <c r="C11069" s="5">
        <v>25670</v>
      </c>
      <c r="D11069" s="5">
        <v>14670</v>
      </c>
      <c r="E11069" s="4">
        <v>52036.610751999986</v>
      </c>
      <c r="F11069" s="2">
        <v>5716.5531678300003</v>
      </c>
    </row>
    <row r="11070" spans="1:6" ht="15">
      <c r="A11070" s="3">
        <v>44312.3125</v>
      </c>
      <c r="B11070" s="5">
        <v>62444.800000000003</v>
      </c>
      <c r="C11070" s="5">
        <v>25819</v>
      </c>
      <c r="D11070" s="5">
        <v>15322</v>
      </c>
      <c r="E11070" s="4">
        <v>53289.159345999986</v>
      </c>
      <c r="F11070" s="2">
        <v>6181.7528086999982</v>
      </c>
    </row>
    <row r="11071" spans="1:6" ht="15">
      <c r="A11071" s="3">
        <v>44312.322916666664</v>
      </c>
      <c r="B11071" s="5">
        <v>64891.199999999997</v>
      </c>
      <c r="C11071" s="5">
        <v>26937</v>
      </c>
      <c r="D11071" s="5">
        <v>15831.6</v>
      </c>
      <c r="E11071" s="4">
        <v>54709.250498999987</v>
      </c>
      <c r="F11071" s="2">
        <v>6710.4747498999996</v>
      </c>
    </row>
    <row r="11072" spans="1:6" ht="15">
      <c r="A11072" s="3">
        <v>44312.333333333336</v>
      </c>
      <c r="B11072" s="5">
        <v>66352</v>
      </c>
      <c r="C11072" s="5">
        <v>28186.799999999999</v>
      </c>
      <c r="D11072" s="5">
        <v>15938</v>
      </c>
      <c r="E11072" s="4">
        <v>54221.455969000002</v>
      </c>
      <c r="F11072" s="2">
        <v>7387.1788646999985</v>
      </c>
    </row>
    <row r="11073" spans="1:6" ht="15">
      <c r="A11073" s="3">
        <v>44312.34375</v>
      </c>
      <c r="B11073" s="5">
        <v>68868.800000000003</v>
      </c>
      <c r="C11073" s="5">
        <v>28978.2</v>
      </c>
      <c r="D11073" s="5">
        <v>15247.2</v>
      </c>
      <c r="E11073" s="4">
        <v>54402.723828999995</v>
      </c>
      <c r="F11073" s="2">
        <v>8422.0764322000014</v>
      </c>
    </row>
    <row r="11074" spans="1:6" ht="15">
      <c r="A11074" s="3">
        <v>44312.354166666664</v>
      </c>
      <c r="B11074" s="5">
        <v>70769.600000000006</v>
      </c>
      <c r="C11074" s="5">
        <v>29695</v>
      </c>
      <c r="D11074" s="5">
        <v>15453.2</v>
      </c>
      <c r="E11074" s="4">
        <v>54488.828228999999</v>
      </c>
      <c r="F11074" s="2">
        <v>9499.3435150999994</v>
      </c>
    </row>
    <row r="11075" spans="1:6" ht="15">
      <c r="A11075" s="3">
        <v>44312.364583333336</v>
      </c>
      <c r="B11075" s="5">
        <v>72635.199999999997</v>
      </c>
      <c r="C11075" s="5">
        <v>30509.8</v>
      </c>
      <c r="D11075" s="5">
        <v>15295.6</v>
      </c>
      <c r="E11075" s="4">
        <v>53126.521072999996</v>
      </c>
      <c r="F11075" s="2">
        <v>10279.246672699997</v>
      </c>
    </row>
    <row r="11076" spans="1:6" ht="15">
      <c r="A11076" s="3">
        <v>44312.375</v>
      </c>
      <c r="B11076" s="5">
        <v>73145.600000000006</v>
      </c>
      <c r="C11076" s="5">
        <v>30702.799999999999</v>
      </c>
      <c r="D11076" s="5">
        <v>13637.6</v>
      </c>
      <c r="E11076" s="4">
        <v>52867.638573000004</v>
      </c>
      <c r="F11076" s="2">
        <v>11718.117462600001</v>
      </c>
    </row>
    <row r="11077" spans="1:6" ht="15">
      <c r="A11077" s="3">
        <v>44312.385416666664</v>
      </c>
      <c r="B11077" s="5">
        <v>73075.199999999997</v>
      </c>
      <c r="C11077" s="5">
        <v>31336.799999999999</v>
      </c>
      <c r="D11077" s="5">
        <v>14837.2</v>
      </c>
      <c r="E11077" s="4">
        <v>52698.479623000007</v>
      </c>
      <c r="F11077" s="2">
        <v>13113.123887200001</v>
      </c>
    </row>
    <row r="11078" spans="1:6" ht="15">
      <c r="A11078" s="3">
        <v>44312.395833333336</v>
      </c>
      <c r="B11078" s="5">
        <v>74817.600000000006</v>
      </c>
      <c r="C11078" s="5">
        <v>31195.200000000001</v>
      </c>
      <c r="D11078" s="5">
        <v>16488</v>
      </c>
      <c r="E11078" s="4">
        <v>53186.18935600001</v>
      </c>
      <c r="F11078" s="2">
        <v>12199.368552899998</v>
      </c>
    </row>
    <row r="11079" spans="1:6" ht="15">
      <c r="A11079" s="3">
        <v>44312.40625</v>
      </c>
      <c r="B11079" s="5">
        <v>74976</v>
      </c>
      <c r="C11079" s="5">
        <v>30927.599999999999</v>
      </c>
      <c r="D11079" s="5">
        <v>16426.400000000001</v>
      </c>
      <c r="E11079" s="4">
        <v>53204.555816000007</v>
      </c>
      <c r="F11079" s="2">
        <v>13965.384241500002</v>
      </c>
    </row>
    <row r="11080" spans="1:6" ht="15">
      <c r="A11080" s="3">
        <v>44312.416666666664</v>
      </c>
      <c r="B11080" s="5">
        <v>75064</v>
      </c>
      <c r="C11080" s="5">
        <v>29849.599999999999</v>
      </c>
      <c r="D11080" s="5">
        <v>16453.2</v>
      </c>
      <c r="E11080" s="4">
        <v>53575.709408000002</v>
      </c>
      <c r="F11080" s="2">
        <v>16433.0003583</v>
      </c>
    </row>
    <row r="11081" spans="1:6" ht="15">
      <c r="A11081" s="3">
        <v>44312.427083333336</v>
      </c>
      <c r="B11081" s="5">
        <v>75345.600000000006</v>
      </c>
      <c r="C11081" s="5">
        <v>30491.4</v>
      </c>
      <c r="D11081" s="5">
        <v>16688.400000000001</v>
      </c>
      <c r="E11081" s="4">
        <v>52622.618604999996</v>
      </c>
      <c r="F11081" s="2">
        <v>15755.581488499998</v>
      </c>
    </row>
    <row r="11082" spans="1:6" ht="15">
      <c r="A11082" s="3">
        <v>44312.4375</v>
      </c>
      <c r="B11082" s="5">
        <v>75715.199999999997</v>
      </c>
      <c r="C11082" s="5">
        <v>29872</v>
      </c>
      <c r="D11082" s="5">
        <v>16488.8</v>
      </c>
      <c r="E11082" s="4">
        <v>52790.530337999997</v>
      </c>
      <c r="F11082" s="2">
        <v>17626.402530000003</v>
      </c>
    </row>
    <row r="11083" spans="1:6" ht="15">
      <c r="A11083" s="3">
        <v>44312.447916666664</v>
      </c>
      <c r="B11083" s="5">
        <v>75504</v>
      </c>
      <c r="C11083" s="5">
        <v>29783.4</v>
      </c>
      <c r="D11083" s="5">
        <v>17171.2</v>
      </c>
      <c r="E11083" s="4">
        <v>52620.570672000002</v>
      </c>
      <c r="F11083" s="2">
        <v>14821.9615777</v>
      </c>
    </row>
    <row r="11084" spans="1:6" ht="15">
      <c r="A11084" s="3">
        <v>44312.458333333336</v>
      </c>
      <c r="B11084" s="5">
        <v>75504</v>
      </c>
      <c r="C11084" s="5">
        <v>29061.8</v>
      </c>
      <c r="D11084" s="5">
        <v>17304.8</v>
      </c>
      <c r="E11084" s="4">
        <v>51404.153151999992</v>
      </c>
      <c r="F11084" s="2">
        <v>17391.552928199999</v>
      </c>
    </row>
    <row r="11085" spans="1:6" ht="15">
      <c r="A11085" s="3">
        <v>44312.46875</v>
      </c>
      <c r="B11085" s="5">
        <v>76049.600000000006</v>
      </c>
      <c r="C11085" s="5">
        <v>29994.2</v>
      </c>
      <c r="D11085" s="5">
        <v>17103.599999999999</v>
      </c>
      <c r="E11085" s="4">
        <v>50276.157242000008</v>
      </c>
      <c r="F11085" s="2">
        <v>15864.963600699997</v>
      </c>
    </row>
    <row r="11086" spans="1:6" ht="15">
      <c r="A11086" s="3">
        <v>44312.479166666664</v>
      </c>
      <c r="B11086" s="5">
        <v>79164.800000000003</v>
      </c>
      <c r="C11086" s="5">
        <v>29840.400000000001</v>
      </c>
      <c r="D11086" s="5">
        <v>16415.2</v>
      </c>
      <c r="E11086" s="4">
        <v>48170.736442999987</v>
      </c>
      <c r="F11086" s="2">
        <v>15049.2873666</v>
      </c>
    </row>
    <row r="11087" spans="1:6" ht="15">
      <c r="A11087" s="3">
        <v>44312.489583333336</v>
      </c>
      <c r="B11087" s="5">
        <v>82649.600000000006</v>
      </c>
      <c r="C11087" s="5">
        <v>30002.799999999999</v>
      </c>
      <c r="D11087" s="5">
        <v>17944.400000000001</v>
      </c>
      <c r="E11087" s="4">
        <v>45914.867913000002</v>
      </c>
      <c r="F11087" s="2">
        <v>20635.607992699999</v>
      </c>
    </row>
    <row r="11088" spans="1:6" ht="15">
      <c r="A11088" s="3">
        <v>44312.5</v>
      </c>
      <c r="B11088" s="5">
        <v>82632</v>
      </c>
      <c r="C11088" s="5">
        <v>31046</v>
      </c>
      <c r="D11088" s="5">
        <v>16622.399999999998</v>
      </c>
      <c r="E11088" s="4">
        <v>46032.596103000003</v>
      </c>
      <c r="F11088" s="2">
        <v>25689.039241999999</v>
      </c>
    </row>
    <row r="11089" spans="1:6" ht="15">
      <c r="A11089" s="3">
        <v>44312.510416666664</v>
      </c>
      <c r="B11089" s="5">
        <v>82209.600000000006</v>
      </c>
      <c r="C11089" s="5">
        <v>32498.400000000001</v>
      </c>
      <c r="D11089" s="5">
        <v>16976</v>
      </c>
      <c r="E11089" s="4">
        <v>46987.875103999999</v>
      </c>
      <c r="F11089" s="2">
        <v>18363.080700000006</v>
      </c>
    </row>
    <row r="11090" spans="1:6" ht="15">
      <c r="A11090" s="3">
        <v>44312.520833333336</v>
      </c>
      <c r="B11090" s="5">
        <v>82385.600000000006</v>
      </c>
      <c r="C11090" s="5">
        <v>33008.6</v>
      </c>
      <c r="D11090" s="5">
        <v>18575.2</v>
      </c>
      <c r="E11090" s="4">
        <v>47815.251067999998</v>
      </c>
      <c r="F11090" s="2">
        <v>12313.219778600002</v>
      </c>
    </row>
    <row r="11091" spans="1:6" ht="15">
      <c r="A11091" s="3">
        <v>44312.53125</v>
      </c>
      <c r="B11091" s="5">
        <v>80907.199999999997</v>
      </c>
      <c r="C11091" s="5">
        <v>32538.6</v>
      </c>
      <c r="D11091" s="5">
        <v>17875.599999999999</v>
      </c>
      <c r="E11091" s="4">
        <v>48205.587307000002</v>
      </c>
      <c r="F11091" s="2">
        <v>16178.6803949</v>
      </c>
    </row>
    <row r="11092" spans="1:6" ht="15">
      <c r="A11092" s="3">
        <v>44312.541666666664</v>
      </c>
      <c r="B11092" s="5">
        <v>80537.600000000006</v>
      </c>
      <c r="C11092" s="5">
        <v>30778</v>
      </c>
      <c r="D11092" s="5">
        <v>17116</v>
      </c>
      <c r="E11092" s="4">
        <v>48940.988636999995</v>
      </c>
      <c r="F11092" s="2">
        <v>15266.217418200002</v>
      </c>
    </row>
    <row r="11093" spans="1:6" ht="15">
      <c r="A11093" s="3">
        <v>44312.552083333336</v>
      </c>
      <c r="B11093" s="5">
        <v>78848</v>
      </c>
      <c r="C11093" s="5">
        <v>30051.599999999999</v>
      </c>
      <c r="D11093" s="5">
        <v>14979.599999999999</v>
      </c>
      <c r="E11093" s="4">
        <v>47867.427232000009</v>
      </c>
      <c r="F11093" s="2">
        <v>20053.497216</v>
      </c>
    </row>
    <row r="11094" spans="1:6" ht="15">
      <c r="A11094" s="3">
        <v>44312.5625</v>
      </c>
      <c r="B11094" s="5">
        <v>76172.800000000003</v>
      </c>
      <c r="C11094" s="5">
        <v>29044.6</v>
      </c>
      <c r="D11094" s="5">
        <v>14896.4</v>
      </c>
      <c r="E11094" s="4">
        <v>47899.233179999988</v>
      </c>
      <c r="F11094" s="2">
        <v>27893.492419999995</v>
      </c>
    </row>
    <row r="11095" spans="1:6" ht="15">
      <c r="A11095" s="3">
        <v>44312.572916666664</v>
      </c>
      <c r="B11095" s="5">
        <v>74448</v>
      </c>
      <c r="C11095" s="5">
        <v>28930.2</v>
      </c>
      <c r="D11095" s="5">
        <v>14809.867999999999</v>
      </c>
      <c r="E11095" s="4">
        <v>48653.425378000014</v>
      </c>
      <c r="F11095" s="2">
        <v>30955.272406</v>
      </c>
    </row>
    <row r="11096" spans="1:6" ht="15">
      <c r="A11096" s="3">
        <v>44312.583333333336</v>
      </c>
      <c r="B11096" s="5">
        <v>73990.399999999994</v>
      </c>
      <c r="C11096" s="5">
        <v>29704.400000000001</v>
      </c>
      <c r="D11096" s="5">
        <v>15436</v>
      </c>
      <c r="E11096" s="4">
        <v>45506.174897000004</v>
      </c>
      <c r="F11096" s="2">
        <v>17820.445555000002</v>
      </c>
    </row>
    <row r="11097" spans="1:6" ht="15">
      <c r="A11097" s="3">
        <v>44312.59375</v>
      </c>
      <c r="B11097" s="5">
        <v>74008</v>
      </c>
      <c r="C11097" s="5">
        <v>29576.799999999999</v>
      </c>
      <c r="D11097" s="5">
        <v>16349.599999999999</v>
      </c>
      <c r="E11097" s="4">
        <v>45022.896296999999</v>
      </c>
      <c r="F11097" s="2">
        <v>17618.147865099996</v>
      </c>
    </row>
    <row r="11098" spans="1:6" ht="15">
      <c r="A11098" s="3">
        <v>44312.604166666664</v>
      </c>
      <c r="B11098" s="5">
        <v>74747.199999999997</v>
      </c>
      <c r="C11098" s="5">
        <v>28169.4</v>
      </c>
      <c r="D11098" s="5">
        <v>16704.8</v>
      </c>
      <c r="E11098" s="4">
        <v>43562.862226000012</v>
      </c>
      <c r="F11098" s="2">
        <v>15733.221321000001</v>
      </c>
    </row>
    <row r="11099" spans="1:6" ht="15">
      <c r="A11099" s="3">
        <v>44312.614583333336</v>
      </c>
      <c r="B11099" s="5">
        <v>75345.600000000006</v>
      </c>
      <c r="C11099" s="5">
        <v>25062.2</v>
      </c>
      <c r="D11099" s="5">
        <v>15448.4</v>
      </c>
      <c r="E11099" s="4">
        <v>48038.827978000001</v>
      </c>
      <c r="F11099" s="2">
        <v>12847.693180099999</v>
      </c>
    </row>
    <row r="11100" spans="1:6" ht="15">
      <c r="A11100" s="3">
        <v>44312.625</v>
      </c>
      <c r="B11100" s="5">
        <v>74008</v>
      </c>
      <c r="C11100" s="5">
        <v>21784.2</v>
      </c>
      <c r="D11100" s="5">
        <v>14273.6</v>
      </c>
      <c r="E11100" s="4">
        <v>50444.334035</v>
      </c>
      <c r="F11100" s="2">
        <v>13788.9647124</v>
      </c>
    </row>
    <row r="11101" spans="1:6" ht="15">
      <c r="A11101" s="3">
        <v>44312.635416666664</v>
      </c>
      <c r="B11101" s="5">
        <v>70593.600000000006</v>
      </c>
      <c r="C11101" s="5">
        <v>22338.6</v>
      </c>
      <c r="D11101" s="5">
        <v>13486</v>
      </c>
      <c r="E11101" s="4">
        <v>52345.725549000017</v>
      </c>
      <c r="F11101" s="2">
        <v>18486.645835399999</v>
      </c>
    </row>
    <row r="11102" spans="1:6" ht="15">
      <c r="A11102" s="3">
        <v>44312.645833333336</v>
      </c>
      <c r="B11102" s="5">
        <v>69801.600000000006</v>
      </c>
      <c r="C11102" s="5">
        <v>20631.2</v>
      </c>
      <c r="D11102" s="5">
        <v>13063.6</v>
      </c>
      <c r="E11102" s="4">
        <v>53704.865610000008</v>
      </c>
      <c r="F11102" s="2">
        <v>18269.622006400001</v>
      </c>
    </row>
    <row r="11103" spans="1:6" ht="15">
      <c r="A11103" s="3">
        <v>44312.65625</v>
      </c>
      <c r="B11103" s="5">
        <v>68552</v>
      </c>
      <c r="C11103" s="5">
        <v>18854.400000000001</v>
      </c>
      <c r="D11103" s="5">
        <v>12656.400000000001</v>
      </c>
      <c r="E11103" s="4">
        <v>54226.625000999986</v>
      </c>
      <c r="F11103" s="2">
        <v>21281.558793700002</v>
      </c>
    </row>
    <row r="11104" spans="1:6" ht="15">
      <c r="A11104" s="3">
        <v>44312.666666666664</v>
      </c>
      <c r="B11104" s="5">
        <v>68041.600000000006</v>
      </c>
      <c r="C11104" s="5">
        <v>18972</v>
      </c>
      <c r="D11104" s="5">
        <v>13217.6</v>
      </c>
      <c r="E11104" s="4">
        <v>53752.115377000002</v>
      </c>
      <c r="F11104" s="2">
        <v>19703.375542600003</v>
      </c>
    </row>
    <row r="11105" spans="1:6" ht="15">
      <c r="A11105" s="3">
        <v>44312.677083333336</v>
      </c>
      <c r="B11105" s="5">
        <v>67848</v>
      </c>
      <c r="C11105" s="5">
        <v>18242</v>
      </c>
      <c r="D11105" s="5">
        <v>12425.199999999999</v>
      </c>
      <c r="E11105" s="4">
        <v>55764.185103000003</v>
      </c>
      <c r="F11105" s="2">
        <v>19405.485035200003</v>
      </c>
    </row>
    <row r="11106" spans="1:6" ht="15">
      <c r="A11106" s="3">
        <v>44312.6875</v>
      </c>
      <c r="B11106" s="5">
        <v>66968</v>
      </c>
      <c r="C11106" s="5">
        <v>19373</v>
      </c>
      <c r="D11106" s="5">
        <v>12637.6</v>
      </c>
      <c r="E11106" s="4">
        <v>56635.695912999989</v>
      </c>
      <c r="F11106" s="2">
        <v>22449.347036699997</v>
      </c>
    </row>
    <row r="11107" spans="1:6" ht="15">
      <c r="A11107" s="3">
        <v>44312.697916666664</v>
      </c>
      <c r="B11107" s="5">
        <v>66616</v>
      </c>
      <c r="C11107" s="5">
        <v>19778.2</v>
      </c>
      <c r="D11107" s="5">
        <v>14330</v>
      </c>
      <c r="E11107" s="4">
        <v>56848.150366999995</v>
      </c>
      <c r="F11107" s="2">
        <v>21314.231546799998</v>
      </c>
    </row>
    <row r="11108" spans="1:6" ht="15">
      <c r="A11108" s="3">
        <v>44312.708333333336</v>
      </c>
      <c r="B11108" s="5">
        <v>67988.800000000003</v>
      </c>
      <c r="C11108" s="5">
        <v>18699.8</v>
      </c>
      <c r="D11108" s="5">
        <v>14186.4</v>
      </c>
      <c r="E11108" s="4">
        <v>56147.175737000012</v>
      </c>
      <c r="F11108" s="2">
        <v>17689.490984100001</v>
      </c>
    </row>
    <row r="11109" spans="1:6" ht="15">
      <c r="A11109" s="3">
        <v>44312.71875</v>
      </c>
      <c r="B11109" s="5">
        <v>68675.199999999997</v>
      </c>
      <c r="C11109" s="5">
        <v>16966.599999999999</v>
      </c>
      <c r="D11109" s="5">
        <v>14391.6</v>
      </c>
      <c r="E11109" s="4">
        <v>56182.102946000006</v>
      </c>
      <c r="F11109" s="2">
        <v>14235.241518100001</v>
      </c>
    </row>
    <row r="11110" spans="1:6" ht="15">
      <c r="A11110" s="3">
        <v>44312.729166666664</v>
      </c>
      <c r="B11110" s="5">
        <v>71596.800000000003</v>
      </c>
      <c r="C11110" s="5">
        <v>17397</v>
      </c>
      <c r="D11110" s="5">
        <v>14423.2</v>
      </c>
      <c r="E11110" s="4">
        <v>54590.540744000013</v>
      </c>
      <c r="F11110" s="2">
        <v>10339.353664899998</v>
      </c>
    </row>
    <row r="11111" spans="1:6" ht="15">
      <c r="A11111" s="3">
        <v>44312.739583333336</v>
      </c>
      <c r="B11111" s="5">
        <v>71878.399999999994</v>
      </c>
      <c r="C11111" s="5">
        <v>20464.599999999999</v>
      </c>
      <c r="D11111" s="5">
        <v>15248.4</v>
      </c>
      <c r="E11111" s="4">
        <v>52813.835129999992</v>
      </c>
      <c r="F11111" s="2">
        <v>10833.8034291</v>
      </c>
    </row>
    <row r="11112" spans="1:6" ht="15">
      <c r="A11112" s="3">
        <v>44312.75</v>
      </c>
      <c r="B11112" s="5">
        <v>71561.600000000006</v>
      </c>
      <c r="C11112" s="5">
        <v>20732</v>
      </c>
      <c r="D11112" s="5">
        <v>16228.800000000001</v>
      </c>
      <c r="E11112" s="4">
        <v>55131.883178999997</v>
      </c>
      <c r="F11112" s="2">
        <v>14291.4950341</v>
      </c>
    </row>
    <row r="11113" spans="1:6" ht="15">
      <c r="A11113" s="3">
        <v>44312.760416666664</v>
      </c>
      <c r="B11113" s="5">
        <v>71297.600000000006</v>
      </c>
      <c r="C11113" s="5">
        <v>17467.599999999999</v>
      </c>
      <c r="D11113" s="5">
        <v>16077.6</v>
      </c>
      <c r="E11113" s="4">
        <v>58836.680850999997</v>
      </c>
      <c r="F11113" s="2">
        <v>13265.630502500002</v>
      </c>
    </row>
    <row r="11114" spans="1:6" ht="15">
      <c r="A11114" s="3">
        <v>44312.770833333336</v>
      </c>
      <c r="B11114" s="5">
        <v>71684.800000000003</v>
      </c>
      <c r="C11114" s="5">
        <v>16662.2</v>
      </c>
      <c r="D11114" s="5">
        <v>16491.2</v>
      </c>
      <c r="E11114" s="4">
        <v>58580.018996000006</v>
      </c>
      <c r="F11114" s="2">
        <v>12549.8794746</v>
      </c>
    </row>
    <row r="11115" spans="1:6" ht="15">
      <c r="A11115" s="3">
        <v>44312.78125</v>
      </c>
      <c r="B11115" s="5">
        <v>70980.800000000003</v>
      </c>
      <c r="C11115" s="5">
        <v>17731.400000000001</v>
      </c>
      <c r="D11115" s="5">
        <v>16830</v>
      </c>
      <c r="E11115" s="4">
        <v>58485.762858000002</v>
      </c>
      <c r="F11115" s="2">
        <v>11011.683923300001</v>
      </c>
    </row>
    <row r="11116" spans="1:6" ht="15">
      <c r="A11116" s="3">
        <v>44312.791666666664</v>
      </c>
      <c r="B11116" s="5">
        <v>69484.800000000003</v>
      </c>
      <c r="C11116" s="5">
        <v>20160.8</v>
      </c>
      <c r="D11116" s="5">
        <v>17195.2</v>
      </c>
      <c r="E11116" s="4">
        <v>58618.131030000011</v>
      </c>
      <c r="F11116" s="2">
        <v>9483.0154152999985</v>
      </c>
    </row>
    <row r="11117" spans="1:6" ht="15">
      <c r="A11117" s="3">
        <v>44312.802083333336</v>
      </c>
      <c r="B11117" s="5">
        <v>69132.800000000003</v>
      </c>
      <c r="C11117" s="5">
        <v>17898.599999999999</v>
      </c>
      <c r="D11117" s="5">
        <v>17102.8</v>
      </c>
      <c r="E11117" s="4">
        <v>60988.129221999989</v>
      </c>
      <c r="F11117" s="2">
        <v>8108.4371582000003</v>
      </c>
    </row>
    <row r="11118" spans="1:6" ht="15">
      <c r="A11118" s="3">
        <v>44312.8125</v>
      </c>
      <c r="B11118" s="5">
        <v>67918.399999999994</v>
      </c>
      <c r="C11118" s="5">
        <v>19598</v>
      </c>
      <c r="D11118" s="5">
        <v>16742</v>
      </c>
      <c r="E11118" s="4">
        <v>59584.804675999992</v>
      </c>
      <c r="F11118" s="2">
        <v>6996.0964282999994</v>
      </c>
    </row>
    <row r="11119" spans="1:6" ht="15">
      <c r="A11119" s="3">
        <v>44312.822916666664</v>
      </c>
      <c r="B11119" s="5">
        <v>67936</v>
      </c>
      <c r="C11119" s="5">
        <v>21612.799999999999</v>
      </c>
      <c r="D11119" s="5">
        <v>16891.599999999999</v>
      </c>
      <c r="E11119" s="4">
        <v>57761.992696000008</v>
      </c>
      <c r="F11119" s="2">
        <v>6015.7865003099996</v>
      </c>
    </row>
    <row r="11120" spans="1:6" ht="15">
      <c r="A11120" s="3">
        <v>44312.833333333336</v>
      </c>
      <c r="B11120" s="5">
        <v>67883.199999999997</v>
      </c>
      <c r="C11120" s="5">
        <v>20235.8</v>
      </c>
      <c r="D11120" s="5">
        <v>17318.400000000001</v>
      </c>
      <c r="E11120" s="4">
        <v>57720.146554999999</v>
      </c>
      <c r="F11120" s="2">
        <v>5190.3517840400009</v>
      </c>
    </row>
    <row r="11121" spans="1:6" ht="15">
      <c r="A11121" s="3">
        <v>44312.84375</v>
      </c>
      <c r="B11121" s="5">
        <v>66809.600000000006</v>
      </c>
      <c r="C11121" s="5">
        <v>19342.400000000001</v>
      </c>
      <c r="D11121" s="5">
        <v>16535.2</v>
      </c>
      <c r="E11121" s="4">
        <v>58862.071056000001</v>
      </c>
      <c r="F11121" s="2">
        <v>4575.7300860099995</v>
      </c>
    </row>
    <row r="11122" spans="1:6" ht="15">
      <c r="A11122" s="3">
        <v>44312.854166666664</v>
      </c>
      <c r="B11122" s="5">
        <v>64627.199999999997</v>
      </c>
      <c r="C11122" s="5">
        <v>17124.8</v>
      </c>
      <c r="D11122" s="5">
        <v>16152.4</v>
      </c>
      <c r="E11122" s="4">
        <v>61100.834253999987</v>
      </c>
      <c r="F11122" s="2">
        <v>4135.9495150000002</v>
      </c>
    </row>
    <row r="11123" spans="1:6" ht="15">
      <c r="A11123" s="3">
        <v>44312.864583333336</v>
      </c>
      <c r="B11123" s="5">
        <v>63272</v>
      </c>
      <c r="C11123" s="5">
        <v>17313.599999999999</v>
      </c>
      <c r="D11123" s="5">
        <v>15782.8</v>
      </c>
      <c r="E11123" s="4">
        <v>60422.139122</v>
      </c>
      <c r="F11123" s="2">
        <v>3910.0651149969999</v>
      </c>
    </row>
    <row r="11124" spans="1:6" ht="15">
      <c r="A11124" s="3">
        <v>44312.875</v>
      </c>
      <c r="B11124" s="5">
        <v>61036.800000000003</v>
      </c>
      <c r="C11124" s="5">
        <v>18748.599999999999</v>
      </c>
      <c r="D11124" s="5">
        <v>15835.6</v>
      </c>
      <c r="E11124" s="4">
        <v>59305.887346000003</v>
      </c>
      <c r="F11124" s="2">
        <v>3814.2384080000006</v>
      </c>
    </row>
    <row r="11125" spans="1:6" ht="15">
      <c r="A11125" s="3">
        <v>44312.885416666664</v>
      </c>
      <c r="B11125" s="5">
        <v>60491.199999999997</v>
      </c>
      <c r="C11125" s="5">
        <v>18554.599999999999</v>
      </c>
      <c r="D11125" s="5">
        <v>15818</v>
      </c>
      <c r="E11125" s="4">
        <v>59499.561408999994</v>
      </c>
      <c r="F11125" s="2">
        <v>3871.444782</v>
      </c>
    </row>
    <row r="11126" spans="1:6" ht="15">
      <c r="A11126" s="3">
        <v>44312.895833333336</v>
      </c>
      <c r="B11126" s="5">
        <v>59136</v>
      </c>
      <c r="C11126" s="5">
        <v>18774.8</v>
      </c>
      <c r="D11126" s="5">
        <v>15611.2</v>
      </c>
      <c r="E11126" s="4">
        <v>59588.329329999993</v>
      </c>
      <c r="F11126" s="2">
        <v>3925.7765320000008</v>
      </c>
    </row>
    <row r="11127" spans="1:6" ht="15">
      <c r="A11127" s="3">
        <v>44312.90625</v>
      </c>
      <c r="B11127" s="5">
        <v>57992</v>
      </c>
      <c r="C11127" s="5">
        <v>17921.400000000001</v>
      </c>
      <c r="D11127" s="5">
        <v>15065.6</v>
      </c>
      <c r="E11127" s="4">
        <v>59283.065696999991</v>
      </c>
      <c r="F11127" s="2">
        <v>3937.8421569999996</v>
      </c>
    </row>
    <row r="11128" spans="1:6" ht="15">
      <c r="A11128" s="3">
        <v>44312.916666666664</v>
      </c>
      <c r="B11128" s="5">
        <v>56390.400000000001</v>
      </c>
      <c r="C11128" s="5">
        <v>15501.2</v>
      </c>
      <c r="D11128" s="5">
        <v>14845.6</v>
      </c>
      <c r="E11128" s="4">
        <v>59489.169202999998</v>
      </c>
      <c r="F11128" s="2">
        <v>3917.2179650000003</v>
      </c>
    </row>
    <row r="11129" spans="1:6" ht="15">
      <c r="A11129" s="3">
        <v>44312.927083333336</v>
      </c>
      <c r="B11129" s="5">
        <v>55792</v>
      </c>
      <c r="C11129" s="5">
        <v>15149.4</v>
      </c>
      <c r="D11129" s="5">
        <v>15391.2</v>
      </c>
      <c r="E11129" s="4">
        <v>58928.599512999986</v>
      </c>
      <c r="F11129" s="2">
        <v>3860.4998700000001</v>
      </c>
    </row>
    <row r="11130" spans="1:6" ht="15">
      <c r="A11130" s="3">
        <v>44312.9375</v>
      </c>
      <c r="B11130" s="5">
        <v>54243.199999999997</v>
      </c>
      <c r="C11130" s="5">
        <v>14471.4</v>
      </c>
      <c r="D11130" s="5">
        <v>16046.8</v>
      </c>
      <c r="E11130" s="4">
        <v>58697.11078499999</v>
      </c>
      <c r="F11130" s="2">
        <v>3832.8763859999995</v>
      </c>
    </row>
    <row r="11131" spans="1:6" ht="15">
      <c r="A11131" s="3">
        <v>44312.947916666664</v>
      </c>
      <c r="B11131" s="5">
        <v>52606.400000000001</v>
      </c>
      <c r="C11131" s="5">
        <v>13657.8</v>
      </c>
      <c r="D11131" s="5">
        <v>15518.8</v>
      </c>
      <c r="E11131" s="4">
        <v>58154.667069999989</v>
      </c>
      <c r="F11131" s="2">
        <v>3907.2586469999997</v>
      </c>
    </row>
    <row r="11132" spans="1:6" ht="15">
      <c r="A11132" s="3">
        <v>44312.958333333336</v>
      </c>
      <c r="B11132" s="5">
        <v>50952</v>
      </c>
      <c r="C11132" s="5">
        <v>12667.8</v>
      </c>
      <c r="D11132" s="5">
        <v>15056.8</v>
      </c>
      <c r="E11132" s="4">
        <v>57690.667400999999</v>
      </c>
      <c r="F11132" s="2">
        <v>3977.7992339999996</v>
      </c>
    </row>
    <row r="11133" spans="1:6" ht="15">
      <c r="A11133" s="3">
        <v>44312.96875</v>
      </c>
      <c r="B11133" s="5">
        <v>48892.800000000003</v>
      </c>
      <c r="C11133" s="5">
        <v>13820</v>
      </c>
      <c r="D11133" s="5">
        <v>14573.6</v>
      </c>
      <c r="E11133" s="4">
        <v>56472.09487500001</v>
      </c>
      <c r="F11133" s="2">
        <v>3973.9699929999997</v>
      </c>
    </row>
    <row r="11134" spans="1:6" ht="15">
      <c r="A11134" s="3">
        <v>44312.979166666664</v>
      </c>
      <c r="B11134" s="5">
        <v>46323.199999999997</v>
      </c>
      <c r="C11134" s="5">
        <v>13253</v>
      </c>
      <c r="D11134" s="5">
        <v>14476</v>
      </c>
      <c r="E11134" s="4">
        <v>54447.617161999995</v>
      </c>
      <c r="F11134" s="2">
        <v>4119.2928059999995</v>
      </c>
    </row>
    <row r="11135" spans="1:6" ht="15">
      <c r="A11135" s="3">
        <v>44312.989583333336</v>
      </c>
      <c r="B11135" s="5">
        <v>43964.800000000003</v>
      </c>
      <c r="C11135" s="5">
        <v>12869.4</v>
      </c>
      <c r="D11135" s="5">
        <v>15039.2</v>
      </c>
      <c r="E11135" s="4">
        <v>53045.066294999997</v>
      </c>
      <c r="F11135" s="2">
        <v>4193.5118030000003</v>
      </c>
    </row>
    <row r="11136" spans="1:6" ht="15">
      <c r="A11136" s="3">
        <v>44312</v>
      </c>
      <c r="B11136" s="5">
        <v>43137.599999999999</v>
      </c>
      <c r="C11136" s="5">
        <v>13917</v>
      </c>
      <c r="D11136" s="5">
        <v>16741.2</v>
      </c>
      <c r="E11136" s="4">
        <v>53441.613548000008</v>
      </c>
      <c r="F11136" s="2">
        <v>4142.8454849999998</v>
      </c>
    </row>
    <row r="11137" spans="1:6" ht="15">
      <c r="A11137" s="3">
        <v>44313.010416666664</v>
      </c>
      <c r="B11137" s="5">
        <v>43067.199999999997</v>
      </c>
      <c r="C11137" s="5">
        <v>14463.4</v>
      </c>
      <c r="D11137" s="5">
        <v>16944</v>
      </c>
      <c r="E11137" s="4">
        <v>52862.604910000016</v>
      </c>
      <c r="F11137" s="2">
        <v>3931.8124179999995</v>
      </c>
    </row>
    <row r="11138" spans="1:6" ht="15">
      <c r="A11138" s="3">
        <v>44313.020833333336</v>
      </c>
      <c r="B11138" s="5">
        <v>41993.599999999999</v>
      </c>
      <c r="C11138" s="5">
        <v>13265.2</v>
      </c>
      <c r="D11138" s="5">
        <v>16032</v>
      </c>
      <c r="E11138" s="4">
        <v>51532.005949999992</v>
      </c>
      <c r="F11138" s="2">
        <v>3959.253506</v>
      </c>
    </row>
    <row r="11139" spans="1:6" ht="15">
      <c r="A11139" s="3">
        <v>44313.03125</v>
      </c>
      <c r="B11139" s="5">
        <v>40673.599999999999</v>
      </c>
      <c r="C11139" s="5">
        <v>12152.8</v>
      </c>
      <c r="D11139" s="5">
        <v>15540</v>
      </c>
      <c r="E11139" s="4">
        <v>51506.357449999996</v>
      </c>
      <c r="F11139" s="2">
        <v>3918.125794</v>
      </c>
    </row>
    <row r="11140" spans="1:6" ht="15">
      <c r="A11140" s="3">
        <v>44313.041666666664</v>
      </c>
      <c r="B11140" s="5">
        <v>39846.400000000001</v>
      </c>
      <c r="C11140" s="5">
        <v>11180.8</v>
      </c>
      <c r="D11140" s="5">
        <v>15018.8</v>
      </c>
      <c r="E11140" s="4">
        <v>52174.201775999987</v>
      </c>
      <c r="F11140" s="2">
        <v>3942.9160339999999</v>
      </c>
    </row>
    <row r="11141" spans="1:6" ht="15">
      <c r="A11141" s="3">
        <v>44313.052083333336</v>
      </c>
      <c r="B11141" s="5">
        <v>37452.800000000003</v>
      </c>
      <c r="C11141" s="5">
        <v>10326.799999999999</v>
      </c>
      <c r="D11141" s="5">
        <v>14279.2</v>
      </c>
      <c r="E11141" s="4">
        <v>51760.985065999994</v>
      </c>
      <c r="F11141" s="2">
        <v>3970.2756819999995</v>
      </c>
    </row>
    <row r="11142" spans="1:6" ht="15">
      <c r="A11142" s="3">
        <v>44313.0625</v>
      </c>
      <c r="B11142" s="5">
        <v>37488</v>
      </c>
      <c r="C11142" s="5">
        <v>10353.4</v>
      </c>
      <c r="D11142" s="5">
        <v>14455.712</v>
      </c>
      <c r="E11142" s="4">
        <v>52513.802181999985</v>
      </c>
      <c r="F11142" s="2">
        <v>3109.3096339999997</v>
      </c>
    </row>
    <row r="11143" spans="1:6" ht="15">
      <c r="A11143" s="3">
        <v>44313.072916666664</v>
      </c>
      <c r="B11143" s="5">
        <v>36379.199999999997</v>
      </c>
      <c r="C11143" s="5">
        <v>12874.4</v>
      </c>
      <c r="D11143" s="5">
        <v>17092.8</v>
      </c>
      <c r="E11143" s="4">
        <v>55337.709321999995</v>
      </c>
      <c r="F11143" s="2">
        <v>3593.3936659999999</v>
      </c>
    </row>
    <row r="11144" spans="1:6" ht="15">
      <c r="A11144" s="3">
        <v>44313.083333333336</v>
      </c>
      <c r="B11144" s="5">
        <v>35323.199999999997</v>
      </c>
      <c r="C11144" s="5">
        <v>13077.2</v>
      </c>
      <c r="D11144" s="5">
        <v>17976</v>
      </c>
      <c r="E11144" s="4">
        <v>54894.617704000004</v>
      </c>
      <c r="F11144" s="2">
        <v>4087.7032979999994</v>
      </c>
    </row>
    <row r="11145" spans="1:6" ht="15">
      <c r="A11145" s="3">
        <v>44313.09375</v>
      </c>
      <c r="B11145" s="5">
        <v>35939.199999999997</v>
      </c>
      <c r="C11145" s="5">
        <v>12390.2</v>
      </c>
      <c r="D11145" s="5">
        <v>16870.8</v>
      </c>
      <c r="E11145" s="4">
        <v>53436.444635999993</v>
      </c>
      <c r="F11145" s="2">
        <v>4040.8419860000004</v>
      </c>
    </row>
    <row r="11146" spans="1:6" ht="15">
      <c r="A11146" s="3">
        <v>44313.104166666664</v>
      </c>
      <c r="B11146" s="5">
        <v>35657.599999999999</v>
      </c>
      <c r="C11146" s="5">
        <v>11967.6</v>
      </c>
      <c r="D11146" s="5">
        <v>15648</v>
      </c>
      <c r="E11146" s="4">
        <v>52065.492303000006</v>
      </c>
      <c r="F11146" s="2">
        <v>3907.3218579999998</v>
      </c>
    </row>
    <row r="11147" spans="1:6" ht="15">
      <c r="A11147" s="3">
        <v>44313.114583333336</v>
      </c>
      <c r="B11147" s="5">
        <v>35534.400000000001</v>
      </c>
      <c r="C11147" s="5">
        <v>12923.4</v>
      </c>
      <c r="D11147" s="5">
        <v>17234</v>
      </c>
      <c r="E11147" s="4">
        <v>53000.248440999996</v>
      </c>
      <c r="F11147" s="2">
        <v>3966.3783060000005</v>
      </c>
    </row>
    <row r="11148" spans="1:6" ht="15">
      <c r="A11148" s="3">
        <v>44313.125</v>
      </c>
      <c r="B11148" s="5">
        <v>35534.400000000001</v>
      </c>
      <c r="C11148" s="5">
        <v>13288.8</v>
      </c>
      <c r="D11148" s="5">
        <v>17010</v>
      </c>
      <c r="E11148" s="4">
        <v>52314.746174999986</v>
      </c>
      <c r="F11148" s="2">
        <v>4076.4787860000001</v>
      </c>
    </row>
    <row r="11149" spans="1:6" ht="15">
      <c r="A11149" s="3">
        <v>44313.135416666664</v>
      </c>
      <c r="B11149" s="5">
        <v>35464</v>
      </c>
      <c r="C11149" s="5">
        <v>12478.8</v>
      </c>
      <c r="D11149" s="5">
        <v>16222.8</v>
      </c>
      <c r="E11149" s="4">
        <v>52583.227372000001</v>
      </c>
      <c r="F11149" s="2">
        <v>4003.0782100000001</v>
      </c>
    </row>
    <row r="11150" spans="1:6" ht="15">
      <c r="A11150" s="3">
        <v>44313.145833333336</v>
      </c>
      <c r="B11150" s="5">
        <v>35851.199999999997</v>
      </c>
      <c r="C11150" s="5">
        <v>12113.8</v>
      </c>
      <c r="D11150" s="5">
        <v>15103.599999999999</v>
      </c>
      <c r="E11150" s="4">
        <v>51980.303042999993</v>
      </c>
      <c r="F11150" s="2">
        <v>3897.2516499999997</v>
      </c>
    </row>
    <row r="11151" spans="1:6" ht="15">
      <c r="A11151" s="3">
        <v>44313.15625</v>
      </c>
      <c r="B11151" s="5">
        <v>36220.800000000003</v>
      </c>
      <c r="C11151" s="5">
        <v>13965</v>
      </c>
      <c r="D11151" s="5">
        <v>14865.6</v>
      </c>
      <c r="E11151" s="4">
        <v>49412.316386999984</v>
      </c>
      <c r="F11151" s="2">
        <v>3823.6561620000007</v>
      </c>
    </row>
    <row r="11152" spans="1:6" ht="15">
      <c r="A11152" s="3">
        <v>44313.166666666664</v>
      </c>
      <c r="B11152" s="5">
        <v>36396.800000000003</v>
      </c>
      <c r="C11152" s="5">
        <v>15580.2</v>
      </c>
      <c r="D11152" s="5">
        <v>14935.2</v>
      </c>
      <c r="E11152" s="4">
        <v>48102.191153999986</v>
      </c>
      <c r="F11152" s="2">
        <v>3842.0504980000001</v>
      </c>
    </row>
    <row r="11153" spans="1:6" ht="15">
      <c r="A11153" s="3">
        <v>44313.177083333336</v>
      </c>
      <c r="B11153" s="5">
        <v>37083.199999999997</v>
      </c>
      <c r="C11153" s="5">
        <v>15510.6</v>
      </c>
      <c r="D11153" s="5">
        <v>15041.199999999999</v>
      </c>
      <c r="E11153" s="4">
        <v>48270.078690000002</v>
      </c>
      <c r="F11153" s="2">
        <v>3831.9882259999999</v>
      </c>
    </row>
    <row r="11154" spans="1:6" ht="15">
      <c r="A11154" s="3">
        <v>44313.1875</v>
      </c>
      <c r="B11154" s="5">
        <v>38104</v>
      </c>
      <c r="C11154" s="5">
        <v>15087.8</v>
      </c>
      <c r="D11154" s="5">
        <v>14851.2</v>
      </c>
      <c r="E11154" s="4">
        <v>48696.044057999999</v>
      </c>
      <c r="F11154" s="2">
        <v>3932.25821</v>
      </c>
    </row>
    <row r="11155" spans="1:6" ht="15">
      <c r="A11155" s="3">
        <v>44313.197916666664</v>
      </c>
      <c r="B11155" s="5">
        <v>38755.199999999997</v>
      </c>
      <c r="C11155" s="5">
        <v>16306.4</v>
      </c>
      <c r="D11155" s="5">
        <v>14103.2</v>
      </c>
      <c r="E11155" s="4">
        <v>50311.164145999988</v>
      </c>
      <c r="F11155" s="2">
        <v>3842.3536979999999</v>
      </c>
    </row>
    <row r="11156" spans="1:6" ht="15">
      <c r="A11156" s="3">
        <v>44313.208333333336</v>
      </c>
      <c r="B11156" s="5">
        <v>40145.599999999999</v>
      </c>
      <c r="C11156" s="5">
        <v>18004.8</v>
      </c>
      <c r="D11156" s="5">
        <v>13921.2</v>
      </c>
      <c r="E11156" s="4">
        <v>51385.975891999995</v>
      </c>
      <c r="F11156" s="2">
        <v>3789.1847059999996</v>
      </c>
    </row>
    <row r="11157" spans="1:6" ht="15">
      <c r="A11157" s="3">
        <v>44313.21875</v>
      </c>
      <c r="B11157" s="5">
        <v>41747.199999999997</v>
      </c>
      <c r="C11157" s="5">
        <v>20688.8</v>
      </c>
      <c r="D11157" s="5">
        <v>14867.6</v>
      </c>
      <c r="E11157" s="4">
        <v>51768.47307499998</v>
      </c>
      <c r="F11157" s="2">
        <v>3753.1961299999998</v>
      </c>
    </row>
    <row r="11158" spans="1:6" ht="15">
      <c r="A11158" s="3">
        <v>44313.229166666664</v>
      </c>
      <c r="B11158" s="5">
        <v>41817.599999999999</v>
      </c>
      <c r="C11158" s="5">
        <v>22153.200000000001</v>
      </c>
      <c r="D11158" s="5">
        <v>16066.8</v>
      </c>
      <c r="E11158" s="4">
        <v>52904.478320000009</v>
      </c>
      <c r="F11158" s="2">
        <v>3736.9737440000008</v>
      </c>
    </row>
    <row r="11159" spans="1:6" ht="15">
      <c r="A11159" s="3">
        <v>44313.239583333336</v>
      </c>
      <c r="B11159" s="5">
        <v>44598.400000000001</v>
      </c>
      <c r="C11159" s="5">
        <v>22009.4</v>
      </c>
      <c r="D11159" s="5">
        <v>15853.6</v>
      </c>
      <c r="E11159" s="4">
        <v>53837.076568000011</v>
      </c>
      <c r="F11159" s="2">
        <v>3628.5205819999996</v>
      </c>
    </row>
    <row r="11160" spans="1:6" ht="15">
      <c r="A11160" s="3">
        <v>44313.25</v>
      </c>
      <c r="B11160" s="5">
        <v>46182.400000000001</v>
      </c>
      <c r="C11160" s="5">
        <v>22840.6</v>
      </c>
      <c r="D11160" s="5">
        <v>15271.6</v>
      </c>
      <c r="E11160" s="4">
        <v>55862.077055000002</v>
      </c>
      <c r="F11160" s="2">
        <v>3645.125915997</v>
      </c>
    </row>
    <row r="11161" spans="1:6" ht="15">
      <c r="A11161" s="3">
        <v>44313.260416666664</v>
      </c>
      <c r="B11161" s="5">
        <v>51198.400000000001</v>
      </c>
      <c r="C11161" s="5">
        <v>21930</v>
      </c>
      <c r="D11161" s="5">
        <v>16394.400000000001</v>
      </c>
      <c r="E11161" s="4">
        <v>56119.344276999997</v>
      </c>
      <c r="F11161" s="2">
        <v>4013.1645160000003</v>
      </c>
    </row>
    <row r="11162" spans="1:6" ht="15">
      <c r="A11162" s="3">
        <v>44313.270833333336</v>
      </c>
      <c r="B11162" s="5">
        <v>54260.800000000003</v>
      </c>
      <c r="C11162" s="5">
        <v>22633.8</v>
      </c>
      <c r="D11162" s="5">
        <v>17996</v>
      </c>
      <c r="E11162" s="4">
        <v>57536.170907999993</v>
      </c>
      <c r="F11162" s="2">
        <v>4307.3425519699995</v>
      </c>
    </row>
    <row r="11163" spans="1:6" ht="15">
      <c r="A11163" s="3">
        <v>44313.28125</v>
      </c>
      <c r="B11163" s="5">
        <v>57640</v>
      </c>
      <c r="C11163" s="5">
        <v>23223.4</v>
      </c>
      <c r="D11163" s="5">
        <v>17886</v>
      </c>
      <c r="E11163" s="4">
        <v>57228.322108000022</v>
      </c>
      <c r="F11163" s="2">
        <v>4750.404553039999</v>
      </c>
    </row>
    <row r="11164" spans="1:6" ht="15">
      <c r="A11164" s="3">
        <v>44313.291666666664</v>
      </c>
      <c r="B11164" s="5">
        <v>59435.199999999997</v>
      </c>
      <c r="C11164" s="5">
        <v>24557</v>
      </c>
      <c r="D11164" s="5">
        <v>16970.8</v>
      </c>
      <c r="E11164" s="4">
        <v>58710.63262400002</v>
      </c>
      <c r="F11164" s="2">
        <v>5431.0833329099996</v>
      </c>
    </row>
    <row r="11165" spans="1:6" ht="15">
      <c r="A11165" s="3">
        <v>44313.302083333336</v>
      </c>
      <c r="B11165" s="5">
        <v>60649.599999999999</v>
      </c>
      <c r="C11165" s="5">
        <v>24916.400000000001</v>
      </c>
      <c r="D11165" s="5">
        <v>17261.2</v>
      </c>
      <c r="E11165" s="4">
        <v>59360.764848999999</v>
      </c>
      <c r="F11165" s="2">
        <v>6519.1834642999993</v>
      </c>
    </row>
    <row r="11166" spans="1:6" ht="15">
      <c r="A11166" s="3">
        <v>44313.3125</v>
      </c>
      <c r="B11166" s="5">
        <v>63166.400000000001</v>
      </c>
      <c r="C11166" s="5">
        <v>25855.200000000001</v>
      </c>
      <c r="D11166" s="5">
        <v>17362.400000000001</v>
      </c>
      <c r="E11166" s="4">
        <v>58545.124272999987</v>
      </c>
      <c r="F11166" s="2">
        <v>7795.9096982999999</v>
      </c>
    </row>
    <row r="11167" spans="1:6" ht="15">
      <c r="A11167" s="3">
        <v>44313.322916666664</v>
      </c>
      <c r="B11167" s="5">
        <v>64468.800000000003</v>
      </c>
      <c r="C11167" s="5">
        <v>26870.400000000001</v>
      </c>
      <c r="D11167" s="5">
        <v>17547.2</v>
      </c>
      <c r="E11167" s="4">
        <v>59216.350186999989</v>
      </c>
      <c r="F11167" s="2">
        <v>9467.7365231000003</v>
      </c>
    </row>
    <row r="11168" spans="1:6" ht="15">
      <c r="A11168" s="3">
        <v>44313.333333333336</v>
      </c>
      <c r="B11168" s="5">
        <v>66123.199999999997</v>
      </c>
      <c r="C11168" s="5">
        <v>26452.6</v>
      </c>
      <c r="D11168" s="5">
        <v>17921.2</v>
      </c>
      <c r="E11168" s="4">
        <v>59904.10569299999</v>
      </c>
      <c r="F11168" s="2">
        <v>11336.652996799998</v>
      </c>
    </row>
    <row r="11169" spans="1:6" ht="15">
      <c r="A11169" s="3">
        <v>44313.34375</v>
      </c>
      <c r="B11169" s="5">
        <v>68323.199999999997</v>
      </c>
      <c r="C11169" s="5">
        <v>26655.8</v>
      </c>
      <c r="D11169" s="5">
        <v>18427.2</v>
      </c>
      <c r="E11169" s="4">
        <v>60488.586581999996</v>
      </c>
      <c r="F11169" s="2">
        <v>12774.738164599999</v>
      </c>
    </row>
    <row r="11170" spans="1:6" ht="15">
      <c r="A11170" s="3">
        <v>44313.354166666664</v>
      </c>
      <c r="B11170" s="5">
        <v>69361.600000000006</v>
      </c>
      <c r="C11170" s="5">
        <v>27160.799999999999</v>
      </c>
      <c r="D11170" s="5">
        <v>18528.400000000001</v>
      </c>
      <c r="E11170" s="4">
        <v>59837.205923000009</v>
      </c>
      <c r="F11170" s="2">
        <v>14262.231251500003</v>
      </c>
    </row>
    <row r="11171" spans="1:6" ht="15">
      <c r="A11171" s="3">
        <v>44313.364583333336</v>
      </c>
      <c r="B11171" s="5">
        <v>70224</v>
      </c>
      <c r="C11171" s="5">
        <v>27724.2</v>
      </c>
      <c r="D11171" s="5">
        <v>19698.8</v>
      </c>
      <c r="E11171" s="4">
        <v>58060.905123000011</v>
      </c>
      <c r="F11171" s="2">
        <v>15552.124875100004</v>
      </c>
    </row>
    <row r="11172" spans="1:6" ht="15">
      <c r="A11172" s="3">
        <v>44313.375</v>
      </c>
      <c r="B11172" s="5">
        <v>69238.399999999994</v>
      </c>
      <c r="C11172" s="5">
        <v>27429.599999999999</v>
      </c>
      <c r="D11172" s="5">
        <v>19950.399999999998</v>
      </c>
      <c r="E11172" s="4">
        <v>58542.806849999986</v>
      </c>
      <c r="F11172" s="2">
        <v>16939.162131300003</v>
      </c>
    </row>
    <row r="11173" spans="1:6" ht="15">
      <c r="A11173" s="3">
        <v>44313.385416666664</v>
      </c>
      <c r="B11173" s="5">
        <v>69168</v>
      </c>
      <c r="C11173" s="5">
        <v>28300.6</v>
      </c>
      <c r="D11173" s="5">
        <v>20158.8</v>
      </c>
      <c r="E11173" s="4">
        <v>57177.063244999998</v>
      </c>
      <c r="F11173" s="2">
        <v>18239.941913899998</v>
      </c>
    </row>
    <row r="11174" spans="1:6" ht="15">
      <c r="A11174" s="3">
        <v>44313.395833333336</v>
      </c>
      <c r="B11174" s="5">
        <v>69361.600000000006</v>
      </c>
      <c r="C11174" s="5">
        <v>27209.4</v>
      </c>
      <c r="D11174" s="5">
        <v>19934.399999999998</v>
      </c>
      <c r="E11174" s="4">
        <v>58056.546808999985</v>
      </c>
      <c r="F11174" s="2">
        <v>19474.522780699997</v>
      </c>
    </row>
    <row r="11175" spans="1:6" ht="15">
      <c r="A11175" s="3">
        <v>44313.40625</v>
      </c>
      <c r="B11175" s="5">
        <v>70611.199999999997</v>
      </c>
      <c r="C11175" s="5">
        <v>26141</v>
      </c>
      <c r="D11175" s="5">
        <v>20361.2</v>
      </c>
      <c r="E11175" s="4">
        <v>59064.948293000001</v>
      </c>
      <c r="F11175" s="2">
        <v>20564.984260000001</v>
      </c>
    </row>
    <row r="11176" spans="1:6" ht="15">
      <c r="A11176" s="3">
        <v>44313.416666666664</v>
      </c>
      <c r="B11176" s="5">
        <v>70681.600000000006</v>
      </c>
      <c r="C11176" s="5">
        <v>25282</v>
      </c>
      <c r="D11176" s="5">
        <v>20762</v>
      </c>
      <c r="E11176" s="4">
        <v>58807.742956999988</v>
      </c>
      <c r="F11176" s="2">
        <v>21913.4179086</v>
      </c>
    </row>
    <row r="11177" spans="1:6" ht="15">
      <c r="A11177" s="3">
        <v>44313.427083333336</v>
      </c>
      <c r="B11177" s="5">
        <v>70611.199999999997</v>
      </c>
      <c r="C11177" s="5">
        <v>25894.2</v>
      </c>
      <c r="D11177" s="5">
        <v>20206.400000000001</v>
      </c>
      <c r="E11177" s="4">
        <v>59398.228908000012</v>
      </c>
      <c r="F11177" s="2">
        <v>23071.363155599996</v>
      </c>
    </row>
    <row r="11178" spans="1:6" ht="15">
      <c r="A11178" s="3">
        <v>44313.4375</v>
      </c>
      <c r="B11178" s="5">
        <v>70576</v>
      </c>
      <c r="C11178" s="5">
        <v>25555.200000000001</v>
      </c>
      <c r="D11178" s="5">
        <v>21397.199999999997</v>
      </c>
      <c r="E11178" s="4">
        <v>58625.941953000009</v>
      </c>
      <c r="F11178" s="2">
        <v>24023.6699008</v>
      </c>
    </row>
    <row r="11179" spans="1:6" ht="15">
      <c r="A11179" s="3">
        <v>44313.447916666664</v>
      </c>
      <c r="B11179" s="5">
        <v>72635.199999999997</v>
      </c>
      <c r="C11179" s="5">
        <v>24169.200000000001</v>
      </c>
      <c r="D11179" s="5">
        <v>20900.8</v>
      </c>
      <c r="E11179" s="4">
        <v>56654.423006999998</v>
      </c>
      <c r="F11179" s="2">
        <v>24930.919003699993</v>
      </c>
    </row>
    <row r="11180" spans="1:6" ht="15">
      <c r="A11180" s="3">
        <v>44313.458333333336</v>
      </c>
      <c r="B11180" s="5">
        <v>72740.800000000003</v>
      </c>
      <c r="C11180" s="5">
        <v>23650</v>
      </c>
      <c r="D11180" s="5">
        <v>21271.200000000001</v>
      </c>
      <c r="E11180" s="4">
        <v>54122.627278000014</v>
      </c>
      <c r="F11180" s="2">
        <v>25730.331050099998</v>
      </c>
    </row>
    <row r="11181" spans="1:6" ht="15">
      <c r="A11181" s="3">
        <v>44313.46875</v>
      </c>
      <c r="B11181" s="5">
        <v>73321.600000000006</v>
      </c>
      <c r="C11181" s="5">
        <v>24520.6</v>
      </c>
      <c r="D11181" s="5">
        <v>21411.200000000001</v>
      </c>
      <c r="E11181" s="4">
        <v>53002.326190000007</v>
      </c>
      <c r="F11181" s="2">
        <v>26354.534358999997</v>
      </c>
    </row>
    <row r="11182" spans="1:6" ht="15">
      <c r="A11182" s="3">
        <v>44313.479166666664</v>
      </c>
      <c r="B11182" s="5">
        <v>73515.199999999997</v>
      </c>
      <c r="C11182" s="5">
        <v>25638.6</v>
      </c>
      <c r="D11182" s="5">
        <v>23133.199999999997</v>
      </c>
      <c r="E11182" s="4">
        <v>50084.399234999997</v>
      </c>
      <c r="F11182" s="2">
        <v>27137.893344000004</v>
      </c>
    </row>
    <row r="11183" spans="1:6" ht="15">
      <c r="A11183" s="3">
        <v>44313.489583333336</v>
      </c>
      <c r="B11183" s="5">
        <v>73268.800000000003</v>
      </c>
      <c r="C11183" s="5">
        <v>25739.4</v>
      </c>
      <c r="D11183" s="5">
        <v>23551.599999999999</v>
      </c>
      <c r="E11183" s="4">
        <v>48985.569301999996</v>
      </c>
      <c r="F11183" s="2">
        <v>27340.530274000001</v>
      </c>
    </row>
    <row r="11184" spans="1:6" ht="15">
      <c r="A11184" s="3">
        <v>44313.5</v>
      </c>
      <c r="B11184" s="5">
        <v>73268.800000000003</v>
      </c>
      <c r="C11184" s="5">
        <v>25537.8</v>
      </c>
      <c r="D11184" s="5">
        <v>23857.468000000001</v>
      </c>
      <c r="E11184" s="4">
        <v>49562.914287</v>
      </c>
      <c r="F11184" s="2">
        <v>27295.773879999997</v>
      </c>
    </row>
    <row r="11185" spans="1:6" ht="15">
      <c r="A11185" s="3">
        <v>44313.510416666664</v>
      </c>
      <c r="B11185" s="5">
        <v>73286.399999999994</v>
      </c>
      <c r="C11185" s="5">
        <v>25106.6</v>
      </c>
      <c r="D11185" s="5">
        <v>23835.600000000002</v>
      </c>
      <c r="E11185" s="4">
        <v>50142.414190999982</v>
      </c>
      <c r="F11185" s="2">
        <v>28560.986794999993</v>
      </c>
    </row>
    <row r="11186" spans="1:6" ht="15">
      <c r="A11186" s="3">
        <v>44313.520833333336</v>
      </c>
      <c r="B11186" s="5">
        <v>73004.800000000003</v>
      </c>
      <c r="C11186" s="5">
        <v>22554</v>
      </c>
      <c r="D11186" s="5">
        <v>23528</v>
      </c>
      <c r="E11186" s="4">
        <v>50534.716677999997</v>
      </c>
      <c r="F11186" s="2">
        <v>28901.110352</v>
      </c>
    </row>
    <row r="11187" spans="1:6" ht="15">
      <c r="A11187" s="3">
        <v>44313.53125</v>
      </c>
      <c r="B11187" s="5">
        <v>73268.800000000003</v>
      </c>
      <c r="C11187" s="5">
        <v>22691</v>
      </c>
      <c r="D11187" s="5">
        <v>23504</v>
      </c>
      <c r="E11187" s="4">
        <v>47876.634972999993</v>
      </c>
      <c r="F11187" s="2">
        <v>29180.715531999998</v>
      </c>
    </row>
    <row r="11188" spans="1:6" ht="15">
      <c r="A11188" s="3">
        <v>44313.541666666664</v>
      </c>
      <c r="B11188" s="5">
        <v>73198.399999999994</v>
      </c>
      <c r="C11188" s="5">
        <v>21876.799999999999</v>
      </c>
      <c r="D11188" s="5">
        <v>23017.199999999997</v>
      </c>
      <c r="E11188" s="4">
        <v>48727.581882999984</v>
      </c>
      <c r="F11188" s="2">
        <v>29446.883254999997</v>
      </c>
    </row>
    <row r="11189" spans="1:6" ht="15">
      <c r="A11189" s="3">
        <v>44313.552083333336</v>
      </c>
      <c r="B11189" s="5">
        <v>72934.399999999994</v>
      </c>
      <c r="C11189" s="5">
        <v>20843.2</v>
      </c>
      <c r="D11189" s="5">
        <v>21708</v>
      </c>
      <c r="E11189" s="4">
        <v>49911.616427000008</v>
      </c>
      <c r="F11189" s="2">
        <v>29608.392929000001</v>
      </c>
    </row>
    <row r="11190" spans="1:6" ht="15">
      <c r="A11190" s="3">
        <v>44313.5625</v>
      </c>
      <c r="B11190" s="5">
        <v>72564.800000000003</v>
      </c>
      <c r="C11190" s="5">
        <v>19901.400000000001</v>
      </c>
      <c r="D11190" s="5">
        <v>21276.400000000001</v>
      </c>
      <c r="E11190" s="4">
        <v>48638.746165000004</v>
      </c>
      <c r="F11190" s="2">
        <v>29536.602079</v>
      </c>
    </row>
    <row r="11191" spans="1:6" ht="15">
      <c r="A11191" s="3">
        <v>44313.572916666664</v>
      </c>
      <c r="B11191" s="5">
        <v>71878.399999999994</v>
      </c>
      <c r="C11191" s="5">
        <v>17974.599999999999</v>
      </c>
      <c r="D11191" s="5">
        <v>21577.599999999999</v>
      </c>
      <c r="E11191" s="4">
        <v>47996.145496000005</v>
      </c>
      <c r="F11191" s="2">
        <v>29536.823670000002</v>
      </c>
    </row>
    <row r="11192" spans="1:6" ht="15">
      <c r="A11192" s="3">
        <v>44313.583333333336</v>
      </c>
      <c r="B11192" s="5">
        <v>71508.800000000003</v>
      </c>
      <c r="C11192" s="5">
        <v>18757.2</v>
      </c>
      <c r="D11192" s="5">
        <v>22552</v>
      </c>
      <c r="E11192" s="4">
        <v>50507.838476000012</v>
      </c>
      <c r="F11192" s="2">
        <v>29321.480097</v>
      </c>
    </row>
    <row r="11193" spans="1:6" ht="15">
      <c r="A11193" s="3">
        <v>44313.59375</v>
      </c>
      <c r="B11193" s="5">
        <v>71579.199999999997</v>
      </c>
      <c r="C11193" s="5">
        <v>21362.2</v>
      </c>
      <c r="D11193" s="5">
        <v>24946</v>
      </c>
      <c r="E11193" s="4">
        <v>55353.835243000009</v>
      </c>
      <c r="F11193" s="2">
        <v>28255.906811999997</v>
      </c>
    </row>
    <row r="11194" spans="1:6" ht="15">
      <c r="A11194" s="3">
        <v>44313.604166666664</v>
      </c>
      <c r="B11194" s="5">
        <v>72635.199999999997</v>
      </c>
      <c r="C11194" s="5">
        <v>16680.8</v>
      </c>
      <c r="D11194" s="5">
        <v>20671.2</v>
      </c>
      <c r="E11194" s="4">
        <v>54008.327222999993</v>
      </c>
      <c r="F11194" s="2">
        <v>26240.822357000005</v>
      </c>
    </row>
    <row r="11195" spans="1:6" ht="15">
      <c r="A11195" s="3">
        <v>44313.614583333336</v>
      </c>
      <c r="B11195" s="5">
        <v>71596.800000000003</v>
      </c>
      <c r="C11195" s="5">
        <v>19280.599999999999</v>
      </c>
      <c r="D11195" s="5">
        <v>22782</v>
      </c>
      <c r="E11195" s="4">
        <v>58698.161494000007</v>
      </c>
      <c r="F11195" s="2">
        <v>26317.195255999999</v>
      </c>
    </row>
    <row r="11196" spans="1:6" ht="15">
      <c r="A11196" s="3">
        <v>44313.625</v>
      </c>
      <c r="B11196" s="5">
        <v>70417.600000000006</v>
      </c>
      <c r="C11196" s="5">
        <v>17639.400000000001</v>
      </c>
      <c r="D11196" s="5">
        <v>21952</v>
      </c>
      <c r="E11196" s="4">
        <v>55249.603106000002</v>
      </c>
      <c r="F11196" s="2">
        <v>25548.207216999999</v>
      </c>
    </row>
    <row r="11197" spans="1:6" ht="15">
      <c r="A11197" s="3">
        <v>44313.635416666664</v>
      </c>
      <c r="B11197" s="5">
        <v>69537.600000000006</v>
      </c>
      <c r="C11197" s="5">
        <v>20332</v>
      </c>
      <c r="D11197" s="5">
        <v>25356.799999999999</v>
      </c>
      <c r="E11197" s="4">
        <v>58605.502047000002</v>
      </c>
      <c r="F11197" s="2">
        <v>25381.788436999999</v>
      </c>
    </row>
    <row r="11198" spans="1:6" ht="15">
      <c r="A11198" s="3">
        <v>44313.645833333336</v>
      </c>
      <c r="B11198" s="5">
        <v>69572.800000000003</v>
      </c>
      <c r="C11198" s="5">
        <v>24226.6</v>
      </c>
      <c r="D11198" s="5">
        <v>29235.308000000001</v>
      </c>
      <c r="E11198" s="4">
        <v>62691.775126</v>
      </c>
      <c r="F11198" s="2">
        <v>24738.723678999999</v>
      </c>
    </row>
    <row r="11199" spans="1:6" ht="15">
      <c r="A11199" s="3">
        <v>44313.65625</v>
      </c>
      <c r="B11199" s="5">
        <v>67126.399999999994</v>
      </c>
      <c r="C11199" s="5">
        <v>27174.400000000001</v>
      </c>
      <c r="D11199" s="5">
        <v>32306.800000000003</v>
      </c>
      <c r="E11199" s="4">
        <v>65164.596784000008</v>
      </c>
      <c r="F11199" s="2">
        <v>25877.758921999997</v>
      </c>
    </row>
    <row r="11200" spans="1:6" ht="15">
      <c r="A11200" s="3">
        <v>44313.666666666664</v>
      </c>
      <c r="B11200" s="5">
        <v>67161.600000000006</v>
      </c>
      <c r="C11200" s="5">
        <v>24617.200000000001</v>
      </c>
      <c r="D11200" s="5">
        <v>28953.599999999999</v>
      </c>
      <c r="E11200" s="4">
        <v>63911.261772000005</v>
      </c>
      <c r="F11200" s="2">
        <v>25487.015763700001</v>
      </c>
    </row>
    <row r="11201" spans="1:6" ht="15">
      <c r="A11201" s="3">
        <v>44313.677083333336</v>
      </c>
      <c r="B11201" s="5">
        <v>66932.800000000003</v>
      </c>
      <c r="C11201" s="5">
        <v>25963.8</v>
      </c>
      <c r="D11201" s="5">
        <v>31013.599999999999</v>
      </c>
      <c r="E11201" s="4">
        <v>64459.458319999998</v>
      </c>
      <c r="F11201" s="2">
        <v>24383.847063499994</v>
      </c>
    </row>
    <row r="11202" spans="1:6" ht="15">
      <c r="A11202" s="3">
        <v>44313.6875</v>
      </c>
      <c r="B11202" s="5">
        <v>66862.399999999994</v>
      </c>
      <c r="C11202" s="5">
        <v>28354.2</v>
      </c>
      <c r="D11202" s="5">
        <v>33719.600000000006</v>
      </c>
      <c r="E11202" s="4">
        <v>65529.925992000011</v>
      </c>
      <c r="F11202" s="2">
        <v>23349.547408799997</v>
      </c>
    </row>
    <row r="11203" spans="1:6" ht="15">
      <c r="A11203" s="3">
        <v>44313.697916666664</v>
      </c>
      <c r="B11203" s="5">
        <v>67249.600000000006</v>
      </c>
      <c r="C11203" s="5">
        <v>26830.6</v>
      </c>
      <c r="D11203" s="5">
        <v>32128.399999999998</v>
      </c>
      <c r="E11203" s="4">
        <v>64508.836695999998</v>
      </c>
      <c r="F11203" s="2">
        <v>22246.214508500001</v>
      </c>
    </row>
    <row r="11204" spans="1:6" ht="15">
      <c r="A11204" s="3">
        <v>44313.708333333336</v>
      </c>
      <c r="B11204" s="5">
        <v>67425.600000000006</v>
      </c>
      <c r="C11204" s="5">
        <v>29017.200000000001</v>
      </c>
      <c r="D11204" s="5">
        <v>34396.400000000001</v>
      </c>
      <c r="E11204" s="4">
        <v>67354.966929000002</v>
      </c>
      <c r="F11204" s="2">
        <v>20984.725209600001</v>
      </c>
    </row>
    <row r="11205" spans="1:6" ht="15">
      <c r="A11205" s="3">
        <v>44313.71875</v>
      </c>
      <c r="B11205" s="5">
        <v>67179.199999999997</v>
      </c>
      <c r="C11205" s="5">
        <v>31547.8</v>
      </c>
      <c r="D11205" s="5">
        <v>35940.800000000003</v>
      </c>
      <c r="E11205" s="4">
        <v>69578.513715999987</v>
      </c>
      <c r="F11205" s="2">
        <v>19804.284078499997</v>
      </c>
    </row>
    <row r="11206" spans="1:6" ht="15">
      <c r="A11206" s="3">
        <v>44313.729166666664</v>
      </c>
      <c r="B11206" s="5">
        <v>67408</v>
      </c>
      <c r="C11206" s="5">
        <v>28235.200000000001</v>
      </c>
      <c r="D11206" s="5">
        <v>35898</v>
      </c>
      <c r="E11206" s="4">
        <v>74494.486281999998</v>
      </c>
      <c r="F11206" s="2">
        <v>18520.468827800003</v>
      </c>
    </row>
    <row r="11207" spans="1:6" ht="15">
      <c r="A11207" s="3">
        <v>44313.739583333336</v>
      </c>
      <c r="B11207" s="5">
        <v>67883.199999999997</v>
      </c>
      <c r="C11207" s="5">
        <v>30276.2</v>
      </c>
      <c r="D11207" s="5">
        <v>37321.199999999997</v>
      </c>
      <c r="E11207" s="4">
        <v>79853.103375999985</v>
      </c>
      <c r="F11207" s="2">
        <v>16991.216641799998</v>
      </c>
    </row>
    <row r="11208" spans="1:6" ht="15">
      <c r="A11208" s="3">
        <v>44313.75</v>
      </c>
      <c r="B11208" s="5">
        <v>68763.199999999997</v>
      </c>
      <c r="C11208" s="5">
        <v>32243.599999999999</v>
      </c>
      <c r="D11208" s="5">
        <v>38282.800000000003</v>
      </c>
      <c r="E11208" s="4">
        <v>81131.578151999987</v>
      </c>
      <c r="F11208" s="2">
        <v>15582.676000000003</v>
      </c>
    </row>
    <row r="11209" spans="1:6" ht="15">
      <c r="A11209" s="3">
        <v>44313.760416666664</v>
      </c>
      <c r="B11209" s="5">
        <v>67953.600000000006</v>
      </c>
      <c r="C11209" s="5">
        <v>33954</v>
      </c>
      <c r="D11209" s="5">
        <v>40037.599999999999</v>
      </c>
      <c r="E11209" s="4">
        <v>85292.048126000009</v>
      </c>
      <c r="F11209" s="2">
        <v>14301.335471399998</v>
      </c>
    </row>
    <row r="11210" spans="1:6" ht="15">
      <c r="A11210" s="3">
        <v>44313.770833333336</v>
      </c>
      <c r="B11210" s="5">
        <v>68164.800000000003</v>
      </c>
      <c r="C11210" s="5">
        <v>34900.6</v>
      </c>
      <c r="D11210" s="5">
        <v>40537.199999999997</v>
      </c>
      <c r="E11210" s="4">
        <v>86671.779311999984</v>
      </c>
      <c r="F11210" s="2">
        <v>12792.150640399997</v>
      </c>
    </row>
    <row r="11211" spans="1:6" ht="15">
      <c r="A11211" s="3">
        <v>44313.78125</v>
      </c>
      <c r="B11211" s="5">
        <v>68921.600000000006</v>
      </c>
      <c r="C11211" s="5">
        <v>36770.800000000003</v>
      </c>
      <c r="D11211" s="5">
        <v>41950.8</v>
      </c>
      <c r="E11211" s="4">
        <v>87268.633427000008</v>
      </c>
      <c r="F11211" s="2">
        <v>11256.394460399999</v>
      </c>
    </row>
    <row r="11212" spans="1:6" ht="15">
      <c r="A11212" s="3">
        <v>44313.791666666664</v>
      </c>
      <c r="B11212" s="5">
        <v>69924.800000000003</v>
      </c>
      <c r="C11212" s="5">
        <v>37896.6</v>
      </c>
      <c r="D11212" s="5">
        <v>41586</v>
      </c>
      <c r="E11212" s="4">
        <v>89809.36783599999</v>
      </c>
      <c r="F11212" s="2">
        <v>9912.4427018000006</v>
      </c>
    </row>
    <row r="11213" spans="1:6" ht="15">
      <c r="A11213" s="3">
        <v>44313.802083333336</v>
      </c>
      <c r="B11213" s="5">
        <v>69520</v>
      </c>
      <c r="C11213" s="5">
        <v>37831</v>
      </c>
      <c r="D11213" s="5">
        <v>40161.200000000004</v>
      </c>
      <c r="E11213" s="4">
        <v>87089.00088599998</v>
      </c>
      <c r="F11213" s="2">
        <v>8602.4285858000003</v>
      </c>
    </row>
    <row r="11214" spans="1:6" ht="15">
      <c r="A11214" s="3">
        <v>44313.8125</v>
      </c>
      <c r="B11214" s="5">
        <v>69150.399999999994</v>
      </c>
      <c r="C11214" s="5">
        <v>38043</v>
      </c>
      <c r="D11214" s="5">
        <v>40818.800000000003</v>
      </c>
      <c r="E11214" s="4">
        <v>87346.167368000024</v>
      </c>
      <c r="F11214" s="2">
        <v>7536.704649199999</v>
      </c>
    </row>
    <row r="11215" spans="1:6" ht="15">
      <c r="A11215" s="3">
        <v>44313.822916666664</v>
      </c>
      <c r="B11215" s="5">
        <v>68059.199999999997</v>
      </c>
      <c r="C11215" s="5">
        <v>36691.800000000003</v>
      </c>
      <c r="D11215" s="5">
        <v>38274.399999999994</v>
      </c>
      <c r="E11215" s="4">
        <v>87622.059930999996</v>
      </c>
      <c r="F11215" s="2">
        <v>6348.1461626</v>
      </c>
    </row>
    <row r="11216" spans="1:6" ht="15">
      <c r="A11216" s="3">
        <v>44313.833333333336</v>
      </c>
      <c r="B11216" s="5">
        <v>67073.600000000006</v>
      </c>
      <c r="C11216" s="5">
        <v>39173.199999999997</v>
      </c>
      <c r="D11216" s="5">
        <v>40354</v>
      </c>
      <c r="E11216" s="4">
        <v>87852.747200000027</v>
      </c>
      <c r="F11216" s="2">
        <v>5559.2782759599995</v>
      </c>
    </row>
    <row r="11217" spans="1:6" ht="15">
      <c r="A11217" s="3">
        <v>44313.84375</v>
      </c>
      <c r="B11217" s="5">
        <v>66985.600000000006</v>
      </c>
      <c r="C11217" s="5">
        <v>38139.199999999997</v>
      </c>
      <c r="D11217" s="5">
        <v>40077.599999999999</v>
      </c>
      <c r="E11217" s="4">
        <v>85172.798488999993</v>
      </c>
      <c r="F11217" s="2">
        <v>4844.6122509500001</v>
      </c>
    </row>
    <row r="11218" spans="1:6" ht="15">
      <c r="A11218" s="3">
        <v>44313.854166666664</v>
      </c>
      <c r="B11218" s="5">
        <v>65947.199999999997</v>
      </c>
      <c r="C11218" s="5">
        <v>37650.800000000003</v>
      </c>
      <c r="D11218" s="5">
        <v>40867.199999999997</v>
      </c>
      <c r="E11218" s="4">
        <v>85348.891109999997</v>
      </c>
      <c r="F11218" s="2">
        <v>4443.5420040419986</v>
      </c>
    </row>
    <row r="11219" spans="1:6" ht="15">
      <c r="A11219" s="3">
        <v>44313.864583333336</v>
      </c>
      <c r="B11219" s="5">
        <v>64169.599999999999</v>
      </c>
      <c r="C11219" s="5">
        <v>38270.800000000003</v>
      </c>
      <c r="D11219" s="5">
        <v>41558.800000000003</v>
      </c>
      <c r="E11219" s="4">
        <v>85053.624541000012</v>
      </c>
      <c r="F11219" s="2">
        <v>4268.1378109969992</v>
      </c>
    </row>
    <row r="11220" spans="1:6" ht="15">
      <c r="A11220" s="3">
        <v>44313.875</v>
      </c>
      <c r="B11220" s="5">
        <v>61758.400000000001</v>
      </c>
      <c r="C11220" s="5">
        <v>37924</v>
      </c>
      <c r="D11220" s="5">
        <v>41042</v>
      </c>
      <c r="E11220" s="4">
        <v>83547.228351999991</v>
      </c>
      <c r="F11220" s="2">
        <v>4197.1574389999996</v>
      </c>
    </row>
    <row r="11221" spans="1:6" ht="15">
      <c r="A11221" s="3">
        <v>44313.885416666664</v>
      </c>
      <c r="B11221" s="5">
        <v>61406.400000000001</v>
      </c>
      <c r="C11221" s="5">
        <v>38456.800000000003</v>
      </c>
      <c r="D11221" s="5">
        <v>41682.399999999994</v>
      </c>
      <c r="E11221" s="4">
        <v>82972.105169000017</v>
      </c>
      <c r="F11221" s="2">
        <v>4154.3541109999996</v>
      </c>
    </row>
    <row r="11222" spans="1:6" ht="15">
      <c r="A11222" s="3">
        <v>44313.895833333336</v>
      </c>
      <c r="B11222" s="5">
        <v>60473.599999999999</v>
      </c>
      <c r="C11222" s="5">
        <v>34935.800000000003</v>
      </c>
      <c r="D11222" s="5">
        <v>38850</v>
      </c>
      <c r="E11222" s="4">
        <v>79629.540479000003</v>
      </c>
      <c r="F11222" s="2">
        <v>4121.4401619999999</v>
      </c>
    </row>
    <row r="11223" spans="1:6" ht="15">
      <c r="A11223" s="3">
        <v>44313.90625</v>
      </c>
      <c r="B11223" s="5">
        <v>58326.400000000001</v>
      </c>
      <c r="C11223" s="5">
        <v>30589.4</v>
      </c>
      <c r="D11223" s="5">
        <v>34679.199999999997</v>
      </c>
      <c r="E11223" s="4">
        <v>76006.045163999996</v>
      </c>
      <c r="F11223" s="2">
        <v>4101.90877</v>
      </c>
    </row>
    <row r="11224" spans="1:6" ht="15">
      <c r="A11224" s="3">
        <v>44313.916666666664</v>
      </c>
      <c r="B11224" s="5">
        <v>55985.599999999999</v>
      </c>
      <c r="C11224" s="5">
        <v>26505.4</v>
      </c>
      <c r="D11224" s="5">
        <v>30312.400000000001</v>
      </c>
      <c r="E11224" s="4">
        <v>72739.143611000007</v>
      </c>
      <c r="F11224" s="2">
        <v>4085.2837140000006</v>
      </c>
    </row>
    <row r="11225" spans="1:6" ht="15">
      <c r="A11225" s="3">
        <v>44313.927083333336</v>
      </c>
      <c r="B11225" s="5">
        <v>56126.400000000001</v>
      </c>
      <c r="C11225" s="5">
        <v>24464.400000000001</v>
      </c>
      <c r="D11225" s="5">
        <v>25950.400000000001</v>
      </c>
      <c r="E11225" s="4">
        <v>69802.496323000014</v>
      </c>
      <c r="F11225" s="2">
        <v>4058.6608339999993</v>
      </c>
    </row>
    <row r="11226" spans="1:6" ht="15">
      <c r="A11226" s="3">
        <v>44313.9375</v>
      </c>
      <c r="B11226" s="5">
        <v>54964.800000000003</v>
      </c>
      <c r="C11226" s="5">
        <v>21001.4</v>
      </c>
      <c r="D11226" s="5">
        <v>21687.200000000001</v>
      </c>
      <c r="E11226" s="4">
        <v>65063.660834999988</v>
      </c>
      <c r="F11226" s="2">
        <v>3996.1745619999992</v>
      </c>
    </row>
    <row r="11227" spans="1:6" ht="15">
      <c r="A11227" s="3">
        <v>44313.947916666664</v>
      </c>
      <c r="B11227" s="5">
        <v>51990.400000000001</v>
      </c>
      <c r="C11227" s="5">
        <v>21045.4</v>
      </c>
      <c r="D11227" s="5">
        <v>21987.199999999997</v>
      </c>
      <c r="E11227" s="4">
        <v>64237.563648999989</v>
      </c>
      <c r="F11227" s="2">
        <v>4025.5690579999996</v>
      </c>
    </row>
    <row r="11228" spans="1:6" ht="15">
      <c r="A11228" s="3">
        <v>44313.958333333336</v>
      </c>
      <c r="B11228" s="5">
        <v>49860.800000000003</v>
      </c>
      <c r="C11228" s="5">
        <v>21568.6</v>
      </c>
      <c r="D11228" s="5">
        <v>23328</v>
      </c>
      <c r="E11228" s="4">
        <v>65011.356761999989</v>
      </c>
      <c r="F11228" s="2">
        <v>4012.4414420000003</v>
      </c>
    </row>
    <row r="11229" spans="1:6" ht="15">
      <c r="A11229" s="3">
        <v>44313.96875</v>
      </c>
      <c r="B11229" s="5">
        <v>47449.599999999999</v>
      </c>
      <c r="C11229" s="5">
        <v>21238</v>
      </c>
      <c r="D11229" s="5">
        <v>22089.599999999999</v>
      </c>
      <c r="E11229" s="4">
        <v>64289.771573999999</v>
      </c>
      <c r="F11229" s="2">
        <v>4010.1966099999986</v>
      </c>
    </row>
    <row r="11230" spans="1:6" ht="15">
      <c r="A11230" s="3">
        <v>44313.979166666664</v>
      </c>
      <c r="B11230" s="5">
        <v>45760</v>
      </c>
      <c r="C11230" s="5">
        <v>21476</v>
      </c>
      <c r="D11230" s="5">
        <v>23150.400000000001</v>
      </c>
      <c r="E11230" s="4">
        <v>65811.705734000003</v>
      </c>
      <c r="F11230" s="2">
        <v>4028.6282259999998</v>
      </c>
    </row>
    <row r="11231" spans="1:6" ht="15">
      <c r="A11231" s="3">
        <v>44313.989583333336</v>
      </c>
      <c r="B11231" s="5">
        <v>43736</v>
      </c>
      <c r="C11231" s="5">
        <v>19281</v>
      </c>
      <c r="D11231" s="5">
        <v>22512.400000000001</v>
      </c>
      <c r="E11231" s="4">
        <v>66361.55775599998</v>
      </c>
      <c r="F11231" s="2">
        <v>4040.1599059999994</v>
      </c>
    </row>
    <row r="11232" spans="1:6" ht="15">
      <c r="A11232" s="3">
        <v>44313</v>
      </c>
      <c r="B11232" s="5">
        <v>43014.400000000001</v>
      </c>
      <c r="C11232" s="5">
        <v>19202</v>
      </c>
      <c r="D11232" s="5">
        <v>23348.400000000001</v>
      </c>
      <c r="E11232" s="4">
        <v>65439.668031999987</v>
      </c>
      <c r="F11232" s="2">
        <v>4002.9496979999994</v>
      </c>
    </row>
    <row r="11233" spans="1:6" ht="15">
      <c r="A11233" s="3">
        <v>44314.010416666664</v>
      </c>
      <c r="B11233" s="5">
        <v>41272</v>
      </c>
      <c r="C11233" s="5">
        <v>19650.400000000001</v>
      </c>
      <c r="D11233" s="5">
        <v>24069.599999999999</v>
      </c>
      <c r="E11233" s="4">
        <v>67114.144711000001</v>
      </c>
      <c r="F11233" s="2">
        <v>3993.5187220000003</v>
      </c>
    </row>
    <row r="11234" spans="1:6" ht="15">
      <c r="A11234" s="3">
        <v>44314.020833333336</v>
      </c>
      <c r="B11234" s="5">
        <v>40972.800000000003</v>
      </c>
      <c r="C11234" s="5">
        <v>20930.400000000001</v>
      </c>
      <c r="D11234" s="5">
        <v>26081.599999999999</v>
      </c>
      <c r="E11234" s="4">
        <v>66710.397719000001</v>
      </c>
      <c r="F11234" s="2">
        <v>3956.3783379999995</v>
      </c>
    </row>
    <row r="11235" spans="1:6" ht="15">
      <c r="A11235" s="3">
        <v>44314.03125</v>
      </c>
      <c r="B11235" s="5">
        <v>39476.800000000003</v>
      </c>
      <c r="C11235" s="5">
        <v>22352.2</v>
      </c>
      <c r="D11235" s="5">
        <v>28207.600000000002</v>
      </c>
      <c r="E11235" s="4">
        <v>67156.888649</v>
      </c>
      <c r="F11235" s="2">
        <v>3969.0062099999996</v>
      </c>
    </row>
    <row r="11236" spans="1:6" ht="15">
      <c r="A11236" s="3">
        <v>44314.041666666664</v>
      </c>
      <c r="B11236" s="5">
        <v>38737.599999999999</v>
      </c>
      <c r="C11236" s="5">
        <v>21379</v>
      </c>
      <c r="D11236" s="5">
        <v>28310</v>
      </c>
      <c r="E11236" s="4">
        <v>65506.223334999995</v>
      </c>
      <c r="F11236" s="2">
        <v>3931.6028820000001</v>
      </c>
    </row>
    <row r="11237" spans="1:6" ht="15">
      <c r="A11237" s="3">
        <v>44314.052083333336</v>
      </c>
      <c r="B11237" s="5">
        <v>38843.199999999997</v>
      </c>
      <c r="C11237" s="5">
        <v>21177.200000000001</v>
      </c>
      <c r="D11237" s="5">
        <v>28728.400000000001</v>
      </c>
      <c r="E11237" s="4">
        <v>64267.035874999994</v>
      </c>
      <c r="F11237" s="2">
        <v>3965.8363220000001</v>
      </c>
    </row>
    <row r="11238" spans="1:6" ht="15">
      <c r="A11238" s="3">
        <v>44314.0625</v>
      </c>
      <c r="B11238" s="5">
        <v>37910.400000000001</v>
      </c>
      <c r="C11238" s="5">
        <v>19633.2</v>
      </c>
      <c r="D11238" s="5">
        <v>27479.54</v>
      </c>
      <c r="E11238" s="4">
        <v>63601.857483999993</v>
      </c>
      <c r="F11238" s="2">
        <v>4061.4104979999997</v>
      </c>
    </row>
    <row r="11239" spans="1:6" ht="15">
      <c r="A11239" s="3">
        <v>44314.072916666664</v>
      </c>
      <c r="B11239" s="5">
        <v>38896</v>
      </c>
      <c r="C11239" s="5">
        <v>17076.2</v>
      </c>
      <c r="D11239" s="5">
        <v>25273.599999999999</v>
      </c>
      <c r="E11239" s="4">
        <v>61828.089224999996</v>
      </c>
      <c r="F11239" s="2">
        <v>2382.1201619999997</v>
      </c>
    </row>
    <row r="11240" spans="1:6" ht="15">
      <c r="A11240" s="3">
        <v>44314.083333333336</v>
      </c>
      <c r="B11240" s="5">
        <v>37576</v>
      </c>
      <c r="C11240" s="5">
        <v>14348.6</v>
      </c>
      <c r="D11240" s="5">
        <v>22646.800000000003</v>
      </c>
      <c r="E11240" s="4">
        <v>61003.582705000001</v>
      </c>
      <c r="F11240" s="2">
        <v>2231.3806739999995</v>
      </c>
    </row>
    <row r="11241" spans="1:6" ht="15">
      <c r="A11241" s="3">
        <v>44314.09375</v>
      </c>
      <c r="B11241" s="5">
        <v>36819.199999999997</v>
      </c>
      <c r="C11241" s="5">
        <v>12263.2</v>
      </c>
      <c r="D11241" s="5">
        <v>20401.599999999999</v>
      </c>
      <c r="E11241" s="4">
        <v>60252.070043999993</v>
      </c>
      <c r="F11241" s="2">
        <v>2191.1650579999996</v>
      </c>
    </row>
    <row r="11242" spans="1:6" ht="15">
      <c r="A11242" s="3">
        <v>44314.104166666664</v>
      </c>
      <c r="B11242" s="5">
        <v>37083.199999999997</v>
      </c>
      <c r="C11242" s="5">
        <v>12518.6</v>
      </c>
      <c r="D11242" s="5">
        <v>19834</v>
      </c>
      <c r="E11242" s="4">
        <v>59002.882272999996</v>
      </c>
      <c r="F11242" s="2">
        <v>2177.0528979999999</v>
      </c>
    </row>
    <row r="11243" spans="1:6" ht="15">
      <c r="A11243" s="3">
        <v>44314.114583333336</v>
      </c>
      <c r="B11243" s="5">
        <v>36396.800000000003</v>
      </c>
      <c r="C11243" s="5">
        <v>12245.2</v>
      </c>
      <c r="D11243" s="5">
        <v>18856.400000000001</v>
      </c>
      <c r="E11243" s="4">
        <v>59132.877563000002</v>
      </c>
      <c r="F11243" s="2">
        <v>2124.8704980000002</v>
      </c>
    </row>
    <row r="11244" spans="1:6" ht="15">
      <c r="A11244" s="3">
        <v>44314.125</v>
      </c>
      <c r="B11244" s="5">
        <v>36836.800000000003</v>
      </c>
      <c r="C11244" s="5">
        <v>12310.8</v>
      </c>
      <c r="D11244" s="5">
        <v>18759.599999999999</v>
      </c>
      <c r="E11244" s="4">
        <v>59728.832364000002</v>
      </c>
      <c r="F11244" s="2">
        <v>2185.6743699999997</v>
      </c>
    </row>
    <row r="11245" spans="1:6" ht="15">
      <c r="A11245" s="3">
        <v>44314.135416666664</v>
      </c>
      <c r="B11245" s="5">
        <v>37030.400000000001</v>
      </c>
      <c r="C11245" s="5">
        <v>11933.2</v>
      </c>
      <c r="D11245" s="5">
        <v>18365.2</v>
      </c>
      <c r="E11245" s="4">
        <v>60779.684777999988</v>
      </c>
      <c r="F11245" s="2">
        <v>2145.3668499999999</v>
      </c>
    </row>
    <row r="11246" spans="1:6" ht="15">
      <c r="A11246" s="3">
        <v>44314.145833333336</v>
      </c>
      <c r="B11246" s="5">
        <v>36801.599999999999</v>
      </c>
      <c r="C11246" s="5">
        <v>11259.6</v>
      </c>
      <c r="D11246" s="5">
        <v>17206.800000000003</v>
      </c>
      <c r="E11246" s="4">
        <v>58898.410916999994</v>
      </c>
      <c r="F11246" s="2">
        <v>2185.6075540000002</v>
      </c>
    </row>
    <row r="11247" spans="1:6" ht="15">
      <c r="A11247" s="3">
        <v>44314.15625</v>
      </c>
      <c r="B11247" s="5">
        <v>35833.599999999999</v>
      </c>
      <c r="C11247" s="5">
        <v>10053.4</v>
      </c>
      <c r="D11247" s="5">
        <v>16780.400000000001</v>
      </c>
      <c r="E11247" s="4">
        <v>57009.549557999992</v>
      </c>
      <c r="F11247" s="2">
        <v>3724.3513300000004</v>
      </c>
    </row>
    <row r="11248" spans="1:6" ht="15">
      <c r="A11248" s="3">
        <v>44314.166666666664</v>
      </c>
      <c r="B11248" s="5">
        <v>35164.800000000003</v>
      </c>
      <c r="C11248" s="5">
        <v>9605.2000000000007</v>
      </c>
      <c r="D11248" s="5">
        <v>16086.399999999998</v>
      </c>
      <c r="E11248" s="4">
        <v>56284.998439999996</v>
      </c>
      <c r="F11248" s="2">
        <v>3984.3316500000005</v>
      </c>
    </row>
    <row r="11249" spans="1:6" ht="15">
      <c r="A11249" s="3">
        <v>44314.177083333336</v>
      </c>
      <c r="B11249" s="5">
        <v>35675.199999999997</v>
      </c>
      <c r="C11249" s="5">
        <v>10604</v>
      </c>
      <c r="D11249" s="5">
        <v>16413.2</v>
      </c>
      <c r="E11249" s="4">
        <v>55279.475077000003</v>
      </c>
      <c r="F11249" s="2">
        <v>3916.9037140000005</v>
      </c>
    </row>
    <row r="11250" spans="1:6" ht="15">
      <c r="A11250" s="3">
        <v>44314.1875</v>
      </c>
      <c r="B11250" s="5">
        <v>36766.400000000001</v>
      </c>
      <c r="C11250" s="5">
        <v>10820.2</v>
      </c>
      <c r="D11250" s="5">
        <v>16124</v>
      </c>
      <c r="E11250" s="4">
        <v>54395.156342999995</v>
      </c>
      <c r="F11250" s="2">
        <v>3954.9396819999997</v>
      </c>
    </row>
    <row r="11251" spans="1:6" ht="15">
      <c r="A11251" s="3">
        <v>44314.197916666664</v>
      </c>
      <c r="B11251" s="5">
        <v>38033.599999999999</v>
      </c>
      <c r="C11251" s="5">
        <v>11967.8</v>
      </c>
      <c r="D11251" s="5">
        <v>15852.400000000001</v>
      </c>
      <c r="E11251" s="4">
        <v>54376.68809399999</v>
      </c>
      <c r="F11251" s="2">
        <v>3934.9976020000004</v>
      </c>
    </row>
    <row r="11252" spans="1:6" ht="15">
      <c r="A11252" s="3">
        <v>44314.208333333336</v>
      </c>
      <c r="B11252" s="5">
        <v>39494.400000000001</v>
      </c>
      <c r="C11252" s="5">
        <v>12725.6</v>
      </c>
      <c r="D11252" s="5">
        <v>15562.4</v>
      </c>
      <c r="E11252" s="4">
        <v>54116.837335999997</v>
      </c>
      <c r="F11252" s="2">
        <v>3916.5339539999995</v>
      </c>
    </row>
    <row r="11253" spans="1:6" ht="15">
      <c r="A11253" s="3">
        <v>44314.21875</v>
      </c>
      <c r="B11253" s="5">
        <v>41465.599999999999</v>
      </c>
      <c r="C11253" s="5">
        <v>14224.4</v>
      </c>
      <c r="D11253" s="5">
        <v>15142.400000000001</v>
      </c>
      <c r="E11253" s="4">
        <v>56812.911869999989</v>
      </c>
      <c r="F11253" s="2">
        <v>3912.1915580000009</v>
      </c>
    </row>
    <row r="11254" spans="1:6" ht="15">
      <c r="A11254" s="3">
        <v>44314.229166666664</v>
      </c>
      <c r="B11254" s="5">
        <v>42204.800000000003</v>
      </c>
      <c r="C11254" s="5">
        <v>15989.8</v>
      </c>
      <c r="D11254" s="5">
        <v>15315.2</v>
      </c>
      <c r="E11254" s="4">
        <v>57298.609311</v>
      </c>
      <c r="F11254" s="2">
        <v>3862.9869549999999</v>
      </c>
    </row>
    <row r="11255" spans="1:6" ht="15">
      <c r="A11255" s="3">
        <v>44314.239583333336</v>
      </c>
      <c r="B11255" s="5">
        <v>43278.400000000001</v>
      </c>
      <c r="C11255" s="5">
        <v>17424.400000000001</v>
      </c>
      <c r="D11255" s="5">
        <v>16045.2</v>
      </c>
      <c r="E11255" s="4">
        <v>57417.121831000011</v>
      </c>
      <c r="F11255" s="2">
        <v>3794.9932150000004</v>
      </c>
    </row>
    <row r="11256" spans="1:6" ht="15">
      <c r="A11256" s="3">
        <v>44314.25</v>
      </c>
      <c r="B11256" s="5">
        <v>45372.800000000003</v>
      </c>
      <c r="C11256" s="5">
        <v>18946.2</v>
      </c>
      <c r="D11256" s="5">
        <v>16570.528000000002</v>
      </c>
      <c r="E11256" s="4">
        <v>55893.739684999986</v>
      </c>
      <c r="F11256" s="2">
        <v>3759.3848510039998</v>
      </c>
    </row>
    <row r="11257" spans="1:6" ht="15">
      <c r="A11257" s="3">
        <v>44314.260416666664</v>
      </c>
      <c r="B11257" s="5">
        <v>48611.199999999997</v>
      </c>
      <c r="C11257" s="5">
        <v>18273.599999999999</v>
      </c>
      <c r="D11257" s="5">
        <v>18306.8</v>
      </c>
      <c r="E11257" s="4">
        <v>55959.914515999997</v>
      </c>
      <c r="F11257" s="2">
        <v>4081.5130219899993</v>
      </c>
    </row>
    <row r="11258" spans="1:6" ht="15">
      <c r="A11258" s="3">
        <v>44314.270833333336</v>
      </c>
      <c r="B11258" s="5">
        <v>51884.800000000003</v>
      </c>
      <c r="C11258" s="5">
        <v>19685.2</v>
      </c>
      <c r="D11258" s="5">
        <v>19461.468000000001</v>
      </c>
      <c r="E11258" s="4">
        <v>54314.755508000009</v>
      </c>
      <c r="F11258" s="2">
        <v>4424.9239339600008</v>
      </c>
    </row>
    <row r="11259" spans="1:6" ht="15">
      <c r="A11259" s="3">
        <v>44314.28125</v>
      </c>
      <c r="B11259" s="5">
        <v>54771.199999999997</v>
      </c>
      <c r="C11259" s="5">
        <v>20355</v>
      </c>
      <c r="D11259" s="5">
        <v>19840.8</v>
      </c>
      <c r="E11259" s="4">
        <v>54221.476626999982</v>
      </c>
      <c r="F11259" s="2">
        <v>4951.2235029700005</v>
      </c>
    </row>
    <row r="11260" spans="1:6" ht="15">
      <c r="A11260" s="3">
        <v>44314.291666666664</v>
      </c>
      <c r="B11260" s="5">
        <v>58977.599999999999</v>
      </c>
      <c r="C11260" s="5">
        <v>21150</v>
      </c>
      <c r="D11260" s="5">
        <v>20570.399999999998</v>
      </c>
      <c r="E11260" s="4">
        <v>54852.218832999999</v>
      </c>
      <c r="F11260" s="2">
        <v>5781.3605765499997</v>
      </c>
    </row>
    <row r="11261" spans="1:6" ht="15">
      <c r="A11261" s="3">
        <v>44314.302083333336</v>
      </c>
      <c r="B11261" s="5">
        <v>61318.400000000001</v>
      </c>
      <c r="C11261" s="5">
        <v>21859.200000000001</v>
      </c>
      <c r="D11261" s="5">
        <v>21903.200000000001</v>
      </c>
      <c r="E11261" s="4">
        <v>55434.026042999998</v>
      </c>
      <c r="F11261" s="2">
        <v>6665.5204668999995</v>
      </c>
    </row>
    <row r="11262" spans="1:6" ht="15">
      <c r="A11262" s="3">
        <v>44314.3125</v>
      </c>
      <c r="B11262" s="5">
        <v>63025.599999999999</v>
      </c>
      <c r="C11262" s="5">
        <v>23240.2</v>
      </c>
      <c r="D11262" s="5">
        <v>21672.399999999998</v>
      </c>
      <c r="E11262" s="4">
        <v>54599.233469999992</v>
      </c>
      <c r="F11262" s="2">
        <v>7705.4996874000008</v>
      </c>
    </row>
    <row r="11263" spans="1:6" ht="15">
      <c r="A11263" s="3">
        <v>44314.322916666664</v>
      </c>
      <c r="B11263" s="5">
        <v>63624</v>
      </c>
      <c r="C11263" s="5">
        <v>23249.599999999999</v>
      </c>
      <c r="D11263" s="5">
        <v>21523.599999999999</v>
      </c>
      <c r="E11263" s="4">
        <v>55813.586124999973</v>
      </c>
      <c r="F11263" s="2">
        <v>9232.6914051000022</v>
      </c>
    </row>
    <row r="11264" spans="1:6" ht="15">
      <c r="A11264" s="3">
        <v>44314.333333333336</v>
      </c>
      <c r="B11264" s="5">
        <v>65788.800000000003</v>
      </c>
      <c r="C11264" s="5">
        <v>23403.4</v>
      </c>
      <c r="D11264" s="5">
        <v>22266.400000000001</v>
      </c>
      <c r="E11264" s="4">
        <v>55453.516522999998</v>
      </c>
      <c r="F11264" s="2">
        <v>10295.945811499998</v>
      </c>
    </row>
    <row r="11265" spans="1:6" ht="15">
      <c r="A11265" s="3">
        <v>44314.34375</v>
      </c>
      <c r="B11265" s="5">
        <v>68358.399999999994</v>
      </c>
      <c r="C11265" s="5">
        <v>24851.8</v>
      </c>
      <c r="D11265" s="5">
        <v>21818.800000000003</v>
      </c>
      <c r="E11265" s="4">
        <v>52848.15365800001</v>
      </c>
      <c r="F11265" s="2">
        <v>12165.252622000004</v>
      </c>
    </row>
    <row r="11266" spans="1:6" ht="15">
      <c r="A11266" s="3">
        <v>44314.354166666664</v>
      </c>
      <c r="B11266" s="5">
        <v>71596.800000000003</v>
      </c>
      <c r="C11266" s="5">
        <v>25489.200000000001</v>
      </c>
      <c r="D11266" s="5">
        <v>21186.399999999998</v>
      </c>
      <c r="E11266" s="4">
        <v>50202.189899000005</v>
      </c>
      <c r="F11266" s="2">
        <v>12498.098193899999</v>
      </c>
    </row>
    <row r="11267" spans="1:6" ht="15">
      <c r="A11267" s="3">
        <v>44314.364583333336</v>
      </c>
      <c r="B11267" s="5">
        <v>72793.600000000006</v>
      </c>
      <c r="C11267" s="5">
        <v>26887.599999999999</v>
      </c>
      <c r="D11267" s="5">
        <v>20794.532000000003</v>
      </c>
      <c r="E11267" s="4">
        <v>49614.711248000007</v>
      </c>
      <c r="F11267" s="2">
        <v>12836.449956099999</v>
      </c>
    </row>
    <row r="11268" spans="1:6" ht="15">
      <c r="A11268" s="3">
        <v>44314.375</v>
      </c>
      <c r="B11268" s="5">
        <v>72529.600000000006</v>
      </c>
      <c r="C11268" s="5">
        <v>26729.4</v>
      </c>
      <c r="D11268" s="5">
        <v>21638</v>
      </c>
      <c r="E11268" s="4">
        <v>48117.817664999995</v>
      </c>
      <c r="F11268" s="2">
        <v>15418.117879199999</v>
      </c>
    </row>
    <row r="11269" spans="1:6" ht="15">
      <c r="A11269" s="3">
        <v>44314.385416666664</v>
      </c>
      <c r="B11269" s="5">
        <v>73497.600000000006</v>
      </c>
      <c r="C11269" s="5">
        <v>26492.400000000001</v>
      </c>
      <c r="D11269" s="5">
        <v>22760.799999999999</v>
      </c>
      <c r="E11269" s="4">
        <v>46400.446913</v>
      </c>
      <c r="F11269" s="2">
        <v>15911.8909411</v>
      </c>
    </row>
    <row r="11270" spans="1:6" ht="15">
      <c r="A11270" s="3">
        <v>44314.395833333336</v>
      </c>
      <c r="B11270" s="5">
        <v>74747.199999999997</v>
      </c>
      <c r="C11270" s="5">
        <v>25352.6</v>
      </c>
      <c r="D11270" s="5">
        <v>22746.800000000003</v>
      </c>
      <c r="E11270" s="4">
        <v>46953.289260999984</v>
      </c>
      <c r="F11270" s="2">
        <v>18603.557607700001</v>
      </c>
    </row>
    <row r="11271" spans="1:6" ht="15">
      <c r="A11271" s="3">
        <v>44314.40625</v>
      </c>
      <c r="B11271" s="5">
        <v>75134.399999999994</v>
      </c>
      <c r="C11271" s="5">
        <v>25053.599999999999</v>
      </c>
      <c r="D11271" s="5">
        <v>23585.600000000002</v>
      </c>
      <c r="E11271" s="4">
        <v>46278.807056000012</v>
      </c>
      <c r="F11271" s="2">
        <v>21053.2582238</v>
      </c>
    </row>
    <row r="11272" spans="1:6" ht="15">
      <c r="A11272" s="3">
        <v>44314.416666666664</v>
      </c>
      <c r="B11272" s="5">
        <v>76155.199999999997</v>
      </c>
      <c r="C11272" s="5">
        <v>23316.2</v>
      </c>
      <c r="D11272" s="5">
        <v>23535.599999999999</v>
      </c>
      <c r="E11272" s="4">
        <v>45762.278427999991</v>
      </c>
      <c r="F11272" s="2">
        <v>21753.715107100001</v>
      </c>
    </row>
    <row r="11273" spans="1:6" ht="15">
      <c r="A11273" s="3">
        <v>44314.427083333336</v>
      </c>
      <c r="B11273" s="5">
        <v>77000</v>
      </c>
      <c r="C11273" s="5">
        <v>22620</v>
      </c>
      <c r="D11273" s="5">
        <v>22157.199999999997</v>
      </c>
      <c r="E11273" s="4">
        <v>46770.323556999996</v>
      </c>
      <c r="F11273" s="2">
        <v>21545.9370776</v>
      </c>
    </row>
    <row r="11274" spans="1:6" ht="15">
      <c r="A11274" s="3">
        <v>44314.4375</v>
      </c>
      <c r="B11274" s="5">
        <v>76630.399999999994</v>
      </c>
      <c r="C11274" s="5">
        <v>21467.599999999999</v>
      </c>
      <c r="D11274" s="5">
        <v>28671.199999999997</v>
      </c>
      <c r="E11274" s="4">
        <v>54490.138086999999</v>
      </c>
      <c r="F11274" s="2">
        <v>22545.400156900007</v>
      </c>
    </row>
    <row r="11275" spans="1:6" ht="15">
      <c r="A11275" s="3">
        <v>44314.447916666664</v>
      </c>
      <c r="B11275" s="5">
        <v>77193.600000000006</v>
      </c>
      <c r="C11275" s="5">
        <v>22140.799999999999</v>
      </c>
      <c r="D11275" s="5">
        <v>30708.400000000001</v>
      </c>
      <c r="E11275" s="4">
        <v>58576.550815999995</v>
      </c>
      <c r="F11275" s="2">
        <v>22203.264906500001</v>
      </c>
    </row>
    <row r="11276" spans="1:6" ht="15">
      <c r="A11276" s="3">
        <v>44314.458333333336</v>
      </c>
      <c r="B11276" s="5">
        <v>79358.399999999994</v>
      </c>
      <c r="C11276" s="5">
        <v>21217.4</v>
      </c>
      <c r="D11276" s="5">
        <v>30499.868000000002</v>
      </c>
      <c r="E11276" s="4">
        <v>57628.858293000005</v>
      </c>
      <c r="F11276" s="2">
        <v>21898.283247399999</v>
      </c>
    </row>
    <row r="11277" spans="1:6" ht="15">
      <c r="A11277" s="3">
        <v>44314.46875</v>
      </c>
      <c r="B11277" s="5">
        <v>79657.600000000006</v>
      </c>
      <c r="C11277" s="5">
        <v>22092</v>
      </c>
      <c r="D11277" s="5">
        <v>28603.200000000001</v>
      </c>
      <c r="E11277" s="4">
        <v>55523.170774999999</v>
      </c>
      <c r="F11277" s="2">
        <v>19037.097350300002</v>
      </c>
    </row>
    <row r="11278" spans="1:6" ht="15">
      <c r="A11278" s="3">
        <v>44314.479166666664</v>
      </c>
      <c r="B11278" s="5">
        <v>79006.399999999994</v>
      </c>
      <c r="C11278" s="5">
        <v>23496.6</v>
      </c>
      <c r="D11278" s="5">
        <v>30788.799999999999</v>
      </c>
      <c r="E11278" s="4">
        <v>58533.512170999988</v>
      </c>
      <c r="F11278" s="2">
        <v>20357.810360300005</v>
      </c>
    </row>
    <row r="11279" spans="1:6" ht="15">
      <c r="A11279" s="3">
        <v>44314.489583333336</v>
      </c>
      <c r="B11279" s="5">
        <v>77070.399999999994</v>
      </c>
      <c r="C11279" s="5">
        <v>22603.599999999999</v>
      </c>
      <c r="D11279" s="5">
        <v>30083.599999999999</v>
      </c>
      <c r="E11279" s="4">
        <v>59885.109034000008</v>
      </c>
      <c r="F11279" s="2">
        <v>20968.6858909</v>
      </c>
    </row>
    <row r="11280" spans="1:6" ht="15">
      <c r="A11280" s="3">
        <v>44314.5</v>
      </c>
      <c r="B11280" s="5">
        <v>77316.800000000003</v>
      </c>
      <c r="C11280" s="5">
        <v>24490.400000000001</v>
      </c>
      <c r="D11280" s="5">
        <v>31540</v>
      </c>
      <c r="E11280" s="4">
        <v>60615.799723000004</v>
      </c>
      <c r="F11280" s="2">
        <v>19429.111693000003</v>
      </c>
    </row>
    <row r="11281" spans="1:6" ht="15">
      <c r="A11281" s="3">
        <v>44314.510416666664</v>
      </c>
      <c r="B11281" s="5">
        <v>77193.600000000006</v>
      </c>
      <c r="C11281" s="5">
        <v>23966.2</v>
      </c>
      <c r="D11281" s="5">
        <v>29739.599999999999</v>
      </c>
      <c r="E11281" s="4">
        <v>59346.780023999992</v>
      </c>
      <c r="F11281" s="2">
        <v>21082.015277000006</v>
      </c>
    </row>
    <row r="11282" spans="1:6" ht="15">
      <c r="A11282" s="3">
        <v>44314.520833333336</v>
      </c>
      <c r="B11282" s="5">
        <v>76348.800000000003</v>
      </c>
      <c r="C11282" s="5">
        <v>24186.400000000001</v>
      </c>
      <c r="D11282" s="5">
        <v>31100.399999999998</v>
      </c>
      <c r="E11282" s="4">
        <v>60129.356695000002</v>
      </c>
      <c r="F11282" s="2">
        <v>21536.010202199999</v>
      </c>
    </row>
    <row r="11283" spans="1:6" ht="15">
      <c r="A11283" s="3">
        <v>44314.53125</v>
      </c>
      <c r="B11283" s="5">
        <v>74483.199999999997</v>
      </c>
      <c r="C11283" s="5">
        <v>24592</v>
      </c>
      <c r="D11283" s="5">
        <v>32117.599999999999</v>
      </c>
      <c r="E11283" s="4">
        <v>62759.99301999998</v>
      </c>
      <c r="F11283" s="2">
        <v>25456.28573</v>
      </c>
    </row>
    <row r="11284" spans="1:6" ht="15">
      <c r="A11284" s="3">
        <v>44314.541666666664</v>
      </c>
      <c r="B11284" s="5">
        <v>73374.399999999994</v>
      </c>
      <c r="C11284" s="5">
        <v>25520.2</v>
      </c>
      <c r="D11284" s="5">
        <v>31666.799999999999</v>
      </c>
      <c r="E11284" s="4">
        <v>65457.746997999995</v>
      </c>
      <c r="F11284" s="2">
        <v>25522.335232999998</v>
      </c>
    </row>
    <row r="11285" spans="1:6" ht="15">
      <c r="A11285" s="3">
        <v>44314.552083333336</v>
      </c>
      <c r="B11285" s="5">
        <v>73990.399999999994</v>
      </c>
      <c r="C11285" s="5">
        <v>26444</v>
      </c>
      <c r="D11285" s="5">
        <v>32546</v>
      </c>
      <c r="E11285" s="4">
        <v>64657.846720000009</v>
      </c>
      <c r="F11285" s="2">
        <v>27139.909707999999</v>
      </c>
    </row>
    <row r="11286" spans="1:6" ht="15">
      <c r="A11286" s="3">
        <v>44314.5625</v>
      </c>
      <c r="B11286" s="5">
        <v>74412.800000000003</v>
      </c>
      <c r="C11286" s="5">
        <v>29633.4</v>
      </c>
      <c r="D11286" s="5">
        <v>35960.127999999997</v>
      </c>
      <c r="E11286" s="4">
        <v>67147.594284000021</v>
      </c>
      <c r="F11286" s="2">
        <v>27316.807774999997</v>
      </c>
    </row>
    <row r="11287" spans="1:6" ht="15">
      <c r="A11287" s="3">
        <v>44314.572916666664</v>
      </c>
      <c r="B11287" s="5">
        <v>74254.399999999994</v>
      </c>
      <c r="C11287" s="5">
        <v>32384.2</v>
      </c>
      <c r="D11287" s="5">
        <v>38430.800000000003</v>
      </c>
      <c r="E11287" s="4">
        <v>67886.552580000018</v>
      </c>
      <c r="F11287" s="2">
        <v>27149.533665999996</v>
      </c>
    </row>
    <row r="11288" spans="1:6" ht="15">
      <c r="A11288" s="3">
        <v>44314.583333333336</v>
      </c>
      <c r="B11288" s="5">
        <v>73251.199999999997</v>
      </c>
      <c r="C11288" s="5">
        <v>30650.400000000001</v>
      </c>
      <c r="D11288" s="5">
        <v>36866.400000000001</v>
      </c>
      <c r="E11288" s="4">
        <v>67334.265786000004</v>
      </c>
      <c r="F11288" s="2">
        <v>26842.053863999994</v>
      </c>
    </row>
    <row r="11289" spans="1:6" ht="15">
      <c r="A11289" s="3">
        <v>44314.59375</v>
      </c>
      <c r="B11289" s="5">
        <v>71896</v>
      </c>
      <c r="C11289" s="5">
        <v>31015.200000000001</v>
      </c>
      <c r="D11289" s="5">
        <v>38295.599999999999</v>
      </c>
      <c r="E11289" s="4">
        <v>67063.077860000019</v>
      </c>
      <c r="F11289" s="2">
        <v>26609.424072999995</v>
      </c>
    </row>
    <row r="11290" spans="1:6" ht="15">
      <c r="A11290" s="3">
        <v>44314.604166666664</v>
      </c>
      <c r="B11290" s="5">
        <v>71332.800000000003</v>
      </c>
      <c r="C11290" s="5">
        <v>31926.2</v>
      </c>
      <c r="D11290" s="5">
        <v>38951.199999999997</v>
      </c>
      <c r="E11290" s="4">
        <v>67218.727104999998</v>
      </c>
      <c r="F11290" s="2">
        <v>26258.924933000002</v>
      </c>
    </row>
    <row r="11291" spans="1:6" ht="15">
      <c r="A11291" s="3">
        <v>44314.614583333336</v>
      </c>
      <c r="B11291" s="5">
        <v>70488</v>
      </c>
      <c r="C11291" s="5">
        <v>34377.599999999999</v>
      </c>
      <c r="D11291" s="5">
        <v>42288.4</v>
      </c>
      <c r="E11291" s="4">
        <v>69447.921217999989</v>
      </c>
      <c r="F11291" s="2">
        <v>25883.544088999995</v>
      </c>
    </row>
    <row r="11292" spans="1:6" ht="15">
      <c r="A11292" s="3">
        <v>44314.625</v>
      </c>
      <c r="B11292" s="5">
        <v>69660.800000000003</v>
      </c>
      <c r="C11292" s="5">
        <v>39036.199999999997</v>
      </c>
      <c r="D11292" s="5">
        <v>46664.800000000003</v>
      </c>
      <c r="E11292" s="4">
        <v>73940.643542999984</v>
      </c>
      <c r="F11292" s="2">
        <v>25357.987982000002</v>
      </c>
    </row>
    <row r="11293" spans="1:6" ht="15">
      <c r="A11293" s="3">
        <v>44314.635416666664</v>
      </c>
      <c r="B11293" s="5">
        <v>69220.800000000003</v>
      </c>
      <c r="C11293" s="5">
        <v>42741.2</v>
      </c>
      <c r="D11293" s="5">
        <v>48542.8</v>
      </c>
      <c r="E11293" s="4">
        <v>75387.487779000017</v>
      </c>
      <c r="F11293" s="2">
        <v>25082.751803000003</v>
      </c>
    </row>
    <row r="11294" spans="1:6" ht="15">
      <c r="A11294" s="3">
        <v>44314.645833333336</v>
      </c>
      <c r="B11294" s="5">
        <v>67900.800000000003</v>
      </c>
      <c r="C11294" s="5">
        <v>43731</v>
      </c>
      <c r="D11294" s="5">
        <v>51581.200000000004</v>
      </c>
      <c r="E11294" s="4">
        <v>81173.019709999993</v>
      </c>
      <c r="F11294" s="2">
        <v>24055.280157400004</v>
      </c>
    </row>
    <row r="11295" spans="1:6" ht="15">
      <c r="A11295" s="3">
        <v>44314.65625</v>
      </c>
      <c r="B11295" s="5">
        <v>66739.199999999997</v>
      </c>
      <c r="C11295" s="5">
        <v>42108.6</v>
      </c>
      <c r="D11295" s="5">
        <v>49317.467999999993</v>
      </c>
      <c r="E11295" s="4">
        <v>81039.871226999996</v>
      </c>
      <c r="F11295" s="2">
        <v>21894.672619500001</v>
      </c>
    </row>
    <row r="11296" spans="1:6" ht="15">
      <c r="A11296" s="3">
        <v>44314.666666666664</v>
      </c>
      <c r="B11296" s="5">
        <v>66932.800000000003</v>
      </c>
      <c r="C11296" s="5">
        <v>48021.2</v>
      </c>
      <c r="D11296" s="5">
        <v>54422.399999999994</v>
      </c>
      <c r="E11296" s="4">
        <v>87353.569159999985</v>
      </c>
      <c r="F11296" s="2">
        <v>20397.0867827</v>
      </c>
    </row>
    <row r="11297" spans="1:6" ht="15">
      <c r="A11297" s="3">
        <v>44314.677083333336</v>
      </c>
      <c r="B11297" s="5">
        <v>65665.600000000006</v>
      </c>
      <c r="C11297" s="5">
        <v>45376.800000000003</v>
      </c>
      <c r="D11297" s="5">
        <v>50623.600000000006</v>
      </c>
      <c r="E11297" s="4">
        <v>87946.585067000007</v>
      </c>
      <c r="F11297" s="2">
        <v>20600.654765800002</v>
      </c>
    </row>
    <row r="11298" spans="1:6" ht="15">
      <c r="A11298" s="3">
        <v>44314.6875</v>
      </c>
      <c r="B11298" s="5">
        <v>65137.599999999999</v>
      </c>
      <c r="C11298" s="5">
        <v>44514.2</v>
      </c>
      <c r="D11298" s="5">
        <v>51584</v>
      </c>
      <c r="E11298" s="4">
        <v>85176.571997999999</v>
      </c>
      <c r="F11298" s="2">
        <v>20111.6234195</v>
      </c>
    </row>
    <row r="11299" spans="1:6" ht="15">
      <c r="A11299" s="3">
        <v>44314.697916666664</v>
      </c>
      <c r="B11299" s="5">
        <v>64099.199999999997</v>
      </c>
      <c r="C11299" s="5">
        <v>45768.800000000003</v>
      </c>
      <c r="D11299" s="5">
        <v>52117.200000000004</v>
      </c>
      <c r="E11299" s="4">
        <v>83939.161766999983</v>
      </c>
      <c r="F11299" s="2">
        <v>20715.5406859</v>
      </c>
    </row>
    <row r="11300" spans="1:6" ht="15">
      <c r="A11300" s="3">
        <v>44314.708333333336</v>
      </c>
      <c r="B11300" s="5">
        <v>64785.599999999999</v>
      </c>
      <c r="C11300" s="5">
        <v>48025.599999999999</v>
      </c>
      <c r="D11300" s="5">
        <v>55061.2</v>
      </c>
      <c r="E11300" s="4">
        <v>84531.736577000003</v>
      </c>
      <c r="F11300" s="2">
        <v>21050.097833800002</v>
      </c>
    </row>
    <row r="11301" spans="1:6" ht="15">
      <c r="A11301" s="3">
        <v>44314.71875</v>
      </c>
      <c r="B11301" s="5">
        <v>65102.400000000001</v>
      </c>
      <c r="C11301" s="5">
        <v>47349</v>
      </c>
      <c r="D11301" s="5">
        <v>54362.399999999994</v>
      </c>
      <c r="E11301" s="4">
        <v>83775.117802000008</v>
      </c>
      <c r="F11301" s="2">
        <v>15861.508253199998</v>
      </c>
    </row>
    <row r="11302" spans="1:6" ht="15">
      <c r="A11302" s="3">
        <v>44314.729166666664</v>
      </c>
      <c r="B11302" s="5">
        <v>66440</v>
      </c>
      <c r="C11302" s="5">
        <v>47788.6</v>
      </c>
      <c r="D11302" s="5">
        <v>52940</v>
      </c>
      <c r="E11302" s="4">
        <v>87671.338752999989</v>
      </c>
      <c r="F11302" s="2">
        <v>15185.109984499999</v>
      </c>
    </row>
    <row r="11303" spans="1:6" ht="15">
      <c r="A11303" s="3">
        <v>44314.739583333336</v>
      </c>
      <c r="B11303" s="5">
        <v>68992</v>
      </c>
      <c r="C11303" s="5">
        <v>49513</v>
      </c>
      <c r="D11303" s="5">
        <v>52873.599999999999</v>
      </c>
      <c r="E11303" s="4">
        <v>86071.765257000021</v>
      </c>
      <c r="F11303" s="2">
        <v>14930.182648800001</v>
      </c>
    </row>
    <row r="11304" spans="1:6" ht="15">
      <c r="A11304" s="3">
        <v>44314.75</v>
      </c>
      <c r="B11304" s="5">
        <v>70118.399999999994</v>
      </c>
      <c r="C11304" s="5">
        <v>51295.6</v>
      </c>
      <c r="D11304" s="5">
        <v>55443.6</v>
      </c>
      <c r="E11304" s="4">
        <v>89093.503945999983</v>
      </c>
      <c r="F11304" s="2">
        <v>12939.083539700001</v>
      </c>
    </row>
    <row r="11305" spans="1:6" ht="15">
      <c r="A11305" s="3">
        <v>44314.760416666664</v>
      </c>
      <c r="B11305" s="5">
        <v>70048</v>
      </c>
      <c r="C11305" s="5">
        <v>50771.4</v>
      </c>
      <c r="D11305" s="5">
        <v>55544</v>
      </c>
      <c r="E11305" s="4">
        <v>88906.057440999983</v>
      </c>
      <c r="F11305" s="2">
        <v>11726.719308399999</v>
      </c>
    </row>
    <row r="11306" spans="1:6" ht="15">
      <c r="A11306" s="3">
        <v>44314.770833333336</v>
      </c>
      <c r="B11306" s="5">
        <v>69784</v>
      </c>
      <c r="C11306" s="5">
        <v>53200.6</v>
      </c>
      <c r="D11306" s="5">
        <v>59705.2</v>
      </c>
      <c r="E11306" s="4">
        <v>95521.306683999952</v>
      </c>
      <c r="F11306" s="2">
        <v>10476.0224851</v>
      </c>
    </row>
    <row r="11307" spans="1:6" ht="15">
      <c r="A11307" s="3">
        <v>44314.78125</v>
      </c>
      <c r="B11307" s="5">
        <v>68640</v>
      </c>
      <c r="C11307" s="5">
        <v>49596.4</v>
      </c>
      <c r="D11307" s="5">
        <v>55906.8</v>
      </c>
      <c r="E11307" s="4">
        <v>93976.992618999982</v>
      </c>
      <c r="F11307" s="2">
        <v>9460.614416700002</v>
      </c>
    </row>
    <row r="11308" spans="1:6" ht="15">
      <c r="A11308" s="3">
        <v>44314.791666666664</v>
      </c>
      <c r="B11308" s="5">
        <v>68868.800000000003</v>
      </c>
      <c r="C11308" s="5">
        <v>45310.8</v>
      </c>
      <c r="D11308" s="5">
        <v>51164.799999999996</v>
      </c>
      <c r="E11308" s="4">
        <v>89349.607135000013</v>
      </c>
      <c r="F11308" s="2">
        <v>7171.9364259999993</v>
      </c>
    </row>
    <row r="11309" spans="1:6" ht="15">
      <c r="A11309" s="3">
        <v>44314.802083333336</v>
      </c>
      <c r="B11309" s="5">
        <v>69924.800000000003</v>
      </c>
      <c r="C11309" s="5">
        <v>46833</v>
      </c>
      <c r="D11309" s="5">
        <v>51859.200000000004</v>
      </c>
      <c r="E11309" s="4">
        <v>88205.096511000011</v>
      </c>
      <c r="F11309" s="2">
        <v>6384.4829863699997</v>
      </c>
    </row>
    <row r="11310" spans="1:6" ht="15">
      <c r="A11310" s="3">
        <v>44314.8125</v>
      </c>
      <c r="B11310" s="5">
        <v>69044.800000000003</v>
      </c>
      <c r="C11310" s="5">
        <v>45069.4</v>
      </c>
      <c r="D11310" s="5">
        <v>50424</v>
      </c>
      <c r="E11310" s="4">
        <v>85343.394805999997</v>
      </c>
      <c r="F11310" s="2">
        <v>5948.0506155900002</v>
      </c>
    </row>
    <row r="11311" spans="1:6" ht="15">
      <c r="A11311" s="3">
        <v>44314.822916666664</v>
      </c>
      <c r="B11311" s="5">
        <v>68305.600000000006</v>
      </c>
      <c r="C11311" s="5">
        <v>44140</v>
      </c>
      <c r="D11311" s="5">
        <v>48502.400000000001</v>
      </c>
      <c r="E11311" s="4">
        <v>83483.92459900002</v>
      </c>
      <c r="F11311" s="2">
        <v>5579.9179569700009</v>
      </c>
    </row>
    <row r="11312" spans="1:6" ht="15">
      <c r="A11312" s="3">
        <v>44314.833333333336</v>
      </c>
      <c r="B11312" s="5">
        <v>67988.800000000003</v>
      </c>
      <c r="C11312" s="5">
        <v>43075.6</v>
      </c>
      <c r="D11312" s="5">
        <v>46584.399999999994</v>
      </c>
      <c r="E11312" s="4">
        <v>80674.429556999981</v>
      </c>
      <c r="F11312" s="2">
        <v>5219.2130769899995</v>
      </c>
    </row>
    <row r="11313" spans="1:6" ht="15">
      <c r="A11313" s="3">
        <v>44314.84375</v>
      </c>
      <c r="B11313" s="5">
        <v>66440</v>
      </c>
      <c r="C11313" s="5">
        <v>41592.800000000003</v>
      </c>
      <c r="D11313" s="5">
        <v>44702.399999999994</v>
      </c>
      <c r="E11313" s="4">
        <v>79994.210733999993</v>
      </c>
      <c r="F11313" s="2">
        <v>5027.8038440499995</v>
      </c>
    </row>
    <row r="11314" spans="1:6" ht="15">
      <c r="A11314" s="3">
        <v>44314.854166666664</v>
      </c>
      <c r="B11314" s="5">
        <v>64574.400000000001</v>
      </c>
      <c r="C11314" s="5">
        <v>36212.199999999997</v>
      </c>
      <c r="D11314" s="5">
        <v>39443.199999999997</v>
      </c>
      <c r="E11314" s="4">
        <v>76963.986137</v>
      </c>
      <c r="F11314" s="2">
        <v>4570.5966449900006</v>
      </c>
    </row>
    <row r="11315" spans="1:6" ht="15">
      <c r="A11315" s="3">
        <v>44314.864583333336</v>
      </c>
      <c r="B11315" s="5">
        <v>63712</v>
      </c>
      <c r="C11315" s="5">
        <v>32732</v>
      </c>
      <c r="D11315" s="5">
        <v>36744</v>
      </c>
      <c r="E11315" s="4">
        <v>74320.715947999997</v>
      </c>
      <c r="F11315" s="2">
        <v>4423.3474640009999</v>
      </c>
    </row>
    <row r="11316" spans="1:6" ht="15">
      <c r="A11316" s="3">
        <v>44314.875</v>
      </c>
      <c r="B11316" s="5">
        <v>59980.800000000003</v>
      </c>
      <c r="C11316" s="5">
        <v>30606.400000000001</v>
      </c>
      <c r="D11316" s="5">
        <v>35172.400000000001</v>
      </c>
      <c r="E11316" s="4">
        <v>74245.477922000005</v>
      </c>
      <c r="F11316" s="2">
        <v>4394.3097269999998</v>
      </c>
    </row>
    <row r="11317" spans="1:6" ht="15">
      <c r="A11317" s="3">
        <v>44314.885416666664</v>
      </c>
      <c r="B11317" s="5">
        <v>59822.400000000001</v>
      </c>
      <c r="C11317" s="5">
        <v>25885.4</v>
      </c>
      <c r="D11317" s="5">
        <v>30306</v>
      </c>
      <c r="E11317" s="4">
        <v>71504.480323999989</v>
      </c>
      <c r="F11317" s="2">
        <v>4277.8605099999995</v>
      </c>
    </row>
    <row r="11318" spans="1:6" ht="15">
      <c r="A11318" s="3">
        <v>44314.895833333336</v>
      </c>
      <c r="B11318" s="5">
        <v>58097.599999999999</v>
      </c>
      <c r="C11318" s="5">
        <v>20512.2</v>
      </c>
      <c r="D11318" s="5">
        <v>24374.799999999999</v>
      </c>
      <c r="E11318" s="4">
        <v>65514.652716999997</v>
      </c>
      <c r="F11318" s="2">
        <v>4184.3923539999996</v>
      </c>
    </row>
    <row r="11319" spans="1:6" ht="15">
      <c r="A11319" s="3">
        <v>44314.90625</v>
      </c>
      <c r="B11319" s="5">
        <v>55862.400000000001</v>
      </c>
      <c r="C11319" s="5">
        <v>19338.400000000001</v>
      </c>
      <c r="D11319" s="5">
        <v>21993.200000000001</v>
      </c>
      <c r="E11319" s="4">
        <v>60564.631261999988</v>
      </c>
      <c r="F11319" s="2">
        <v>4141.6958420000001</v>
      </c>
    </row>
    <row r="11320" spans="1:6" ht="15">
      <c r="A11320" s="3">
        <v>44314.916666666664</v>
      </c>
      <c r="B11320" s="5">
        <v>55369.599999999999</v>
      </c>
      <c r="C11320" s="5">
        <v>18444.599999999999</v>
      </c>
      <c r="D11320" s="5">
        <v>18851.2</v>
      </c>
      <c r="E11320" s="4">
        <v>53287.667686000001</v>
      </c>
      <c r="F11320" s="2">
        <v>3982.8989460000007</v>
      </c>
    </row>
    <row r="11321" spans="1:6" ht="15">
      <c r="A11321" s="3">
        <v>44314.927083333336</v>
      </c>
      <c r="B11321" s="5">
        <v>56161.599999999999</v>
      </c>
      <c r="C11321" s="5">
        <v>19751.599999999999</v>
      </c>
      <c r="D11321" s="5">
        <v>18851.2</v>
      </c>
      <c r="E11321" s="4">
        <v>50302.664246000015</v>
      </c>
      <c r="F11321" s="2">
        <v>3915.1965779999996</v>
      </c>
    </row>
    <row r="11322" spans="1:6" ht="15">
      <c r="A11322" s="3">
        <v>44314.9375</v>
      </c>
      <c r="B11322" s="5">
        <v>54524.800000000003</v>
      </c>
      <c r="C11322" s="5">
        <v>21295.599999999999</v>
      </c>
      <c r="D11322" s="5">
        <v>18290</v>
      </c>
      <c r="E11322" s="4">
        <v>48018.736503</v>
      </c>
      <c r="F11322" s="2">
        <v>3857.5284179999994</v>
      </c>
    </row>
    <row r="11323" spans="1:6" ht="15">
      <c r="A11323" s="3">
        <v>44314.947916666664</v>
      </c>
      <c r="B11323" s="5">
        <v>52025.599999999999</v>
      </c>
      <c r="C11323" s="5">
        <v>19465.400000000001</v>
      </c>
      <c r="D11323" s="5">
        <v>18104</v>
      </c>
      <c r="E11323" s="4">
        <v>47342.723390000006</v>
      </c>
      <c r="F11323" s="2">
        <v>3838.5238099999992</v>
      </c>
    </row>
    <row r="11324" spans="1:6" ht="15">
      <c r="A11324" s="3">
        <v>44314.958333333336</v>
      </c>
      <c r="B11324" s="5">
        <v>50494.400000000001</v>
      </c>
      <c r="C11324" s="5">
        <v>13319.4</v>
      </c>
      <c r="D11324" s="5">
        <v>19181.2</v>
      </c>
      <c r="E11324" s="4">
        <v>53424.514449000017</v>
      </c>
      <c r="F11324" s="2">
        <v>3883.6970580000002</v>
      </c>
    </row>
    <row r="11325" spans="1:6" ht="15">
      <c r="A11325" s="3">
        <v>44314.96875</v>
      </c>
      <c r="B11325" s="5">
        <v>50072</v>
      </c>
      <c r="C11325" s="5">
        <v>19654.599999999999</v>
      </c>
      <c r="D11325" s="5">
        <v>24732</v>
      </c>
      <c r="E11325" s="4">
        <v>57721.968993000002</v>
      </c>
      <c r="F11325" s="2">
        <v>2149.5790420000003</v>
      </c>
    </row>
    <row r="11326" spans="1:6" ht="15">
      <c r="A11326" s="3">
        <v>44314.979166666664</v>
      </c>
      <c r="B11326" s="5">
        <v>48206.400000000001</v>
      </c>
      <c r="C11326" s="5">
        <v>31689.200000000001</v>
      </c>
      <c r="D11326" s="5">
        <v>34409.600000000006</v>
      </c>
      <c r="E11326" s="4">
        <v>64046.616013000006</v>
      </c>
      <c r="F11326" s="2">
        <v>2078.0768339999995</v>
      </c>
    </row>
    <row r="11327" spans="1:6" ht="15">
      <c r="A11327" s="3">
        <v>44314.989583333336</v>
      </c>
      <c r="B11327" s="5">
        <v>45988.800000000003</v>
      </c>
      <c r="C11327" s="5">
        <v>21120</v>
      </c>
      <c r="D11327" s="5">
        <v>24362.799999999999</v>
      </c>
      <c r="E11327" s="4">
        <v>59045.753637000002</v>
      </c>
      <c r="F11327" s="2">
        <v>2138.8337619999998</v>
      </c>
    </row>
    <row r="11328" spans="1:6" ht="15">
      <c r="A11328" s="3">
        <v>44314</v>
      </c>
      <c r="B11328" s="5">
        <v>45777.599999999999</v>
      </c>
      <c r="C11328" s="5">
        <v>13687.8</v>
      </c>
      <c r="D11328" s="5">
        <v>17722.400000000001</v>
      </c>
      <c r="E11328" s="4">
        <v>52923.766944999996</v>
      </c>
      <c r="F11328" s="2">
        <v>2073.7059539999996</v>
      </c>
    </row>
    <row r="11329" spans="1:6" ht="15">
      <c r="A11329" s="3">
        <v>44315.010416666664</v>
      </c>
      <c r="B11329" s="5">
        <v>42627.199999999997</v>
      </c>
      <c r="C11329" s="5">
        <v>14938.4</v>
      </c>
      <c r="D11329" s="5">
        <v>19172.400000000001</v>
      </c>
      <c r="E11329" s="4">
        <v>53436.525172000016</v>
      </c>
      <c r="F11329" s="2">
        <v>2081.3395700000001</v>
      </c>
    </row>
    <row r="11330" spans="1:6" ht="15">
      <c r="A11330" s="3">
        <v>44315.020833333336</v>
      </c>
      <c r="B11330" s="5">
        <v>41043.199999999997</v>
      </c>
      <c r="C11330" s="5">
        <v>16285</v>
      </c>
      <c r="D11330" s="5">
        <v>20830</v>
      </c>
      <c r="E11330" s="4">
        <v>53513.518975999992</v>
      </c>
      <c r="F11330" s="2">
        <v>2140.181697999999</v>
      </c>
    </row>
    <row r="11331" spans="1:6" ht="15">
      <c r="A11331" s="3">
        <v>44315.03125</v>
      </c>
      <c r="B11331" s="5">
        <v>39529.599999999999</v>
      </c>
      <c r="C11331" s="5">
        <v>14049.2</v>
      </c>
      <c r="D11331" s="5">
        <v>19716.8</v>
      </c>
      <c r="E11331" s="4">
        <v>52370.38127000002</v>
      </c>
      <c r="F11331" s="2">
        <v>2165.2434099999996</v>
      </c>
    </row>
    <row r="11332" spans="1:6" ht="15">
      <c r="A11332" s="3">
        <v>44315.041666666664</v>
      </c>
      <c r="B11332" s="5">
        <v>39388.800000000003</v>
      </c>
      <c r="C11332" s="5">
        <v>13802.4</v>
      </c>
      <c r="D11332" s="5">
        <v>18064.400000000001</v>
      </c>
      <c r="E11332" s="4">
        <v>52404.836260999997</v>
      </c>
      <c r="F11332" s="2">
        <v>2086.5464499999998</v>
      </c>
    </row>
    <row r="11333" spans="1:6" ht="15">
      <c r="A11333" s="3">
        <v>44315.052083333336</v>
      </c>
      <c r="B11333" s="5">
        <v>38068.800000000003</v>
      </c>
      <c r="C11333" s="5">
        <v>10810.2</v>
      </c>
      <c r="D11333" s="5">
        <v>14257.599999999999</v>
      </c>
      <c r="E11333" s="4">
        <v>50302.943774000007</v>
      </c>
      <c r="F11333" s="2">
        <v>2020.7698259999997</v>
      </c>
    </row>
    <row r="11334" spans="1:6" ht="15">
      <c r="A11334" s="3">
        <v>44315.0625</v>
      </c>
      <c r="B11334" s="5">
        <v>37452.800000000003</v>
      </c>
      <c r="C11334" s="5">
        <v>10551.2</v>
      </c>
      <c r="D11334" s="5">
        <v>13668.968000000001</v>
      </c>
      <c r="E11334" s="4">
        <v>48839.539225999994</v>
      </c>
      <c r="F11334" s="2">
        <v>1969.4943939999998</v>
      </c>
    </row>
    <row r="11335" spans="1:6" ht="15">
      <c r="A11335" s="3">
        <v>44315.072916666664</v>
      </c>
      <c r="B11335" s="5">
        <v>35763.199999999997</v>
      </c>
      <c r="C11335" s="5">
        <v>12495.8</v>
      </c>
      <c r="D11335" s="5">
        <v>13550.508</v>
      </c>
      <c r="E11335" s="4">
        <v>46653.65406500001</v>
      </c>
      <c r="F11335" s="2">
        <v>1885.1273699999992</v>
      </c>
    </row>
    <row r="11336" spans="1:6" ht="15">
      <c r="A11336" s="3">
        <v>44315.083333333336</v>
      </c>
      <c r="B11336" s="5">
        <v>35921.599999999999</v>
      </c>
      <c r="C11336" s="5">
        <v>12491.2</v>
      </c>
      <c r="D11336" s="5">
        <v>13567.6</v>
      </c>
      <c r="E11336" s="4">
        <v>46340.109123999995</v>
      </c>
      <c r="F11336" s="2">
        <v>1883.2792019999995</v>
      </c>
    </row>
    <row r="11337" spans="1:6" ht="15">
      <c r="A11337" s="3">
        <v>44315.09375</v>
      </c>
      <c r="B11337" s="5">
        <v>35710.400000000001</v>
      </c>
      <c r="C11337" s="5">
        <v>13420.2</v>
      </c>
      <c r="D11337" s="5">
        <v>13460.4</v>
      </c>
      <c r="E11337" s="4">
        <v>44372.240149999998</v>
      </c>
      <c r="F11337" s="2">
        <v>1850.8552899999997</v>
      </c>
    </row>
    <row r="11338" spans="1:6" ht="15">
      <c r="A11338" s="3">
        <v>44315.104166666664</v>
      </c>
      <c r="B11338" s="5">
        <v>33140.800000000003</v>
      </c>
      <c r="C11338" s="5">
        <v>9310.2000000000007</v>
      </c>
      <c r="D11338" s="5">
        <v>14581.868</v>
      </c>
      <c r="E11338" s="4">
        <v>45118.477360999997</v>
      </c>
      <c r="F11338" s="2">
        <v>3444.3071379999997</v>
      </c>
    </row>
    <row r="11339" spans="1:6" ht="15">
      <c r="A11339" s="3">
        <v>44315.114583333336</v>
      </c>
      <c r="B11339" s="5">
        <v>33545.599999999999</v>
      </c>
      <c r="C11339" s="5">
        <v>11822.6</v>
      </c>
      <c r="D11339" s="5">
        <v>14208.4</v>
      </c>
      <c r="E11339" s="4">
        <v>42536.044101000007</v>
      </c>
      <c r="F11339" s="2">
        <v>3875.6971619999995</v>
      </c>
    </row>
    <row r="11340" spans="1:6" ht="15">
      <c r="A11340" s="3">
        <v>44315.125</v>
      </c>
      <c r="B11340" s="5">
        <v>35393.599999999999</v>
      </c>
      <c r="C11340" s="5">
        <v>9618.2000000000007</v>
      </c>
      <c r="D11340" s="5">
        <v>14375.2</v>
      </c>
      <c r="E11340" s="4">
        <v>41787.739371999996</v>
      </c>
      <c r="F11340" s="2">
        <v>3869.7403380000005</v>
      </c>
    </row>
    <row r="11341" spans="1:6" ht="15">
      <c r="A11341" s="3">
        <v>44315.135416666664</v>
      </c>
      <c r="B11341" s="5">
        <v>36097.599999999999</v>
      </c>
      <c r="C11341" s="5">
        <v>10186</v>
      </c>
      <c r="D11341" s="5">
        <v>15189.599999999999</v>
      </c>
      <c r="E11341" s="4">
        <v>41815.446924999997</v>
      </c>
      <c r="F11341" s="2">
        <v>3884.8917140000003</v>
      </c>
    </row>
    <row r="11342" spans="1:6" ht="15">
      <c r="A11342" s="3">
        <v>44315.145833333336</v>
      </c>
      <c r="B11342" s="5">
        <v>36819.199999999997</v>
      </c>
      <c r="C11342" s="5">
        <v>9688.7999999999993</v>
      </c>
      <c r="D11342" s="5">
        <v>15377.2</v>
      </c>
      <c r="E11342" s="4">
        <v>41574.745729000002</v>
      </c>
      <c r="F11342" s="2">
        <v>3817.7237540000001</v>
      </c>
    </row>
    <row r="11343" spans="1:6" ht="15">
      <c r="A11343" s="3">
        <v>44315.15625</v>
      </c>
      <c r="B11343" s="5">
        <v>38438.400000000001</v>
      </c>
      <c r="C11343" s="5">
        <v>9658.4</v>
      </c>
      <c r="D11343" s="5">
        <v>15242.800000000001</v>
      </c>
      <c r="E11343" s="4">
        <v>42042.144467999999</v>
      </c>
      <c r="F11343" s="2">
        <v>2001.5092659999996</v>
      </c>
    </row>
    <row r="11344" spans="1:6" ht="15">
      <c r="A11344" s="3">
        <v>44315.166666666664</v>
      </c>
      <c r="B11344" s="5">
        <v>38297.599999999999</v>
      </c>
      <c r="C11344" s="5">
        <v>10647.8</v>
      </c>
      <c r="D11344" s="5">
        <v>15916.400000000001</v>
      </c>
      <c r="E11344" s="4">
        <v>42429.98481200001</v>
      </c>
      <c r="F11344" s="2">
        <v>1867.4810580000001</v>
      </c>
    </row>
    <row r="11345" spans="1:6" ht="15">
      <c r="A11345" s="3">
        <v>44315.177083333336</v>
      </c>
      <c r="B11345" s="5">
        <v>37435.199999999997</v>
      </c>
      <c r="C11345" s="5">
        <v>11823</v>
      </c>
      <c r="D11345" s="5">
        <v>16301.6</v>
      </c>
      <c r="E11345" s="4">
        <v>43155.316918999997</v>
      </c>
      <c r="F11345" s="2">
        <v>1980.7348499999994</v>
      </c>
    </row>
    <row r="11346" spans="1:6" ht="15">
      <c r="A11346" s="3">
        <v>44315.1875</v>
      </c>
      <c r="B11346" s="5">
        <v>38896</v>
      </c>
      <c r="C11346" s="5">
        <v>11431.2</v>
      </c>
      <c r="D11346" s="5">
        <v>16393.2</v>
      </c>
      <c r="E11346" s="4">
        <v>42823.799890000002</v>
      </c>
      <c r="F11346" s="2">
        <v>1993.1327059999996</v>
      </c>
    </row>
    <row r="11347" spans="1:6" ht="15">
      <c r="A11347" s="3">
        <v>44315.197916666664</v>
      </c>
      <c r="B11347" s="5">
        <v>39758.400000000001</v>
      </c>
      <c r="C11347" s="5">
        <v>10498.8</v>
      </c>
      <c r="D11347" s="5">
        <v>16564.8</v>
      </c>
      <c r="E11347" s="4">
        <v>44634.177721999993</v>
      </c>
      <c r="F11347" s="2">
        <v>2019.1601299999998</v>
      </c>
    </row>
    <row r="11348" spans="1:6" ht="15">
      <c r="A11348" s="3">
        <v>44315.208333333336</v>
      </c>
      <c r="B11348" s="5">
        <v>41060.800000000003</v>
      </c>
      <c r="C11348" s="5">
        <v>9931</v>
      </c>
      <c r="D11348" s="5">
        <v>16454.400000000001</v>
      </c>
      <c r="E11348" s="4">
        <v>45397.417715000011</v>
      </c>
      <c r="F11348" s="2">
        <v>2038.9804179999999</v>
      </c>
    </row>
    <row r="11349" spans="1:6" ht="15">
      <c r="A11349" s="3">
        <v>44315.21875</v>
      </c>
      <c r="B11349" s="5">
        <v>43524.800000000003</v>
      </c>
      <c r="C11349" s="5">
        <v>9864.2000000000007</v>
      </c>
      <c r="D11349" s="5">
        <v>16953.599999999999</v>
      </c>
      <c r="E11349" s="4">
        <v>46983.675541000004</v>
      </c>
      <c r="F11349" s="2">
        <v>2138.6945339999997</v>
      </c>
    </row>
    <row r="11350" spans="1:6" ht="15">
      <c r="A11350" s="3">
        <v>44315.229166666664</v>
      </c>
      <c r="B11350" s="5">
        <v>45496</v>
      </c>
      <c r="C11350" s="5">
        <v>10771.6</v>
      </c>
      <c r="D11350" s="5">
        <v>18542.8</v>
      </c>
      <c r="E11350" s="4">
        <v>51541.274080999981</v>
      </c>
      <c r="F11350" s="2">
        <v>2152.3309539999996</v>
      </c>
    </row>
    <row r="11351" spans="1:6" ht="15">
      <c r="A11351" s="3">
        <v>44315.239583333336</v>
      </c>
      <c r="B11351" s="5">
        <v>47396.800000000003</v>
      </c>
      <c r="C11351" s="5">
        <v>11281.6</v>
      </c>
      <c r="D11351" s="5">
        <v>18234</v>
      </c>
      <c r="E11351" s="4">
        <v>54354.707747999993</v>
      </c>
      <c r="F11351" s="2">
        <v>3733.9752089999993</v>
      </c>
    </row>
    <row r="11352" spans="1:6" ht="15">
      <c r="A11352" s="3">
        <v>44315.25</v>
      </c>
      <c r="B11352" s="5">
        <v>49156.800000000003</v>
      </c>
      <c r="C11352" s="5">
        <v>10868</v>
      </c>
      <c r="D11352" s="5">
        <v>16893.599999999999</v>
      </c>
      <c r="E11352" s="4">
        <v>53217.438667000017</v>
      </c>
      <c r="F11352" s="2">
        <v>4077.4663409999998</v>
      </c>
    </row>
    <row r="11353" spans="1:6" ht="15">
      <c r="A11353" s="3">
        <v>44315.260416666664</v>
      </c>
      <c r="B11353" s="5">
        <v>51972.800000000003</v>
      </c>
      <c r="C11353" s="5">
        <v>13604.6</v>
      </c>
      <c r="D11353" s="5">
        <v>16926.8</v>
      </c>
      <c r="E11353" s="4">
        <v>53775.809196999995</v>
      </c>
      <c r="F11353" s="2">
        <v>3960.6642609999999</v>
      </c>
    </row>
    <row r="11354" spans="1:6" ht="15">
      <c r="A11354" s="3">
        <v>44315.270833333336</v>
      </c>
      <c r="B11354" s="5">
        <v>54894.400000000001</v>
      </c>
      <c r="C11354" s="5">
        <v>13834</v>
      </c>
      <c r="D11354" s="5">
        <v>17062.400000000001</v>
      </c>
      <c r="E11354" s="4">
        <v>55579.491105000008</v>
      </c>
      <c r="F11354" s="2">
        <v>3918.2497140000005</v>
      </c>
    </row>
    <row r="11355" spans="1:6" ht="15">
      <c r="A11355" s="3">
        <v>44315.28125</v>
      </c>
      <c r="B11355" s="5">
        <v>58203.199999999997</v>
      </c>
      <c r="C11355" s="5">
        <v>14176.6</v>
      </c>
      <c r="D11355" s="5">
        <v>18282.371999999999</v>
      </c>
      <c r="E11355" s="4">
        <v>58775.543647000013</v>
      </c>
      <c r="F11355" s="2">
        <v>3859.5881770000005</v>
      </c>
    </row>
    <row r="11356" spans="1:6" ht="15">
      <c r="A11356" s="3">
        <v>44315.291666666664</v>
      </c>
      <c r="B11356" s="5">
        <v>60297.599999999999</v>
      </c>
      <c r="C11356" s="5">
        <v>20574.2</v>
      </c>
      <c r="D11356" s="5">
        <v>25520.800000000003</v>
      </c>
      <c r="E11356" s="4">
        <v>67534.79450399999</v>
      </c>
      <c r="F11356" s="2">
        <v>3921.8233749999999</v>
      </c>
    </row>
    <row r="11357" spans="1:6" ht="15">
      <c r="A11357" s="3">
        <v>44315.302083333336</v>
      </c>
      <c r="B11357" s="5">
        <v>63201.599999999999</v>
      </c>
      <c r="C11357" s="5">
        <v>15712.2</v>
      </c>
      <c r="D11357" s="5">
        <v>20604.399999999998</v>
      </c>
      <c r="E11357" s="4">
        <v>65169.463107000018</v>
      </c>
      <c r="F11357" s="2">
        <v>4039.2820680009995</v>
      </c>
    </row>
    <row r="11358" spans="1:6" ht="15">
      <c r="A11358" s="3">
        <v>44315.3125</v>
      </c>
      <c r="B11358" s="5">
        <v>65947.199999999997</v>
      </c>
      <c r="C11358" s="5">
        <v>18598.599999999999</v>
      </c>
      <c r="D11358" s="5">
        <v>19598</v>
      </c>
      <c r="E11358" s="4">
        <v>59000.126589999993</v>
      </c>
      <c r="F11358" s="2">
        <v>4154.1664239699994</v>
      </c>
    </row>
    <row r="11359" spans="1:6" ht="15">
      <c r="A11359" s="3">
        <v>44315.322916666664</v>
      </c>
      <c r="B11359" s="5">
        <v>67918.399999999994</v>
      </c>
      <c r="C11359" s="5">
        <v>21213</v>
      </c>
      <c r="D11359" s="5">
        <v>19293.599999999999</v>
      </c>
      <c r="E11359" s="4">
        <v>57690.016793000003</v>
      </c>
      <c r="F11359" s="2">
        <v>4273.3699069800005</v>
      </c>
    </row>
    <row r="11360" spans="1:6" ht="15">
      <c r="A11360" s="3">
        <v>44315.333333333336</v>
      </c>
      <c r="B11360" s="5">
        <v>70699.199999999997</v>
      </c>
      <c r="C11360" s="5">
        <v>22400.6</v>
      </c>
      <c r="D11360" s="5">
        <v>19352.399999999998</v>
      </c>
      <c r="E11360" s="4">
        <v>56747.876658000001</v>
      </c>
      <c r="F11360" s="2">
        <v>4202.5363290200003</v>
      </c>
    </row>
    <row r="11361" spans="1:6" ht="15">
      <c r="A11361" s="3">
        <v>44315.34375</v>
      </c>
      <c r="B11361" s="5">
        <v>72740.800000000003</v>
      </c>
      <c r="C11361" s="5">
        <v>22549.8</v>
      </c>
      <c r="D11361" s="5">
        <v>19337.2</v>
      </c>
      <c r="E11361" s="4">
        <v>59043.539072999993</v>
      </c>
      <c r="F11361" s="2">
        <v>4429.0490590299996</v>
      </c>
    </row>
    <row r="11362" spans="1:6" ht="15">
      <c r="A11362" s="3">
        <v>44315.354166666664</v>
      </c>
      <c r="B11362" s="5">
        <v>74307.199999999997</v>
      </c>
      <c r="C11362" s="5">
        <v>23214.6</v>
      </c>
      <c r="D11362" s="5">
        <v>21458</v>
      </c>
      <c r="E11362" s="4">
        <v>63659.391454000011</v>
      </c>
      <c r="F11362" s="2">
        <v>4800.8395509699994</v>
      </c>
    </row>
    <row r="11363" spans="1:6" ht="15">
      <c r="A11363" s="3">
        <v>44315.364583333336</v>
      </c>
      <c r="B11363" s="5">
        <v>75028.800000000003</v>
      </c>
      <c r="C11363" s="5">
        <v>25313</v>
      </c>
      <c r="D11363" s="5">
        <v>25216.059999999998</v>
      </c>
      <c r="E11363" s="4">
        <v>65438.004115999982</v>
      </c>
      <c r="F11363" s="2">
        <v>5480.6664381300006</v>
      </c>
    </row>
    <row r="11364" spans="1:6" ht="15">
      <c r="A11364" s="3">
        <v>44315.375</v>
      </c>
      <c r="B11364" s="5">
        <v>75785.600000000006</v>
      </c>
      <c r="C11364" s="5">
        <v>26699</v>
      </c>
      <c r="D11364" s="5">
        <v>27048.400000000001</v>
      </c>
      <c r="E11364" s="4">
        <v>66470.509852000003</v>
      </c>
      <c r="F11364" s="2">
        <v>5056.78981501</v>
      </c>
    </row>
    <row r="11365" spans="1:6" ht="15">
      <c r="A11365" s="3">
        <v>44315.385416666664</v>
      </c>
      <c r="B11365" s="5">
        <v>75028.800000000003</v>
      </c>
      <c r="C11365" s="5">
        <v>26835.200000000001</v>
      </c>
      <c r="D11365" s="5">
        <v>26221.599999999999</v>
      </c>
      <c r="E11365" s="4">
        <v>65879.421287000005</v>
      </c>
      <c r="F11365" s="2">
        <v>5113.9710250400012</v>
      </c>
    </row>
    <row r="11366" spans="1:6" ht="15">
      <c r="A11366" s="3">
        <v>44315.395833333336</v>
      </c>
      <c r="B11366" s="5">
        <v>76612.800000000003</v>
      </c>
      <c r="C11366" s="5">
        <v>24226.6</v>
      </c>
      <c r="D11366" s="5">
        <v>23032</v>
      </c>
      <c r="E11366" s="4">
        <v>64330.235727000007</v>
      </c>
      <c r="F11366" s="2">
        <v>5593.7504297699998</v>
      </c>
    </row>
    <row r="11367" spans="1:6" ht="15">
      <c r="A11367" s="3">
        <v>44315.40625</v>
      </c>
      <c r="B11367" s="5">
        <v>77440</v>
      </c>
      <c r="C11367" s="5">
        <v>27702.400000000001</v>
      </c>
      <c r="D11367" s="5">
        <v>26690</v>
      </c>
      <c r="E11367" s="4">
        <v>66661.30184499998</v>
      </c>
      <c r="F11367" s="2">
        <v>6251.7194812000007</v>
      </c>
    </row>
    <row r="11368" spans="1:6" ht="15">
      <c r="A11368" s="3">
        <v>44315.416666666664</v>
      </c>
      <c r="B11368" s="5">
        <v>78390.399999999994</v>
      </c>
      <c r="C11368" s="5">
        <v>26198.400000000001</v>
      </c>
      <c r="D11368" s="5">
        <v>25506.800000000003</v>
      </c>
      <c r="E11368" s="4">
        <v>64897.58591300001</v>
      </c>
      <c r="F11368" s="2">
        <v>6728.7592569000008</v>
      </c>
    </row>
    <row r="11369" spans="1:6" ht="15">
      <c r="A11369" s="3">
        <v>44315.427083333336</v>
      </c>
      <c r="B11369" s="5">
        <v>82033.600000000006</v>
      </c>
      <c r="C11369" s="5">
        <v>27424.400000000001</v>
      </c>
      <c r="D11369" s="5">
        <v>25686.799999999999</v>
      </c>
      <c r="E11369" s="4">
        <v>64387.417292000013</v>
      </c>
      <c r="F11369" s="2">
        <v>6725.3466682999997</v>
      </c>
    </row>
    <row r="11370" spans="1:6" ht="15">
      <c r="A11370" s="3">
        <v>44315.4375</v>
      </c>
      <c r="B11370" s="5">
        <v>82720</v>
      </c>
      <c r="C11370" s="5">
        <v>32076</v>
      </c>
      <c r="D11370" s="5">
        <v>30837.200000000001</v>
      </c>
      <c r="E11370" s="4">
        <v>66231.525043000001</v>
      </c>
      <c r="F11370" s="2">
        <v>6715.7870970000004</v>
      </c>
    </row>
    <row r="11371" spans="1:6" ht="15">
      <c r="A11371" s="3">
        <v>44315.447916666664</v>
      </c>
      <c r="B11371" s="5">
        <v>83424</v>
      </c>
      <c r="C11371" s="5">
        <v>34970.800000000003</v>
      </c>
      <c r="D11371" s="5">
        <v>34010</v>
      </c>
      <c r="E11371" s="4">
        <v>67598.965475000005</v>
      </c>
      <c r="F11371" s="2">
        <v>6580.9663044999988</v>
      </c>
    </row>
    <row r="11372" spans="1:6" ht="15">
      <c r="A11372" s="3">
        <v>44315.458333333336</v>
      </c>
      <c r="B11372" s="5">
        <v>83547.199999999997</v>
      </c>
      <c r="C11372" s="5">
        <v>39155.800000000003</v>
      </c>
      <c r="D11372" s="5">
        <v>37502.527999999998</v>
      </c>
      <c r="E11372" s="4">
        <v>69513.013410999978</v>
      </c>
      <c r="F11372" s="2">
        <v>6387.8164307999996</v>
      </c>
    </row>
    <row r="11373" spans="1:6" ht="15">
      <c r="A11373" s="3">
        <v>44315.46875</v>
      </c>
      <c r="B11373" s="5">
        <v>84180.800000000003</v>
      </c>
      <c r="C11373" s="5">
        <v>35050.400000000001</v>
      </c>
      <c r="D11373" s="5">
        <v>33218.400000000001</v>
      </c>
      <c r="E11373" s="4">
        <v>66911.300102999987</v>
      </c>
      <c r="F11373" s="2">
        <v>7156.9734940000008</v>
      </c>
    </row>
    <row r="11374" spans="1:6" ht="15">
      <c r="A11374" s="3">
        <v>44315.479166666664</v>
      </c>
      <c r="B11374" s="5">
        <v>85096</v>
      </c>
      <c r="C11374" s="5">
        <v>31539.599999999999</v>
      </c>
      <c r="D11374" s="5">
        <v>29690</v>
      </c>
      <c r="E11374" s="4">
        <v>64994.058923000004</v>
      </c>
      <c r="F11374" s="2">
        <v>5671.9952495999987</v>
      </c>
    </row>
    <row r="11375" spans="1:6" ht="15">
      <c r="A11375" s="3">
        <v>44315.489583333336</v>
      </c>
      <c r="B11375" s="5">
        <v>85606.399999999994</v>
      </c>
      <c r="C11375" s="5">
        <v>35948.400000000001</v>
      </c>
      <c r="D11375" s="5">
        <v>33408.800000000003</v>
      </c>
      <c r="E11375" s="4">
        <v>70115.319359999994</v>
      </c>
      <c r="F11375" s="2">
        <v>6128.7141471999994</v>
      </c>
    </row>
    <row r="11376" spans="1:6" ht="15">
      <c r="A11376" s="3">
        <v>44315.5</v>
      </c>
      <c r="B11376" s="5">
        <v>85940.800000000003</v>
      </c>
      <c r="C11376" s="5">
        <v>37579.800000000003</v>
      </c>
      <c r="D11376" s="5">
        <v>35542.800000000003</v>
      </c>
      <c r="E11376" s="4">
        <v>71695.439236000006</v>
      </c>
      <c r="F11376" s="2">
        <v>8352.002245300002</v>
      </c>
    </row>
    <row r="11377" spans="1:6" ht="15">
      <c r="A11377" s="3">
        <v>44315.510416666664</v>
      </c>
      <c r="B11377" s="5">
        <v>86011.199999999997</v>
      </c>
      <c r="C11377" s="5">
        <v>40330.6</v>
      </c>
      <c r="D11377" s="5">
        <v>38471.199999999997</v>
      </c>
      <c r="E11377" s="4">
        <v>74469.748269000003</v>
      </c>
      <c r="F11377" s="2">
        <v>8385.6277427999994</v>
      </c>
    </row>
    <row r="11378" spans="1:6" ht="15">
      <c r="A11378" s="3">
        <v>44315.520833333336</v>
      </c>
      <c r="B11378" s="5">
        <v>84198.399999999994</v>
      </c>
      <c r="C11378" s="5">
        <v>37413.599999999999</v>
      </c>
      <c r="D11378" s="5">
        <v>35247.599999999999</v>
      </c>
      <c r="E11378" s="4">
        <v>70634.834102000008</v>
      </c>
      <c r="F11378" s="2">
        <v>9783.6120450999988</v>
      </c>
    </row>
    <row r="11379" spans="1:6" ht="15">
      <c r="A11379" s="3">
        <v>44315.53125</v>
      </c>
      <c r="B11379" s="5">
        <v>84233.600000000006</v>
      </c>
      <c r="C11379" s="5">
        <v>37597.599999999999</v>
      </c>
      <c r="D11379" s="5">
        <v>34372.400000000001</v>
      </c>
      <c r="E11379" s="4">
        <v>70150.990893999988</v>
      </c>
      <c r="F11379" s="2">
        <v>8583.4138937999996</v>
      </c>
    </row>
    <row r="11380" spans="1:6" ht="15">
      <c r="A11380" s="3">
        <v>44315.541666666664</v>
      </c>
      <c r="B11380" s="5">
        <v>84251.199999999997</v>
      </c>
      <c r="C11380" s="5">
        <v>38218.400000000001</v>
      </c>
      <c r="D11380" s="5">
        <v>34400.800000000003</v>
      </c>
      <c r="E11380" s="4">
        <v>73232.141445999994</v>
      </c>
      <c r="F11380" s="2">
        <v>8898.6980714999991</v>
      </c>
    </row>
    <row r="11381" spans="1:6" ht="15">
      <c r="A11381" s="3">
        <v>44315.552083333336</v>
      </c>
      <c r="B11381" s="5">
        <v>85729.600000000006</v>
      </c>
      <c r="C11381" s="5">
        <v>37720.6</v>
      </c>
      <c r="D11381" s="5">
        <v>33742.400000000001</v>
      </c>
      <c r="E11381" s="4">
        <v>73209.260874</v>
      </c>
      <c r="F11381" s="2">
        <v>8099.0338360999986</v>
      </c>
    </row>
    <row r="11382" spans="1:6" ht="15">
      <c r="A11382" s="3">
        <v>44315.5625</v>
      </c>
      <c r="B11382" s="5">
        <v>84198.399999999994</v>
      </c>
      <c r="C11382" s="5">
        <v>32802.6</v>
      </c>
      <c r="D11382" s="5">
        <v>28758.400000000001</v>
      </c>
      <c r="E11382" s="4">
        <v>70323.455233000001</v>
      </c>
      <c r="F11382" s="2">
        <v>8423.6888597999987</v>
      </c>
    </row>
    <row r="11383" spans="1:6" ht="15">
      <c r="A11383" s="3">
        <v>44315.572916666664</v>
      </c>
      <c r="B11383" s="5">
        <v>81505.600000000006</v>
      </c>
      <c r="C11383" s="5">
        <v>31745.599999999999</v>
      </c>
      <c r="D11383" s="5">
        <v>27695.599999999999</v>
      </c>
      <c r="E11383" s="4">
        <v>69973.638099000003</v>
      </c>
      <c r="F11383" s="2">
        <v>9302.295076299999</v>
      </c>
    </row>
    <row r="11384" spans="1:6" ht="15">
      <c r="A11384" s="3">
        <v>44315.583333333336</v>
      </c>
      <c r="B11384" s="5">
        <v>80361.600000000006</v>
      </c>
      <c r="C11384" s="5">
        <v>31494.6</v>
      </c>
      <c r="D11384" s="5">
        <v>27567.599999999999</v>
      </c>
      <c r="E11384" s="4">
        <v>69239.950109999991</v>
      </c>
      <c r="F11384" s="2">
        <v>8727.2173295000011</v>
      </c>
    </row>
    <row r="11385" spans="1:6" ht="15">
      <c r="A11385" s="3">
        <v>44315.59375</v>
      </c>
      <c r="B11385" s="5">
        <v>81417.600000000006</v>
      </c>
      <c r="C11385" s="5">
        <v>31837.599999999999</v>
      </c>
      <c r="D11385" s="5">
        <v>28790</v>
      </c>
      <c r="E11385" s="4">
        <v>64916.93591499998</v>
      </c>
      <c r="F11385" s="2">
        <v>8385.1958035999996</v>
      </c>
    </row>
    <row r="11386" spans="1:6" ht="15">
      <c r="A11386" s="3">
        <v>44315.604166666664</v>
      </c>
      <c r="B11386" s="5">
        <v>82860.800000000003</v>
      </c>
      <c r="C11386" s="5">
        <v>30157.8</v>
      </c>
      <c r="D11386" s="5">
        <v>28014.799999999999</v>
      </c>
      <c r="E11386" s="4">
        <v>62800.416809000002</v>
      </c>
      <c r="F11386" s="2">
        <v>4541.5269593999983</v>
      </c>
    </row>
    <row r="11387" spans="1:6" ht="15">
      <c r="A11387" s="3">
        <v>44315.614583333336</v>
      </c>
      <c r="B11387" s="5">
        <v>83001.600000000006</v>
      </c>
      <c r="C11387" s="5">
        <v>29492.6</v>
      </c>
      <c r="D11387" s="5">
        <v>27488</v>
      </c>
      <c r="E11387" s="4">
        <v>61558.200861000005</v>
      </c>
      <c r="F11387" s="2">
        <v>4664.8841664000001</v>
      </c>
    </row>
    <row r="11388" spans="1:6" ht="15">
      <c r="A11388" s="3">
        <v>44315.625</v>
      </c>
      <c r="B11388" s="5">
        <v>83705.600000000006</v>
      </c>
      <c r="C11388" s="5">
        <v>28243</v>
      </c>
      <c r="D11388" s="5">
        <v>26378.800000000003</v>
      </c>
      <c r="E11388" s="4">
        <v>60207.998452</v>
      </c>
      <c r="F11388" s="2">
        <v>4840.8730156000001</v>
      </c>
    </row>
    <row r="11389" spans="1:6" ht="15">
      <c r="A11389" s="3">
        <v>44315.635416666664</v>
      </c>
      <c r="B11389" s="5">
        <v>83283.199999999997</v>
      </c>
      <c r="C11389" s="5">
        <v>26470.400000000001</v>
      </c>
      <c r="D11389" s="5">
        <v>22515.200000000001</v>
      </c>
      <c r="E11389" s="4">
        <v>56837.770153000005</v>
      </c>
      <c r="F11389" s="2">
        <v>5728.6397238999998</v>
      </c>
    </row>
    <row r="11390" spans="1:6" ht="15">
      <c r="A11390" s="3">
        <v>44315.645833333336</v>
      </c>
      <c r="B11390" s="5">
        <v>82984</v>
      </c>
      <c r="C11390" s="5">
        <v>27698</v>
      </c>
      <c r="D11390" s="5">
        <v>20115.600000000002</v>
      </c>
      <c r="E11390" s="4">
        <v>51818.62281700001</v>
      </c>
      <c r="F11390" s="2">
        <v>5678.070607300001</v>
      </c>
    </row>
    <row r="11391" spans="1:6" ht="15">
      <c r="A11391" s="3">
        <v>44315.65625</v>
      </c>
      <c r="B11391" s="5">
        <v>81523.199999999997</v>
      </c>
      <c r="C11391" s="5">
        <v>30703</v>
      </c>
      <c r="D11391" s="5">
        <v>19568</v>
      </c>
      <c r="E11391" s="4">
        <v>49037.972316000014</v>
      </c>
      <c r="F11391" s="2">
        <v>4235.9944681899997</v>
      </c>
    </row>
    <row r="11392" spans="1:6" ht="15">
      <c r="A11392" s="3">
        <v>44315.666666666664</v>
      </c>
      <c r="B11392" s="5">
        <v>80625.600000000006</v>
      </c>
      <c r="C11392" s="5">
        <v>30536</v>
      </c>
      <c r="D11392" s="5">
        <v>19398.8</v>
      </c>
      <c r="E11392" s="4">
        <v>48062.799225000002</v>
      </c>
      <c r="F11392" s="2">
        <v>4350.7384682000002</v>
      </c>
    </row>
    <row r="11393" spans="1:6" ht="15">
      <c r="A11393" s="3">
        <v>44315.677083333336</v>
      </c>
      <c r="B11393" s="5">
        <v>78584</v>
      </c>
      <c r="C11393" s="5">
        <v>27280</v>
      </c>
      <c r="D11393" s="5">
        <v>19914.400000000001</v>
      </c>
      <c r="E11393" s="4">
        <v>50685.113698000001</v>
      </c>
      <c r="F11393" s="2">
        <v>6837.6879686999991</v>
      </c>
    </row>
    <row r="11394" spans="1:6" ht="15">
      <c r="A11394" s="3">
        <v>44315.6875</v>
      </c>
      <c r="B11394" s="5">
        <v>77440</v>
      </c>
      <c r="C11394" s="5">
        <v>24068</v>
      </c>
      <c r="D11394" s="5">
        <v>19908</v>
      </c>
      <c r="E11394" s="4">
        <v>53117.947291999997</v>
      </c>
      <c r="F11394" s="2">
        <v>8260.0334086000003</v>
      </c>
    </row>
    <row r="11395" spans="1:6" ht="15">
      <c r="A11395" s="3">
        <v>44315.697916666664</v>
      </c>
      <c r="B11395" s="5">
        <v>75820.800000000003</v>
      </c>
      <c r="C11395" s="5">
        <v>23302</v>
      </c>
      <c r="D11395" s="5">
        <v>19568</v>
      </c>
      <c r="E11395" s="4">
        <v>55230.541995000007</v>
      </c>
      <c r="F11395" s="2">
        <v>7816.8897816999997</v>
      </c>
    </row>
    <row r="11396" spans="1:6" ht="15">
      <c r="A11396" s="3">
        <v>44315.708333333336</v>
      </c>
      <c r="B11396" s="5">
        <v>75873.600000000006</v>
      </c>
      <c r="C11396" s="5">
        <v>24336</v>
      </c>
      <c r="D11396" s="5">
        <v>19878</v>
      </c>
      <c r="E11396" s="4">
        <v>54805.346229999996</v>
      </c>
      <c r="F11396" s="2">
        <v>6399.5143607999998</v>
      </c>
    </row>
    <row r="11397" spans="1:6" ht="15">
      <c r="A11397" s="3">
        <v>44315.71875</v>
      </c>
      <c r="B11397" s="5">
        <v>75944</v>
      </c>
      <c r="C11397" s="5">
        <v>23544</v>
      </c>
      <c r="D11397" s="5">
        <v>19114.800000000003</v>
      </c>
      <c r="E11397" s="4">
        <v>55080.061623999994</v>
      </c>
      <c r="F11397" s="2">
        <v>5547.5511714200011</v>
      </c>
    </row>
    <row r="11398" spans="1:6" ht="15">
      <c r="A11398" s="3">
        <v>44315.729166666664</v>
      </c>
      <c r="B11398" s="5">
        <v>77158.399999999994</v>
      </c>
      <c r="C11398" s="5">
        <v>22414</v>
      </c>
      <c r="D11398" s="5">
        <v>19034.399999999998</v>
      </c>
      <c r="E11398" s="4">
        <v>56627.035715999999</v>
      </c>
      <c r="F11398" s="2">
        <v>5587.8633340799997</v>
      </c>
    </row>
    <row r="11399" spans="1:6" ht="15">
      <c r="A11399" s="3">
        <v>44315.739583333336</v>
      </c>
      <c r="B11399" s="5">
        <v>77897.600000000006</v>
      </c>
      <c r="C11399" s="5">
        <v>25955</v>
      </c>
      <c r="D11399" s="5">
        <v>19429.599999999999</v>
      </c>
      <c r="E11399" s="4">
        <v>53749.055926000001</v>
      </c>
      <c r="F11399" s="2">
        <v>5196.2257940199997</v>
      </c>
    </row>
    <row r="11400" spans="1:6" ht="15">
      <c r="A11400" s="3">
        <v>44315.75</v>
      </c>
      <c r="B11400" s="5">
        <v>78619.199999999997</v>
      </c>
      <c r="C11400" s="5">
        <v>28244</v>
      </c>
      <c r="D11400" s="5">
        <v>20160.400000000001</v>
      </c>
      <c r="E11400" s="4">
        <v>52925.927276000009</v>
      </c>
      <c r="F11400" s="2">
        <v>5295.5105210099991</v>
      </c>
    </row>
    <row r="11401" spans="1:6" ht="15">
      <c r="A11401" s="3">
        <v>44315.760416666664</v>
      </c>
      <c r="B11401" s="5">
        <v>76560</v>
      </c>
      <c r="C11401" s="5">
        <v>28574</v>
      </c>
      <c r="D11401" s="5">
        <v>19923.599999999999</v>
      </c>
      <c r="E11401" s="4">
        <v>54576.143151000004</v>
      </c>
      <c r="F11401" s="2">
        <v>4851.7854689699998</v>
      </c>
    </row>
    <row r="11402" spans="1:6" ht="15">
      <c r="A11402" s="3">
        <v>44315.770833333336</v>
      </c>
      <c r="B11402" s="5">
        <v>75504</v>
      </c>
      <c r="C11402" s="5">
        <v>28050</v>
      </c>
      <c r="D11402" s="5">
        <v>19815.599999999999</v>
      </c>
      <c r="E11402" s="4">
        <v>55336.60721200001</v>
      </c>
      <c r="F11402" s="2">
        <v>4699.1583769700001</v>
      </c>
    </row>
    <row r="11403" spans="1:6" ht="15">
      <c r="A11403" s="3">
        <v>44315.78125</v>
      </c>
      <c r="B11403" s="5">
        <v>76700.800000000003</v>
      </c>
      <c r="C11403" s="5">
        <v>30333</v>
      </c>
      <c r="D11403" s="5">
        <v>19709.2</v>
      </c>
      <c r="E11403" s="4">
        <v>52896.167800000003</v>
      </c>
      <c r="F11403" s="2">
        <v>4759.7420699900003</v>
      </c>
    </row>
    <row r="11404" spans="1:6" ht="15">
      <c r="A11404" s="3">
        <v>44315.791666666664</v>
      </c>
      <c r="B11404" s="5">
        <v>75662.399999999994</v>
      </c>
      <c r="C11404" s="5">
        <v>31372</v>
      </c>
      <c r="D11404" s="5">
        <v>19892</v>
      </c>
      <c r="E11404" s="4">
        <v>50932.301518</v>
      </c>
      <c r="F11404" s="2">
        <v>4930.3720099999991</v>
      </c>
    </row>
    <row r="11405" spans="1:6" ht="15">
      <c r="A11405" s="3">
        <v>44315.802083333336</v>
      </c>
      <c r="B11405" s="5">
        <v>74395.199999999997</v>
      </c>
      <c r="C11405" s="5">
        <v>29313</v>
      </c>
      <c r="D11405" s="5">
        <v>19729.600000000002</v>
      </c>
      <c r="E11405" s="4">
        <v>51596.083452999999</v>
      </c>
      <c r="F11405" s="2">
        <v>4992.4184719800014</v>
      </c>
    </row>
    <row r="11406" spans="1:6" ht="15">
      <c r="A11406" s="3">
        <v>44315.8125</v>
      </c>
      <c r="B11406" s="5">
        <v>71913.600000000006</v>
      </c>
      <c r="C11406" s="5">
        <v>26558</v>
      </c>
      <c r="D11406" s="5">
        <v>19266</v>
      </c>
      <c r="E11406" s="4">
        <v>54476.369436999994</v>
      </c>
      <c r="F11406" s="2">
        <v>4647.9581989800008</v>
      </c>
    </row>
    <row r="11407" spans="1:6" ht="15">
      <c r="A11407" s="3">
        <v>44315.822916666664</v>
      </c>
      <c r="B11407" s="5">
        <v>71350.399999999994</v>
      </c>
      <c r="C11407" s="5">
        <v>29472</v>
      </c>
      <c r="D11407" s="5">
        <v>18973.599999999999</v>
      </c>
      <c r="E11407" s="4">
        <v>52258.662349000006</v>
      </c>
      <c r="F11407" s="2">
        <v>4425.9016790099995</v>
      </c>
    </row>
    <row r="11408" spans="1:6" ht="15">
      <c r="A11408" s="3">
        <v>44315.833333333336</v>
      </c>
      <c r="B11408" s="5">
        <v>70769.600000000006</v>
      </c>
      <c r="C11408" s="5">
        <v>29757</v>
      </c>
      <c r="D11408" s="5">
        <v>18766</v>
      </c>
      <c r="E11408" s="4">
        <v>51257.207888000012</v>
      </c>
      <c r="F11408" s="2">
        <v>4399.1478339799996</v>
      </c>
    </row>
    <row r="11409" spans="1:6" ht="15">
      <c r="A11409" s="3">
        <v>44315.84375</v>
      </c>
      <c r="B11409" s="5">
        <v>68763.199999999997</v>
      </c>
      <c r="C11409" s="5">
        <v>26893</v>
      </c>
      <c r="D11409" s="5">
        <v>18757.2</v>
      </c>
      <c r="E11409" s="4">
        <v>54294.834026000004</v>
      </c>
      <c r="F11409" s="2">
        <v>4036.1248529700001</v>
      </c>
    </row>
    <row r="11410" spans="1:6" ht="15">
      <c r="A11410" s="3">
        <v>44315.854166666664</v>
      </c>
      <c r="B11410" s="5">
        <v>67531.199999999997</v>
      </c>
      <c r="C11410" s="5">
        <v>27126</v>
      </c>
      <c r="D11410" s="5">
        <v>18968.400000000001</v>
      </c>
      <c r="E11410" s="4">
        <v>54107.552367000011</v>
      </c>
      <c r="F11410" s="2">
        <v>3749.0826620029998</v>
      </c>
    </row>
    <row r="11411" spans="1:6" ht="15">
      <c r="A11411" s="3">
        <v>44315.864583333336</v>
      </c>
      <c r="B11411" s="5">
        <v>66281.600000000006</v>
      </c>
      <c r="C11411" s="5">
        <v>27860</v>
      </c>
      <c r="D11411" s="5">
        <v>18766</v>
      </c>
      <c r="E11411" s="4">
        <v>53241.21542600001</v>
      </c>
      <c r="F11411" s="2">
        <v>3781.6852120000003</v>
      </c>
    </row>
    <row r="11412" spans="1:6" ht="15">
      <c r="A11412" s="3">
        <v>44315.875</v>
      </c>
      <c r="B11412" s="5">
        <v>64257.599999999999</v>
      </c>
      <c r="C11412" s="5">
        <v>27244</v>
      </c>
      <c r="D11412" s="5">
        <v>18581.2</v>
      </c>
      <c r="E11412" s="4">
        <v>52454.651001000006</v>
      </c>
      <c r="F11412" s="2">
        <v>3797.0541729999995</v>
      </c>
    </row>
    <row r="11413" spans="1:6" ht="15">
      <c r="A11413" s="3">
        <v>44315.885416666664</v>
      </c>
      <c r="B11413" s="5">
        <v>62268.800000000003</v>
      </c>
      <c r="C11413" s="5">
        <v>26435</v>
      </c>
      <c r="D11413" s="5">
        <v>18048.8</v>
      </c>
      <c r="E11413" s="4">
        <v>52277.364793000001</v>
      </c>
      <c r="F11413" s="2">
        <v>3806.7912329999995</v>
      </c>
    </row>
    <row r="11414" spans="1:6" ht="15">
      <c r="A11414" s="3">
        <v>44315.895833333336</v>
      </c>
      <c r="B11414" s="5">
        <v>59840</v>
      </c>
      <c r="C11414" s="5">
        <v>23958</v>
      </c>
      <c r="D11414" s="5">
        <v>17454.8</v>
      </c>
      <c r="E11414" s="4">
        <v>52391.242026</v>
      </c>
      <c r="F11414" s="2">
        <v>3849.376898</v>
      </c>
    </row>
    <row r="11415" spans="1:6" ht="15">
      <c r="A11415" s="3">
        <v>44315.90625</v>
      </c>
      <c r="B11415" s="5">
        <v>57851.199999999997</v>
      </c>
      <c r="C11415" s="5">
        <v>23641</v>
      </c>
      <c r="D11415" s="5">
        <v>17287.599999999999</v>
      </c>
      <c r="E11415" s="4">
        <v>52023.764134000005</v>
      </c>
      <c r="F11415" s="2">
        <v>3851.7607699999999</v>
      </c>
    </row>
    <row r="11416" spans="1:6" ht="15">
      <c r="A11416" s="3">
        <v>44315.916666666664</v>
      </c>
      <c r="B11416" s="5">
        <v>55404.800000000003</v>
      </c>
      <c r="C11416" s="5">
        <v>22730</v>
      </c>
      <c r="D11416" s="5">
        <v>16922.400000000001</v>
      </c>
      <c r="E11416" s="4">
        <v>51413.189941999997</v>
      </c>
      <c r="F11416" s="2">
        <v>3822.8997779999995</v>
      </c>
    </row>
    <row r="11417" spans="1:6" ht="15">
      <c r="A11417" s="3">
        <v>44315.927083333336</v>
      </c>
      <c r="B11417" s="5">
        <v>56531.199999999997</v>
      </c>
      <c r="C11417" s="5">
        <v>21279</v>
      </c>
      <c r="D11417" s="5">
        <v>17102.8</v>
      </c>
      <c r="E11417" s="4">
        <v>50999.530108000006</v>
      </c>
      <c r="F11417" s="2">
        <v>3945.7801619999991</v>
      </c>
    </row>
    <row r="11418" spans="1:6" ht="15">
      <c r="A11418" s="3">
        <v>44315.9375</v>
      </c>
      <c r="B11418" s="5">
        <v>55352</v>
      </c>
      <c r="C11418" s="5">
        <v>16706.599999999999</v>
      </c>
      <c r="D11418" s="5">
        <v>16728.8</v>
      </c>
      <c r="E11418" s="4">
        <v>52383.883859000001</v>
      </c>
      <c r="F11418" s="2">
        <v>3908.7868820000003</v>
      </c>
    </row>
    <row r="11419" spans="1:6" ht="15">
      <c r="A11419" s="3">
        <v>44315.947916666664</v>
      </c>
      <c r="B11419" s="5">
        <v>53486.400000000001</v>
      </c>
      <c r="C11419" s="5">
        <v>14841.6</v>
      </c>
      <c r="D11419" s="5">
        <v>17097.2</v>
      </c>
      <c r="E11419" s="4">
        <v>54029.79037100001</v>
      </c>
      <c r="F11419" s="2">
        <v>3892.1666580000006</v>
      </c>
    </row>
    <row r="11420" spans="1:6" ht="15">
      <c r="A11420" s="3">
        <v>44315.958333333336</v>
      </c>
      <c r="B11420" s="5">
        <v>50600</v>
      </c>
      <c r="C11420" s="5">
        <v>15707.6</v>
      </c>
      <c r="D11420" s="5">
        <v>19018.8</v>
      </c>
      <c r="E11420" s="4">
        <v>56219.708115999994</v>
      </c>
      <c r="F11420" s="2">
        <v>4062.7372819999996</v>
      </c>
    </row>
    <row r="11421" spans="1:6" ht="15">
      <c r="A11421" s="3">
        <v>44315.96875</v>
      </c>
      <c r="B11421" s="5">
        <v>48664</v>
      </c>
      <c r="C11421" s="5">
        <v>14674.4</v>
      </c>
      <c r="D11421" s="5">
        <v>16640</v>
      </c>
      <c r="E11421" s="4">
        <v>52248.366397999998</v>
      </c>
      <c r="F11421" s="2">
        <v>4099.5813459999999</v>
      </c>
    </row>
    <row r="11422" spans="1:6" ht="15">
      <c r="A11422" s="3">
        <v>44315.979166666664</v>
      </c>
      <c r="B11422" s="5">
        <v>46710.400000000001</v>
      </c>
      <c r="C11422" s="5">
        <v>15202.6</v>
      </c>
      <c r="D11422" s="5">
        <v>16612.8</v>
      </c>
      <c r="E11422" s="4">
        <v>51155.780630999987</v>
      </c>
      <c r="F11422" s="2">
        <v>4080.6450579999987</v>
      </c>
    </row>
    <row r="11423" spans="1:6" ht="15">
      <c r="A11423" s="3">
        <v>44315.989583333336</v>
      </c>
      <c r="B11423" s="5">
        <v>44580.800000000003</v>
      </c>
      <c r="C11423" s="5">
        <v>13283.6</v>
      </c>
      <c r="D11423" s="5">
        <v>16061.2</v>
      </c>
      <c r="E11423" s="4">
        <v>50556.892622999992</v>
      </c>
      <c r="F11423" s="2">
        <v>4059.1770579999998</v>
      </c>
    </row>
    <row r="11424" spans="1:6" ht="15">
      <c r="A11424" s="3">
        <v>44315</v>
      </c>
      <c r="B11424" s="5">
        <v>45390.400000000001</v>
      </c>
      <c r="C11424" s="5">
        <v>12892.8</v>
      </c>
      <c r="D11424" s="5">
        <v>15777.199999999999</v>
      </c>
      <c r="E11424" s="4">
        <v>48404.875596999991</v>
      </c>
      <c r="F11424" s="2">
        <v>2296.7772820000005</v>
      </c>
    </row>
    <row r="11425" spans="1:6" ht="15">
      <c r="A11425" s="3">
        <v>44316.010416666664</v>
      </c>
      <c r="B11425" s="5">
        <v>43595.199999999997</v>
      </c>
      <c r="C11425" s="5">
        <v>13067.8</v>
      </c>
      <c r="D11425" s="5">
        <v>15397.6</v>
      </c>
      <c r="E11425" s="4">
        <v>47164.876096</v>
      </c>
      <c r="F11425" s="2">
        <v>3661.2796819999994</v>
      </c>
    </row>
    <row r="11426" spans="1:6" ht="15">
      <c r="A11426" s="3">
        <v>44316.020833333336</v>
      </c>
      <c r="B11426" s="5">
        <v>42803.199999999997</v>
      </c>
      <c r="C11426" s="5">
        <v>12593</v>
      </c>
      <c r="D11426" s="5">
        <v>17082.400000000001</v>
      </c>
      <c r="E11426" s="4">
        <v>49471.464037999991</v>
      </c>
      <c r="F11426" s="2">
        <v>3970.4872659999996</v>
      </c>
    </row>
    <row r="11427" spans="1:6" ht="15">
      <c r="A11427" s="3">
        <v>44316.03125</v>
      </c>
      <c r="B11427" s="5">
        <v>41571.199999999997</v>
      </c>
      <c r="C11427" s="5">
        <v>12567</v>
      </c>
      <c r="D11427" s="5">
        <v>17774.8</v>
      </c>
      <c r="E11427" s="4">
        <v>49990.538623000008</v>
      </c>
      <c r="F11427" s="2">
        <v>3956.5262419999999</v>
      </c>
    </row>
    <row r="11428" spans="1:6" ht="15">
      <c r="A11428" s="3">
        <v>44316.041666666664</v>
      </c>
      <c r="B11428" s="5">
        <v>41624</v>
      </c>
      <c r="C11428" s="5">
        <v>13041.8</v>
      </c>
      <c r="D11428" s="5">
        <v>18719.599999999999</v>
      </c>
      <c r="E11428" s="4">
        <v>51686.600602999992</v>
      </c>
      <c r="F11428" s="2">
        <v>2266.3851540000001</v>
      </c>
    </row>
    <row r="11429" spans="1:6" ht="15">
      <c r="A11429" s="3">
        <v>44316.052083333336</v>
      </c>
      <c r="B11429" s="5">
        <v>40708.800000000003</v>
      </c>
      <c r="C11429" s="5">
        <v>11993.8</v>
      </c>
      <c r="D11429" s="5">
        <v>17301.599999999999</v>
      </c>
      <c r="E11429" s="4">
        <v>50331.006353000012</v>
      </c>
      <c r="F11429" s="2">
        <v>2113.2878420000002</v>
      </c>
    </row>
    <row r="11430" spans="1:6" ht="15">
      <c r="A11430" s="3">
        <v>44316.0625</v>
      </c>
      <c r="B11430" s="5">
        <v>39494.400000000001</v>
      </c>
      <c r="C11430" s="5">
        <v>10546.8</v>
      </c>
      <c r="D11430" s="5">
        <v>15443.14</v>
      </c>
      <c r="E11430" s="4">
        <v>47861.574689999994</v>
      </c>
      <c r="F11430" s="2">
        <v>2067.8594899999998</v>
      </c>
    </row>
    <row r="11431" spans="1:6" ht="15">
      <c r="A11431" s="3">
        <v>44316.072916666664</v>
      </c>
      <c r="B11431" s="5">
        <v>38684.800000000003</v>
      </c>
      <c r="C11431" s="5">
        <v>10173</v>
      </c>
      <c r="D11431" s="5">
        <v>14929.2</v>
      </c>
      <c r="E11431" s="4">
        <v>46803.924911999995</v>
      </c>
      <c r="F11431" s="2">
        <v>2060.6173779999995</v>
      </c>
    </row>
    <row r="11432" spans="1:6" ht="15">
      <c r="A11432" s="3">
        <v>44316.083333333336</v>
      </c>
      <c r="B11432" s="5">
        <v>38350.400000000001</v>
      </c>
      <c r="C11432" s="5">
        <v>9157</v>
      </c>
      <c r="D11432" s="5">
        <v>15384</v>
      </c>
      <c r="E11432" s="4">
        <v>48047.207702</v>
      </c>
      <c r="F11432" s="2">
        <v>1968.8236819999995</v>
      </c>
    </row>
    <row r="11433" spans="1:6" ht="15">
      <c r="A11433" s="3">
        <v>44316.09375</v>
      </c>
      <c r="B11433" s="5">
        <v>38244.800000000003</v>
      </c>
      <c r="C11433" s="5">
        <v>8716.6</v>
      </c>
      <c r="D11433" s="5">
        <v>15010</v>
      </c>
      <c r="E11433" s="4">
        <v>47020.220186000006</v>
      </c>
      <c r="F11433" s="2">
        <v>1870.7991379999999</v>
      </c>
    </row>
    <row r="11434" spans="1:6" ht="15">
      <c r="A11434" s="3">
        <v>44316.104166666664</v>
      </c>
      <c r="B11434" s="5">
        <v>38244.800000000003</v>
      </c>
      <c r="C11434" s="5">
        <v>9001.7999999999993</v>
      </c>
      <c r="D11434" s="5">
        <v>15022.400000000001</v>
      </c>
      <c r="E11434" s="4">
        <v>46868.081369</v>
      </c>
      <c r="F11434" s="2">
        <v>1795.024866</v>
      </c>
    </row>
    <row r="11435" spans="1:6" ht="15">
      <c r="A11435" s="3">
        <v>44316.114583333336</v>
      </c>
      <c r="B11435" s="5">
        <v>37664</v>
      </c>
      <c r="C11435" s="5">
        <v>9596.4</v>
      </c>
      <c r="D11435" s="5">
        <v>14723.6</v>
      </c>
      <c r="E11435" s="4">
        <v>45535.296119000006</v>
      </c>
      <c r="F11435" s="2">
        <v>1870.228098</v>
      </c>
    </row>
    <row r="11436" spans="1:6" ht="15">
      <c r="A11436" s="3">
        <v>44316.125</v>
      </c>
      <c r="B11436" s="5">
        <v>37646.400000000001</v>
      </c>
      <c r="C11436" s="5">
        <v>8761.2000000000007</v>
      </c>
      <c r="D11436" s="5">
        <v>15128</v>
      </c>
      <c r="E11436" s="4">
        <v>45592.728647000004</v>
      </c>
      <c r="F11436" s="2">
        <v>1851.1971539999995</v>
      </c>
    </row>
    <row r="11437" spans="1:6" ht="15">
      <c r="A11437" s="3">
        <v>44316.135416666664</v>
      </c>
      <c r="B11437" s="5">
        <v>37980.800000000003</v>
      </c>
      <c r="C11437" s="5">
        <v>9455.6</v>
      </c>
      <c r="D11437" s="5">
        <v>15878</v>
      </c>
      <c r="E11437" s="4">
        <v>46877.139890999999</v>
      </c>
      <c r="F11437" s="2">
        <v>1894.9365779999996</v>
      </c>
    </row>
    <row r="11438" spans="1:6" ht="15">
      <c r="A11438" s="3">
        <v>44316.145833333336</v>
      </c>
      <c r="B11438" s="5">
        <v>37892.800000000003</v>
      </c>
      <c r="C11438" s="5">
        <v>9271</v>
      </c>
      <c r="D11438" s="5">
        <v>14800</v>
      </c>
      <c r="E11438" s="4">
        <v>45373.981449999992</v>
      </c>
      <c r="F11438" s="2">
        <v>1884.1410259999998</v>
      </c>
    </row>
    <row r="11439" spans="1:6" ht="15">
      <c r="A11439" s="3">
        <v>44316.15625</v>
      </c>
      <c r="B11439" s="5">
        <v>38702.400000000001</v>
      </c>
      <c r="C11439" s="5">
        <v>12444</v>
      </c>
      <c r="D11439" s="5">
        <v>14971.6</v>
      </c>
      <c r="E11439" s="4">
        <v>42922.181326999998</v>
      </c>
      <c r="F11439" s="2">
        <v>1891.106722</v>
      </c>
    </row>
    <row r="11440" spans="1:6" ht="15">
      <c r="A11440" s="3">
        <v>44316.166666666664</v>
      </c>
      <c r="B11440" s="5">
        <v>38913.599999999999</v>
      </c>
      <c r="C11440" s="5">
        <v>12509</v>
      </c>
      <c r="D11440" s="5">
        <v>15198.8</v>
      </c>
      <c r="E11440" s="4">
        <v>43015.759894999996</v>
      </c>
      <c r="F11440" s="2">
        <v>1864.7854099999997</v>
      </c>
    </row>
    <row r="11441" spans="1:6" ht="15">
      <c r="A11441" s="3">
        <v>44316.177083333336</v>
      </c>
      <c r="B11441" s="5">
        <v>38860.800000000003</v>
      </c>
      <c r="C11441" s="5">
        <v>13776.4</v>
      </c>
      <c r="D11441" s="5">
        <v>15362</v>
      </c>
      <c r="E11441" s="4">
        <v>43108.648037000014</v>
      </c>
      <c r="F11441" s="2">
        <v>1939.0226899999998</v>
      </c>
    </row>
    <row r="11442" spans="1:6" ht="15">
      <c r="A11442" s="3">
        <v>44316.1875</v>
      </c>
      <c r="B11442" s="5">
        <v>37699.199999999997</v>
      </c>
      <c r="C11442" s="5">
        <v>13477.2</v>
      </c>
      <c r="D11442" s="5">
        <v>15238.4</v>
      </c>
      <c r="E11442" s="4">
        <v>43704.238669999999</v>
      </c>
      <c r="F11442" s="2">
        <v>3524.7256019999995</v>
      </c>
    </row>
    <row r="11443" spans="1:6" ht="15">
      <c r="A11443" s="3">
        <v>44316.197916666664</v>
      </c>
      <c r="B11443" s="5">
        <v>38227.199999999997</v>
      </c>
      <c r="C11443" s="5">
        <v>12355.6</v>
      </c>
      <c r="D11443" s="5">
        <v>15265.6</v>
      </c>
      <c r="E11443" s="4">
        <v>44444.321550999994</v>
      </c>
      <c r="F11443" s="2">
        <v>3876.2792659999996</v>
      </c>
    </row>
    <row r="11444" spans="1:6" ht="15">
      <c r="A11444" s="3">
        <v>44316.208333333336</v>
      </c>
      <c r="B11444" s="5">
        <v>39564.800000000003</v>
      </c>
      <c r="C11444" s="5">
        <v>10964.8</v>
      </c>
      <c r="D11444" s="5">
        <v>15062.4</v>
      </c>
      <c r="E11444" s="4">
        <v>46259.172241</v>
      </c>
      <c r="F11444" s="2">
        <v>3903.046562</v>
      </c>
    </row>
    <row r="11445" spans="1:6" ht="15">
      <c r="A11445" s="3">
        <v>44316.21875</v>
      </c>
      <c r="B11445" s="5">
        <v>40356.800000000003</v>
      </c>
      <c r="C11445" s="5">
        <v>11479.6</v>
      </c>
      <c r="D11445" s="5">
        <v>14563.6</v>
      </c>
      <c r="E11445" s="4">
        <v>49470.429168000002</v>
      </c>
      <c r="F11445" s="2">
        <v>3913.8437069999986</v>
      </c>
    </row>
    <row r="11446" spans="1:6" ht="15">
      <c r="A11446" s="3">
        <v>44316.229166666664</v>
      </c>
      <c r="B11446" s="5">
        <v>42521.599999999999</v>
      </c>
      <c r="C11446" s="5">
        <v>12689</v>
      </c>
      <c r="D11446" s="5">
        <v>15100</v>
      </c>
      <c r="E11446" s="4">
        <v>49264.721444000003</v>
      </c>
      <c r="F11446" s="2">
        <v>3873.0846900000001</v>
      </c>
    </row>
    <row r="11447" spans="1:6" ht="15">
      <c r="A11447" s="3">
        <v>44316.239583333336</v>
      </c>
      <c r="B11447" s="5">
        <v>44686.400000000001</v>
      </c>
      <c r="C11447" s="5">
        <v>12504.8</v>
      </c>
      <c r="D11447" s="5">
        <v>15847.6</v>
      </c>
      <c r="E11447" s="4">
        <v>50115.209295000001</v>
      </c>
      <c r="F11447" s="2">
        <v>3953.9783740000003</v>
      </c>
    </row>
    <row r="11448" spans="1:6" ht="15">
      <c r="A11448" s="3">
        <v>44316.25</v>
      </c>
      <c r="B11448" s="5">
        <v>46851.199999999997</v>
      </c>
      <c r="C11448" s="5">
        <v>15567.4</v>
      </c>
      <c r="D11448" s="5">
        <v>15788.800000000001</v>
      </c>
      <c r="E11448" s="4">
        <v>49457.759156999986</v>
      </c>
      <c r="F11448" s="2">
        <v>3861.3334349999996</v>
      </c>
    </row>
    <row r="11449" spans="1:6" ht="15">
      <c r="A11449" s="3">
        <v>44316.260416666664</v>
      </c>
      <c r="B11449" s="5">
        <v>50318.400000000001</v>
      </c>
      <c r="C11449" s="5">
        <v>16531.400000000001</v>
      </c>
      <c r="D11449" s="5">
        <v>17560.400000000001</v>
      </c>
      <c r="E11449" s="4">
        <v>50163.260083999994</v>
      </c>
      <c r="F11449" s="2">
        <v>3767.8323740000001</v>
      </c>
    </row>
    <row r="11450" spans="1:6" ht="15">
      <c r="A11450" s="3">
        <v>44316.270833333336</v>
      </c>
      <c r="B11450" s="5">
        <v>53468.800000000003</v>
      </c>
      <c r="C11450" s="5">
        <v>18088.599999999999</v>
      </c>
      <c r="D11450" s="5">
        <v>18460.668000000001</v>
      </c>
      <c r="E11450" s="4">
        <v>50326.399407000004</v>
      </c>
      <c r="F11450" s="2">
        <v>3793.166999997999</v>
      </c>
    </row>
    <row r="11451" spans="1:6" ht="15">
      <c r="A11451" s="3">
        <v>44316.28125</v>
      </c>
      <c r="B11451" s="5">
        <v>56795.199999999997</v>
      </c>
      <c r="C11451" s="5">
        <v>20742</v>
      </c>
      <c r="D11451" s="5">
        <v>19045.2</v>
      </c>
      <c r="E11451" s="4">
        <v>50447.530493000006</v>
      </c>
      <c r="F11451" s="2">
        <v>3988.7940959700004</v>
      </c>
    </row>
    <row r="11452" spans="1:6" ht="15">
      <c r="A11452" s="3">
        <v>44316.291666666664</v>
      </c>
      <c r="B11452" s="5">
        <v>59435.199999999997</v>
      </c>
      <c r="C11452" s="5">
        <v>22198</v>
      </c>
      <c r="D11452" s="5">
        <v>19560.399999999998</v>
      </c>
      <c r="E11452" s="4">
        <v>50418.123676000003</v>
      </c>
      <c r="F11452" s="2">
        <v>4147.1265129599997</v>
      </c>
    </row>
    <row r="11453" spans="1:6" ht="15">
      <c r="A11453" s="3">
        <v>44316.302083333336</v>
      </c>
      <c r="B11453" s="5">
        <v>61635.199999999997</v>
      </c>
      <c r="C11453" s="5">
        <v>25168</v>
      </c>
      <c r="D11453" s="5">
        <v>20004.399999999998</v>
      </c>
      <c r="E11453" s="4">
        <v>51022.222869999998</v>
      </c>
      <c r="F11453" s="2">
        <v>4794.5124970000006</v>
      </c>
    </row>
    <row r="11454" spans="1:6" ht="15">
      <c r="A11454" s="3">
        <v>44316.3125</v>
      </c>
      <c r="B11454" s="5">
        <v>63236.800000000003</v>
      </c>
      <c r="C11454" s="5">
        <v>26439.8</v>
      </c>
      <c r="D11454" s="5">
        <v>20597.2</v>
      </c>
      <c r="E11454" s="4">
        <v>51128.162489000009</v>
      </c>
      <c r="F11454" s="2">
        <v>5123.23092903</v>
      </c>
    </row>
    <row r="11455" spans="1:6" ht="15">
      <c r="A11455" s="3">
        <v>44316.322916666664</v>
      </c>
      <c r="B11455" s="5">
        <v>64680</v>
      </c>
      <c r="C11455" s="5">
        <v>27355</v>
      </c>
      <c r="D11455" s="5">
        <v>21311.200000000001</v>
      </c>
      <c r="E11455" s="4">
        <v>51520.746770000005</v>
      </c>
      <c r="F11455" s="2">
        <v>5980.2539948999993</v>
      </c>
    </row>
    <row r="11456" spans="1:6" ht="15">
      <c r="A11456" s="3">
        <v>44316.333333333336</v>
      </c>
      <c r="B11456" s="5">
        <v>67619.199999999997</v>
      </c>
      <c r="C11456" s="5">
        <v>27979.8</v>
      </c>
      <c r="D11456" s="5">
        <v>21346.799999999999</v>
      </c>
      <c r="E11456" s="4">
        <v>51434.69473599999</v>
      </c>
      <c r="F11456" s="2">
        <v>6405.4687435999995</v>
      </c>
    </row>
    <row r="11457" spans="1:6" ht="15">
      <c r="A11457" s="3">
        <v>44316.34375</v>
      </c>
      <c r="B11457" s="5">
        <v>69713.600000000006</v>
      </c>
      <c r="C11457" s="5">
        <v>29202</v>
      </c>
      <c r="D11457" s="5">
        <v>21646.400000000001</v>
      </c>
      <c r="E11457" s="4">
        <v>50879.127898000006</v>
      </c>
      <c r="F11457" s="2">
        <v>6466.9294017999982</v>
      </c>
    </row>
    <row r="11458" spans="1:6" ht="15">
      <c r="A11458" s="3">
        <v>44316.354166666664</v>
      </c>
      <c r="B11458" s="5">
        <v>71033.600000000006</v>
      </c>
      <c r="C11458" s="5">
        <v>29172</v>
      </c>
      <c r="D11458" s="5">
        <v>21759.200000000001</v>
      </c>
      <c r="E11458" s="4">
        <v>51415.517284999994</v>
      </c>
      <c r="F11458" s="2">
        <v>8320.9554454999998</v>
      </c>
    </row>
    <row r="11459" spans="1:6" ht="15">
      <c r="A11459" s="3">
        <v>44316.364583333336</v>
      </c>
      <c r="B11459" s="5">
        <v>71526.399999999994</v>
      </c>
      <c r="C11459" s="5">
        <v>28278.799999999999</v>
      </c>
      <c r="D11459" s="5">
        <v>21299.200000000001</v>
      </c>
      <c r="E11459" s="4">
        <v>52190.780801000008</v>
      </c>
      <c r="F11459" s="2">
        <v>9686.9398400000009</v>
      </c>
    </row>
    <row r="11460" spans="1:6" ht="15">
      <c r="A11460" s="3">
        <v>44316.375</v>
      </c>
      <c r="B11460" s="5">
        <v>71508.800000000003</v>
      </c>
      <c r="C11460" s="5">
        <v>28468.2</v>
      </c>
      <c r="D11460" s="5">
        <v>20282</v>
      </c>
      <c r="E11460" s="4">
        <v>51639.73524400001</v>
      </c>
      <c r="F11460" s="2">
        <v>10949.345169600001</v>
      </c>
    </row>
    <row r="11461" spans="1:6" ht="15">
      <c r="A11461" s="3">
        <v>44316.385416666664</v>
      </c>
      <c r="B11461" s="5">
        <v>71315.199999999997</v>
      </c>
      <c r="C11461" s="5">
        <v>28979</v>
      </c>
      <c r="D11461" s="5">
        <v>20985.600000000002</v>
      </c>
      <c r="E11461" s="4">
        <v>51495.130480999993</v>
      </c>
      <c r="F11461" s="2">
        <v>13004.412584600001</v>
      </c>
    </row>
    <row r="11462" spans="1:6" ht="15">
      <c r="A11462" s="3">
        <v>44316.395833333336</v>
      </c>
      <c r="B11462" s="5">
        <v>72776</v>
      </c>
      <c r="C11462" s="5">
        <v>29379</v>
      </c>
      <c r="D11462" s="5">
        <v>21878</v>
      </c>
      <c r="E11462" s="4">
        <v>50619.584216999996</v>
      </c>
      <c r="F11462" s="2">
        <v>15879.2104628</v>
      </c>
    </row>
    <row r="11463" spans="1:6" ht="15">
      <c r="A11463" s="3">
        <v>44316.40625</v>
      </c>
      <c r="B11463" s="5">
        <v>75292.800000000003</v>
      </c>
      <c r="C11463" s="5">
        <v>29722</v>
      </c>
      <c r="D11463" s="5">
        <v>23031.599999999999</v>
      </c>
      <c r="E11463" s="4">
        <v>49270.412306000006</v>
      </c>
      <c r="F11463" s="2">
        <v>15665.7980601</v>
      </c>
    </row>
    <row r="11464" spans="1:6" ht="15">
      <c r="A11464" s="3">
        <v>44316.416666666664</v>
      </c>
      <c r="B11464" s="5">
        <v>76401.600000000006</v>
      </c>
      <c r="C11464" s="5">
        <v>29871.599999999999</v>
      </c>
      <c r="D11464" s="5">
        <v>21978.799999999999</v>
      </c>
      <c r="E11464" s="4">
        <v>49081.60658800001</v>
      </c>
      <c r="F11464" s="2">
        <v>11916.3568074</v>
      </c>
    </row>
    <row r="11465" spans="1:6" ht="15">
      <c r="A11465" s="3">
        <v>44316.427083333336</v>
      </c>
      <c r="B11465" s="5">
        <v>78636.800000000003</v>
      </c>
      <c r="C11465" s="5">
        <v>30333.200000000001</v>
      </c>
      <c r="D11465" s="5">
        <v>23430.799999999999</v>
      </c>
      <c r="E11465" s="4">
        <v>46977.896687000008</v>
      </c>
      <c r="F11465" s="2">
        <v>12727.3108288</v>
      </c>
    </row>
    <row r="11466" spans="1:6" ht="15">
      <c r="A11466" s="3">
        <v>44316.4375</v>
      </c>
      <c r="B11466" s="5">
        <v>78848</v>
      </c>
      <c r="C11466" s="5">
        <v>29875.8</v>
      </c>
      <c r="D11466" s="5">
        <v>23027.600000000002</v>
      </c>
      <c r="E11466" s="4">
        <v>45582.161158000003</v>
      </c>
      <c r="F11466" s="2">
        <v>17859.593709000001</v>
      </c>
    </row>
    <row r="11467" spans="1:6" ht="15">
      <c r="A11467" s="3">
        <v>44316.447916666664</v>
      </c>
      <c r="B11467" s="5">
        <v>77915.199999999997</v>
      </c>
      <c r="C11467" s="5">
        <v>28006.400000000001</v>
      </c>
      <c r="D11467" s="5">
        <v>23735.199999999997</v>
      </c>
      <c r="E11467" s="4">
        <v>43516.570872000011</v>
      </c>
      <c r="F11467" s="2">
        <v>17429.497547200001</v>
      </c>
    </row>
    <row r="11468" spans="1:6" ht="15">
      <c r="A11468" s="3">
        <v>44316.458333333336</v>
      </c>
      <c r="B11468" s="5">
        <v>76824</v>
      </c>
      <c r="C11468" s="5">
        <v>27182.799999999999</v>
      </c>
      <c r="D11468" s="5">
        <v>24505.200000000001</v>
      </c>
      <c r="E11468" s="4">
        <v>42791.441807999996</v>
      </c>
      <c r="F11468" s="2">
        <v>22872.3450533</v>
      </c>
    </row>
    <row r="11469" spans="1:6" ht="15">
      <c r="A11469" s="3">
        <v>44316.46875</v>
      </c>
      <c r="B11469" s="5">
        <v>79059.199999999997</v>
      </c>
      <c r="C11469" s="5">
        <v>27997.8</v>
      </c>
      <c r="D11469" s="5">
        <v>25125.200000000001</v>
      </c>
      <c r="E11469" s="4">
        <v>41843.292681000006</v>
      </c>
      <c r="F11469" s="2">
        <v>22653.762205499999</v>
      </c>
    </row>
    <row r="11470" spans="1:6" ht="15">
      <c r="A11470" s="3">
        <v>44316.479166666664</v>
      </c>
      <c r="B11470" s="5">
        <v>80238.399999999994</v>
      </c>
      <c r="C11470" s="5">
        <v>26826.799999999999</v>
      </c>
      <c r="D11470" s="5">
        <v>24260.800000000003</v>
      </c>
      <c r="E11470" s="4">
        <v>42402.212245000002</v>
      </c>
      <c r="F11470" s="2">
        <v>22039.512544999998</v>
      </c>
    </row>
    <row r="11471" spans="1:6" ht="15">
      <c r="A11471" s="3">
        <v>44316.489583333336</v>
      </c>
      <c r="B11471" s="5">
        <v>79112</v>
      </c>
      <c r="C11471" s="5">
        <v>28357.599999999999</v>
      </c>
      <c r="D11471" s="5">
        <v>23467.599999999999</v>
      </c>
      <c r="E11471" s="4">
        <v>43869.250128000007</v>
      </c>
      <c r="F11471" s="2">
        <v>23720.754295399998</v>
      </c>
    </row>
    <row r="11472" spans="1:6" ht="15">
      <c r="A11472" s="3">
        <v>44316.5</v>
      </c>
      <c r="B11472" s="5">
        <v>76014.399999999994</v>
      </c>
      <c r="C11472" s="5">
        <v>27720</v>
      </c>
      <c r="D11472" s="5">
        <v>22348.799999999999</v>
      </c>
      <c r="E11472" s="4">
        <v>43710.759388999999</v>
      </c>
      <c r="F11472" s="2">
        <v>24549.445012999997</v>
      </c>
    </row>
    <row r="11473" spans="1:6" ht="15">
      <c r="A11473" s="3">
        <v>44316.510416666664</v>
      </c>
      <c r="B11473" s="5">
        <v>77704</v>
      </c>
      <c r="C11473" s="5">
        <v>29057.8</v>
      </c>
      <c r="D11473" s="5">
        <v>21864.799999999999</v>
      </c>
      <c r="E11473" s="4">
        <v>41268.430432000001</v>
      </c>
      <c r="F11473" s="2">
        <v>27354.310118999998</v>
      </c>
    </row>
    <row r="11474" spans="1:6" ht="15">
      <c r="A11474" s="3">
        <v>44316.520833333336</v>
      </c>
      <c r="B11474" s="5">
        <v>79816</v>
      </c>
      <c r="C11474" s="5">
        <v>28063</v>
      </c>
      <c r="D11474" s="5">
        <v>22293.200000000001</v>
      </c>
      <c r="E11474" s="4">
        <v>39667.976051999998</v>
      </c>
      <c r="F11474" s="2">
        <v>26209.114109999999</v>
      </c>
    </row>
    <row r="11475" spans="1:6" ht="15">
      <c r="A11475" s="3">
        <v>44316.53125</v>
      </c>
      <c r="B11475" s="5">
        <v>79534.399999999994</v>
      </c>
      <c r="C11475" s="5">
        <v>26770.400000000001</v>
      </c>
      <c r="D11475" s="5">
        <v>22884.400000000001</v>
      </c>
      <c r="E11475" s="4">
        <v>39241.650174999995</v>
      </c>
      <c r="F11475" s="2">
        <v>27361.783701000004</v>
      </c>
    </row>
    <row r="11476" spans="1:6" ht="15">
      <c r="A11476" s="3">
        <v>44316.541666666664</v>
      </c>
      <c r="B11476" s="5">
        <v>78302.399999999994</v>
      </c>
      <c r="C11476" s="5">
        <v>27742.2</v>
      </c>
      <c r="D11476" s="5">
        <v>22229.200000000001</v>
      </c>
      <c r="E11476" s="4">
        <v>39734.224433999996</v>
      </c>
      <c r="F11476" s="2">
        <v>25902.520724000005</v>
      </c>
    </row>
    <row r="11477" spans="1:6" ht="15">
      <c r="A11477" s="3">
        <v>44316.552083333336</v>
      </c>
      <c r="B11477" s="5">
        <v>76648</v>
      </c>
      <c r="C11477" s="5">
        <v>27772.799999999999</v>
      </c>
      <c r="D11477" s="5">
        <v>20568</v>
      </c>
      <c r="E11477" s="4">
        <v>39854.463542999991</v>
      </c>
      <c r="F11477" s="2">
        <v>27475.705056999999</v>
      </c>
    </row>
    <row r="11478" spans="1:6" ht="15">
      <c r="A11478" s="3">
        <v>44316.5625</v>
      </c>
      <c r="B11478" s="5">
        <v>74219.199999999997</v>
      </c>
      <c r="C11478" s="5">
        <v>26219.8</v>
      </c>
      <c r="D11478" s="5">
        <v>19612.399999999998</v>
      </c>
      <c r="E11478" s="4">
        <v>40882.938610000005</v>
      </c>
      <c r="F11478" s="2">
        <v>27092.17799</v>
      </c>
    </row>
    <row r="11479" spans="1:6" ht="15">
      <c r="A11479" s="3">
        <v>44316.572916666664</v>
      </c>
      <c r="B11479" s="5">
        <v>73409.600000000006</v>
      </c>
      <c r="C11479" s="5">
        <v>27007.200000000001</v>
      </c>
      <c r="D11479" s="5">
        <v>19516.8</v>
      </c>
      <c r="E11479" s="4">
        <v>40293.552497000004</v>
      </c>
      <c r="F11479" s="2">
        <v>27992.724798000003</v>
      </c>
    </row>
    <row r="11480" spans="1:6" ht="15">
      <c r="A11480" s="3">
        <v>44316.583333333336</v>
      </c>
      <c r="B11480" s="5">
        <v>70769.600000000006</v>
      </c>
      <c r="C11480" s="5">
        <v>25163</v>
      </c>
      <c r="D11480" s="5">
        <v>19237.199999999997</v>
      </c>
      <c r="E11480" s="4">
        <v>42928.74446899999</v>
      </c>
      <c r="F11480" s="2">
        <v>28191.198668999994</v>
      </c>
    </row>
    <row r="11481" spans="1:6" ht="15">
      <c r="A11481" s="3">
        <v>44316.59375</v>
      </c>
      <c r="B11481" s="5">
        <v>70012.800000000003</v>
      </c>
      <c r="C11481" s="5">
        <v>22347.200000000001</v>
      </c>
      <c r="D11481" s="5">
        <v>18712.800000000003</v>
      </c>
      <c r="E11481" s="4">
        <v>43955.310852000002</v>
      </c>
      <c r="F11481" s="2">
        <v>26008.031294</v>
      </c>
    </row>
    <row r="11482" spans="1:6" ht="15">
      <c r="A11482" s="3">
        <v>44316.604166666664</v>
      </c>
      <c r="B11482" s="5">
        <v>69484.800000000003</v>
      </c>
      <c r="C11482" s="5">
        <v>20763.599999999999</v>
      </c>
      <c r="D11482" s="5">
        <v>18580.399999999998</v>
      </c>
      <c r="E11482" s="4">
        <v>44266.883823000011</v>
      </c>
      <c r="F11482" s="2">
        <v>27186.842606999999</v>
      </c>
    </row>
    <row r="11483" spans="1:6" ht="15">
      <c r="A11483" s="3">
        <v>44316.614583333336</v>
      </c>
      <c r="B11483" s="5">
        <v>67742.399999999994</v>
      </c>
      <c r="C11483" s="5">
        <v>20641</v>
      </c>
      <c r="D11483" s="5">
        <v>18427.2</v>
      </c>
      <c r="E11483" s="4">
        <v>45532.402428000009</v>
      </c>
      <c r="F11483" s="2">
        <v>26777.777572999996</v>
      </c>
    </row>
    <row r="11484" spans="1:6" ht="15">
      <c r="A11484" s="3">
        <v>44316.625</v>
      </c>
      <c r="B11484" s="5">
        <v>66616</v>
      </c>
      <c r="C11484" s="5">
        <v>21207.599999999999</v>
      </c>
      <c r="D11484" s="5">
        <v>18168.400000000001</v>
      </c>
      <c r="E11484" s="4">
        <v>43953.220384000007</v>
      </c>
      <c r="F11484" s="2">
        <v>25323.016908999998</v>
      </c>
    </row>
    <row r="11485" spans="1:6" ht="15">
      <c r="A11485" s="3">
        <v>44316.635416666664</v>
      </c>
      <c r="B11485" s="5">
        <v>66422.399999999994</v>
      </c>
      <c r="C11485" s="5">
        <v>21656.799999999999</v>
      </c>
      <c r="D11485" s="5">
        <v>18570</v>
      </c>
      <c r="E11485" s="4">
        <v>42009.401137000001</v>
      </c>
      <c r="F11485" s="2">
        <v>19932.753407</v>
      </c>
    </row>
    <row r="11486" spans="1:6" ht="15">
      <c r="A11486" s="3">
        <v>44316.645833333336</v>
      </c>
      <c r="B11486" s="5">
        <v>64680</v>
      </c>
      <c r="C11486" s="5">
        <v>19007.8</v>
      </c>
      <c r="D11486" s="5">
        <v>19323.600000000002</v>
      </c>
      <c r="E11486" s="4">
        <v>44015.235804000011</v>
      </c>
      <c r="F11486" s="2">
        <v>25059.968746999999</v>
      </c>
    </row>
    <row r="11487" spans="1:6" ht="15">
      <c r="A11487" s="3">
        <v>44316.65625</v>
      </c>
      <c r="B11487" s="5">
        <v>64292.800000000003</v>
      </c>
      <c r="C11487" s="5">
        <v>17467.599999999999</v>
      </c>
      <c r="D11487" s="5">
        <v>19382.399999999998</v>
      </c>
      <c r="E11487" s="4">
        <v>44518.903696000001</v>
      </c>
      <c r="F11487" s="2">
        <v>25546.880989000001</v>
      </c>
    </row>
    <row r="11488" spans="1:6" ht="15">
      <c r="A11488" s="3">
        <v>44316.666666666664</v>
      </c>
      <c r="B11488" s="5">
        <v>63553.599999999999</v>
      </c>
      <c r="C11488" s="5">
        <v>16006.6</v>
      </c>
      <c r="D11488" s="5">
        <v>19105.2</v>
      </c>
      <c r="E11488" s="4">
        <v>45442.723568000001</v>
      </c>
      <c r="F11488" s="2">
        <v>24293.714630800001</v>
      </c>
    </row>
    <row r="11489" spans="1:6" ht="15">
      <c r="A11489" s="3">
        <v>44316.677083333336</v>
      </c>
      <c r="B11489" s="5">
        <v>63747.199999999997</v>
      </c>
      <c r="C11489" s="5">
        <v>13239.8</v>
      </c>
      <c r="D11489" s="5">
        <v>18652.400000000001</v>
      </c>
      <c r="E11489" s="4">
        <v>47294.006868000004</v>
      </c>
      <c r="F11489" s="2">
        <v>22514.829540799998</v>
      </c>
    </row>
    <row r="11490" spans="1:6" ht="15">
      <c r="A11490" s="3">
        <v>44316.6875</v>
      </c>
      <c r="B11490" s="5">
        <v>62972.800000000003</v>
      </c>
      <c r="C11490" s="5">
        <v>12245</v>
      </c>
      <c r="D11490" s="5">
        <v>19052</v>
      </c>
      <c r="E11490" s="4">
        <v>47598.385590000013</v>
      </c>
      <c r="F11490" s="2">
        <v>21946.723807799997</v>
      </c>
    </row>
    <row r="11491" spans="1:6" ht="15">
      <c r="A11491" s="3">
        <v>44316.697916666664</v>
      </c>
      <c r="B11491" s="5">
        <v>64785.599999999999</v>
      </c>
      <c r="C11491" s="5">
        <v>11417.4</v>
      </c>
      <c r="D11491" s="5">
        <v>19230.400000000001</v>
      </c>
      <c r="E11491" s="4">
        <v>47235.912905000012</v>
      </c>
      <c r="F11491" s="2">
        <v>21068.187075499998</v>
      </c>
    </row>
    <row r="11492" spans="1:6" ht="15">
      <c r="A11492" s="3">
        <v>44316.708333333336</v>
      </c>
      <c r="B11492" s="5">
        <v>64926.400000000001</v>
      </c>
      <c r="C11492" s="5">
        <v>14603.8</v>
      </c>
      <c r="D11492" s="5">
        <v>22967.600000000002</v>
      </c>
      <c r="E11492" s="4">
        <v>48502.057629999981</v>
      </c>
      <c r="F11492" s="2">
        <v>20219.373721399999</v>
      </c>
    </row>
    <row r="11493" spans="1:6" ht="15">
      <c r="A11493" s="3">
        <v>44316.71875</v>
      </c>
      <c r="B11493" s="5">
        <v>64820.800000000003</v>
      </c>
      <c r="C11493" s="5">
        <v>14436.2</v>
      </c>
      <c r="D11493" s="5">
        <v>23614.400000000001</v>
      </c>
      <c r="E11493" s="4">
        <v>50270.30477100001</v>
      </c>
      <c r="F11493" s="2">
        <v>18993.409926600001</v>
      </c>
    </row>
    <row r="11494" spans="1:6" ht="15">
      <c r="A11494" s="3">
        <v>44316.729166666664</v>
      </c>
      <c r="B11494" s="5">
        <v>65137.599999999999</v>
      </c>
      <c r="C11494" s="5">
        <v>10832.6</v>
      </c>
      <c r="D11494" s="5">
        <v>20293.599999999999</v>
      </c>
      <c r="E11494" s="4">
        <v>48118.224919999986</v>
      </c>
      <c r="F11494" s="2">
        <v>17677.659508200002</v>
      </c>
    </row>
    <row r="11495" spans="1:6" ht="15">
      <c r="A11495" s="3">
        <v>44316.739583333336</v>
      </c>
      <c r="B11495" s="5">
        <v>65947.199999999997</v>
      </c>
      <c r="C11495" s="5">
        <v>13068</v>
      </c>
      <c r="D11495" s="5">
        <v>20743.2</v>
      </c>
      <c r="E11495" s="4">
        <v>50352.612346000002</v>
      </c>
      <c r="F11495" s="2">
        <v>16076.196400499999</v>
      </c>
    </row>
    <row r="11496" spans="1:6" ht="15">
      <c r="A11496" s="3">
        <v>44316.75</v>
      </c>
      <c r="B11496" s="5">
        <v>66193.600000000006</v>
      </c>
      <c r="C11496" s="5">
        <v>13212.4</v>
      </c>
      <c r="D11496" s="5">
        <v>18365.327999999998</v>
      </c>
      <c r="E11496" s="4">
        <v>51881.798119999992</v>
      </c>
      <c r="F11496" s="2">
        <v>14907.120029900001</v>
      </c>
    </row>
    <row r="11497" spans="1:6" ht="15">
      <c r="A11497" s="3">
        <v>44316.760416666664</v>
      </c>
      <c r="B11497" s="5">
        <v>65401.599999999999</v>
      </c>
      <c r="C11497" s="5">
        <v>14013.6</v>
      </c>
      <c r="D11497" s="5">
        <v>18135.2</v>
      </c>
      <c r="E11497" s="4">
        <v>53733.035311</v>
      </c>
      <c r="F11497" s="2">
        <v>13468.112743500002</v>
      </c>
    </row>
    <row r="11498" spans="1:6" ht="15">
      <c r="A11498" s="3">
        <v>44316.770833333336</v>
      </c>
      <c r="B11498" s="5">
        <v>65454.400000000001</v>
      </c>
      <c r="C11498" s="5">
        <v>13160.6</v>
      </c>
      <c r="D11498" s="5">
        <v>16932.399999999998</v>
      </c>
      <c r="E11498" s="4">
        <v>53149.567118999992</v>
      </c>
      <c r="F11498" s="2">
        <v>12131.455055799999</v>
      </c>
    </row>
    <row r="11499" spans="1:6" ht="15">
      <c r="A11499" s="3">
        <v>44316.78125</v>
      </c>
      <c r="B11499" s="5">
        <v>66176</v>
      </c>
      <c r="C11499" s="5">
        <v>16570</v>
      </c>
      <c r="D11499" s="5">
        <v>16970.8</v>
      </c>
      <c r="E11499" s="4">
        <v>51560.307958999998</v>
      </c>
      <c r="F11499" s="2">
        <v>10774.922893899999</v>
      </c>
    </row>
    <row r="11500" spans="1:6" ht="15">
      <c r="A11500" s="3">
        <v>44316.791666666664</v>
      </c>
      <c r="B11500" s="5">
        <v>66140.800000000003</v>
      </c>
      <c r="C11500" s="5">
        <v>18365</v>
      </c>
      <c r="D11500" s="5">
        <v>17173.2</v>
      </c>
      <c r="E11500" s="4">
        <v>52045.785165999994</v>
      </c>
      <c r="F11500" s="2">
        <v>9849.8505311000008</v>
      </c>
    </row>
    <row r="11501" spans="1:6" ht="15">
      <c r="A11501" s="3">
        <v>44316.802083333336</v>
      </c>
      <c r="B11501" s="5">
        <v>64944</v>
      </c>
      <c r="C11501" s="5">
        <v>19206</v>
      </c>
      <c r="D11501" s="5">
        <v>17503.2</v>
      </c>
      <c r="E11501" s="4">
        <v>51390.839045000001</v>
      </c>
      <c r="F11501" s="2">
        <v>9018.4445006000005</v>
      </c>
    </row>
    <row r="11502" spans="1:6" ht="15">
      <c r="A11502" s="3">
        <v>44316.8125</v>
      </c>
      <c r="B11502" s="5">
        <v>64204.800000000003</v>
      </c>
      <c r="C11502" s="5">
        <v>20953</v>
      </c>
      <c r="D11502" s="5">
        <v>16737.599999999999</v>
      </c>
      <c r="E11502" s="4">
        <v>48963.726479000004</v>
      </c>
      <c r="F11502" s="2">
        <v>7973.0340828999997</v>
      </c>
    </row>
    <row r="11503" spans="1:6" ht="15">
      <c r="A11503" s="3">
        <v>44316.822916666664</v>
      </c>
      <c r="B11503" s="5">
        <v>64240</v>
      </c>
      <c r="C11503" s="5">
        <v>23470</v>
      </c>
      <c r="D11503" s="5">
        <v>16412</v>
      </c>
      <c r="E11503" s="4">
        <v>47465.147356000001</v>
      </c>
      <c r="F11503" s="2">
        <v>6918.3658258999994</v>
      </c>
    </row>
    <row r="11504" spans="1:6" ht="15">
      <c r="A11504" s="3">
        <v>44316.833333333336</v>
      </c>
      <c r="B11504" s="5">
        <v>64028.800000000003</v>
      </c>
      <c r="C11504" s="5">
        <v>24336</v>
      </c>
      <c r="D11504" s="5">
        <v>16293.2</v>
      </c>
      <c r="E11504" s="4">
        <v>47314.913576000006</v>
      </c>
      <c r="F11504" s="2">
        <v>5799.5054866999999</v>
      </c>
    </row>
    <row r="11505" spans="1:6" ht="15">
      <c r="A11505" s="3">
        <v>44316.84375</v>
      </c>
      <c r="B11505" s="5">
        <v>62726.400000000001</v>
      </c>
      <c r="C11505" s="5">
        <v>24953</v>
      </c>
      <c r="D11505" s="5">
        <v>16139.2</v>
      </c>
      <c r="E11505" s="4">
        <v>48567.829567000001</v>
      </c>
      <c r="F11505" s="2">
        <v>4951.9718749899994</v>
      </c>
    </row>
    <row r="11506" spans="1:6" ht="15">
      <c r="A11506" s="3">
        <v>44316.854166666664</v>
      </c>
      <c r="B11506" s="5">
        <v>61371.199999999997</v>
      </c>
      <c r="C11506" s="5">
        <v>23558</v>
      </c>
      <c r="D11506" s="5">
        <v>17032.400000000001</v>
      </c>
      <c r="E11506" s="4">
        <v>49135.139800000004</v>
      </c>
      <c r="F11506" s="2">
        <v>4235.1348349700002</v>
      </c>
    </row>
    <row r="11507" spans="1:6" ht="15">
      <c r="A11507" s="3">
        <v>44316.864583333336</v>
      </c>
      <c r="B11507" s="5">
        <v>60456</v>
      </c>
      <c r="C11507" s="5">
        <v>21969</v>
      </c>
      <c r="D11507" s="5">
        <v>16975.2</v>
      </c>
      <c r="E11507" s="4">
        <v>49190.646922</v>
      </c>
      <c r="F11507" s="2">
        <v>3827.3859270019993</v>
      </c>
    </row>
    <row r="11508" spans="1:6" ht="15">
      <c r="A11508" s="3">
        <v>44316.875</v>
      </c>
      <c r="B11508" s="5">
        <v>58238.400000000001</v>
      </c>
      <c r="C11508" s="5">
        <v>21261</v>
      </c>
      <c r="D11508" s="5">
        <v>16649.599999999999</v>
      </c>
      <c r="E11508" s="4">
        <v>49141.952412000013</v>
      </c>
      <c r="F11508" s="2">
        <v>3860.4148869999999</v>
      </c>
    </row>
    <row r="11509" spans="1:6" ht="15">
      <c r="A11509" s="3">
        <v>44316.885416666664</v>
      </c>
      <c r="B11509" s="5">
        <v>55756.800000000003</v>
      </c>
      <c r="C11509" s="5">
        <v>21406</v>
      </c>
      <c r="D11509" s="5">
        <v>16495.599999999999</v>
      </c>
      <c r="E11509" s="4">
        <v>49697.177753999997</v>
      </c>
      <c r="F11509" s="2">
        <v>3880.6364979999998</v>
      </c>
    </row>
    <row r="11510" spans="1:6" ht="15">
      <c r="A11510" s="3">
        <v>44316.895833333336</v>
      </c>
      <c r="B11510" s="5">
        <v>55070.400000000001</v>
      </c>
      <c r="C11510" s="5">
        <v>20544</v>
      </c>
      <c r="D11510" s="5">
        <v>16390</v>
      </c>
      <c r="E11510" s="4">
        <v>50704.871667000007</v>
      </c>
      <c r="F11510" s="2">
        <v>3932.9492819999996</v>
      </c>
    </row>
    <row r="11511" spans="1:6" ht="15">
      <c r="A11511" s="3">
        <v>44316.90625</v>
      </c>
      <c r="B11511" s="5">
        <v>54278.400000000001</v>
      </c>
      <c r="C11511" s="5">
        <v>18872</v>
      </c>
      <c r="D11511" s="5">
        <v>15650.8</v>
      </c>
      <c r="E11511" s="4">
        <v>50489.98185099999</v>
      </c>
      <c r="F11511" s="2">
        <v>3948.509826</v>
      </c>
    </row>
    <row r="11512" spans="1:6" ht="15">
      <c r="A11512" s="3">
        <v>44316.916666666664</v>
      </c>
      <c r="B11512" s="5">
        <v>52729.599999999999</v>
      </c>
      <c r="C11512" s="5">
        <v>17824</v>
      </c>
      <c r="D11512" s="5">
        <v>14977.6</v>
      </c>
      <c r="E11512" s="4">
        <v>50090.658869999992</v>
      </c>
      <c r="F11512" s="2">
        <v>3845.4903380000001</v>
      </c>
    </row>
    <row r="11513" spans="1:6" ht="15">
      <c r="A11513" s="3">
        <v>44316.927083333336</v>
      </c>
      <c r="B11513" s="5">
        <v>53204.800000000003</v>
      </c>
      <c r="C11513" s="5">
        <v>19144</v>
      </c>
      <c r="D11513" s="5">
        <v>15210.8</v>
      </c>
      <c r="E11513" s="4">
        <v>48825.935846</v>
      </c>
      <c r="F11513" s="2">
        <v>3787.5299859999996</v>
      </c>
    </row>
    <row r="11514" spans="1:6" ht="15">
      <c r="A11514" s="3">
        <v>44316.9375</v>
      </c>
      <c r="B11514" s="5">
        <v>52025.599999999999</v>
      </c>
      <c r="C11514" s="5">
        <v>18673</v>
      </c>
      <c r="D11514" s="5">
        <v>14986.4</v>
      </c>
      <c r="E11514" s="4">
        <v>47571.829442000002</v>
      </c>
      <c r="F11514" s="2">
        <v>3824.8959380000001</v>
      </c>
    </row>
    <row r="11515" spans="1:6" ht="15">
      <c r="A11515" s="3">
        <v>44316.947916666664</v>
      </c>
      <c r="B11515" s="5">
        <v>50212.800000000003</v>
      </c>
      <c r="C11515" s="5">
        <v>17934</v>
      </c>
      <c r="D11515" s="5">
        <v>14300</v>
      </c>
      <c r="E11515" s="4">
        <v>47517.356053999996</v>
      </c>
      <c r="F11515" s="2">
        <v>3869.6061460000001</v>
      </c>
    </row>
    <row r="11516" spans="1:6" ht="15">
      <c r="A11516" s="3">
        <v>44316.958333333336</v>
      </c>
      <c r="B11516" s="5">
        <v>48593.599999999999</v>
      </c>
      <c r="C11516" s="5">
        <v>16240.4</v>
      </c>
      <c r="D11516" s="5">
        <v>12794.4</v>
      </c>
      <c r="E11516" s="4">
        <v>47674.110148999993</v>
      </c>
      <c r="F11516" s="2">
        <v>3895.4817299999995</v>
      </c>
    </row>
    <row r="11517" spans="1:6" ht="15">
      <c r="A11517" s="3">
        <v>44316.96875</v>
      </c>
      <c r="B11517" s="5">
        <v>48417.599999999999</v>
      </c>
      <c r="C11517" s="5">
        <v>15549.4</v>
      </c>
      <c r="D11517" s="5">
        <v>11545.2</v>
      </c>
      <c r="E11517" s="4">
        <v>46235.416753999998</v>
      </c>
      <c r="F11517" s="2">
        <v>2075.4372819999994</v>
      </c>
    </row>
    <row r="11518" spans="1:6" ht="15">
      <c r="A11518" s="3">
        <v>44316.979166666664</v>
      </c>
      <c r="B11518" s="5">
        <v>46640</v>
      </c>
      <c r="C11518" s="5">
        <v>15786.8</v>
      </c>
      <c r="D11518" s="5">
        <v>11185.6</v>
      </c>
      <c r="E11518" s="4">
        <v>45705.220289000004</v>
      </c>
      <c r="F11518" s="2">
        <v>1846.480194</v>
      </c>
    </row>
    <row r="11519" spans="1:6" ht="15">
      <c r="A11519" s="3">
        <v>44316.989583333336</v>
      </c>
      <c r="B11519" s="5">
        <v>44686.400000000001</v>
      </c>
      <c r="C11519" s="5">
        <v>14639.4</v>
      </c>
      <c r="D11519" s="5">
        <v>8672.8000000000011</v>
      </c>
      <c r="E11519" s="4">
        <v>45969.226265999998</v>
      </c>
      <c r="F11519" s="2">
        <v>1886.2318739999994</v>
      </c>
    </row>
    <row r="11520" spans="1:6" ht="15">
      <c r="A11520" s="3">
        <v>44316</v>
      </c>
      <c r="B11520" s="5">
        <v>41852.800000000003</v>
      </c>
      <c r="C11520" s="5">
        <v>12689.6</v>
      </c>
      <c r="D11520" s="5">
        <v>8078.4</v>
      </c>
      <c r="E11520" s="4">
        <v>47930.553249999997</v>
      </c>
      <c r="F11520" s="2">
        <v>3483.0135700000001</v>
      </c>
    </row>
    <row r="11521" spans="1:6" ht="15">
      <c r="A11521" s="3">
        <v>44317.010416666664</v>
      </c>
      <c r="B11521" s="5">
        <v>38966.400000000001</v>
      </c>
      <c r="C11521" s="5">
        <v>11044</v>
      </c>
      <c r="D11521" s="5">
        <v>7328</v>
      </c>
      <c r="E11521" s="4">
        <v>50496.369740000002</v>
      </c>
      <c r="F11521" s="2">
        <v>3769.5437460000003</v>
      </c>
    </row>
    <row r="11522" spans="1:6" ht="15">
      <c r="A11522" s="3">
        <v>44317.020833333336</v>
      </c>
      <c r="B11522" s="5">
        <v>37505.599999999999</v>
      </c>
      <c r="C11522" s="5">
        <v>9459.2000000000007</v>
      </c>
      <c r="D11522" s="5">
        <v>6952</v>
      </c>
      <c r="E11522" s="4">
        <v>50261.537503000007</v>
      </c>
      <c r="F11522" s="2">
        <v>3703.7164819999994</v>
      </c>
    </row>
    <row r="11523" spans="1:6" ht="15">
      <c r="A11523" s="3">
        <v>44317.03125</v>
      </c>
      <c r="B11523" s="5">
        <v>36115.199999999997</v>
      </c>
      <c r="C11523" s="5">
        <v>8844.2000000000007</v>
      </c>
      <c r="D11523" s="5">
        <v>7187.728000000001</v>
      </c>
      <c r="E11523" s="4">
        <v>50051.665828999998</v>
      </c>
      <c r="F11523" s="2">
        <v>3765.1803860000005</v>
      </c>
    </row>
    <row r="11524" spans="1:6" ht="15">
      <c r="A11524" s="3">
        <v>44317.041666666664</v>
      </c>
      <c r="B11524" s="5">
        <v>35006.400000000001</v>
      </c>
      <c r="C11524" s="5">
        <v>8057.2</v>
      </c>
      <c r="D11524" s="5">
        <v>7013.6</v>
      </c>
      <c r="E11524" s="4">
        <v>49164.852693000008</v>
      </c>
      <c r="F11524" s="2">
        <v>3792.6557460000004</v>
      </c>
    </row>
    <row r="11525" spans="1:6" ht="15">
      <c r="A11525" s="3">
        <v>44317.052083333336</v>
      </c>
      <c r="B11525" s="5">
        <v>33968</v>
      </c>
      <c r="C11525" s="5">
        <v>7444.6</v>
      </c>
      <c r="D11525" s="5">
        <v>7333.3679999999995</v>
      </c>
      <c r="E11525" s="4">
        <v>47265.831809999989</v>
      </c>
      <c r="F11525" s="2">
        <v>3880.2323859999997</v>
      </c>
    </row>
    <row r="11526" spans="1:6" ht="15">
      <c r="A11526" s="3">
        <v>44317.0625</v>
      </c>
      <c r="B11526" s="5">
        <v>32472</v>
      </c>
      <c r="C11526" s="5">
        <v>7885</v>
      </c>
      <c r="D11526" s="5">
        <v>7453.2</v>
      </c>
      <c r="E11526" s="4">
        <v>47107.939951</v>
      </c>
      <c r="F11526" s="2">
        <v>4018.0289940000002</v>
      </c>
    </row>
    <row r="11527" spans="1:6" ht="15">
      <c r="A11527" s="3">
        <v>44317.072916666664</v>
      </c>
      <c r="B11527" s="5">
        <v>31380.799999999999</v>
      </c>
      <c r="C11527" s="5">
        <v>7673</v>
      </c>
      <c r="D11527" s="5">
        <v>7020</v>
      </c>
      <c r="E11527" s="4">
        <v>46950.926001999993</v>
      </c>
      <c r="F11527" s="2">
        <v>4092.3703059999998</v>
      </c>
    </row>
    <row r="11528" spans="1:6" ht="15">
      <c r="A11528" s="3">
        <v>44317.083333333336</v>
      </c>
      <c r="B11528" s="5">
        <v>31064</v>
      </c>
      <c r="C11528" s="5">
        <v>6762.8</v>
      </c>
      <c r="D11528" s="5">
        <v>8120</v>
      </c>
      <c r="E11528" s="4">
        <v>45852.993352000005</v>
      </c>
      <c r="F11528" s="2">
        <v>4054.1931220000006</v>
      </c>
    </row>
    <row r="11529" spans="1:6" ht="15">
      <c r="A11529" s="3">
        <v>44317.09375</v>
      </c>
      <c r="B11529" s="5">
        <v>30782.400000000001</v>
      </c>
      <c r="C11529" s="5">
        <v>6943.4</v>
      </c>
      <c r="D11529" s="5">
        <v>7663.6</v>
      </c>
      <c r="E11529" s="4">
        <v>45163.591449</v>
      </c>
      <c r="F11529" s="2">
        <v>4071.299618</v>
      </c>
    </row>
    <row r="11530" spans="1:6" ht="15">
      <c r="A11530" s="3">
        <v>44317.104166666664</v>
      </c>
      <c r="B11530" s="5">
        <v>30096</v>
      </c>
      <c r="C11530" s="5">
        <v>7356.4</v>
      </c>
      <c r="D11530" s="5">
        <v>7506.8</v>
      </c>
      <c r="E11530" s="4">
        <v>43986.806582999998</v>
      </c>
      <c r="F11530" s="2">
        <v>4009.7685780000002</v>
      </c>
    </row>
    <row r="11531" spans="1:6" ht="15">
      <c r="A11531" s="3">
        <v>44317.114583333336</v>
      </c>
      <c r="B11531" s="5">
        <v>29656</v>
      </c>
      <c r="C11531" s="5">
        <v>7312.8</v>
      </c>
      <c r="D11531" s="5">
        <v>7524</v>
      </c>
      <c r="E11531" s="4">
        <v>44100.041585999999</v>
      </c>
      <c r="F11531" s="2">
        <v>4080.7453139999993</v>
      </c>
    </row>
    <row r="11532" spans="1:6" ht="15">
      <c r="A11532" s="3">
        <v>44317.125</v>
      </c>
      <c r="B11532" s="5">
        <v>29409.599999999999</v>
      </c>
      <c r="C11532" s="5">
        <v>7515.2</v>
      </c>
      <c r="D11532" s="5">
        <v>7656.8</v>
      </c>
      <c r="E11532" s="4">
        <v>44045.327542000006</v>
      </c>
      <c r="F11532" s="2">
        <v>4117.5478419999999</v>
      </c>
    </row>
    <row r="11533" spans="1:6" ht="15">
      <c r="A11533" s="3">
        <v>44317.135416666664</v>
      </c>
      <c r="B11533" s="5">
        <v>31169.599999999999</v>
      </c>
      <c r="C11533" s="5">
        <v>8412.7999999999993</v>
      </c>
      <c r="D11533" s="5">
        <v>6814.8</v>
      </c>
      <c r="E11533" s="4">
        <v>41914.602492999999</v>
      </c>
      <c r="F11533" s="2">
        <v>4022.014337999999</v>
      </c>
    </row>
    <row r="11534" spans="1:6" ht="15">
      <c r="A11534" s="3">
        <v>44317.145833333336</v>
      </c>
      <c r="B11534" s="5">
        <v>30817.599999999999</v>
      </c>
      <c r="C11534" s="5">
        <v>9829.4</v>
      </c>
      <c r="D11534" s="5">
        <v>6808.4</v>
      </c>
      <c r="E11534" s="4">
        <v>39254.176059000005</v>
      </c>
      <c r="F11534" s="2">
        <v>3957.0883859999999</v>
      </c>
    </row>
    <row r="11535" spans="1:6" ht="15">
      <c r="A11535" s="3">
        <v>44317.15625</v>
      </c>
      <c r="B11535" s="5">
        <v>30976</v>
      </c>
      <c r="C11535" s="5">
        <v>10071.200000000001</v>
      </c>
      <c r="D11535" s="5">
        <v>7608.4000000000005</v>
      </c>
      <c r="E11535" s="4">
        <v>38464.827732000005</v>
      </c>
      <c r="F11535" s="2">
        <v>3463.4755220000002</v>
      </c>
    </row>
    <row r="11536" spans="1:6" ht="15">
      <c r="A11536" s="3">
        <v>44317.166666666664</v>
      </c>
      <c r="B11536" s="5">
        <v>32366.400000000001</v>
      </c>
      <c r="C11536" s="5">
        <v>10080.6</v>
      </c>
      <c r="D11536" s="5">
        <v>7378.8</v>
      </c>
      <c r="E11536" s="4">
        <v>38439.049800000001</v>
      </c>
      <c r="F11536" s="2">
        <v>1930.7364819999998</v>
      </c>
    </row>
    <row r="11537" spans="1:6" ht="15">
      <c r="A11537" s="3">
        <v>44317.177083333336</v>
      </c>
      <c r="B11537" s="5">
        <v>31996.799999999999</v>
      </c>
      <c r="C11537" s="5">
        <v>9503.4</v>
      </c>
      <c r="D11537" s="5">
        <v>7572.4</v>
      </c>
      <c r="E11537" s="4">
        <v>39540.944080999994</v>
      </c>
      <c r="F11537" s="2">
        <v>1829.1492179999996</v>
      </c>
    </row>
    <row r="11538" spans="1:6" ht="15">
      <c r="A11538" s="3">
        <v>44317.1875</v>
      </c>
      <c r="B11538" s="5">
        <v>30782.400000000001</v>
      </c>
      <c r="C11538" s="5">
        <v>9024.6</v>
      </c>
      <c r="D11538" s="5">
        <v>7854.8</v>
      </c>
      <c r="E11538" s="4">
        <v>42551.316462999996</v>
      </c>
      <c r="F11538" s="2">
        <v>1821.7642899999996</v>
      </c>
    </row>
    <row r="11539" spans="1:6" ht="15">
      <c r="A11539" s="3">
        <v>44317.197916666664</v>
      </c>
      <c r="B11539" s="5">
        <v>29585.599999999999</v>
      </c>
      <c r="C11539" s="5">
        <v>8658.4</v>
      </c>
      <c r="D11539" s="5">
        <v>8129.2000000000007</v>
      </c>
      <c r="E11539" s="4">
        <v>46365.693803999995</v>
      </c>
      <c r="F11539" s="2">
        <v>1908.089986</v>
      </c>
    </row>
    <row r="11540" spans="1:6" ht="15">
      <c r="A11540" s="3">
        <v>44317.208333333336</v>
      </c>
      <c r="B11540" s="5">
        <v>28881.599999999999</v>
      </c>
      <c r="C11540" s="5">
        <v>11065.6</v>
      </c>
      <c r="D11540" s="5">
        <v>10213.6</v>
      </c>
      <c r="E11540" s="4">
        <v>49887.817212999995</v>
      </c>
      <c r="F11540" s="2">
        <v>1944.0805139999998</v>
      </c>
    </row>
    <row r="11541" spans="1:6" ht="15">
      <c r="A11541" s="3">
        <v>44317.21875</v>
      </c>
      <c r="B11541" s="5">
        <v>28758.400000000001</v>
      </c>
      <c r="C11541" s="5">
        <v>10956.2</v>
      </c>
      <c r="D11541" s="5">
        <v>10149.200000000001</v>
      </c>
      <c r="E11541" s="4">
        <v>50656.295859000005</v>
      </c>
      <c r="F11541" s="2">
        <v>1948.2401659999998</v>
      </c>
    </row>
    <row r="11542" spans="1:6" ht="15">
      <c r="A11542" s="3">
        <v>44317.229166666664</v>
      </c>
      <c r="B11542" s="5">
        <v>26628.799999999999</v>
      </c>
      <c r="C11542" s="5">
        <v>13697.4</v>
      </c>
      <c r="D11542" s="5">
        <v>12295.2</v>
      </c>
      <c r="E11542" s="4">
        <v>53163.010722000006</v>
      </c>
      <c r="F11542" s="2">
        <v>3789.4584539999996</v>
      </c>
    </row>
    <row r="11543" spans="1:6" ht="15">
      <c r="A11543" s="3">
        <v>44317.239583333336</v>
      </c>
      <c r="B11543" s="5">
        <v>24992</v>
      </c>
      <c r="C11543" s="5">
        <v>15698.8</v>
      </c>
      <c r="D11543" s="5">
        <v>13790.399999999998</v>
      </c>
      <c r="E11543" s="4">
        <v>54939.049287999995</v>
      </c>
      <c r="F11543" s="2">
        <v>4001.7022609999999</v>
      </c>
    </row>
    <row r="11544" spans="1:6" ht="15">
      <c r="A11544" s="3">
        <v>44317.25</v>
      </c>
      <c r="B11544" s="5">
        <v>25731.200000000001</v>
      </c>
      <c r="C11544" s="5">
        <v>12271.4</v>
      </c>
      <c r="D11544" s="5">
        <v>10664</v>
      </c>
      <c r="E11544" s="4">
        <v>51054.846158999993</v>
      </c>
      <c r="F11544" s="2">
        <v>3845.7305199989996</v>
      </c>
    </row>
    <row r="11545" spans="1:6" ht="15">
      <c r="A11545" s="3">
        <v>44317.260416666664</v>
      </c>
      <c r="B11545" s="5">
        <v>25379.200000000001</v>
      </c>
      <c r="C11545" s="5">
        <v>10314</v>
      </c>
      <c r="D11545" s="5">
        <v>8039.6</v>
      </c>
      <c r="E11545" s="4">
        <v>49152.427691000004</v>
      </c>
      <c r="F11545" s="2">
        <v>4192.9727679700009</v>
      </c>
    </row>
    <row r="11546" spans="1:6" ht="15">
      <c r="A11546" s="3">
        <v>44317.270833333336</v>
      </c>
      <c r="B11546" s="5">
        <v>25115.200000000001</v>
      </c>
      <c r="C11546" s="5">
        <v>9600.7999999999993</v>
      </c>
      <c r="D11546" s="5">
        <v>6304.7999999999993</v>
      </c>
      <c r="E11546" s="4">
        <v>46918.77889799999</v>
      </c>
      <c r="F11546" s="2">
        <v>4846.0551020500006</v>
      </c>
    </row>
    <row r="11547" spans="1:6" ht="15">
      <c r="A11547" s="3">
        <v>44317.28125</v>
      </c>
      <c r="B11547" s="5">
        <v>25801.599999999999</v>
      </c>
      <c r="C11547" s="5">
        <v>10132.6</v>
      </c>
      <c r="D11547" s="5">
        <v>5990</v>
      </c>
      <c r="E11547" s="4">
        <v>44833.997129999996</v>
      </c>
      <c r="F11547" s="2">
        <v>5613.3496170599992</v>
      </c>
    </row>
    <row r="11548" spans="1:6" ht="15">
      <c r="A11548" s="3">
        <v>44317.291666666664</v>
      </c>
      <c r="B11548" s="5">
        <v>27086.400000000001</v>
      </c>
      <c r="C11548" s="5">
        <v>9900.4</v>
      </c>
      <c r="D11548" s="5">
        <v>6436.8</v>
      </c>
      <c r="E11548" s="4">
        <v>44661.300092999998</v>
      </c>
      <c r="F11548" s="2">
        <v>6456.2625869999983</v>
      </c>
    </row>
    <row r="11549" spans="1:6" ht="15">
      <c r="A11549" s="3">
        <v>44317.302083333336</v>
      </c>
      <c r="B11549" s="5">
        <v>28265.599999999999</v>
      </c>
      <c r="C11549" s="5">
        <v>11056.4</v>
      </c>
      <c r="D11549" s="5">
        <v>7862</v>
      </c>
      <c r="E11549" s="4">
        <v>45220.121377000025</v>
      </c>
      <c r="F11549" s="2">
        <v>7008.1915960999995</v>
      </c>
    </row>
    <row r="11550" spans="1:6" ht="15">
      <c r="A11550" s="3">
        <v>44317.3125</v>
      </c>
      <c r="B11550" s="5">
        <v>29110.400000000001</v>
      </c>
      <c r="C11550" s="5">
        <v>9856.6</v>
      </c>
      <c r="D11550" s="5">
        <v>7718.4</v>
      </c>
      <c r="E11550" s="4">
        <v>47137.664083000003</v>
      </c>
      <c r="F11550" s="2">
        <v>7881.2776369999992</v>
      </c>
    </row>
    <row r="11551" spans="1:6" ht="15">
      <c r="A11551" s="3">
        <v>44317.322916666664</v>
      </c>
      <c r="B11551" s="5">
        <v>30307.200000000001</v>
      </c>
      <c r="C11551" s="5">
        <v>8637</v>
      </c>
      <c r="D11551" s="5">
        <v>8992.4</v>
      </c>
      <c r="E11551" s="4">
        <v>50760.708190999998</v>
      </c>
      <c r="F11551" s="2">
        <v>10918.231711300001</v>
      </c>
    </row>
    <row r="11552" spans="1:6" ht="15">
      <c r="A11552" s="3">
        <v>44317.333333333336</v>
      </c>
      <c r="B11552" s="5">
        <v>32454.400000000001</v>
      </c>
      <c r="C11552" s="5">
        <v>10314.4</v>
      </c>
      <c r="D11552" s="5">
        <v>10460</v>
      </c>
      <c r="E11552" s="4">
        <v>52241.684744999999</v>
      </c>
      <c r="F11552" s="2">
        <v>10732.017337700001</v>
      </c>
    </row>
    <row r="11553" spans="1:6" ht="15">
      <c r="A11553" s="3">
        <v>44317.34375</v>
      </c>
      <c r="B11553" s="5">
        <v>36308.800000000003</v>
      </c>
      <c r="C11553" s="5">
        <v>10704.8</v>
      </c>
      <c r="D11553" s="5">
        <v>10812.800000000001</v>
      </c>
      <c r="E11553" s="4">
        <v>51079.471086999998</v>
      </c>
      <c r="F11553" s="2">
        <v>9854.5329052000016</v>
      </c>
    </row>
    <row r="11554" spans="1:6" ht="15">
      <c r="A11554" s="3">
        <v>44317.354166666664</v>
      </c>
      <c r="B11554" s="5">
        <v>38808</v>
      </c>
      <c r="C11554" s="5">
        <v>9833.7999999999993</v>
      </c>
      <c r="D11554" s="5">
        <v>9688.4</v>
      </c>
      <c r="E11554" s="4">
        <v>50006.781251</v>
      </c>
      <c r="F11554" s="2">
        <v>9191.1518775999994</v>
      </c>
    </row>
    <row r="11555" spans="1:6" ht="15">
      <c r="A11555" s="3">
        <v>44317.364583333336</v>
      </c>
      <c r="B11555" s="5">
        <v>40568</v>
      </c>
      <c r="C11555" s="5">
        <v>9059.2000000000007</v>
      </c>
      <c r="D11555" s="5">
        <v>8682.4</v>
      </c>
      <c r="E11555" s="4">
        <v>49607.214496000001</v>
      </c>
      <c r="F11555" s="2">
        <v>9902.9909523999995</v>
      </c>
    </row>
    <row r="11556" spans="1:6" ht="15">
      <c r="A11556" s="3">
        <v>44317.375</v>
      </c>
      <c r="B11556" s="5">
        <v>41571.199999999997</v>
      </c>
      <c r="C11556" s="5">
        <v>8734</v>
      </c>
      <c r="D11556" s="5">
        <v>8462</v>
      </c>
      <c r="E11556" s="4">
        <v>50203.688811</v>
      </c>
      <c r="F11556" s="2">
        <v>12112.834976000002</v>
      </c>
    </row>
    <row r="11557" spans="1:6" ht="15">
      <c r="A11557" s="3">
        <v>44317.385416666664</v>
      </c>
      <c r="B11557" s="5">
        <v>42979.199999999997</v>
      </c>
      <c r="C11557" s="5">
        <v>9380.6</v>
      </c>
      <c r="D11557" s="5">
        <v>8696.4</v>
      </c>
      <c r="E11557" s="4">
        <v>52797.666731000005</v>
      </c>
      <c r="F11557" s="2">
        <v>11515.187048399999</v>
      </c>
    </row>
    <row r="11558" spans="1:6" ht="15">
      <c r="A11558" s="3">
        <v>44317.395833333336</v>
      </c>
      <c r="B11558" s="5">
        <v>44105.599999999999</v>
      </c>
      <c r="C11558" s="5">
        <v>9781</v>
      </c>
      <c r="D11558" s="5">
        <v>8478.4</v>
      </c>
      <c r="E11558" s="4">
        <v>52462.396146000014</v>
      </c>
      <c r="F11558" s="2">
        <v>12692.0909266</v>
      </c>
    </row>
    <row r="11559" spans="1:6" ht="15">
      <c r="A11559" s="3">
        <v>44317.40625</v>
      </c>
      <c r="B11559" s="5">
        <v>45091.199999999997</v>
      </c>
      <c r="C11559" s="5">
        <v>10172.799999999999</v>
      </c>
      <c r="D11559" s="5">
        <v>9299.1999999999989</v>
      </c>
      <c r="E11559" s="4">
        <v>52757.980889999999</v>
      </c>
      <c r="F11559" s="2">
        <v>14839.674700299998</v>
      </c>
    </row>
    <row r="11560" spans="1:6" ht="15">
      <c r="A11560" s="3">
        <v>44317.416666666664</v>
      </c>
      <c r="B11560" s="5">
        <v>45795.199999999997</v>
      </c>
      <c r="C11560" s="5">
        <v>9905</v>
      </c>
      <c r="D11560" s="5">
        <v>9771.5999999999985</v>
      </c>
      <c r="E11560" s="4">
        <v>51986.146245000004</v>
      </c>
      <c r="F11560" s="2">
        <v>15554.357813600001</v>
      </c>
    </row>
    <row r="11561" spans="1:6" ht="15">
      <c r="A11561" s="3">
        <v>44317.427083333336</v>
      </c>
      <c r="B11561" s="5">
        <v>48435.199999999997</v>
      </c>
      <c r="C11561" s="5">
        <v>11330.2</v>
      </c>
      <c r="D11561" s="5">
        <v>10760.8</v>
      </c>
      <c r="E11561" s="4">
        <v>50664.580803999983</v>
      </c>
      <c r="F11561" s="2">
        <v>14877.711996400001</v>
      </c>
    </row>
    <row r="11562" spans="1:6" ht="15">
      <c r="A11562" s="3">
        <v>44317.4375</v>
      </c>
      <c r="B11562" s="5">
        <v>48593.599999999999</v>
      </c>
      <c r="C11562" s="5">
        <v>12707</v>
      </c>
      <c r="D11562" s="5">
        <v>11864</v>
      </c>
      <c r="E11562" s="4">
        <v>52362.977060999998</v>
      </c>
      <c r="F11562" s="2">
        <v>15655.649282099999</v>
      </c>
    </row>
    <row r="11563" spans="1:6" ht="15">
      <c r="A11563" s="3">
        <v>44317.447916666664</v>
      </c>
      <c r="B11563" s="5">
        <v>48734.400000000001</v>
      </c>
      <c r="C11563" s="5">
        <v>12426.2</v>
      </c>
      <c r="D11563" s="5">
        <v>11738.4</v>
      </c>
      <c r="E11563" s="4">
        <v>50273.563854000007</v>
      </c>
      <c r="F11563" s="2">
        <v>16513.549580499999</v>
      </c>
    </row>
    <row r="11564" spans="1:6" ht="15">
      <c r="A11564" s="3">
        <v>44317.458333333336</v>
      </c>
      <c r="B11564" s="5">
        <v>48347.199999999997</v>
      </c>
      <c r="C11564" s="5">
        <v>12614.8</v>
      </c>
      <c r="D11564" s="5">
        <v>12592.8</v>
      </c>
      <c r="E11564" s="4">
        <v>49892.506699999998</v>
      </c>
      <c r="F11564" s="2">
        <v>19665.925378200005</v>
      </c>
    </row>
    <row r="11565" spans="1:6" ht="15">
      <c r="A11565" s="3">
        <v>44317.46875</v>
      </c>
      <c r="B11565" s="5">
        <v>47537.599999999999</v>
      </c>
      <c r="C11565" s="5">
        <v>13322.4</v>
      </c>
      <c r="D11565" s="5">
        <v>12045.199999999999</v>
      </c>
      <c r="E11565" s="4">
        <v>50125.33542000001</v>
      </c>
      <c r="F11565" s="2">
        <v>18693.693464600005</v>
      </c>
    </row>
    <row r="11566" spans="1:6" ht="15">
      <c r="A11566" s="3">
        <v>44317.479166666664</v>
      </c>
      <c r="B11566" s="5">
        <v>48171.199999999997</v>
      </c>
      <c r="C11566" s="5">
        <v>14507.2</v>
      </c>
      <c r="D11566" s="5">
        <v>11255.6</v>
      </c>
      <c r="E11566" s="4">
        <v>47980.119805999995</v>
      </c>
      <c r="F11566" s="2">
        <v>16554.975462200004</v>
      </c>
    </row>
    <row r="11567" spans="1:6" ht="15">
      <c r="A11567" s="3">
        <v>44317.489583333336</v>
      </c>
      <c r="B11567" s="5">
        <v>48752</v>
      </c>
      <c r="C11567" s="5">
        <v>16724.599999999999</v>
      </c>
      <c r="D11567" s="5">
        <v>11290.4</v>
      </c>
      <c r="E11567" s="4">
        <v>46859.416300000004</v>
      </c>
      <c r="F11567" s="2">
        <v>19846.747905600001</v>
      </c>
    </row>
    <row r="11568" spans="1:6" ht="15">
      <c r="A11568" s="3">
        <v>44317.5</v>
      </c>
      <c r="B11568" s="5">
        <v>50336</v>
      </c>
      <c r="C11568" s="5">
        <v>14814.4</v>
      </c>
      <c r="D11568" s="5">
        <v>11378</v>
      </c>
      <c r="E11568" s="4">
        <v>48552.428588000017</v>
      </c>
      <c r="F11568" s="2">
        <v>17493.496366399995</v>
      </c>
    </row>
    <row r="11569" spans="1:6" ht="15">
      <c r="A11569" s="3">
        <v>44317.510416666664</v>
      </c>
      <c r="B11569" s="5">
        <v>52448</v>
      </c>
      <c r="C11569" s="5">
        <v>15994.2</v>
      </c>
      <c r="D11569" s="5">
        <v>11406.4</v>
      </c>
      <c r="E11569" s="4">
        <v>48711.264818999989</v>
      </c>
      <c r="F11569" s="2">
        <v>14976.378554500001</v>
      </c>
    </row>
    <row r="11570" spans="1:6" ht="15">
      <c r="A11570" s="3">
        <v>44317.520833333336</v>
      </c>
      <c r="B11570" s="5">
        <v>52201.599999999999</v>
      </c>
      <c r="C11570" s="5">
        <v>16218</v>
      </c>
      <c r="D11570" s="5">
        <v>10438.799999999999</v>
      </c>
      <c r="E11570" s="4">
        <v>48750.035450999996</v>
      </c>
      <c r="F11570" s="2">
        <v>13830.988759399997</v>
      </c>
    </row>
    <row r="11571" spans="1:6" ht="15">
      <c r="A11571" s="3">
        <v>44317.53125</v>
      </c>
      <c r="B11571" s="5">
        <v>50476.800000000003</v>
      </c>
      <c r="C11571" s="5">
        <v>17551</v>
      </c>
      <c r="D11571" s="5">
        <v>11534.8</v>
      </c>
      <c r="E11571" s="4">
        <v>48351.196305000012</v>
      </c>
      <c r="F11571" s="2">
        <v>15100.779502999998</v>
      </c>
    </row>
    <row r="11572" spans="1:6" ht="15">
      <c r="A11572" s="3">
        <v>44317.541666666664</v>
      </c>
      <c r="B11572" s="5">
        <v>47555.199999999997</v>
      </c>
      <c r="C11572" s="5">
        <v>17516.599999999999</v>
      </c>
      <c r="D11572" s="5">
        <v>12120</v>
      </c>
      <c r="E11572" s="4">
        <v>46876.498082000013</v>
      </c>
      <c r="F11572" s="2">
        <v>25281.833723</v>
      </c>
    </row>
    <row r="11573" spans="1:6" ht="15">
      <c r="A11573" s="3">
        <v>44317.552083333336</v>
      </c>
      <c r="B11573" s="5">
        <v>51708.800000000003</v>
      </c>
      <c r="C11573" s="5">
        <v>17265.599999999999</v>
      </c>
      <c r="D11573" s="5">
        <v>11309.2</v>
      </c>
      <c r="E11573" s="4">
        <v>40701.04999</v>
      </c>
      <c r="F11573" s="2">
        <v>18463.178219899997</v>
      </c>
    </row>
    <row r="11574" spans="1:6" ht="15">
      <c r="A11574" s="3">
        <v>44317.5625</v>
      </c>
      <c r="B11574" s="5">
        <v>51761.599999999999</v>
      </c>
      <c r="C11574" s="5">
        <v>16270.8</v>
      </c>
      <c r="D11574" s="5">
        <v>11847.6</v>
      </c>
      <c r="E11574" s="4">
        <v>38547.552527000007</v>
      </c>
      <c r="F11574" s="2">
        <v>15758.919718600004</v>
      </c>
    </row>
    <row r="11575" spans="1:6" ht="15">
      <c r="A11575" s="3">
        <v>44317.572916666664</v>
      </c>
      <c r="B11575" s="5">
        <v>52060.800000000003</v>
      </c>
      <c r="C11575" s="5">
        <v>15822.4</v>
      </c>
      <c r="D11575" s="5">
        <v>12108.4</v>
      </c>
      <c r="E11575" s="4">
        <v>37275.210872000003</v>
      </c>
      <c r="F11575" s="2">
        <v>16326.976712199999</v>
      </c>
    </row>
    <row r="11576" spans="1:6" ht="15">
      <c r="A11576" s="3">
        <v>44317.583333333336</v>
      </c>
      <c r="B11576" s="5">
        <v>51744</v>
      </c>
      <c r="C11576" s="5">
        <v>15967.6</v>
      </c>
      <c r="D11576" s="5">
        <v>12377.599999999999</v>
      </c>
      <c r="E11576" s="4">
        <v>37192.355055000007</v>
      </c>
      <c r="F11576" s="2">
        <v>15906.1036657</v>
      </c>
    </row>
    <row r="11577" spans="1:6" ht="15">
      <c r="A11577" s="3">
        <v>44317.59375</v>
      </c>
      <c r="B11577" s="5">
        <v>51673.599999999999</v>
      </c>
      <c r="C11577" s="5">
        <v>16130.4</v>
      </c>
      <c r="D11577" s="5">
        <v>12032</v>
      </c>
      <c r="E11577" s="4">
        <v>38071.579337999996</v>
      </c>
      <c r="F11577" s="2">
        <v>15662.8043994</v>
      </c>
    </row>
    <row r="11578" spans="1:6" ht="15">
      <c r="A11578" s="3">
        <v>44317.604166666664</v>
      </c>
      <c r="B11578" s="5">
        <v>50494.400000000001</v>
      </c>
      <c r="C11578" s="5">
        <v>15792</v>
      </c>
      <c r="D11578" s="5">
        <v>11974.8</v>
      </c>
      <c r="E11578" s="4">
        <v>38924.190788</v>
      </c>
      <c r="F11578" s="2">
        <v>18915.974429800001</v>
      </c>
    </row>
    <row r="11579" spans="1:6" ht="15">
      <c r="A11579" s="3">
        <v>44317.614583333336</v>
      </c>
      <c r="B11579" s="5">
        <v>47819.199999999997</v>
      </c>
      <c r="C11579" s="5">
        <v>15246</v>
      </c>
      <c r="D11579" s="5">
        <v>11464</v>
      </c>
      <c r="E11579" s="4">
        <v>39948.979407999999</v>
      </c>
      <c r="F11579" s="2">
        <v>26101.369161999999</v>
      </c>
    </row>
    <row r="11580" spans="1:6" ht="15">
      <c r="A11580" s="3">
        <v>44317.625</v>
      </c>
      <c r="B11580" s="5">
        <v>46376</v>
      </c>
      <c r="C11580" s="5">
        <v>9261.6</v>
      </c>
      <c r="D11580" s="5">
        <v>10171.200000000001</v>
      </c>
      <c r="E11580" s="4">
        <v>42829.831172000006</v>
      </c>
      <c r="F11580" s="2">
        <v>20757.672708600003</v>
      </c>
    </row>
    <row r="11581" spans="1:6" ht="15">
      <c r="A11581" s="3">
        <v>44317.635416666664</v>
      </c>
      <c r="B11581" s="5">
        <v>47942.400000000001</v>
      </c>
      <c r="C11581" s="5">
        <v>7801.4</v>
      </c>
      <c r="D11581" s="5">
        <v>10120</v>
      </c>
      <c r="E11581" s="4">
        <v>40843.152430000002</v>
      </c>
      <c r="F11581" s="2">
        <v>19651.847913199999</v>
      </c>
    </row>
    <row r="11582" spans="1:6" ht="15">
      <c r="A11582" s="3">
        <v>44317.645833333336</v>
      </c>
      <c r="B11582" s="5">
        <v>48048</v>
      </c>
      <c r="C11582" s="5">
        <v>8342.4</v>
      </c>
      <c r="D11582" s="5">
        <v>10059.599999999999</v>
      </c>
      <c r="E11582" s="4">
        <v>41450.796080000007</v>
      </c>
      <c r="F11582" s="2">
        <v>18266.678030300001</v>
      </c>
    </row>
    <row r="11583" spans="1:6" ht="15">
      <c r="A11583" s="3">
        <v>44317.65625</v>
      </c>
      <c r="B11583" s="5">
        <v>48048</v>
      </c>
      <c r="C11583" s="5">
        <v>9737.2000000000007</v>
      </c>
      <c r="D11583" s="5">
        <v>10493.599999999999</v>
      </c>
      <c r="E11583" s="4">
        <v>40316.330647999988</v>
      </c>
      <c r="F11583" s="2">
        <v>17412.2095309</v>
      </c>
    </row>
    <row r="11584" spans="1:6" ht="15">
      <c r="A11584" s="3">
        <v>44317.666666666664</v>
      </c>
      <c r="B11584" s="5">
        <v>46939.199999999997</v>
      </c>
      <c r="C11584" s="5">
        <v>8461.2000000000007</v>
      </c>
      <c r="D11584" s="5">
        <v>9748</v>
      </c>
      <c r="E11584" s="4">
        <v>42335.175596000001</v>
      </c>
      <c r="F11584" s="2">
        <v>19220.446253599999</v>
      </c>
    </row>
    <row r="11585" spans="1:6" ht="15">
      <c r="A11585" s="3">
        <v>44317.677083333336</v>
      </c>
      <c r="B11585" s="5">
        <v>47044.800000000003</v>
      </c>
      <c r="C11585" s="5">
        <v>10453.799999999999</v>
      </c>
      <c r="D11585" s="5">
        <v>8956.4</v>
      </c>
      <c r="E11585" s="4">
        <v>40396.153700000003</v>
      </c>
      <c r="F11585" s="2">
        <v>15876.7996735</v>
      </c>
    </row>
    <row r="11586" spans="1:6" ht="15">
      <c r="A11586" s="3">
        <v>44317.6875</v>
      </c>
      <c r="B11586" s="5">
        <v>46657.599999999999</v>
      </c>
      <c r="C11586" s="5">
        <v>10674</v>
      </c>
      <c r="D11586" s="5">
        <v>8368.4</v>
      </c>
      <c r="E11586" s="4">
        <v>40978.378776999998</v>
      </c>
      <c r="F11586" s="2">
        <v>16002.215652300001</v>
      </c>
    </row>
    <row r="11587" spans="1:6" ht="15">
      <c r="A11587" s="3">
        <v>44317.697916666664</v>
      </c>
      <c r="B11587" s="5">
        <v>48611.199999999997</v>
      </c>
      <c r="C11587" s="5">
        <v>13098.8</v>
      </c>
      <c r="D11587" s="5">
        <v>8313.6</v>
      </c>
      <c r="E11587" s="4">
        <v>40653.393289</v>
      </c>
      <c r="F11587" s="2">
        <v>9134.0841757000017</v>
      </c>
    </row>
    <row r="11588" spans="1:6" ht="15">
      <c r="A11588" s="3">
        <v>44317.708333333336</v>
      </c>
      <c r="B11588" s="5">
        <v>47977.599999999999</v>
      </c>
      <c r="C11588" s="5">
        <v>14361</v>
      </c>
      <c r="D11588" s="5">
        <v>8046</v>
      </c>
      <c r="E11588" s="4">
        <v>42283.403720000009</v>
      </c>
      <c r="F11588" s="2">
        <v>11139.026588000001</v>
      </c>
    </row>
    <row r="11589" spans="1:6" ht="15">
      <c r="A11589" s="3">
        <v>44317.71875</v>
      </c>
      <c r="B11589" s="5">
        <v>46728</v>
      </c>
      <c r="C11589" s="5">
        <v>13979</v>
      </c>
      <c r="D11589" s="5">
        <v>7765.2</v>
      </c>
      <c r="E11589" s="4">
        <v>45647.557140000004</v>
      </c>
      <c r="F11589" s="2">
        <v>11612.900087299999</v>
      </c>
    </row>
    <row r="11590" spans="1:6" ht="15">
      <c r="A11590" s="3">
        <v>44317.729166666664</v>
      </c>
      <c r="B11590" s="5">
        <v>47836.800000000003</v>
      </c>
      <c r="C11590" s="5">
        <v>13894.6</v>
      </c>
      <c r="D11590" s="5">
        <v>8240</v>
      </c>
      <c r="E11590" s="4">
        <v>47686.422747000004</v>
      </c>
      <c r="F11590" s="2">
        <v>14460.072612799999</v>
      </c>
    </row>
    <row r="11591" spans="1:6" ht="15">
      <c r="A11591" s="3">
        <v>44317.739583333336</v>
      </c>
      <c r="B11591" s="5">
        <v>50230.400000000001</v>
      </c>
      <c r="C11591" s="5">
        <v>16034.4</v>
      </c>
      <c r="D11591" s="5">
        <v>9447.6</v>
      </c>
      <c r="E11591" s="4">
        <v>47637.040840000009</v>
      </c>
      <c r="F11591" s="2">
        <v>10379.564801300001</v>
      </c>
    </row>
    <row r="11592" spans="1:6" ht="15">
      <c r="A11592" s="3">
        <v>44317.75</v>
      </c>
      <c r="B11592" s="5">
        <v>52412.800000000003</v>
      </c>
      <c r="C11592" s="5">
        <v>17833.400000000001</v>
      </c>
      <c r="D11592" s="5">
        <v>9690.8000000000011</v>
      </c>
      <c r="E11592" s="4">
        <v>47020.103299999995</v>
      </c>
      <c r="F11592" s="2">
        <v>7147.1681053000002</v>
      </c>
    </row>
    <row r="11593" spans="1:6" ht="15">
      <c r="A11593" s="3">
        <v>44317.760416666664</v>
      </c>
      <c r="B11593" s="5">
        <v>52694.400000000001</v>
      </c>
      <c r="C11593" s="5">
        <v>17900</v>
      </c>
      <c r="D11593" s="5">
        <v>9310.4</v>
      </c>
      <c r="E11593" s="4">
        <v>50516.502600000007</v>
      </c>
      <c r="F11593" s="2">
        <v>5972.7207190999998</v>
      </c>
    </row>
    <row r="11594" spans="1:6" ht="15">
      <c r="A11594" s="3">
        <v>44317.770833333336</v>
      </c>
      <c r="B11594" s="5">
        <v>55756.800000000003</v>
      </c>
      <c r="C11594" s="5">
        <v>18370</v>
      </c>
      <c r="D11594" s="5">
        <v>9375.5999999999985</v>
      </c>
      <c r="E11594" s="4">
        <v>48516.996157000001</v>
      </c>
      <c r="F11594" s="2">
        <v>5132.778577940001</v>
      </c>
    </row>
    <row r="11595" spans="1:6" ht="15">
      <c r="A11595" s="3">
        <v>44317.78125</v>
      </c>
      <c r="B11595" s="5">
        <v>57851.199999999997</v>
      </c>
      <c r="C11595" s="5">
        <v>20495</v>
      </c>
      <c r="D11595" s="5">
        <v>9680.4</v>
      </c>
      <c r="E11595" s="4">
        <v>46544.382681000017</v>
      </c>
      <c r="F11595" s="2">
        <v>4374.3010209900003</v>
      </c>
    </row>
    <row r="11596" spans="1:6" ht="15">
      <c r="A11596" s="3">
        <v>44317.791666666664</v>
      </c>
      <c r="B11596" s="5">
        <v>56900.800000000003</v>
      </c>
      <c r="C11596" s="5">
        <v>19703</v>
      </c>
      <c r="D11596" s="5">
        <v>9684.7999999999993</v>
      </c>
      <c r="E11596" s="4">
        <v>49036.699007000003</v>
      </c>
      <c r="F11596" s="2">
        <v>4146.8404379599988</v>
      </c>
    </row>
    <row r="11597" spans="1:6" ht="15">
      <c r="A11597" s="3">
        <v>44317.802083333336</v>
      </c>
      <c r="B11597" s="5">
        <v>55580.800000000003</v>
      </c>
      <c r="C11597" s="5">
        <v>21520</v>
      </c>
      <c r="D11597" s="5">
        <v>10062.4</v>
      </c>
      <c r="E11597" s="4">
        <v>48061.594752999998</v>
      </c>
      <c r="F11597" s="2">
        <v>3952.1959709989997</v>
      </c>
    </row>
    <row r="11598" spans="1:6" ht="15">
      <c r="A11598" s="3">
        <v>44317.8125</v>
      </c>
      <c r="B11598" s="5">
        <v>54753.599999999999</v>
      </c>
      <c r="C11598" s="5">
        <v>23509</v>
      </c>
      <c r="D11598" s="5">
        <v>10196.4</v>
      </c>
      <c r="E11598" s="4">
        <v>45817.628746000002</v>
      </c>
      <c r="F11598" s="2">
        <v>3993.0781659989998</v>
      </c>
    </row>
    <row r="11599" spans="1:6" ht="15">
      <c r="A11599" s="3">
        <v>44317.822916666664</v>
      </c>
      <c r="B11599" s="5">
        <v>53574.400000000001</v>
      </c>
      <c r="C11599" s="5">
        <v>24676</v>
      </c>
      <c r="D11599" s="5">
        <v>10319.200000000001</v>
      </c>
      <c r="E11599" s="4">
        <v>44005.707626000003</v>
      </c>
      <c r="F11599" s="2">
        <v>3921.8595070040001</v>
      </c>
    </row>
    <row r="11600" spans="1:6" ht="15">
      <c r="A11600" s="3">
        <v>44317.833333333336</v>
      </c>
      <c r="B11600" s="5">
        <v>52166.400000000001</v>
      </c>
      <c r="C11600" s="5">
        <v>24592</v>
      </c>
      <c r="D11600" s="5">
        <v>10129.200000000001</v>
      </c>
      <c r="E11600" s="4">
        <v>43287.151698999995</v>
      </c>
      <c r="F11600" s="2">
        <v>3854.5291470000002</v>
      </c>
    </row>
    <row r="11601" spans="1:6" ht="15">
      <c r="A11601" s="3">
        <v>44317.84375</v>
      </c>
      <c r="B11601" s="5">
        <v>50617.599999999999</v>
      </c>
      <c r="C11601" s="5">
        <v>24208</v>
      </c>
      <c r="D11601" s="5">
        <v>9912.8000000000011</v>
      </c>
      <c r="E11601" s="4">
        <v>43324.068038000005</v>
      </c>
      <c r="F11601" s="2">
        <v>3837.670793998001</v>
      </c>
    </row>
    <row r="11602" spans="1:6" ht="15">
      <c r="A11602" s="3">
        <v>44317.854166666664</v>
      </c>
      <c r="B11602" s="5">
        <v>49702.400000000001</v>
      </c>
      <c r="C11602" s="5">
        <v>23281</v>
      </c>
      <c r="D11602" s="5">
        <v>10083.200000000001</v>
      </c>
      <c r="E11602" s="4">
        <v>42951.521992000002</v>
      </c>
      <c r="F11602" s="2">
        <v>3802.9626019999996</v>
      </c>
    </row>
    <row r="11603" spans="1:6" ht="15">
      <c r="A11603" s="3">
        <v>44317.864583333336</v>
      </c>
      <c r="B11603" s="5">
        <v>48840</v>
      </c>
      <c r="C11603" s="5">
        <v>22884</v>
      </c>
      <c r="D11603" s="5">
        <v>9697.2000000000007</v>
      </c>
      <c r="E11603" s="4">
        <v>42798.860363000007</v>
      </c>
      <c r="F11603" s="2">
        <v>3781.1430560000003</v>
      </c>
    </row>
    <row r="11604" spans="1:6" ht="15">
      <c r="A11604" s="3">
        <v>44317.875</v>
      </c>
      <c r="B11604" s="5">
        <v>46692.800000000003</v>
      </c>
      <c r="C11604" s="5">
        <v>21723</v>
      </c>
      <c r="D11604" s="5">
        <v>9327.2000000000007</v>
      </c>
      <c r="E11604" s="4">
        <v>42568.215390999991</v>
      </c>
      <c r="F11604" s="2">
        <v>3812.8558439999997</v>
      </c>
    </row>
    <row r="11605" spans="1:6" ht="15">
      <c r="A11605" s="3">
        <v>44317.885416666664</v>
      </c>
      <c r="B11605" s="5">
        <v>45724.800000000003</v>
      </c>
      <c r="C11605" s="5">
        <v>21027</v>
      </c>
      <c r="D11605" s="5">
        <v>9180.7999999999993</v>
      </c>
      <c r="E11605" s="4">
        <v>42528.950234999997</v>
      </c>
      <c r="F11605" s="2">
        <v>3685.8282679999998</v>
      </c>
    </row>
    <row r="11606" spans="1:6" ht="15">
      <c r="A11606" s="3">
        <v>44317.895833333336</v>
      </c>
      <c r="B11606" s="5">
        <v>45654.400000000001</v>
      </c>
      <c r="C11606" s="5">
        <v>20632</v>
      </c>
      <c r="D11606" s="5">
        <v>9122.7999999999993</v>
      </c>
      <c r="E11606" s="4">
        <v>42880.528015999997</v>
      </c>
      <c r="F11606" s="2">
        <v>3671.785026</v>
      </c>
    </row>
    <row r="11607" spans="1:6" ht="15">
      <c r="A11607" s="3">
        <v>44317.90625</v>
      </c>
      <c r="B11607" s="5">
        <v>44123.199999999997</v>
      </c>
      <c r="C11607" s="5">
        <v>19312</v>
      </c>
      <c r="D11607" s="5">
        <v>8747.6</v>
      </c>
      <c r="E11607" s="4">
        <v>44851.336609000005</v>
      </c>
      <c r="F11607" s="2">
        <v>3678.2177939999997</v>
      </c>
    </row>
    <row r="11608" spans="1:6" ht="15">
      <c r="A11608" s="3">
        <v>44317.916666666664</v>
      </c>
      <c r="B11608" s="5">
        <v>42908.800000000003</v>
      </c>
      <c r="C11608" s="5">
        <v>14955</v>
      </c>
      <c r="D11608" s="5">
        <v>8521.5999999999985</v>
      </c>
      <c r="E11608" s="4">
        <v>48554.151475999999</v>
      </c>
      <c r="F11608" s="2">
        <v>3760.6217939999997</v>
      </c>
    </row>
    <row r="11609" spans="1:6" ht="15">
      <c r="A11609" s="3">
        <v>44317.927083333336</v>
      </c>
      <c r="B11609" s="5">
        <v>44264</v>
      </c>
      <c r="C11609" s="5">
        <v>13741</v>
      </c>
      <c r="D11609" s="5">
        <v>8534.7999999999993</v>
      </c>
      <c r="E11609" s="4">
        <v>47814.115592999995</v>
      </c>
      <c r="F11609" s="2">
        <v>3714.6409300000009</v>
      </c>
    </row>
    <row r="11610" spans="1:6" ht="15">
      <c r="A11610" s="3">
        <v>44317.9375</v>
      </c>
      <c r="B11610" s="5">
        <v>43260.800000000003</v>
      </c>
      <c r="C11610" s="5">
        <v>14832</v>
      </c>
      <c r="D11610" s="5">
        <v>9316.4</v>
      </c>
      <c r="E11610" s="4">
        <v>44485.678819999994</v>
      </c>
      <c r="F11610" s="2">
        <v>3605.1369620000005</v>
      </c>
    </row>
    <row r="11611" spans="1:6" ht="15">
      <c r="A11611" s="3">
        <v>44317.947916666664</v>
      </c>
      <c r="B11611" s="5">
        <v>41729.599999999999</v>
      </c>
      <c r="C11611" s="5">
        <v>13371</v>
      </c>
      <c r="D11611" s="5">
        <v>9208.8000000000011</v>
      </c>
      <c r="E11611" s="4">
        <v>43893.723557000005</v>
      </c>
      <c r="F11611" s="2">
        <v>3548.3189459999999</v>
      </c>
    </row>
    <row r="11612" spans="1:6" ht="15">
      <c r="A11612" s="3">
        <v>44317.958333333336</v>
      </c>
      <c r="B11612" s="5">
        <v>41307.199999999997</v>
      </c>
      <c r="C11612" s="5">
        <v>11634</v>
      </c>
      <c r="D11612" s="5">
        <v>8878</v>
      </c>
      <c r="E11612" s="4">
        <v>44097.229951999994</v>
      </c>
      <c r="F11612" s="2">
        <v>3557.0573459999996</v>
      </c>
    </row>
    <row r="11613" spans="1:6" ht="15">
      <c r="A11613" s="3">
        <v>44317.96875</v>
      </c>
      <c r="B11613" s="5">
        <v>39952</v>
      </c>
      <c r="C11613" s="5">
        <v>12047</v>
      </c>
      <c r="D11613" s="5">
        <v>10207.200000000001</v>
      </c>
      <c r="E11613" s="4">
        <v>40896.681045999998</v>
      </c>
      <c r="F11613" s="2">
        <v>3640.3328659999993</v>
      </c>
    </row>
    <row r="11614" spans="1:6" ht="15">
      <c r="A11614" s="3">
        <v>44317.979166666664</v>
      </c>
      <c r="B11614" s="5">
        <v>37188.800000000003</v>
      </c>
      <c r="C11614" s="5">
        <v>11673</v>
      </c>
      <c r="D11614" s="5">
        <v>10066.799999999999</v>
      </c>
      <c r="E11614" s="4">
        <v>40095.215211999996</v>
      </c>
      <c r="F11614" s="2">
        <v>3656.6776339999997</v>
      </c>
    </row>
    <row r="11615" spans="1:6" ht="15">
      <c r="A11615" s="3">
        <v>44317.989583333336</v>
      </c>
      <c r="B11615" s="5">
        <v>35059.199999999997</v>
      </c>
      <c r="C11615" s="5">
        <v>10881.8</v>
      </c>
      <c r="D11615" s="5">
        <v>9953.6</v>
      </c>
      <c r="E11615" s="4">
        <v>39913.26593999999</v>
      </c>
      <c r="F11615" s="2">
        <v>3720.2995859999992</v>
      </c>
    </row>
    <row r="11616" spans="1:6" ht="15">
      <c r="A11616" s="3">
        <v>44317</v>
      </c>
      <c r="B11616" s="5">
        <v>33088</v>
      </c>
      <c r="C11616" s="5">
        <v>11453.2</v>
      </c>
      <c r="D11616" s="5">
        <v>9690</v>
      </c>
      <c r="E11616" s="4">
        <v>38310.072684000013</v>
      </c>
      <c r="F11616" s="2">
        <v>3800.0844819999998</v>
      </c>
    </row>
    <row r="11617" spans="1:6" ht="15">
      <c r="A11617" s="3">
        <v>44318.010416666664</v>
      </c>
      <c r="B11617" s="5">
        <v>32225.599999999999</v>
      </c>
      <c r="C11617" s="5">
        <v>11012.4</v>
      </c>
      <c r="D11617" s="5">
        <v>9177.2000000000007</v>
      </c>
      <c r="E11617" s="4">
        <v>37909.091471</v>
      </c>
      <c r="F11617" s="2">
        <v>3783.0239060000004</v>
      </c>
    </row>
    <row r="11618" spans="1:6" ht="15">
      <c r="A11618" s="3">
        <v>44318.020833333336</v>
      </c>
      <c r="B11618" s="5">
        <v>32436.799999999999</v>
      </c>
      <c r="C11618" s="5">
        <v>9613.6</v>
      </c>
      <c r="D11618" s="5">
        <v>8250</v>
      </c>
      <c r="E11618" s="4">
        <v>37235.113936999995</v>
      </c>
      <c r="F11618" s="2">
        <v>3826.9347220000004</v>
      </c>
    </row>
    <row r="11619" spans="1:6" ht="15">
      <c r="A11619" s="3">
        <v>44318.03125</v>
      </c>
      <c r="B11619" s="5">
        <v>31574.400000000001</v>
      </c>
      <c r="C11619" s="5">
        <v>8184.2</v>
      </c>
      <c r="D11619" s="5">
        <v>7704.8</v>
      </c>
      <c r="E11619" s="4">
        <v>38481.569615999993</v>
      </c>
      <c r="F11619" s="2">
        <v>3804.4857939999997</v>
      </c>
    </row>
    <row r="11620" spans="1:6" ht="15">
      <c r="A11620" s="3">
        <v>44318.041666666664</v>
      </c>
      <c r="B11620" s="5">
        <v>30835.200000000001</v>
      </c>
      <c r="C11620" s="5">
        <v>8322</v>
      </c>
      <c r="D11620" s="5">
        <v>7691.6</v>
      </c>
      <c r="E11620" s="4">
        <v>36761.418409000005</v>
      </c>
      <c r="F11620" s="2">
        <v>3709.6064979999996</v>
      </c>
    </row>
    <row r="11621" spans="1:6">
      <c r="A11621" s="3">
        <v>44318.052083333336</v>
      </c>
      <c r="B11621" s="5">
        <v>30588.799999999999</v>
      </c>
      <c r="C11621" s="5">
        <v>10305</v>
      </c>
      <c r="D11621" s="5">
        <v>7774</v>
      </c>
      <c r="E11621" s="2">
        <v>35425.579196999999</v>
      </c>
      <c r="F11621" s="2">
        <v>3170.485698</v>
      </c>
    </row>
    <row r="11622" spans="1:6">
      <c r="A11622" s="3">
        <v>44318.0625</v>
      </c>
      <c r="B11622" s="5">
        <v>28265.599999999999</v>
      </c>
      <c r="C11622" s="5">
        <v>10217.4</v>
      </c>
      <c r="D11622" s="5">
        <v>7897.6</v>
      </c>
      <c r="E11622" s="2">
        <v>36945.529740000005</v>
      </c>
      <c r="F11622" s="2">
        <v>3167.5351059999994</v>
      </c>
    </row>
    <row r="11623" spans="1:6">
      <c r="A11623" s="3">
        <v>44318.072916666664</v>
      </c>
      <c r="B11623" s="5">
        <v>26716.799999999999</v>
      </c>
      <c r="C11623" s="5">
        <v>10585</v>
      </c>
      <c r="D11623" s="5">
        <v>7803.6</v>
      </c>
      <c r="E11623" s="2">
        <v>36529.888274000004</v>
      </c>
      <c r="F11623" s="2">
        <v>3152.3479059999995</v>
      </c>
    </row>
    <row r="11624" spans="1:6">
      <c r="A11624" s="3">
        <v>44318.083333333336</v>
      </c>
      <c r="B11624" s="5">
        <v>26963.200000000001</v>
      </c>
      <c r="C11624" s="5">
        <v>11437.6</v>
      </c>
      <c r="D11624" s="5">
        <v>8010.8</v>
      </c>
      <c r="E11624" s="2">
        <v>35577.576051000004</v>
      </c>
      <c r="F11624" s="2">
        <v>3226.5160660000001</v>
      </c>
    </row>
    <row r="11625" spans="1:6">
      <c r="A11625" s="3">
        <v>44318.09375</v>
      </c>
      <c r="B11625" s="5">
        <v>27156.799999999999</v>
      </c>
      <c r="C11625" s="5">
        <v>11050</v>
      </c>
      <c r="D11625" s="5">
        <v>6304.4</v>
      </c>
      <c r="E11625" s="2">
        <v>36722.547681999997</v>
      </c>
      <c r="F11625" s="2">
        <v>3302.9450259999999</v>
      </c>
    </row>
    <row r="11626" spans="1:6">
      <c r="A11626" s="3">
        <v>44318.104166666664</v>
      </c>
      <c r="B11626" s="5">
        <v>27667.200000000001</v>
      </c>
      <c r="C11626" s="5">
        <v>10834.4</v>
      </c>
      <c r="D11626" s="5">
        <v>5497.2</v>
      </c>
      <c r="E11626" s="2">
        <v>36818.130739</v>
      </c>
      <c r="F11626" s="2">
        <v>3190.6370260000008</v>
      </c>
    </row>
    <row r="11627" spans="1:6">
      <c r="A11627" s="3">
        <v>44318.114583333336</v>
      </c>
      <c r="B11627" s="5">
        <v>27684.799999999999</v>
      </c>
      <c r="C11627" s="5">
        <v>10841.2</v>
      </c>
      <c r="D11627" s="5">
        <v>5382.8</v>
      </c>
      <c r="E11627" s="2">
        <v>36713.151934000009</v>
      </c>
      <c r="F11627" s="2">
        <v>2661.2850260000005</v>
      </c>
    </row>
    <row r="11628" spans="1:6">
      <c r="A11628" s="3">
        <v>44318.125</v>
      </c>
      <c r="B11628" s="5">
        <v>26892.799999999999</v>
      </c>
      <c r="C11628" s="5">
        <v>11005.2</v>
      </c>
      <c r="D11628" s="5">
        <v>5388.4</v>
      </c>
      <c r="E11628" s="2">
        <v>36606.193532000005</v>
      </c>
      <c r="F11628" s="2">
        <v>3090.7290259999995</v>
      </c>
    </row>
    <row r="11629" spans="1:6">
      <c r="A11629" s="3">
        <v>44318.135416666664</v>
      </c>
      <c r="B11629" s="5">
        <v>27385.599999999999</v>
      </c>
      <c r="C11629" s="5">
        <v>11784.2</v>
      </c>
      <c r="D11629" s="5">
        <v>5514.4</v>
      </c>
      <c r="E11629" s="2">
        <v>35188.189176</v>
      </c>
      <c r="F11629" s="2">
        <v>3568.2890259999999</v>
      </c>
    </row>
    <row r="11630" spans="1:6">
      <c r="A11630" s="3">
        <v>44318.145833333336</v>
      </c>
      <c r="B11630" s="5">
        <v>27227.200000000001</v>
      </c>
      <c r="C11630" s="5">
        <v>11572.2</v>
      </c>
      <c r="D11630" s="5">
        <v>6490.4</v>
      </c>
      <c r="E11630" s="2">
        <v>34248.424350000001</v>
      </c>
      <c r="F11630" s="2">
        <v>3483.2450260000001</v>
      </c>
    </row>
    <row r="11631" spans="1:6">
      <c r="A11631" s="3">
        <v>44318.15625</v>
      </c>
      <c r="B11631" s="5">
        <v>26892.799999999999</v>
      </c>
      <c r="C11631" s="5">
        <v>10892.6</v>
      </c>
      <c r="D11631" s="5">
        <v>7441.6</v>
      </c>
      <c r="E11631" s="2">
        <v>33529.845183999998</v>
      </c>
      <c r="F11631" s="2">
        <v>3565.633026</v>
      </c>
    </row>
    <row r="11632" spans="1:6">
      <c r="A11632" s="3">
        <v>44318.166666666664</v>
      </c>
      <c r="B11632" s="5">
        <v>27368</v>
      </c>
      <c r="C11632" s="5">
        <v>10834.4</v>
      </c>
      <c r="D11632" s="5">
        <v>7643.2</v>
      </c>
      <c r="E11632" s="2">
        <v>33567.412917000001</v>
      </c>
      <c r="F11632" s="2">
        <v>2403.497026</v>
      </c>
    </row>
    <row r="11633" spans="1:6">
      <c r="A11633" s="3">
        <v>44318.177083333336</v>
      </c>
      <c r="B11633" s="5">
        <v>29092.799999999999</v>
      </c>
      <c r="C11633" s="5">
        <v>11749.6</v>
      </c>
      <c r="D11633" s="5">
        <v>6653.2000000000007</v>
      </c>
      <c r="E11633" s="2">
        <v>34471.753625999998</v>
      </c>
      <c r="F11633" s="2">
        <v>1880.8650259999995</v>
      </c>
    </row>
    <row r="11634" spans="1:6">
      <c r="A11634" s="3">
        <v>44318.1875</v>
      </c>
      <c r="B11634" s="5">
        <v>29110.400000000001</v>
      </c>
      <c r="C11634" s="5">
        <v>11820.2</v>
      </c>
      <c r="D11634" s="5">
        <v>6443.5999999999995</v>
      </c>
      <c r="E11634" s="2">
        <v>34730.587276999999</v>
      </c>
      <c r="F11634" s="2">
        <v>1897.4490259999998</v>
      </c>
    </row>
    <row r="11635" spans="1:6">
      <c r="A11635" s="3">
        <v>44318.197916666664</v>
      </c>
      <c r="B11635" s="5">
        <v>28054.400000000001</v>
      </c>
      <c r="C11635" s="5">
        <v>11860</v>
      </c>
      <c r="D11635" s="5">
        <v>6489.2</v>
      </c>
      <c r="E11635" s="2">
        <v>36250.079530999996</v>
      </c>
      <c r="F11635" s="2">
        <v>1969.0290260000002</v>
      </c>
    </row>
    <row r="11636" spans="1:6">
      <c r="A11636" s="3">
        <v>44318.208333333336</v>
      </c>
      <c r="B11636" s="5">
        <v>27737.599999999999</v>
      </c>
      <c r="C11636" s="5">
        <v>11835.6</v>
      </c>
      <c r="D11636" s="5">
        <v>6581.5999999999995</v>
      </c>
      <c r="E11636" s="2">
        <v>36436.429865999999</v>
      </c>
      <c r="F11636" s="2">
        <v>1876.7210259999997</v>
      </c>
    </row>
    <row r="11637" spans="1:6">
      <c r="A11637" s="3">
        <v>44318.21875</v>
      </c>
      <c r="B11637" s="5">
        <v>28881.599999999999</v>
      </c>
      <c r="C11637" s="5">
        <v>12337.2</v>
      </c>
      <c r="D11637" s="5">
        <v>6750.8</v>
      </c>
      <c r="E11637" s="2">
        <v>36552.447590999996</v>
      </c>
      <c r="F11637" s="2">
        <v>1826.3371259999999</v>
      </c>
    </row>
    <row r="11638" spans="1:6">
      <c r="A11638" s="3">
        <v>44318.229166666664</v>
      </c>
      <c r="B11638" s="5">
        <v>28547.200000000001</v>
      </c>
      <c r="C11638" s="5">
        <v>12642.4</v>
      </c>
      <c r="D11638" s="5">
        <v>6755.2</v>
      </c>
      <c r="E11638" s="2">
        <v>36447.603142000007</v>
      </c>
      <c r="F11638" s="2">
        <v>3122.6749719999993</v>
      </c>
    </row>
    <row r="11639" spans="1:6">
      <c r="A11639" s="3">
        <v>44318.239583333336</v>
      </c>
      <c r="B11639" s="5">
        <v>26540.799999999999</v>
      </c>
      <c r="C11639" s="5">
        <v>12491.6</v>
      </c>
      <c r="D11639" s="5">
        <v>5755.6</v>
      </c>
      <c r="E11639" s="2">
        <v>37632.063238000002</v>
      </c>
      <c r="F11639" s="2">
        <v>3816.310089999999</v>
      </c>
    </row>
    <row r="11640" spans="1:6">
      <c r="A11640" s="3">
        <v>44318.25</v>
      </c>
      <c r="B11640" s="5">
        <v>25132.799999999999</v>
      </c>
      <c r="C11640" s="5">
        <v>12358</v>
      </c>
      <c r="D11640" s="5">
        <v>5216</v>
      </c>
      <c r="E11640" s="2">
        <v>38927.136787999996</v>
      </c>
      <c r="F11640" s="2">
        <v>3808.1854330039992</v>
      </c>
    </row>
    <row r="11641" spans="1:6">
      <c r="A11641" s="3">
        <v>44318.260416666664</v>
      </c>
      <c r="B11641" s="5">
        <v>24534.400000000001</v>
      </c>
      <c r="C11641" s="5">
        <v>11253</v>
      </c>
      <c r="D11641" s="5">
        <v>4982</v>
      </c>
      <c r="E11641" s="2">
        <v>39395.336614999993</v>
      </c>
      <c r="F11641" s="2">
        <v>4042.6455419899999</v>
      </c>
    </row>
    <row r="11642" spans="1:6">
      <c r="A11642" s="3">
        <v>44318.270833333336</v>
      </c>
      <c r="B11642" s="5">
        <v>24780.799999999999</v>
      </c>
      <c r="C11642" s="5">
        <v>10803.6</v>
      </c>
      <c r="D11642" s="5">
        <v>5380.268</v>
      </c>
      <c r="E11642" s="2">
        <v>39564.233933000003</v>
      </c>
      <c r="F11642" s="2">
        <v>4381.9005179599999</v>
      </c>
    </row>
    <row r="11643" spans="1:6">
      <c r="A11643" s="3">
        <v>44318.28125</v>
      </c>
      <c r="B11643" s="5">
        <v>25467.200000000001</v>
      </c>
      <c r="C11643" s="5">
        <v>11118.6</v>
      </c>
      <c r="D11643" s="5">
        <v>5742</v>
      </c>
      <c r="E11643" s="2">
        <v>40115.150303000002</v>
      </c>
      <c r="F11643" s="2">
        <v>4604.0992129999995</v>
      </c>
    </row>
    <row r="11644" spans="1:6">
      <c r="A11644" s="3">
        <v>44318.291666666664</v>
      </c>
      <c r="B11644" s="5">
        <v>26276.799999999999</v>
      </c>
      <c r="C11644" s="5">
        <v>11469.4</v>
      </c>
      <c r="D11644" s="5">
        <v>5829.2000000000007</v>
      </c>
      <c r="E11644" s="2">
        <v>40303.20781700001</v>
      </c>
      <c r="F11644" s="2">
        <v>5034.3797709599985</v>
      </c>
    </row>
    <row r="11645" spans="1:6">
      <c r="A11645" s="3">
        <v>44318.302083333336</v>
      </c>
      <c r="B11645" s="5">
        <v>27948.799999999999</v>
      </c>
      <c r="C11645" s="5">
        <v>11500</v>
      </c>
      <c r="D11645" s="5">
        <v>6555.2</v>
      </c>
      <c r="E11645" s="2">
        <v>40112.598123000011</v>
      </c>
      <c r="F11645" s="2">
        <v>5547.8434105099986</v>
      </c>
    </row>
    <row r="11646" spans="1:6">
      <c r="A11646" s="3">
        <v>44318.3125</v>
      </c>
      <c r="B11646" s="5">
        <v>29128</v>
      </c>
      <c r="C11646" s="5">
        <v>11537.2</v>
      </c>
      <c r="D11646" s="5">
        <v>6927.5999999999995</v>
      </c>
      <c r="E11646" s="2">
        <v>40231.156634999999</v>
      </c>
      <c r="F11646" s="2">
        <v>5666.3830191999996</v>
      </c>
    </row>
    <row r="11647" spans="1:6">
      <c r="A11647" s="3">
        <v>44318.322916666664</v>
      </c>
      <c r="B11647" s="5">
        <v>30483.200000000001</v>
      </c>
      <c r="C11647" s="5">
        <v>12025.6</v>
      </c>
      <c r="D11647" s="5">
        <v>7039.2000000000007</v>
      </c>
      <c r="E11647" s="2">
        <v>40509.707638</v>
      </c>
      <c r="F11647" s="2">
        <v>5711.9062989700005</v>
      </c>
    </row>
    <row r="11648" spans="1:6">
      <c r="A11648" s="3">
        <v>44318.333333333336</v>
      </c>
      <c r="B11648" s="5">
        <v>31609.599999999999</v>
      </c>
      <c r="C11648" s="5">
        <v>12241.8</v>
      </c>
      <c r="D11648" s="5">
        <v>6845.6</v>
      </c>
      <c r="E11648" s="2">
        <v>41712.948132000005</v>
      </c>
      <c r="F11648" s="2">
        <v>6151.8870735999981</v>
      </c>
    </row>
    <row r="11649" spans="1:6">
      <c r="A11649" s="3">
        <v>44318.34375</v>
      </c>
      <c r="B11649" s="5">
        <v>33985.599999999999</v>
      </c>
      <c r="C11649" s="5">
        <v>10755</v>
      </c>
      <c r="D11649" s="5">
        <v>7541.6</v>
      </c>
      <c r="E11649" s="2">
        <v>45727.336995000005</v>
      </c>
      <c r="F11649" s="2">
        <v>6873.9544523000004</v>
      </c>
    </row>
    <row r="11650" spans="1:6">
      <c r="A11650" s="3">
        <v>44318.354166666664</v>
      </c>
      <c r="B11650" s="5">
        <v>36854.400000000001</v>
      </c>
      <c r="C11650" s="5">
        <v>9673</v>
      </c>
      <c r="D11650" s="5">
        <v>7702.4</v>
      </c>
      <c r="E11650" s="2">
        <v>47456.269090000002</v>
      </c>
      <c r="F11650" s="2">
        <v>7882.2219354000017</v>
      </c>
    </row>
    <row r="11651" spans="1:6">
      <c r="A11651" s="3">
        <v>44318.364583333336</v>
      </c>
      <c r="B11651" s="5">
        <v>39336</v>
      </c>
      <c r="C11651" s="5">
        <v>10291.799999999999</v>
      </c>
      <c r="D11651" s="5">
        <v>7950</v>
      </c>
      <c r="E11651" s="2">
        <v>47747.652805000005</v>
      </c>
      <c r="F11651" s="2">
        <v>8031.9423312000008</v>
      </c>
    </row>
    <row r="11652" spans="1:6">
      <c r="A11652" s="3">
        <v>44318.375</v>
      </c>
      <c r="B11652" s="5">
        <v>40920</v>
      </c>
      <c r="C11652" s="5">
        <v>12077</v>
      </c>
      <c r="D11652" s="5">
        <v>8460.4</v>
      </c>
      <c r="E11652" s="2">
        <v>46327.947903999993</v>
      </c>
      <c r="F11652" s="2">
        <v>10349.791590399998</v>
      </c>
    </row>
    <row r="11653" spans="1:6">
      <c r="A11653" s="3">
        <v>44318.385416666664</v>
      </c>
      <c r="B11653" s="5">
        <v>42715.199999999997</v>
      </c>
      <c r="C11653" s="5">
        <v>13483.4</v>
      </c>
      <c r="D11653" s="5">
        <v>8770.4</v>
      </c>
      <c r="E11653" s="2">
        <v>46403.15799</v>
      </c>
      <c r="F11653" s="2">
        <v>10361.867888600002</v>
      </c>
    </row>
    <row r="11654" spans="1:6">
      <c r="A11654" s="3">
        <v>44318.395833333336</v>
      </c>
      <c r="B11654" s="5">
        <v>43947.199999999997</v>
      </c>
      <c r="C11654" s="5">
        <v>14620.4</v>
      </c>
      <c r="D11654" s="5">
        <v>8893.6</v>
      </c>
      <c r="E11654" s="2">
        <v>45196.628789000002</v>
      </c>
      <c r="F11654" s="2">
        <v>9451.7223941000011</v>
      </c>
    </row>
    <row r="11655" spans="1:6">
      <c r="A11655" s="3">
        <v>44318.40625</v>
      </c>
      <c r="B11655" s="5">
        <v>45795.199999999997</v>
      </c>
      <c r="C11655" s="5">
        <v>15919.4</v>
      </c>
      <c r="D11655" s="5">
        <v>9159.1999999999989</v>
      </c>
      <c r="E11655" s="2">
        <v>44116.826412000002</v>
      </c>
      <c r="F11655" s="2">
        <v>10189.040538599998</v>
      </c>
    </row>
    <row r="11656" spans="1:6">
      <c r="A11656" s="3">
        <v>44318.416666666664</v>
      </c>
      <c r="B11656" s="5">
        <v>45531.199999999997</v>
      </c>
      <c r="C11656" s="5">
        <v>15479.6</v>
      </c>
      <c r="D11656" s="5">
        <v>9356.4</v>
      </c>
      <c r="E11656" s="2">
        <v>44793.796591999999</v>
      </c>
      <c r="F11656" s="2">
        <v>10947.3822487</v>
      </c>
    </row>
    <row r="11657" spans="1:6">
      <c r="A11657" s="3">
        <v>44318.427083333336</v>
      </c>
      <c r="B11657" s="5">
        <v>48294.400000000001</v>
      </c>
      <c r="C11657" s="5">
        <v>19014.400000000001</v>
      </c>
      <c r="D11657" s="5">
        <v>9907.6</v>
      </c>
      <c r="E11657" s="2">
        <v>44130.371026000001</v>
      </c>
      <c r="F11657" s="2">
        <v>11118.875318300003</v>
      </c>
    </row>
    <row r="11658" spans="1:6">
      <c r="A11658" s="3">
        <v>44318.4375</v>
      </c>
      <c r="B11658" s="5">
        <v>49368</v>
      </c>
      <c r="C11658" s="5">
        <v>19681.2</v>
      </c>
      <c r="D11658" s="5">
        <v>10554.4</v>
      </c>
      <c r="E11658" s="2">
        <v>42652.867810999996</v>
      </c>
      <c r="F11658" s="2">
        <v>11589.984051000001</v>
      </c>
    </row>
    <row r="11659" spans="1:6">
      <c r="A11659" s="3">
        <v>44318.447916666664</v>
      </c>
      <c r="B11659" s="5">
        <v>48928</v>
      </c>
      <c r="C11659" s="5">
        <v>19645.599999999999</v>
      </c>
      <c r="D11659" s="5">
        <v>11721.6</v>
      </c>
      <c r="E11659" s="2">
        <v>42741.026802</v>
      </c>
      <c r="F11659" s="2">
        <v>13770.3337832</v>
      </c>
    </row>
    <row r="11660" spans="1:6">
      <c r="A11660" s="3">
        <v>44318.458333333336</v>
      </c>
      <c r="B11660" s="5">
        <v>49491.199999999997</v>
      </c>
      <c r="C11660" s="5">
        <v>19024</v>
      </c>
      <c r="D11660" s="5">
        <v>11784</v>
      </c>
      <c r="E11660" s="2">
        <v>42316.311524999997</v>
      </c>
      <c r="F11660" s="2">
        <v>12013.7146306</v>
      </c>
    </row>
    <row r="11661" spans="1:6">
      <c r="A11661" s="3">
        <v>44318.46875</v>
      </c>
      <c r="B11661" s="5">
        <v>51515.199999999997</v>
      </c>
      <c r="C11661" s="5">
        <v>19841.2</v>
      </c>
      <c r="D11661" s="5">
        <v>11404</v>
      </c>
      <c r="E11661" s="2">
        <v>40773.448985000003</v>
      </c>
      <c r="F11661" s="2">
        <v>11680.477164199998</v>
      </c>
    </row>
    <row r="11662" spans="1:6">
      <c r="A11662" s="3">
        <v>44318.479166666664</v>
      </c>
      <c r="B11662" s="5">
        <v>51937.599999999999</v>
      </c>
      <c r="C11662" s="5">
        <v>19522.2</v>
      </c>
      <c r="D11662" s="5">
        <v>11438</v>
      </c>
      <c r="E11662" s="2">
        <v>40305.484194000004</v>
      </c>
      <c r="F11662" s="2">
        <v>13740.512077000001</v>
      </c>
    </row>
    <row r="11663" spans="1:6">
      <c r="A11663" s="3">
        <v>44318.489583333336</v>
      </c>
      <c r="B11663" s="5">
        <v>49649.599999999999</v>
      </c>
      <c r="C11663" s="5">
        <v>18862.8</v>
      </c>
      <c r="D11663" s="5">
        <v>11579.199999999999</v>
      </c>
      <c r="E11663" s="2">
        <v>43235.224632000012</v>
      </c>
      <c r="F11663" s="2">
        <v>18775.066028100002</v>
      </c>
    </row>
    <row r="11664" spans="1:6">
      <c r="A11664" s="3">
        <v>44318.5</v>
      </c>
      <c r="B11664" s="5">
        <v>48030.400000000001</v>
      </c>
      <c r="C11664" s="5">
        <v>18622.8</v>
      </c>
      <c r="D11664" s="5">
        <v>11786.8</v>
      </c>
      <c r="E11664" s="2">
        <v>43402.163685000007</v>
      </c>
      <c r="F11664" s="2">
        <v>22444.150783000005</v>
      </c>
    </row>
    <row r="11665" spans="1:6">
      <c r="A11665" s="3">
        <v>44318.510416666664</v>
      </c>
      <c r="B11665" s="5">
        <v>48769.599999999999</v>
      </c>
      <c r="C11665" s="5">
        <v>20946.8</v>
      </c>
      <c r="D11665" s="5">
        <v>11762</v>
      </c>
      <c r="E11665" s="2">
        <v>42875.841804999996</v>
      </c>
      <c r="F11665" s="2">
        <v>23510.453508499999</v>
      </c>
    </row>
    <row r="11666" spans="1:6">
      <c r="A11666" s="3">
        <v>44318.520833333336</v>
      </c>
      <c r="B11666" s="5">
        <v>48136</v>
      </c>
      <c r="C11666" s="5">
        <v>21646.2</v>
      </c>
      <c r="D11666" s="5">
        <v>11938.400000000001</v>
      </c>
      <c r="E11666" s="2">
        <v>43166.552497000004</v>
      </c>
      <c r="F11666" s="2">
        <v>27008.102074999999</v>
      </c>
    </row>
    <row r="11667" spans="1:6">
      <c r="A11667" s="3">
        <v>44318.53125</v>
      </c>
      <c r="B11667" s="5">
        <v>47977.599999999999</v>
      </c>
      <c r="C11667" s="5">
        <v>15933</v>
      </c>
      <c r="D11667" s="5">
        <v>12359.2</v>
      </c>
      <c r="E11667" s="2">
        <v>48981.878006000006</v>
      </c>
      <c r="F11667" s="2">
        <v>23636.361651299998</v>
      </c>
    </row>
    <row r="11668" spans="1:6">
      <c r="A11668" s="3">
        <v>44318.541666666664</v>
      </c>
      <c r="B11668" s="5">
        <v>48241.599999999999</v>
      </c>
      <c r="C11668" s="5">
        <v>14954.8</v>
      </c>
      <c r="D11668" s="5">
        <v>13022.400000000001</v>
      </c>
      <c r="E11668" s="2">
        <v>50896.799209000004</v>
      </c>
      <c r="F11668" s="2">
        <v>24672.089986000003</v>
      </c>
    </row>
    <row r="11669" spans="1:6">
      <c r="A11669" s="3">
        <v>44318.552083333336</v>
      </c>
      <c r="B11669" s="5">
        <v>49579.199999999997</v>
      </c>
      <c r="C11669" s="5">
        <v>17348.2</v>
      </c>
      <c r="D11669" s="5">
        <v>10376.800000000001</v>
      </c>
      <c r="E11669" s="2">
        <v>45251.587522000002</v>
      </c>
      <c r="F11669" s="2">
        <v>12936.289617999997</v>
      </c>
    </row>
    <row r="11670" spans="1:6">
      <c r="A11670" s="3">
        <v>44318.5625</v>
      </c>
      <c r="B11670" s="5">
        <v>49156.800000000003</v>
      </c>
      <c r="C11670" s="5">
        <v>17862</v>
      </c>
      <c r="D11670" s="5">
        <v>10228.799999999999</v>
      </c>
      <c r="E11670" s="2">
        <v>41949.017745999998</v>
      </c>
      <c r="F11670" s="2">
        <v>13852.074967099999</v>
      </c>
    </row>
    <row r="11671" spans="1:6">
      <c r="A11671" s="3">
        <v>44318.572916666664</v>
      </c>
      <c r="B11671" s="5">
        <v>47097.599999999999</v>
      </c>
      <c r="C11671" s="5">
        <v>17140.599999999999</v>
      </c>
      <c r="D11671" s="5">
        <v>10111.6</v>
      </c>
      <c r="E11671" s="2">
        <v>41605.786942000006</v>
      </c>
      <c r="F11671" s="2">
        <v>15693.107939200003</v>
      </c>
    </row>
    <row r="11672" spans="1:6">
      <c r="A11672" s="3">
        <v>44318.583333333336</v>
      </c>
      <c r="B11672" s="5">
        <v>45302.400000000001</v>
      </c>
      <c r="C11672" s="5">
        <v>15987.2</v>
      </c>
      <c r="D11672" s="5">
        <v>10347.200000000001</v>
      </c>
      <c r="E11672" s="2">
        <v>41627.037821999991</v>
      </c>
      <c r="F11672" s="2">
        <v>27440.401293999992</v>
      </c>
    </row>
    <row r="11673" spans="1:6">
      <c r="A11673" s="3">
        <v>44318.59375</v>
      </c>
      <c r="B11673" s="5">
        <v>47256</v>
      </c>
      <c r="C11673" s="5">
        <v>13122</v>
      </c>
      <c r="D11673" s="5">
        <v>11240.400000000001</v>
      </c>
      <c r="E11673" s="2">
        <v>40325.985995000003</v>
      </c>
      <c r="F11673" s="2">
        <v>19035.072342000003</v>
      </c>
    </row>
    <row r="11674" spans="1:6">
      <c r="A11674" s="3">
        <v>44318.604166666664</v>
      </c>
      <c r="B11674" s="5">
        <v>46692.800000000003</v>
      </c>
      <c r="C11674" s="5">
        <v>10396.6</v>
      </c>
      <c r="D11674" s="5">
        <v>11843.199999999999</v>
      </c>
      <c r="E11674" s="2">
        <v>43498.907774000021</v>
      </c>
      <c r="F11674" s="2">
        <v>21215.776628400003</v>
      </c>
    </row>
    <row r="11675" spans="1:6">
      <c r="A11675" s="3">
        <v>44318.614583333336</v>
      </c>
      <c r="B11675" s="5">
        <v>47801.599999999999</v>
      </c>
      <c r="C11675" s="5">
        <v>12738</v>
      </c>
      <c r="D11675" s="5">
        <v>11807.6</v>
      </c>
      <c r="E11675" s="2">
        <v>41343.451794999994</v>
      </c>
      <c r="F11675" s="2">
        <v>23033.201581900001</v>
      </c>
    </row>
    <row r="11676" spans="1:6">
      <c r="A11676" s="3">
        <v>44318.625</v>
      </c>
      <c r="B11676" s="5">
        <v>45971.199999999997</v>
      </c>
      <c r="C11676" s="5">
        <v>10998.6</v>
      </c>
      <c r="D11676" s="5">
        <v>12710.4</v>
      </c>
      <c r="E11676" s="2">
        <v>47523.100127999991</v>
      </c>
      <c r="F11676" s="2">
        <v>20102.572642600004</v>
      </c>
    </row>
    <row r="11677" spans="1:6">
      <c r="A11677" s="3">
        <v>44318.635416666664</v>
      </c>
      <c r="B11677" s="5">
        <v>45812.800000000003</v>
      </c>
      <c r="C11677" s="5">
        <v>22875.599999999999</v>
      </c>
      <c r="D11677" s="5">
        <v>25570.399999999998</v>
      </c>
      <c r="E11677" s="2">
        <v>62089.813296000015</v>
      </c>
      <c r="F11677" s="2">
        <v>17097.936974799999</v>
      </c>
    </row>
    <row r="11678" spans="1:6">
      <c r="A11678" s="3">
        <v>44318.645833333336</v>
      </c>
      <c r="B11678" s="5">
        <v>47643.199999999997</v>
      </c>
      <c r="C11678" s="5">
        <v>19412.599999999999</v>
      </c>
      <c r="D11678" s="5">
        <v>22384.400000000001</v>
      </c>
      <c r="E11678" s="2">
        <v>59893.576719999997</v>
      </c>
      <c r="F11678" s="2">
        <v>13792.706349900003</v>
      </c>
    </row>
    <row r="11679" spans="1:6">
      <c r="A11679" s="3">
        <v>44318.65625</v>
      </c>
      <c r="B11679" s="5">
        <v>49420.800000000003</v>
      </c>
      <c r="C11679" s="5">
        <v>18449.2</v>
      </c>
      <c r="D11679" s="5">
        <v>19991.599999999999</v>
      </c>
      <c r="E11679" s="2">
        <v>57118.378166000017</v>
      </c>
      <c r="F11679" s="2">
        <v>7740.4821175000006</v>
      </c>
    </row>
    <row r="11680" spans="1:6">
      <c r="A11680" s="3">
        <v>44318.666666666664</v>
      </c>
      <c r="B11680" s="5">
        <v>48171.199999999997</v>
      </c>
      <c r="C11680" s="5">
        <v>19270.599999999999</v>
      </c>
      <c r="D11680" s="5">
        <v>20014</v>
      </c>
      <c r="E11680" s="2">
        <v>60068.36961200001</v>
      </c>
      <c r="F11680" s="2">
        <v>14748.585692499999</v>
      </c>
    </row>
    <row r="11681" spans="1:6">
      <c r="A11681" s="3">
        <v>44318.677083333336</v>
      </c>
      <c r="B11681" s="5">
        <v>46710.400000000001</v>
      </c>
      <c r="C11681" s="5">
        <v>12754.8</v>
      </c>
      <c r="D11681" s="5">
        <v>13167.2</v>
      </c>
      <c r="E11681" s="2">
        <v>55436.410588999992</v>
      </c>
      <c r="F11681" s="2">
        <v>12996.139519200002</v>
      </c>
    </row>
    <row r="11682" spans="1:6">
      <c r="A11682" s="3">
        <v>44318.6875</v>
      </c>
      <c r="B11682" s="5">
        <v>45601.599999999999</v>
      </c>
      <c r="C11682" s="5">
        <v>12750.4</v>
      </c>
      <c r="D11682" s="5">
        <v>12909.199999999999</v>
      </c>
      <c r="E11682" s="2">
        <v>53838.558470000004</v>
      </c>
      <c r="F11682" s="2">
        <v>9400.9056455000009</v>
      </c>
    </row>
    <row r="11683" spans="1:6">
      <c r="A11683" s="3">
        <v>44318.697916666664</v>
      </c>
      <c r="B11683" s="5">
        <v>45355.199999999997</v>
      </c>
      <c r="C11683" s="5">
        <v>13656.8</v>
      </c>
      <c r="D11683" s="5">
        <v>13965.2</v>
      </c>
      <c r="E11683" s="2">
        <v>56598.939395000009</v>
      </c>
      <c r="F11683" s="2">
        <v>13789.284252700003</v>
      </c>
    </row>
    <row r="11684" spans="1:6">
      <c r="A11684" s="3">
        <v>44318.708333333336</v>
      </c>
      <c r="B11684" s="5">
        <v>44897.599999999999</v>
      </c>
      <c r="C11684" s="5">
        <v>36636.6</v>
      </c>
      <c r="D11684" s="5">
        <v>35614</v>
      </c>
      <c r="E11684" s="2">
        <v>79533.007099000009</v>
      </c>
      <c r="F11684" s="2">
        <v>21304.916664100001</v>
      </c>
    </row>
    <row r="11685" spans="1:6">
      <c r="A11685" s="3">
        <v>44318.71875</v>
      </c>
      <c r="B11685" s="5">
        <v>46657.599999999999</v>
      </c>
      <c r="C11685" s="5">
        <v>30325.4</v>
      </c>
      <c r="D11685" s="5">
        <v>30408</v>
      </c>
      <c r="E11685" s="2">
        <v>74867.453987000001</v>
      </c>
      <c r="F11685" s="2">
        <v>13197.454369500003</v>
      </c>
    </row>
    <row r="11686" spans="1:6">
      <c r="A11686" s="3">
        <v>44318.729166666664</v>
      </c>
      <c r="B11686" s="5">
        <v>48329.599999999999</v>
      </c>
      <c r="C11686" s="5">
        <v>29466.799999999999</v>
      </c>
      <c r="D11686" s="5">
        <v>29489.199999999997</v>
      </c>
      <c r="E11686" s="2">
        <v>76786.56920100002</v>
      </c>
      <c r="F11686" s="2">
        <v>12201.6536896</v>
      </c>
    </row>
    <row r="11687" spans="1:6">
      <c r="A11687" s="3">
        <v>44318.739583333336</v>
      </c>
      <c r="B11687" s="5">
        <v>50582.400000000001</v>
      </c>
      <c r="C11687" s="5">
        <v>26727.8</v>
      </c>
      <c r="D11687" s="5">
        <v>22973.599999999999</v>
      </c>
      <c r="E11687" s="2">
        <v>74566.734748000017</v>
      </c>
      <c r="F11687" s="2">
        <v>11269.0730308</v>
      </c>
    </row>
    <row r="11688" spans="1:6">
      <c r="A11688" s="3">
        <v>44318.75</v>
      </c>
      <c r="B11688" s="5">
        <v>52272</v>
      </c>
      <c r="C11688" s="5">
        <v>17944.8</v>
      </c>
      <c r="D11688" s="5">
        <v>14720.8</v>
      </c>
      <c r="E11688" s="2">
        <v>64281.838992000005</v>
      </c>
      <c r="F11688" s="2">
        <v>7758.5320734999987</v>
      </c>
    </row>
    <row r="11689" spans="1:6">
      <c r="A11689" s="3">
        <v>44318.760416666664</v>
      </c>
      <c r="B11689" s="5">
        <v>55264</v>
      </c>
      <c r="C11689" s="5">
        <v>18082.400000000001</v>
      </c>
      <c r="D11689" s="5">
        <v>15408.400000000001</v>
      </c>
      <c r="E11689" s="2">
        <v>63877.614954000004</v>
      </c>
      <c r="F11689" s="2">
        <v>5396.7321029699997</v>
      </c>
    </row>
    <row r="11690" spans="1:6">
      <c r="A11690" s="3">
        <v>44318.770833333336</v>
      </c>
      <c r="B11690" s="5">
        <v>58467.199999999997</v>
      </c>
      <c r="C11690" s="5">
        <v>33483</v>
      </c>
      <c r="D11690" s="5">
        <v>29802.399999999998</v>
      </c>
      <c r="E11690" s="2">
        <v>77970.173764000021</v>
      </c>
      <c r="F11690" s="2">
        <v>4770.5462489699994</v>
      </c>
    </row>
    <row r="11691" spans="1:6">
      <c r="A11691" s="3">
        <v>44318.78125</v>
      </c>
      <c r="B11691" s="5">
        <v>58977.599999999999</v>
      </c>
      <c r="C11691" s="5">
        <v>44954</v>
      </c>
      <c r="D11691" s="5">
        <v>40123.199999999997</v>
      </c>
      <c r="E11691" s="2">
        <v>86135.813005000004</v>
      </c>
      <c r="F11691" s="2">
        <v>4603.1102230300003</v>
      </c>
    </row>
    <row r="11692" spans="1:6">
      <c r="A11692" s="3">
        <v>44318.791666666664</v>
      </c>
      <c r="B11692" s="5">
        <v>59540.800000000003</v>
      </c>
      <c r="C11692" s="5">
        <v>20936.8</v>
      </c>
      <c r="D11692" s="5">
        <v>13846.8</v>
      </c>
      <c r="E11692" s="2">
        <v>58473.758572000006</v>
      </c>
      <c r="F11692" s="2">
        <v>4254.9356550300008</v>
      </c>
    </row>
    <row r="11693" spans="1:6">
      <c r="A11693" s="3">
        <v>44318.802083333336</v>
      </c>
      <c r="B11693" s="5">
        <v>58308.800000000003</v>
      </c>
      <c r="C11693" s="5">
        <v>16976</v>
      </c>
      <c r="D11693" s="5">
        <v>8496.4</v>
      </c>
      <c r="E11693" s="2">
        <v>53247.558900999997</v>
      </c>
      <c r="F11693" s="2">
        <v>4144.2909450299994</v>
      </c>
    </row>
    <row r="11694" spans="1:6">
      <c r="A11694" s="3">
        <v>44318.8125</v>
      </c>
      <c r="B11694" s="5">
        <v>56038.400000000001</v>
      </c>
      <c r="C11694" s="5">
        <v>19480.599999999999</v>
      </c>
      <c r="D11694" s="5">
        <v>8956</v>
      </c>
      <c r="E11694" s="2">
        <v>51854.872604000011</v>
      </c>
      <c r="F11694" s="2">
        <v>4001.4318099599996</v>
      </c>
    </row>
    <row r="11695" spans="1:6">
      <c r="A11695" s="3">
        <v>44318.822916666664</v>
      </c>
      <c r="B11695" s="5">
        <v>54436.800000000003</v>
      </c>
      <c r="C11695" s="5">
        <v>19799.8</v>
      </c>
      <c r="D11695" s="5">
        <v>11629.199999999999</v>
      </c>
      <c r="E11695" s="2">
        <v>56953.540357000005</v>
      </c>
      <c r="F11695" s="2">
        <v>4741.1389110199998</v>
      </c>
    </row>
    <row r="11696" spans="1:6">
      <c r="A11696" s="3">
        <v>44318.833333333336</v>
      </c>
      <c r="B11696" s="5">
        <v>51128</v>
      </c>
      <c r="C11696" s="5">
        <v>18927.599999999999</v>
      </c>
      <c r="D11696" s="5">
        <v>13954</v>
      </c>
      <c r="E11696" s="2">
        <v>60496.452773999998</v>
      </c>
      <c r="F11696" s="2">
        <v>6178.3190836999984</v>
      </c>
    </row>
    <row r="11697" spans="1:6">
      <c r="A11697" s="3">
        <v>44318.84375</v>
      </c>
      <c r="B11697" s="5">
        <v>50512</v>
      </c>
      <c r="C11697" s="5">
        <v>24919.8</v>
      </c>
      <c r="D11697" s="5">
        <v>22585.599999999999</v>
      </c>
      <c r="E11697" s="2">
        <v>72265.219799000013</v>
      </c>
      <c r="F11697" s="2">
        <v>5369.5511861900004</v>
      </c>
    </row>
    <row r="11698" spans="1:6">
      <c r="A11698" s="3">
        <v>44318.854166666664</v>
      </c>
      <c r="B11698" s="5">
        <v>50283.199999999997</v>
      </c>
      <c r="C11698" s="5">
        <v>33672.400000000001</v>
      </c>
      <c r="D11698" s="5">
        <v>30959.600000000002</v>
      </c>
      <c r="E11698" s="2">
        <v>81157.668661999982</v>
      </c>
      <c r="F11698" s="2">
        <v>4465.1964829699991</v>
      </c>
    </row>
    <row r="11699" spans="1:6">
      <c r="A11699" s="3">
        <v>44318.864583333336</v>
      </c>
      <c r="B11699" s="5">
        <v>49280</v>
      </c>
      <c r="C11699" s="5">
        <v>35381.599999999999</v>
      </c>
      <c r="D11699" s="5">
        <v>32781.599999999999</v>
      </c>
      <c r="E11699" s="2">
        <v>83553.905116000038</v>
      </c>
      <c r="F11699" s="2">
        <v>4279.3321110100005</v>
      </c>
    </row>
    <row r="11700" spans="1:6">
      <c r="A11700" s="3">
        <v>44318.875</v>
      </c>
      <c r="B11700" s="5">
        <v>47660.800000000003</v>
      </c>
      <c r="C11700" s="5">
        <v>29611.599999999999</v>
      </c>
      <c r="D11700" s="5">
        <v>26600</v>
      </c>
      <c r="E11700" s="2">
        <v>76219.281344999981</v>
      </c>
      <c r="F11700" s="2">
        <v>3993.4513130049995</v>
      </c>
    </row>
    <row r="11701" spans="1:6">
      <c r="A11701" s="3">
        <v>44318.885416666664</v>
      </c>
      <c r="B11701" s="5">
        <v>46059.199999999997</v>
      </c>
      <c r="C11701" s="5">
        <v>31991.200000000001</v>
      </c>
      <c r="D11701" s="5">
        <v>28882.799999999999</v>
      </c>
      <c r="E11701" s="2">
        <v>80808.870805000013</v>
      </c>
      <c r="F11701" s="2">
        <v>3976.841363</v>
      </c>
    </row>
    <row r="11702" spans="1:6">
      <c r="A11702" s="3">
        <v>44318.895833333336</v>
      </c>
      <c r="B11702" s="5">
        <v>46587.199999999997</v>
      </c>
      <c r="C11702" s="5">
        <v>29889.200000000001</v>
      </c>
      <c r="D11702" s="5">
        <v>27357.067999999999</v>
      </c>
      <c r="E11702" s="2">
        <v>78296.638185999996</v>
      </c>
      <c r="F11702" s="2">
        <v>4041.4533459999998</v>
      </c>
    </row>
    <row r="11703" spans="1:6">
      <c r="A11703" s="3">
        <v>44318.90625</v>
      </c>
      <c r="B11703" s="5">
        <v>45584</v>
      </c>
      <c r="C11703" s="5">
        <v>28262.400000000001</v>
      </c>
      <c r="D11703" s="5">
        <v>27004.400000000001</v>
      </c>
      <c r="E11703" s="2">
        <v>74822.900784000012</v>
      </c>
      <c r="F11703" s="2">
        <v>4144.7284819999995</v>
      </c>
    </row>
    <row r="11704" spans="1:6">
      <c r="A11704" s="3">
        <v>44318.916666666664</v>
      </c>
      <c r="B11704" s="5">
        <v>45144</v>
      </c>
      <c r="C11704" s="5">
        <v>24062.2</v>
      </c>
      <c r="D11704" s="5">
        <v>21832.400000000001</v>
      </c>
      <c r="E11704" s="2">
        <v>73223.435920999997</v>
      </c>
      <c r="F11704" s="2">
        <v>3942.2048980000004</v>
      </c>
    </row>
    <row r="11705" spans="1:6">
      <c r="A11705" s="3">
        <v>44318.927083333336</v>
      </c>
      <c r="B11705" s="5">
        <v>46358.400000000001</v>
      </c>
      <c r="C11705" s="5">
        <v>24778</v>
      </c>
      <c r="D11705" s="5">
        <v>22838.400000000001</v>
      </c>
      <c r="E11705" s="2">
        <v>73504.638231999998</v>
      </c>
      <c r="F11705" s="2">
        <v>3985.8881939999997</v>
      </c>
    </row>
    <row r="11706" spans="1:6">
      <c r="A11706" s="3">
        <v>44318.9375</v>
      </c>
      <c r="B11706" s="5">
        <v>45161.599999999999</v>
      </c>
      <c r="C11706" s="5">
        <v>32254.2</v>
      </c>
      <c r="D11706" s="5">
        <v>30770</v>
      </c>
      <c r="E11706" s="2">
        <v>79066.254721999983</v>
      </c>
      <c r="F11706" s="2">
        <v>4130.2222419999989</v>
      </c>
    </row>
    <row r="11707" spans="1:6">
      <c r="A11707" s="3">
        <v>44318.947916666664</v>
      </c>
      <c r="B11707" s="5">
        <v>43648</v>
      </c>
      <c r="C11707" s="5">
        <v>33814.199999999997</v>
      </c>
      <c r="D11707" s="5">
        <v>32480</v>
      </c>
      <c r="E11707" s="2">
        <v>80570.217055000001</v>
      </c>
      <c r="F11707" s="2">
        <v>4113.5677459999997</v>
      </c>
    </row>
    <row r="11708" spans="1:6">
      <c r="A11708" s="3">
        <v>44318.958333333336</v>
      </c>
      <c r="B11708" s="5">
        <v>42134.400000000001</v>
      </c>
      <c r="C11708" s="5">
        <v>28482</v>
      </c>
      <c r="D11708" s="5">
        <v>27716.400000000001</v>
      </c>
      <c r="E11708" s="2">
        <v>76289.019294000012</v>
      </c>
      <c r="F11708" s="2">
        <v>4093.8367379999991</v>
      </c>
    </row>
    <row r="11709" spans="1:6">
      <c r="A11709" s="3">
        <v>44318.96875</v>
      </c>
      <c r="B11709" s="5">
        <v>40902.400000000001</v>
      </c>
      <c r="C11709" s="5">
        <v>26275.8</v>
      </c>
      <c r="D11709" s="5">
        <v>23894</v>
      </c>
      <c r="E11709" s="2">
        <v>72397.162578999982</v>
      </c>
      <c r="F11709" s="2">
        <v>4146.4085139999997</v>
      </c>
    </row>
    <row r="11710" spans="1:6">
      <c r="A11710" s="3">
        <v>44318.979166666664</v>
      </c>
      <c r="B11710" s="5">
        <v>39952</v>
      </c>
      <c r="C11710" s="5">
        <v>30146.2</v>
      </c>
      <c r="D11710" s="5">
        <v>28878.400000000001</v>
      </c>
      <c r="E11710" s="2">
        <v>76428.616701999999</v>
      </c>
      <c r="F11710" s="2">
        <v>4108.7790099999993</v>
      </c>
    </row>
    <row r="11711" spans="1:6">
      <c r="A11711" s="3">
        <v>44318.989583333336</v>
      </c>
      <c r="B11711" s="5">
        <v>38702.400000000001</v>
      </c>
      <c r="C11711" s="5">
        <v>28627.200000000001</v>
      </c>
      <c r="D11711" s="5">
        <v>27247.600000000002</v>
      </c>
      <c r="E11711" s="2">
        <v>74681.16606399999</v>
      </c>
      <c r="F11711" s="2">
        <v>4021.6460179999995</v>
      </c>
    </row>
    <row r="11712" spans="1:6">
      <c r="A11712" s="3">
        <v>44318</v>
      </c>
      <c r="B11712" s="5">
        <v>37206.400000000001</v>
      </c>
      <c r="C11712" s="5">
        <v>25127.4</v>
      </c>
      <c r="D11712" s="5">
        <v>24607.200000000004</v>
      </c>
      <c r="E11712" s="2">
        <v>70277.202741000001</v>
      </c>
      <c r="F11712" s="2">
        <v>3944.6766739999994</v>
      </c>
    </row>
    <row r="11713" spans="1:6">
      <c r="A11713" s="3">
        <v>44319.010416666664</v>
      </c>
      <c r="B11713" s="5">
        <v>36080</v>
      </c>
      <c r="C11713" s="5">
        <v>26074.799999999999</v>
      </c>
      <c r="D11713" s="5">
        <v>25814.800000000003</v>
      </c>
      <c r="E11713" s="2">
        <v>70521.822307999973</v>
      </c>
      <c r="F11713" s="2">
        <v>3863.0656339999996</v>
      </c>
    </row>
    <row r="11714" spans="1:6">
      <c r="A11714" s="3">
        <v>44319.020833333336</v>
      </c>
      <c r="B11714" s="5">
        <v>34918.400000000001</v>
      </c>
      <c r="C11714" s="5">
        <v>27945.200000000001</v>
      </c>
      <c r="D11714" s="5">
        <v>27976</v>
      </c>
      <c r="E11714" s="2">
        <v>69985.424128000013</v>
      </c>
      <c r="F11714" s="2">
        <v>3958.3550740000005</v>
      </c>
    </row>
    <row r="11715" spans="1:6">
      <c r="A11715" s="3">
        <v>44319.03125</v>
      </c>
      <c r="B11715" s="5">
        <v>34056</v>
      </c>
      <c r="C11715" s="5">
        <v>30082.6</v>
      </c>
      <c r="D11715" s="5">
        <v>31665.599999999999</v>
      </c>
      <c r="E11715" s="2">
        <v>72587.930036999998</v>
      </c>
      <c r="F11715" s="2">
        <v>4032.6644179999998</v>
      </c>
    </row>
    <row r="11716" spans="1:6">
      <c r="A11716" s="3">
        <v>44319.041666666664</v>
      </c>
      <c r="B11716" s="5">
        <v>33017.599999999999</v>
      </c>
      <c r="C11716" s="5">
        <v>32168.2</v>
      </c>
      <c r="D11716" s="5">
        <v>34155.600000000006</v>
      </c>
      <c r="E11716" s="2">
        <v>75141.334862000003</v>
      </c>
      <c r="F11716" s="2">
        <v>4049.3013139999998</v>
      </c>
    </row>
    <row r="11717" spans="1:6">
      <c r="A11717" s="3">
        <v>44319.052083333336</v>
      </c>
      <c r="B11717" s="5">
        <v>33000</v>
      </c>
      <c r="C11717" s="5">
        <v>30144</v>
      </c>
      <c r="D11717" s="5">
        <v>31753.088</v>
      </c>
      <c r="E11717" s="2">
        <v>72407.916090999977</v>
      </c>
      <c r="F11717" s="2">
        <v>4045.5494739999999</v>
      </c>
    </row>
    <row r="11718" spans="1:6">
      <c r="A11718" s="3">
        <v>44319.0625</v>
      </c>
      <c r="B11718" s="5">
        <v>32225.599999999999</v>
      </c>
      <c r="C11718" s="5">
        <v>26777.8</v>
      </c>
      <c r="D11718" s="5">
        <v>29127.599999999999</v>
      </c>
      <c r="E11718" s="2">
        <v>68119.590491999988</v>
      </c>
      <c r="F11718" s="2">
        <v>4080.7857299999987</v>
      </c>
    </row>
    <row r="11719" spans="1:6">
      <c r="A11719" s="3">
        <v>44319.072916666664</v>
      </c>
      <c r="B11719" s="5">
        <v>31574.400000000001</v>
      </c>
      <c r="C11719" s="5">
        <v>22524</v>
      </c>
      <c r="D11719" s="5">
        <v>25395.600000000002</v>
      </c>
      <c r="E11719" s="2">
        <v>63436.916218999992</v>
      </c>
      <c r="F11719" s="2">
        <v>3967.9463699999992</v>
      </c>
    </row>
    <row r="11720" spans="1:6">
      <c r="A11720" s="3">
        <v>44319.083333333336</v>
      </c>
      <c r="B11720" s="5">
        <v>31240</v>
      </c>
      <c r="C11720" s="5">
        <v>24415.8</v>
      </c>
      <c r="D11720" s="5">
        <v>26988.800000000003</v>
      </c>
      <c r="E11720" s="2">
        <v>65694.376501999999</v>
      </c>
      <c r="F11720" s="2">
        <v>3907.5468500000006</v>
      </c>
    </row>
    <row r="11721" spans="1:6">
      <c r="A11721" s="3">
        <v>44319.09375</v>
      </c>
      <c r="B11721" s="5">
        <v>31011.200000000001</v>
      </c>
      <c r="C11721" s="5">
        <v>26276.799999999999</v>
      </c>
      <c r="D11721" s="5">
        <v>28971.599999999999</v>
      </c>
      <c r="E11721" s="2">
        <v>68083.533200000005</v>
      </c>
      <c r="F11721" s="2">
        <v>3795.4582419999997</v>
      </c>
    </row>
    <row r="11722" spans="1:6">
      <c r="A11722" s="3">
        <v>44319.104166666664</v>
      </c>
      <c r="B11722" s="5">
        <v>30747.200000000001</v>
      </c>
      <c r="C11722" s="5">
        <v>26263.599999999999</v>
      </c>
      <c r="D11722" s="5">
        <v>28814.799999999999</v>
      </c>
      <c r="E11722" s="2">
        <v>68208.136647000007</v>
      </c>
      <c r="F11722" s="2">
        <v>3903.5089300000004</v>
      </c>
    </row>
    <row r="11723" spans="1:6">
      <c r="A11723" s="3">
        <v>44319.114583333336</v>
      </c>
      <c r="B11723" s="5">
        <v>30641.599999999999</v>
      </c>
      <c r="C11723" s="5">
        <v>24102.400000000001</v>
      </c>
      <c r="D11723" s="5">
        <v>25527.200000000001</v>
      </c>
      <c r="E11723" s="2">
        <v>67267.599905999989</v>
      </c>
      <c r="F11723" s="2">
        <v>4063.7454739999994</v>
      </c>
    </row>
    <row r="11724" spans="1:6">
      <c r="A11724" s="3">
        <v>44319.125</v>
      </c>
      <c r="B11724" s="5">
        <v>32014.400000000001</v>
      </c>
      <c r="C11724" s="5">
        <v>21533.8</v>
      </c>
      <c r="D11724" s="5">
        <v>22858.400000000001</v>
      </c>
      <c r="E11724" s="2">
        <v>63362.077860999983</v>
      </c>
      <c r="F11724" s="2">
        <v>4088.7309459999988</v>
      </c>
    </row>
    <row r="11725" spans="1:6">
      <c r="A11725" s="3">
        <v>44319.135416666664</v>
      </c>
      <c r="B11725" s="5">
        <v>32102.400000000001</v>
      </c>
      <c r="C11725" s="5">
        <v>25749.599999999999</v>
      </c>
      <c r="D11725" s="5">
        <v>26756</v>
      </c>
      <c r="E11725" s="2">
        <v>67270.715191999989</v>
      </c>
      <c r="F11725" s="2">
        <v>3965.8387539999999</v>
      </c>
    </row>
    <row r="11726" spans="1:6">
      <c r="A11726" s="3">
        <v>44319.145833333336</v>
      </c>
      <c r="B11726" s="5">
        <v>32419.200000000001</v>
      </c>
      <c r="C11726" s="5">
        <v>29449.4</v>
      </c>
      <c r="D11726" s="5">
        <v>30104.400000000001</v>
      </c>
      <c r="E11726" s="2">
        <v>72292.878947000005</v>
      </c>
      <c r="F11726" s="2">
        <v>3941.852578</v>
      </c>
    </row>
    <row r="11727" spans="1:6">
      <c r="A11727" s="3">
        <v>44319.15625</v>
      </c>
      <c r="B11727" s="5">
        <v>32700.799999999999</v>
      </c>
      <c r="C11727" s="5">
        <v>26971.599999999999</v>
      </c>
      <c r="D11727" s="5">
        <v>27549.599999999999</v>
      </c>
      <c r="E11727" s="2">
        <v>70285.055802999996</v>
      </c>
      <c r="F11727" s="2">
        <v>3883.0048979999997</v>
      </c>
    </row>
    <row r="11728" spans="1:6">
      <c r="A11728" s="3">
        <v>44319.166666666664</v>
      </c>
      <c r="B11728" s="5">
        <v>33281.599999999999</v>
      </c>
      <c r="C11728" s="5">
        <v>31336.2</v>
      </c>
      <c r="D11728" s="5">
        <v>30491.200000000001</v>
      </c>
      <c r="E11728" s="2">
        <v>75303.159346999993</v>
      </c>
      <c r="F11728" s="2">
        <v>3827.0929619999997</v>
      </c>
    </row>
    <row r="11729" spans="1:6">
      <c r="A11729" s="3">
        <v>44319.177083333336</v>
      </c>
      <c r="B11729" s="5">
        <v>34091.199999999997</v>
      </c>
      <c r="C11729" s="5">
        <v>30135.8</v>
      </c>
      <c r="D11729" s="5">
        <v>28961.200000000001</v>
      </c>
      <c r="E11729" s="2">
        <v>75382.441533999983</v>
      </c>
      <c r="F11729" s="2">
        <v>3879.2572819999996</v>
      </c>
    </row>
    <row r="11730" spans="1:6">
      <c r="A11730" s="3">
        <v>44319.1875</v>
      </c>
      <c r="B11730" s="5">
        <v>33844.800000000003</v>
      </c>
      <c r="C11730" s="5">
        <v>27456.2</v>
      </c>
      <c r="D11730" s="5">
        <v>26224.800000000003</v>
      </c>
      <c r="E11730" s="2">
        <v>73300.002372000003</v>
      </c>
      <c r="F11730" s="2">
        <v>4027.6245139999996</v>
      </c>
    </row>
    <row r="11731" spans="1:6">
      <c r="A11731" s="3">
        <v>44319.197916666664</v>
      </c>
      <c r="B11731" s="5">
        <v>35604.800000000003</v>
      </c>
      <c r="C11731" s="5">
        <v>24855.200000000001</v>
      </c>
      <c r="D11731" s="5">
        <v>23642</v>
      </c>
      <c r="E11731" s="2">
        <v>71437.527074999976</v>
      </c>
      <c r="F11731" s="2">
        <v>4066.4174419999995</v>
      </c>
    </row>
    <row r="11732" spans="1:6">
      <c r="A11732" s="3">
        <v>44319.208333333336</v>
      </c>
      <c r="B11732" s="5">
        <v>37875.199999999997</v>
      </c>
      <c r="C11732" s="5">
        <v>28200</v>
      </c>
      <c r="D11732" s="5">
        <v>26949.200000000001</v>
      </c>
      <c r="E11732" s="2">
        <v>75588.137320000009</v>
      </c>
      <c r="F11732" s="2">
        <v>4044.6455380000007</v>
      </c>
    </row>
    <row r="11733" spans="1:6">
      <c r="A11733" s="3">
        <v>44319.21875</v>
      </c>
      <c r="B11733" s="5">
        <v>41782.400000000001</v>
      </c>
      <c r="C11733" s="5">
        <v>33563.800000000003</v>
      </c>
      <c r="D11733" s="5">
        <v>32580.799999999999</v>
      </c>
      <c r="E11733" s="2">
        <v>79889.130287000007</v>
      </c>
      <c r="F11733" s="2">
        <v>3972.8405579999994</v>
      </c>
    </row>
    <row r="11734" spans="1:6">
      <c r="A11734" s="3">
        <v>44319.229166666664</v>
      </c>
      <c r="B11734" s="5">
        <v>43454.400000000001</v>
      </c>
      <c r="C11734" s="5">
        <v>32908.400000000001</v>
      </c>
      <c r="D11734" s="5">
        <v>31686</v>
      </c>
      <c r="E11734" s="2">
        <v>79207.976674000005</v>
      </c>
      <c r="F11734" s="2">
        <v>3967.920674</v>
      </c>
    </row>
    <row r="11735" spans="1:6">
      <c r="A11735" s="3">
        <v>44319.239583333336</v>
      </c>
      <c r="B11735" s="5">
        <v>45496</v>
      </c>
      <c r="C11735" s="5">
        <v>32586.799999999999</v>
      </c>
      <c r="D11735" s="5">
        <v>30470.400000000001</v>
      </c>
      <c r="E11735" s="2">
        <v>80035.079536999998</v>
      </c>
      <c r="F11735" s="2">
        <v>3974.1921960000004</v>
      </c>
    </row>
    <row r="11736" spans="1:6">
      <c r="A11736" s="3">
        <v>44319.25</v>
      </c>
      <c r="B11736" s="5">
        <v>47537.599999999999</v>
      </c>
      <c r="C11736" s="5">
        <v>28208</v>
      </c>
      <c r="D11736" s="5">
        <v>26520.400000000001</v>
      </c>
      <c r="E11736" s="2">
        <v>78056.424442999967</v>
      </c>
      <c r="F11736" s="2">
        <v>3954.5351730009993</v>
      </c>
    </row>
    <row r="11737" spans="1:6">
      <c r="A11737" s="3">
        <v>44319.260416666664</v>
      </c>
      <c r="B11737" s="5">
        <v>50635.199999999997</v>
      </c>
      <c r="C11737" s="5">
        <v>30056.400000000001</v>
      </c>
      <c r="D11737" s="5">
        <v>27952.400000000001</v>
      </c>
      <c r="E11737" s="2">
        <v>80648.219927999977</v>
      </c>
      <c r="F11737" s="2">
        <v>4351.9303739599991</v>
      </c>
    </row>
    <row r="11738" spans="1:6">
      <c r="A11738" s="3">
        <v>44319.270833333336</v>
      </c>
      <c r="B11738" s="5">
        <v>54190.400000000001</v>
      </c>
      <c r="C11738" s="5">
        <v>30954</v>
      </c>
      <c r="D11738" s="5">
        <v>28234.799999999999</v>
      </c>
      <c r="E11738" s="2">
        <v>81437.309844000003</v>
      </c>
      <c r="F11738" s="2">
        <v>5097.439006040001</v>
      </c>
    </row>
    <row r="11739" spans="1:6">
      <c r="A11739" s="3">
        <v>44319.28125</v>
      </c>
      <c r="B11739" s="5">
        <v>57393.599999999999</v>
      </c>
      <c r="C11739" s="5">
        <v>24921.200000000001</v>
      </c>
      <c r="D11739" s="5">
        <v>22570.400000000001</v>
      </c>
      <c r="E11739" s="2">
        <v>75968.789432999998</v>
      </c>
      <c r="F11739" s="2">
        <v>5515.4763599900007</v>
      </c>
    </row>
    <row r="11740" spans="1:6">
      <c r="A11740" s="3">
        <v>44319.291666666664</v>
      </c>
      <c r="B11740" s="5">
        <v>62462.400000000001</v>
      </c>
      <c r="C11740" s="5">
        <v>25366.6</v>
      </c>
      <c r="D11740" s="5">
        <v>23762.799999999999</v>
      </c>
      <c r="E11740" s="2">
        <v>75835.426918000012</v>
      </c>
      <c r="F11740" s="2">
        <v>6106.7177998199995</v>
      </c>
    </row>
    <row r="11741" spans="1:6">
      <c r="A11741" s="3">
        <v>44319.302083333336</v>
      </c>
      <c r="B11741" s="5">
        <v>65788.800000000003</v>
      </c>
      <c r="C11741" s="5">
        <v>22721.8</v>
      </c>
      <c r="D11741" s="5">
        <v>19594</v>
      </c>
      <c r="E11741" s="2">
        <v>72357.065342999995</v>
      </c>
      <c r="F11741" s="2">
        <v>6268.2299969999995</v>
      </c>
    </row>
    <row r="11742" spans="1:6">
      <c r="A11742" s="3">
        <v>44319.3125</v>
      </c>
      <c r="B11742" s="5">
        <v>67548.800000000003</v>
      </c>
      <c r="C11742" s="5">
        <v>23913.599999999999</v>
      </c>
      <c r="D11742" s="5">
        <v>20199.2</v>
      </c>
      <c r="E11742" s="2">
        <v>69749.830722000013</v>
      </c>
      <c r="F11742" s="2">
        <v>7469.6452836000008</v>
      </c>
    </row>
    <row r="11743" spans="1:6">
      <c r="A11743" s="3">
        <v>44319.322916666664</v>
      </c>
      <c r="B11743" s="5">
        <v>68904</v>
      </c>
      <c r="C11743" s="5">
        <v>23914.2</v>
      </c>
      <c r="D11743" s="5">
        <v>20090</v>
      </c>
      <c r="E11743" s="2">
        <v>68026.283789000008</v>
      </c>
      <c r="F11743" s="2">
        <v>9941.6219486999998</v>
      </c>
    </row>
    <row r="11744" spans="1:6">
      <c r="A11744" s="3">
        <v>44319.333333333336</v>
      </c>
      <c r="B11744" s="5">
        <v>69784</v>
      </c>
      <c r="C11744" s="5">
        <v>22185</v>
      </c>
      <c r="D11744" s="5">
        <v>18925.199999999997</v>
      </c>
      <c r="E11744" s="2">
        <v>65363.181697000015</v>
      </c>
      <c r="F11744" s="2">
        <v>11910.179054800001</v>
      </c>
    </row>
    <row r="11745" spans="1:6">
      <c r="A11745" s="3">
        <v>44319.34375</v>
      </c>
      <c r="B11745" s="5">
        <v>71931.199999999997</v>
      </c>
      <c r="C11745" s="5">
        <v>23553.200000000001</v>
      </c>
      <c r="D11745" s="5">
        <v>19747.599999999999</v>
      </c>
      <c r="E11745" s="2">
        <v>66355.810578000004</v>
      </c>
      <c r="F11745" s="2">
        <v>12086.984849099999</v>
      </c>
    </row>
    <row r="11746" spans="1:6">
      <c r="A11746" s="3">
        <v>44319.354166666664</v>
      </c>
      <c r="B11746" s="5">
        <v>72969.600000000006</v>
      </c>
      <c r="C11746" s="5">
        <v>22682</v>
      </c>
      <c r="D11746" s="5">
        <v>19655.599999999999</v>
      </c>
      <c r="E11746" s="2">
        <v>65773.649810999996</v>
      </c>
      <c r="F11746" s="2">
        <v>14951.374762600004</v>
      </c>
    </row>
    <row r="11747" spans="1:6">
      <c r="A11747" s="3">
        <v>44319.364583333336</v>
      </c>
      <c r="B11747" s="5">
        <v>74148.800000000003</v>
      </c>
      <c r="C11747" s="5">
        <v>30113.8</v>
      </c>
      <c r="D11747" s="5">
        <v>28958.799999999999</v>
      </c>
      <c r="E11747" s="2">
        <v>73454.290541999988</v>
      </c>
      <c r="F11747" s="2">
        <v>15399.619784899998</v>
      </c>
    </row>
    <row r="11748" spans="1:6">
      <c r="A11748" s="3">
        <v>44319.375</v>
      </c>
      <c r="B11748" s="5">
        <v>76577.600000000006</v>
      </c>
      <c r="C11748" s="5">
        <v>38737.599999999999</v>
      </c>
      <c r="D11748" s="5">
        <v>37379.599999999999</v>
      </c>
      <c r="E11748" s="2">
        <v>82430.302464000008</v>
      </c>
      <c r="F11748" s="2">
        <v>12362.719992300001</v>
      </c>
    </row>
    <row r="11749" spans="1:6">
      <c r="A11749" s="3">
        <v>44319.385416666664</v>
      </c>
      <c r="B11749" s="5">
        <v>77017.600000000006</v>
      </c>
      <c r="C11749" s="5">
        <v>36316.800000000003</v>
      </c>
      <c r="D11749" s="5">
        <v>36142.800000000003</v>
      </c>
      <c r="E11749" s="2">
        <v>78962.419368000003</v>
      </c>
      <c r="F11749" s="2">
        <v>12912.452814799995</v>
      </c>
    </row>
    <row r="11750" spans="1:6">
      <c r="A11750" s="3">
        <v>44319.395833333336</v>
      </c>
      <c r="B11750" s="5">
        <v>78390.399999999994</v>
      </c>
      <c r="C11750" s="5">
        <v>30950</v>
      </c>
      <c r="D11750" s="5">
        <v>30993.600000000002</v>
      </c>
      <c r="E11750" s="2">
        <v>74701.215908999977</v>
      </c>
      <c r="F11750" s="2">
        <v>14937.775876400003</v>
      </c>
    </row>
    <row r="11751" spans="1:6">
      <c r="A11751" s="3">
        <v>44319.40625</v>
      </c>
      <c r="B11751" s="5">
        <v>78953.600000000006</v>
      </c>
      <c r="C11751" s="5">
        <v>26381.599999999999</v>
      </c>
      <c r="D11751" s="5">
        <v>26910.400000000001</v>
      </c>
      <c r="E11751" s="2">
        <v>70326.796555000008</v>
      </c>
      <c r="F11751" s="2">
        <v>14732.0269169</v>
      </c>
    </row>
    <row r="11752" spans="1:6">
      <c r="A11752" s="3">
        <v>44319.416666666664</v>
      </c>
      <c r="B11752" s="5">
        <v>76982.399999999994</v>
      </c>
      <c r="C11752" s="5">
        <v>27121.8</v>
      </c>
      <c r="D11752" s="5">
        <v>28378.799999999996</v>
      </c>
      <c r="E11752" s="2">
        <v>72356.589176999973</v>
      </c>
      <c r="F11752" s="2">
        <v>21381.313407599999</v>
      </c>
    </row>
    <row r="11753" spans="1:6">
      <c r="A11753" s="3">
        <v>44319.427083333336</v>
      </c>
      <c r="B11753" s="5">
        <v>79182.399999999994</v>
      </c>
      <c r="C11753" s="5">
        <v>26594.2</v>
      </c>
      <c r="D11753" s="5">
        <v>26623.200000000001</v>
      </c>
      <c r="E11753" s="2">
        <v>69198.410963999995</v>
      </c>
      <c r="F11753" s="2">
        <v>15707.405452399998</v>
      </c>
    </row>
    <row r="11754" spans="1:6">
      <c r="A11754" s="3">
        <v>44319.4375</v>
      </c>
      <c r="B11754" s="5">
        <v>79094.399999999994</v>
      </c>
      <c r="C11754" s="5">
        <v>24939.200000000001</v>
      </c>
      <c r="D11754" s="5">
        <v>23736.400000000001</v>
      </c>
      <c r="E11754" s="2">
        <v>66703.306615000009</v>
      </c>
      <c r="F11754" s="2">
        <v>14779.954008900002</v>
      </c>
    </row>
    <row r="11755" spans="1:6">
      <c r="A11755" s="3">
        <v>44319.447916666664</v>
      </c>
      <c r="B11755" s="5">
        <v>81576</v>
      </c>
      <c r="C11755" s="5">
        <v>35490.6</v>
      </c>
      <c r="D11755" s="5">
        <v>34796.399999999994</v>
      </c>
      <c r="E11755" s="2">
        <v>78309.958566999965</v>
      </c>
      <c r="F11755" s="2">
        <v>19156.484615399997</v>
      </c>
    </row>
    <row r="11756" spans="1:6">
      <c r="A11756" s="3">
        <v>44319.458333333336</v>
      </c>
      <c r="B11756" s="5">
        <v>83564.800000000003</v>
      </c>
      <c r="C11756" s="5">
        <v>25753.200000000001</v>
      </c>
      <c r="D11756" s="5">
        <v>24203.599999999999</v>
      </c>
      <c r="E11756" s="2">
        <v>67135.85494200002</v>
      </c>
      <c r="F11756" s="2">
        <v>20341.303901899999</v>
      </c>
    </row>
    <row r="11757" spans="1:6">
      <c r="A11757" s="3">
        <v>44319.46875</v>
      </c>
      <c r="B11757" s="5">
        <v>82948.800000000003</v>
      </c>
      <c r="C11757" s="5">
        <v>26469.8</v>
      </c>
      <c r="D11757" s="5">
        <v>23082</v>
      </c>
      <c r="E11757" s="2">
        <v>65624.027615999992</v>
      </c>
      <c r="F11757" s="2">
        <v>25532.172328999997</v>
      </c>
    </row>
    <row r="11758" spans="1:6">
      <c r="A11758" s="3">
        <v>44319.479166666664</v>
      </c>
      <c r="B11758" s="5">
        <v>85008</v>
      </c>
      <c r="C11758" s="5">
        <v>38891.800000000003</v>
      </c>
      <c r="D11758" s="5">
        <v>33921.599999999999</v>
      </c>
      <c r="E11758" s="2">
        <v>71892.048588000005</v>
      </c>
      <c r="F11758" s="2">
        <v>23147.360069299997</v>
      </c>
    </row>
    <row r="11759" spans="1:6">
      <c r="A11759" s="3">
        <v>44319.489583333336</v>
      </c>
      <c r="B11759" s="5">
        <v>82456</v>
      </c>
      <c r="C11759" s="5">
        <v>41826.800000000003</v>
      </c>
      <c r="D11759" s="5">
        <v>36653.599999999999</v>
      </c>
      <c r="E11759" s="2">
        <v>75158.154169999965</v>
      </c>
      <c r="F11759" s="2">
        <v>26173.23977</v>
      </c>
    </row>
    <row r="11760" spans="1:6">
      <c r="A11760" s="3">
        <v>44319.5</v>
      </c>
      <c r="B11760" s="5">
        <v>84040</v>
      </c>
      <c r="C11760" s="5">
        <v>56461</v>
      </c>
      <c r="D11760" s="5">
        <v>49226</v>
      </c>
      <c r="E11760" s="2">
        <v>89370.348771999998</v>
      </c>
      <c r="F11760" s="2">
        <v>18611.546938200001</v>
      </c>
    </row>
    <row r="11761" spans="1:6">
      <c r="A11761" s="3">
        <v>44319.510416666664</v>
      </c>
      <c r="B11761" s="5">
        <v>86944</v>
      </c>
      <c r="C11761" s="5">
        <v>59946</v>
      </c>
      <c r="D11761" s="5">
        <v>51023.6</v>
      </c>
      <c r="E11761" s="2">
        <v>93928.655228000003</v>
      </c>
      <c r="F11761" s="2">
        <v>13071.233714799997</v>
      </c>
    </row>
    <row r="11762" spans="1:6">
      <c r="A11762" s="3">
        <v>44319.520833333336</v>
      </c>
      <c r="B11762" s="5">
        <v>89038.399999999994</v>
      </c>
      <c r="C11762" s="5">
        <v>45245.2</v>
      </c>
      <c r="D11762" s="5">
        <v>39398.400000000001</v>
      </c>
      <c r="E11762" s="2">
        <v>81307.898411000002</v>
      </c>
      <c r="F11762" s="2">
        <v>9471.7973812</v>
      </c>
    </row>
    <row r="11763" spans="1:6">
      <c r="A11763" s="3">
        <v>44319.53125</v>
      </c>
      <c r="B11763" s="5">
        <v>86856</v>
      </c>
      <c r="C11763" s="5">
        <v>31834.400000000001</v>
      </c>
      <c r="D11763" s="5">
        <v>26796.400000000001</v>
      </c>
      <c r="E11763" s="2">
        <v>68416.880114</v>
      </c>
      <c r="F11763" s="2">
        <v>14047.027725699998</v>
      </c>
    </row>
    <row r="11764" spans="1:6">
      <c r="A11764" s="3">
        <v>44319.541666666664</v>
      </c>
      <c r="B11764" s="5">
        <v>83899.199999999997</v>
      </c>
      <c r="C11764" s="5">
        <v>32973.599999999999</v>
      </c>
      <c r="D11764" s="5">
        <v>27803.200000000001</v>
      </c>
      <c r="E11764" s="2">
        <v>65127.643288000007</v>
      </c>
      <c r="F11764" s="2">
        <v>20088.152924099999</v>
      </c>
    </row>
    <row r="11765" spans="1:6">
      <c r="A11765" s="3">
        <v>44319.552083333336</v>
      </c>
      <c r="B11765" s="5">
        <v>79640</v>
      </c>
      <c r="C11765" s="5">
        <v>33255.199999999997</v>
      </c>
      <c r="D11765" s="5">
        <v>28146.800000000003</v>
      </c>
      <c r="E11765" s="2">
        <v>66442.77455799999</v>
      </c>
      <c r="F11765" s="2">
        <v>27412.032064999999</v>
      </c>
    </row>
    <row r="11766" spans="1:6">
      <c r="A11766" s="3">
        <v>44319.5625</v>
      </c>
      <c r="B11766" s="5">
        <v>81136</v>
      </c>
      <c r="C11766" s="5">
        <v>34676.6</v>
      </c>
      <c r="D11766" s="5">
        <v>29576.799999999999</v>
      </c>
      <c r="E11766" s="2">
        <v>70862.448019999996</v>
      </c>
      <c r="F11766" s="2">
        <v>22504.984348800001</v>
      </c>
    </row>
    <row r="11767" spans="1:6">
      <c r="A11767" s="3">
        <v>44319.572916666664</v>
      </c>
      <c r="B11767" s="5">
        <v>80414.399999999994</v>
      </c>
      <c r="C11767" s="5">
        <v>32410.799999999999</v>
      </c>
      <c r="D11767" s="5">
        <v>27906.400000000001</v>
      </c>
      <c r="E11767" s="2">
        <v>67793.029903999981</v>
      </c>
      <c r="F11767" s="2">
        <v>20418.633890499998</v>
      </c>
    </row>
    <row r="11768" spans="1:6">
      <c r="A11768" s="3">
        <v>44319.583333333336</v>
      </c>
      <c r="B11768" s="5">
        <v>79534.399999999994</v>
      </c>
      <c r="C11768" s="5">
        <v>31873.8</v>
      </c>
      <c r="D11768" s="5">
        <v>28613.599999999999</v>
      </c>
      <c r="E11768" s="2">
        <v>66245.111001999991</v>
      </c>
      <c r="F11768" s="2">
        <v>25013.231608000002</v>
      </c>
    </row>
    <row r="11769" spans="1:6">
      <c r="A11769" s="3">
        <v>44319.59375</v>
      </c>
      <c r="B11769" s="5">
        <v>81100.800000000003</v>
      </c>
      <c r="C11769" s="5">
        <v>28543</v>
      </c>
      <c r="D11769" s="5">
        <v>26895.200000000001</v>
      </c>
      <c r="E11769" s="2">
        <v>61909.750005999995</v>
      </c>
      <c r="F11769" s="2">
        <v>15083.948385899999</v>
      </c>
    </row>
    <row r="11770" spans="1:6">
      <c r="A11770" s="3">
        <v>44319.604166666664</v>
      </c>
      <c r="B11770" s="5">
        <v>80449.600000000006</v>
      </c>
      <c r="C11770" s="5">
        <v>28678.799999999999</v>
      </c>
      <c r="D11770" s="5">
        <v>29034</v>
      </c>
      <c r="E11770" s="2">
        <v>61474.952492999997</v>
      </c>
      <c r="F11770" s="2">
        <v>12713.810741199997</v>
      </c>
    </row>
    <row r="11771" spans="1:6">
      <c r="A11771" s="3">
        <v>44319.614583333336</v>
      </c>
      <c r="B11771" s="5">
        <v>78390.399999999994</v>
      </c>
      <c r="C11771" s="5">
        <v>29573</v>
      </c>
      <c r="D11771" s="5">
        <v>30260.800000000003</v>
      </c>
      <c r="E11771" s="2">
        <v>62479.293558999998</v>
      </c>
      <c r="F11771" s="2">
        <v>18494.731625499997</v>
      </c>
    </row>
    <row r="11772" spans="1:6">
      <c r="A11772" s="3">
        <v>44319.625</v>
      </c>
      <c r="B11772" s="5">
        <v>75873.600000000006</v>
      </c>
      <c r="C11772" s="5">
        <v>24872.799999999999</v>
      </c>
      <c r="D11772" s="5">
        <v>26320.799999999996</v>
      </c>
      <c r="E11772" s="2">
        <v>58643.946493999989</v>
      </c>
      <c r="F11772" s="2">
        <v>18911.0516021</v>
      </c>
    </row>
    <row r="11773" spans="1:6">
      <c r="A11773" s="3">
        <v>44319.635416666664</v>
      </c>
      <c r="B11773" s="5">
        <v>75363.199999999997</v>
      </c>
      <c r="C11773" s="5">
        <v>22827.599999999999</v>
      </c>
      <c r="D11773" s="5">
        <v>25702</v>
      </c>
      <c r="E11773" s="2">
        <v>55585.965787000001</v>
      </c>
      <c r="F11773" s="2">
        <v>18043.5253787</v>
      </c>
    </row>
    <row r="11774" spans="1:6">
      <c r="A11774" s="3">
        <v>44319.645833333336</v>
      </c>
      <c r="B11774" s="5">
        <v>72740.800000000003</v>
      </c>
      <c r="C11774" s="5">
        <v>27328.6</v>
      </c>
      <c r="D11774" s="5">
        <v>31284.400000000001</v>
      </c>
      <c r="E11774" s="2">
        <v>60210.97529699999</v>
      </c>
      <c r="F11774" s="2">
        <v>23854.2882852</v>
      </c>
    </row>
    <row r="11775" spans="1:6">
      <c r="A11775" s="3">
        <v>44319.65625</v>
      </c>
      <c r="B11775" s="5">
        <v>73180.800000000003</v>
      </c>
      <c r="C11775" s="5">
        <v>32229.599999999999</v>
      </c>
      <c r="D11775" s="5">
        <v>34351.199999999997</v>
      </c>
      <c r="E11775" s="2">
        <v>64874.41691</v>
      </c>
      <c r="F11775" s="2">
        <v>25619.154612999999</v>
      </c>
    </row>
    <row r="11776" spans="1:6">
      <c r="A11776" s="3">
        <v>44319.666666666664</v>
      </c>
      <c r="B11776" s="5">
        <v>73550.399999999994</v>
      </c>
      <c r="C11776" s="5">
        <v>30391.200000000001</v>
      </c>
      <c r="D11776" s="5">
        <v>33979.199999999997</v>
      </c>
      <c r="E11776" s="2">
        <v>64057.716431999994</v>
      </c>
      <c r="F11776" s="2">
        <v>14726.873277100003</v>
      </c>
    </row>
    <row r="11777" spans="1:6">
      <c r="A11777" s="3">
        <v>44319.677083333336</v>
      </c>
      <c r="B11777" s="5">
        <v>74236.800000000003</v>
      </c>
      <c r="C11777" s="5">
        <v>29986</v>
      </c>
      <c r="D11777" s="5">
        <v>34522.400000000001</v>
      </c>
      <c r="E11777" s="2">
        <v>63321.715396999993</v>
      </c>
      <c r="F11777" s="2">
        <v>14128.834646100002</v>
      </c>
    </row>
    <row r="11778" spans="1:6">
      <c r="A11778" s="3">
        <v>44319.6875</v>
      </c>
      <c r="B11778" s="5">
        <v>74448</v>
      </c>
      <c r="C11778" s="5">
        <v>28124.400000000001</v>
      </c>
      <c r="D11778" s="5">
        <v>34196.800000000003</v>
      </c>
      <c r="E11778" s="2">
        <v>63474.603093999991</v>
      </c>
      <c r="F11778" s="2">
        <v>16927.255291100002</v>
      </c>
    </row>
    <row r="11779" spans="1:6">
      <c r="A11779" s="3">
        <v>44319.697916666664</v>
      </c>
      <c r="B11779" s="5">
        <v>73427.199999999997</v>
      </c>
      <c r="C11779" s="5">
        <v>25388.400000000001</v>
      </c>
      <c r="D11779" s="5">
        <v>31247.199999999997</v>
      </c>
      <c r="E11779" s="2">
        <v>63446.066085999977</v>
      </c>
      <c r="F11779" s="2">
        <v>20429.169513000004</v>
      </c>
    </row>
    <row r="11780" spans="1:6">
      <c r="A11780" s="3">
        <v>44319.708333333336</v>
      </c>
      <c r="B11780" s="5">
        <v>71720</v>
      </c>
      <c r="C11780" s="5">
        <v>25436.400000000001</v>
      </c>
      <c r="D11780" s="5">
        <v>30855.599999999999</v>
      </c>
      <c r="E11780" s="2">
        <v>62479.323387000011</v>
      </c>
      <c r="F11780" s="2">
        <v>16052.439618800001</v>
      </c>
    </row>
    <row r="11781" spans="1:6">
      <c r="A11781" s="3">
        <v>44319.71875</v>
      </c>
      <c r="B11781" s="5">
        <v>70875.199999999997</v>
      </c>
      <c r="C11781" s="5">
        <v>22225</v>
      </c>
      <c r="D11781" s="5">
        <v>28664.400000000001</v>
      </c>
      <c r="E11781" s="2">
        <v>59071.030964999991</v>
      </c>
      <c r="F11781" s="2">
        <v>17765.675018600003</v>
      </c>
    </row>
    <row r="11782" spans="1:6">
      <c r="A11782" s="3">
        <v>44319.729166666664</v>
      </c>
      <c r="B11782" s="5">
        <v>72881.600000000006</v>
      </c>
      <c r="C11782" s="5">
        <v>18338.599999999999</v>
      </c>
      <c r="D11782" s="5">
        <v>23952</v>
      </c>
      <c r="E11782" s="2">
        <v>56019.133984000007</v>
      </c>
      <c r="F11782" s="2">
        <v>14790.406862200001</v>
      </c>
    </row>
    <row r="11783" spans="1:6">
      <c r="A11783" s="3">
        <v>44319.739583333336</v>
      </c>
      <c r="B11783" s="5">
        <v>72899.199999999997</v>
      </c>
      <c r="C11783" s="5">
        <v>18128.599999999999</v>
      </c>
      <c r="D11783" s="5">
        <v>21800.399999999998</v>
      </c>
      <c r="E11783" s="2">
        <v>54187.976602999996</v>
      </c>
      <c r="F11783" s="2">
        <v>15830.446689900002</v>
      </c>
    </row>
    <row r="11784" spans="1:6">
      <c r="A11784" s="3">
        <v>44319.75</v>
      </c>
      <c r="B11784" s="5">
        <v>76665.600000000006</v>
      </c>
      <c r="C11784" s="5">
        <v>15976</v>
      </c>
      <c r="D11784" s="5">
        <v>18782.400000000001</v>
      </c>
      <c r="E11784" s="2">
        <v>52503.497664999995</v>
      </c>
      <c r="F11784" s="2">
        <v>11647.7813511</v>
      </c>
    </row>
    <row r="11785" spans="1:6">
      <c r="A11785" s="3">
        <v>44319.760416666664</v>
      </c>
      <c r="B11785" s="5">
        <v>76683.199999999997</v>
      </c>
      <c r="C11785" s="5">
        <v>18356.8</v>
      </c>
      <c r="D11785" s="5">
        <v>20186</v>
      </c>
      <c r="E11785" s="2">
        <v>54986.936449000001</v>
      </c>
      <c r="F11785" s="2">
        <v>10725.187418400001</v>
      </c>
    </row>
    <row r="11786" spans="1:6">
      <c r="A11786" s="3">
        <v>44319.770833333336</v>
      </c>
      <c r="B11786" s="5">
        <v>76648</v>
      </c>
      <c r="C11786" s="5">
        <v>20407.599999999999</v>
      </c>
      <c r="D11786" s="5">
        <v>22215.199999999997</v>
      </c>
      <c r="E11786" s="2">
        <v>59097.414705999989</v>
      </c>
      <c r="F11786" s="2">
        <v>9427.0338472999993</v>
      </c>
    </row>
    <row r="11787" spans="1:6">
      <c r="A11787" s="3">
        <v>44319.78125</v>
      </c>
      <c r="B11787" s="5">
        <v>77052.800000000003</v>
      </c>
      <c r="C11787" s="5">
        <v>19659.400000000001</v>
      </c>
      <c r="D11787" s="5">
        <v>19587.2</v>
      </c>
      <c r="E11787" s="2">
        <v>56108.252786000005</v>
      </c>
      <c r="F11787" s="2">
        <v>7054.9195037</v>
      </c>
    </row>
    <row r="11788" spans="1:6">
      <c r="A11788" s="3">
        <v>44319.791666666664</v>
      </c>
      <c r="B11788" s="5">
        <v>77598.399999999994</v>
      </c>
      <c r="C11788" s="5">
        <v>18620.8</v>
      </c>
      <c r="D11788" s="5">
        <v>18429.2</v>
      </c>
      <c r="E11788" s="2">
        <v>55744.857852000001</v>
      </c>
      <c r="F11788" s="2">
        <v>6507.6710298999988</v>
      </c>
    </row>
    <row r="11789" spans="1:6">
      <c r="A11789" s="3">
        <v>44319.802083333336</v>
      </c>
      <c r="B11789" s="5">
        <v>77686.399999999994</v>
      </c>
      <c r="C11789" s="5">
        <v>20539.400000000001</v>
      </c>
      <c r="D11789" s="5">
        <v>18192.8</v>
      </c>
      <c r="E11789" s="2">
        <v>55435.464030000003</v>
      </c>
      <c r="F11789" s="2">
        <v>5490.5900444499994</v>
      </c>
    </row>
    <row r="11790" spans="1:6">
      <c r="A11790" s="3">
        <v>44319.8125</v>
      </c>
      <c r="B11790" s="5">
        <v>76595.199999999997</v>
      </c>
      <c r="C11790" s="5">
        <v>22048.2</v>
      </c>
      <c r="D11790" s="5">
        <v>18251.2</v>
      </c>
      <c r="E11790" s="2">
        <v>52871.002578000007</v>
      </c>
      <c r="F11790" s="2">
        <v>5218.7988170100016</v>
      </c>
    </row>
    <row r="11791" spans="1:6">
      <c r="A11791" s="3">
        <v>44319.822916666664</v>
      </c>
      <c r="B11791" s="5">
        <v>75944</v>
      </c>
      <c r="C11791" s="5">
        <v>29079.599999999999</v>
      </c>
      <c r="D11791" s="5">
        <v>29212</v>
      </c>
      <c r="E11791" s="2">
        <v>66136.488935999994</v>
      </c>
      <c r="F11791" s="2">
        <v>4748.1091060099998</v>
      </c>
    </row>
    <row r="11792" spans="1:6">
      <c r="A11792" s="3">
        <v>44319.833333333336</v>
      </c>
      <c r="B11792" s="5">
        <v>75820.800000000003</v>
      </c>
      <c r="C11792" s="5">
        <v>27988.2</v>
      </c>
      <c r="D11792" s="5">
        <v>27347.200000000004</v>
      </c>
      <c r="E11792" s="2">
        <v>66666.090361999974</v>
      </c>
      <c r="F11792" s="2">
        <v>5131.2572639700002</v>
      </c>
    </row>
    <row r="11793" spans="1:6">
      <c r="A11793" s="3">
        <v>44319.84375</v>
      </c>
      <c r="B11793" s="5">
        <v>73603.199999999997</v>
      </c>
      <c r="C11793" s="5">
        <v>22426.6</v>
      </c>
      <c r="D11793" s="5">
        <v>21178</v>
      </c>
      <c r="E11793" s="2">
        <v>60467.096665999998</v>
      </c>
      <c r="F11793" s="2">
        <v>5086.7872310000002</v>
      </c>
    </row>
    <row r="11794" spans="1:6">
      <c r="A11794" s="3">
        <v>44319.854166666664</v>
      </c>
      <c r="B11794" s="5">
        <v>72864</v>
      </c>
      <c r="C11794" s="5">
        <v>18968.2</v>
      </c>
      <c r="D11794" s="5">
        <v>15895.2</v>
      </c>
      <c r="E11794" s="2">
        <v>54010.414416999993</v>
      </c>
      <c r="F11794" s="2">
        <v>4179.9089870199996</v>
      </c>
    </row>
    <row r="11795" spans="1:6">
      <c r="A11795" s="3">
        <v>44319.864583333336</v>
      </c>
      <c r="B11795" s="5">
        <v>71790.399999999994</v>
      </c>
      <c r="C11795" s="5">
        <v>21917</v>
      </c>
      <c r="D11795" s="5">
        <v>17338.400000000001</v>
      </c>
      <c r="E11795" s="2">
        <v>49310.31884</v>
      </c>
      <c r="F11795" s="2">
        <v>3925.9611999999997</v>
      </c>
    </row>
    <row r="11796" spans="1:6">
      <c r="A11796" s="3">
        <v>44319.875</v>
      </c>
      <c r="B11796" s="5">
        <v>69766.399999999994</v>
      </c>
      <c r="C11796" s="5">
        <v>23007.599999999999</v>
      </c>
      <c r="D11796" s="5">
        <v>17448</v>
      </c>
      <c r="E11796" s="2">
        <v>44671.992639000004</v>
      </c>
      <c r="F11796" s="2">
        <v>3881.6325510000001</v>
      </c>
    </row>
    <row r="11797" spans="1:6">
      <c r="A11797" s="3">
        <v>44319.885416666664</v>
      </c>
      <c r="B11797" s="5">
        <v>68112</v>
      </c>
      <c r="C11797" s="5">
        <v>23764.2</v>
      </c>
      <c r="D11797" s="5">
        <v>17529.599999999999</v>
      </c>
      <c r="E11797" s="2">
        <v>42519.365625999999</v>
      </c>
      <c r="F11797" s="2">
        <v>3834.2181940000005</v>
      </c>
    </row>
    <row r="11798" spans="1:6">
      <c r="A11798" s="3">
        <v>44319.895833333336</v>
      </c>
      <c r="B11798" s="5">
        <v>66862.399999999994</v>
      </c>
      <c r="C11798" s="5">
        <v>23113.8</v>
      </c>
      <c r="D11798" s="5">
        <v>17283.2</v>
      </c>
      <c r="E11798" s="2">
        <v>42537.150667000002</v>
      </c>
      <c r="F11798" s="2">
        <v>3823.0809299999996</v>
      </c>
    </row>
    <row r="11799" spans="1:6">
      <c r="A11799" s="3">
        <v>44319.90625</v>
      </c>
      <c r="B11799" s="5">
        <v>65560</v>
      </c>
      <c r="C11799" s="5">
        <v>23034</v>
      </c>
      <c r="D11799" s="5">
        <v>16957.599999999999</v>
      </c>
      <c r="E11799" s="2">
        <v>41752.953353999997</v>
      </c>
      <c r="F11799" s="2">
        <v>3816.2743379999997</v>
      </c>
    </row>
    <row r="11800" spans="1:6">
      <c r="A11800" s="3">
        <v>44319.916666666664</v>
      </c>
      <c r="B11800" s="5">
        <v>63078.400000000001</v>
      </c>
      <c r="C11800" s="5">
        <v>23320</v>
      </c>
      <c r="D11800" s="5">
        <v>16332.8</v>
      </c>
      <c r="E11800" s="2">
        <v>41632.841780000002</v>
      </c>
      <c r="F11800" s="2">
        <v>3739.4548500000005</v>
      </c>
    </row>
    <row r="11801" spans="1:6">
      <c r="A11801" s="3">
        <v>44319.927083333336</v>
      </c>
      <c r="B11801" s="5">
        <v>63483.199999999997</v>
      </c>
      <c r="C11801" s="5">
        <v>22581</v>
      </c>
      <c r="D11801" s="5">
        <v>16447.2</v>
      </c>
      <c r="E11801" s="2">
        <v>40211.457141000006</v>
      </c>
      <c r="F11801" s="2">
        <v>3751.0641620000001</v>
      </c>
    </row>
    <row r="11802" spans="1:6">
      <c r="A11802" s="3">
        <v>44319.9375</v>
      </c>
      <c r="B11802" s="5">
        <v>61899.199999999997</v>
      </c>
      <c r="C11802" s="5">
        <v>21050</v>
      </c>
      <c r="D11802" s="5">
        <v>16472.399999999998</v>
      </c>
      <c r="E11802" s="2">
        <v>39223.138352000002</v>
      </c>
      <c r="F11802" s="2">
        <v>3678.6519060000005</v>
      </c>
    </row>
    <row r="11803" spans="1:6">
      <c r="A11803" s="3">
        <v>44319.947916666664</v>
      </c>
      <c r="B11803" s="5">
        <v>58537.599999999999</v>
      </c>
      <c r="C11803" s="5">
        <v>20442</v>
      </c>
      <c r="D11803" s="5">
        <v>16194</v>
      </c>
      <c r="E11803" s="2">
        <v>38192.059013000006</v>
      </c>
      <c r="F11803" s="2">
        <v>3824.4822099999997</v>
      </c>
    </row>
    <row r="11804" spans="1:6">
      <c r="A11804" s="3">
        <v>44319.958333333336</v>
      </c>
      <c r="B11804" s="5">
        <v>57358.400000000001</v>
      </c>
      <c r="C11804" s="5">
        <v>19949.599999999999</v>
      </c>
      <c r="D11804" s="5">
        <v>15907.2</v>
      </c>
      <c r="E11804" s="2">
        <v>36994.574717000003</v>
      </c>
      <c r="F11804" s="2">
        <v>3801.9530260000001</v>
      </c>
    </row>
    <row r="11805" spans="1:6">
      <c r="A11805" s="3">
        <v>44319.96875</v>
      </c>
      <c r="B11805" s="5">
        <v>56548.800000000003</v>
      </c>
      <c r="C11805" s="5">
        <v>19012.400000000001</v>
      </c>
      <c r="D11805" s="5">
        <v>16595.599999999999</v>
      </c>
      <c r="E11805" s="2">
        <v>36163.221127000004</v>
      </c>
      <c r="F11805" s="2">
        <v>3735.1401940000005</v>
      </c>
    </row>
    <row r="11806" spans="1:6">
      <c r="A11806" s="3">
        <v>44319.979166666664</v>
      </c>
      <c r="B11806" s="5">
        <v>53996.800000000003</v>
      </c>
      <c r="C11806" s="5">
        <v>15901.8</v>
      </c>
      <c r="D11806" s="5">
        <v>16693.2</v>
      </c>
      <c r="E11806" s="2">
        <v>38303.564938000003</v>
      </c>
      <c r="F11806" s="2">
        <v>3774.7553939999993</v>
      </c>
    </row>
    <row r="11807" spans="1:6">
      <c r="A11807" s="3">
        <v>44319.989583333336</v>
      </c>
      <c r="B11807" s="5">
        <v>51480</v>
      </c>
      <c r="C11807" s="5">
        <v>14018.6</v>
      </c>
      <c r="D11807" s="5">
        <v>17306</v>
      </c>
      <c r="E11807" s="2">
        <v>40388.820968</v>
      </c>
      <c r="F11807" s="2">
        <v>3753.9515859999988</v>
      </c>
    </row>
    <row r="11808" spans="1:6">
      <c r="A11808" s="3">
        <v>44319</v>
      </c>
      <c r="B11808" s="5">
        <v>50160</v>
      </c>
      <c r="C11808" s="5">
        <v>11497.4</v>
      </c>
      <c r="D11808" s="5">
        <v>17616</v>
      </c>
      <c r="E11808" s="2">
        <v>44027.230472999989</v>
      </c>
      <c r="F11808" s="2">
        <v>3799.826626</v>
      </c>
    </row>
    <row r="11809" spans="1:6">
      <c r="A11809" s="3">
        <v>44320.010416666664</v>
      </c>
      <c r="B11809" s="5">
        <v>48593.599999999999</v>
      </c>
      <c r="C11809" s="5">
        <v>15034.6</v>
      </c>
      <c r="D11809" s="5">
        <v>20925.2</v>
      </c>
      <c r="E11809" s="2">
        <v>51404.641540999997</v>
      </c>
      <c r="F11809" s="2">
        <v>3964.6480979999997</v>
      </c>
    </row>
    <row r="11810" spans="1:6">
      <c r="A11810" s="3">
        <v>44320.020833333336</v>
      </c>
      <c r="B11810" s="5">
        <v>46956.800000000003</v>
      </c>
      <c r="C11810" s="5">
        <v>15505.2</v>
      </c>
      <c r="D11810" s="5">
        <v>21894.400000000001</v>
      </c>
      <c r="E11810" s="2">
        <v>53929.854597000005</v>
      </c>
      <c r="F11810" s="2">
        <v>4068.0079699999997</v>
      </c>
    </row>
    <row r="11811" spans="1:6">
      <c r="A11811" s="3">
        <v>44320.03125</v>
      </c>
      <c r="B11811" s="5">
        <v>45707.199999999997</v>
      </c>
      <c r="C11811" s="5">
        <v>15884</v>
      </c>
      <c r="D11811" s="5">
        <v>22477.599999999999</v>
      </c>
      <c r="E11811" s="2">
        <v>54921.742483999995</v>
      </c>
      <c r="F11811" s="2">
        <v>4143.2820499999998</v>
      </c>
    </row>
    <row r="11812" spans="1:6">
      <c r="A11812" s="3">
        <v>44320.041666666664</v>
      </c>
      <c r="B11812" s="5">
        <v>44211.199999999997</v>
      </c>
      <c r="C11812" s="5">
        <v>20587.400000000001</v>
      </c>
      <c r="D11812" s="5">
        <v>26922</v>
      </c>
      <c r="E11812" s="2">
        <v>59410.596130999998</v>
      </c>
      <c r="F11812" s="2">
        <v>4245.7542419999991</v>
      </c>
    </row>
    <row r="11813" spans="1:6">
      <c r="A11813" s="3">
        <v>44320.052083333336</v>
      </c>
      <c r="B11813" s="5">
        <v>44281.599999999999</v>
      </c>
      <c r="C11813" s="5">
        <v>23618.799999999999</v>
      </c>
      <c r="D11813" s="5">
        <v>29145.200000000001</v>
      </c>
      <c r="E11813" s="2">
        <v>62569.174210000012</v>
      </c>
      <c r="F11813" s="2">
        <v>4382.2104339999996</v>
      </c>
    </row>
    <row r="11814" spans="1:6">
      <c r="A11814" s="3">
        <v>44320.0625</v>
      </c>
      <c r="B11814" s="5">
        <v>43912</v>
      </c>
      <c r="C11814" s="5">
        <v>25150.6</v>
      </c>
      <c r="D11814" s="5">
        <v>31008</v>
      </c>
      <c r="E11814" s="2">
        <v>64434.190862999996</v>
      </c>
      <c r="F11814" s="2">
        <v>4410.6091859999997</v>
      </c>
    </row>
    <row r="11815" spans="1:6">
      <c r="A11815" s="3">
        <v>44320.072916666664</v>
      </c>
      <c r="B11815" s="5">
        <v>43208</v>
      </c>
      <c r="C11815" s="5">
        <v>23509.4</v>
      </c>
      <c r="D11815" s="5">
        <v>30527.599999999999</v>
      </c>
      <c r="E11815" s="2">
        <v>63797.391954000006</v>
      </c>
      <c r="F11815" s="2">
        <v>4397.257474</v>
      </c>
    </row>
    <row r="11816" spans="1:6">
      <c r="A11816" s="3">
        <v>44320.083333333336</v>
      </c>
      <c r="B11816" s="5">
        <v>42750.400000000001</v>
      </c>
      <c r="C11816" s="5">
        <v>21067.4</v>
      </c>
      <c r="D11816" s="5">
        <v>28333.200000000001</v>
      </c>
      <c r="E11816" s="2">
        <v>62418.41688199999</v>
      </c>
      <c r="F11816" s="2">
        <v>4357.7285780000002</v>
      </c>
    </row>
    <row r="11817" spans="1:6">
      <c r="A11817" s="3">
        <v>44320.09375</v>
      </c>
      <c r="B11817" s="5">
        <v>42539.199999999997</v>
      </c>
      <c r="C11817" s="5">
        <v>16469.599999999999</v>
      </c>
      <c r="D11817" s="5">
        <v>23909.199999999997</v>
      </c>
      <c r="E11817" s="2">
        <v>56783.398665000008</v>
      </c>
      <c r="F11817" s="2">
        <v>4273.9835219999995</v>
      </c>
    </row>
    <row r="11818" spans="1:6">
      <c r="A11818" s="3">
        <v>44320.104166666664</v>
      </c>
      <c r="B11818" s="5">
        <v>42134.400000000001</v>
      </c>
      <c r="C11818" s="5">
        <v>15796</v>
      </c>
      <c r="D11818" s="5">
        <v>22891.199999999997</v>
      </c>
      <c r="E11818" s="2">
        <v>56138.007802000007</v>
      </c>
      <c r="F11818" s="2">
        <v>4260.6147540000002</v>
      </c>
    </row>
    <row r="11819" spans="1:6">
      <c r="A11819" s="3">
        <v>44320.114583333336</v>
      </c>
      <c r="B11819" s="5">
        <v>42433.599999999999</v>
      </c>
      <c r="C11819" s="5">
        <v>15249.8</v>
      </c>
      <c r="D11819" s="5">
        <v>22177.599999999999</v>
      </c>
      <c r="E11819" s="2">
        <v>57206.599827999991</v>
      </c>
      <c r="F11819" s="2">
        <v>4278.2901779999993</v>
      </c>
    </row>
    <row r="11820" spans="1:6">
      <c r="A11820" s="3">
        <v>44320.125</v>
      </c>
      <c r="B11820" s="5">
        <v>41694.400000000001</v>
      </c>
      <c r="C11820" s="5">
        <v>15690.6</v>
      </c>
      <c r="D11820" s="5">
        <v>22946.400000000001</v>
      </c>
      <c r="E11820" s="2">
        <v>58422.488057000002</v>
      </c>
      <c r="F11820" s="2">
        <v>3739.0028819999998</v>
      </c>
    </row>
    <row r="11821" spans="1:6">
      <c r="A11821" s="3">
        <v>44320.135416666664</v>
      </c>
      <c r="B11821" s="5">
        <v>43876.800000000003</v>
      </c>
      <c r="C11821" s="5">
        <v>16979.2</v>
      </c>
      <c r="D11821" s="5">
        <v>24088.799999999999</v>
      </c>
      <c r="E11821" s="2">
        <v>59792.277580000002</v>
      </c>
      <c r="F11821" s="2">
        <v>2046.2989459999999</v>
      </c>
    </row>
    <row r="11822" spans="1:6">
      <c r="A11822" s="3">
        <v>44320.145833333336</v>
      </c>
      <c r="B11822" s="5">
        <v>43736</v>
      </c>
      <c r="C11822" s="5">
        <v>20851.400000000001</v>
      </c>
      <c r="D11822" s="5">
        <v>27125.599999999999</v>
      </c>
      <c r="E11822" s="2">
        <v>62041.199504999997</v>
      </c>
      <c r="F11822" s="2">
        <v>2070.2815060000003</v>
      </c>
    </row>
    <row r="11823" spans="1:6">
      <c r="A11823" s="3">
        <v>44320.15625</v>
      </c>
      <c r="B11823" s="5">
        <v>44352</v>
      </c>
      <c r="C11823" s="5">
        <v>14981.6</v>
      </c>
      <c r="D11823" s="5">
        <v>20945.599999999999</v>
      </c>
      <c r="E11823" s="2">
        <v>55746.818525000002</v>
      </c>
      <c r="F11823" s="2">
        <v>2052.3361620000001</v>
      </c>
    </row>
    <row r="11824" spans="1:6">
      <c r="A11824" s="3">
        <v>44320.166666666664</v>
      </c>
      <c r="B11824" s="5">
        <v>44545.599999999999</v>
      </c>
      <c r="C11824" s="5">
        <v>11593.4</v>
      </c>
      <c r="D11824" s="5">
        <v>17058</v>
      </c>
      <c r="E11824" s="2">
        <v>51924.279072999998</v>
      </c>
      <c r="F11824" s="2">
        <v>1983.5252500000004</v>
      </c>
    </row>
    <row r="11825" spans="1:6">
      <c r="A11825" s="3">
        <v>44320.177083333336</v>
      </c>
      <c r="B11825" s="5">
        <v>44985.599999999999</v>
      </c>
      <c r="C11825" s="5">
        <v>14303.6</v>
      </c>
      <c r="D11825" s="5">
        <v>20037.2</v>
      </c>
      <c r="E11825" s="2">
        <v>55487.074429</v>
      </c>
      <c r="F11825" s="2">
        <v>2122.0798100000002</v>
      </c>
    </row>
    <row r="11826" spans="1:6">
      <c r="A11826" s="3">
        <v>44320.1875</v>
      </c>
      <c r="B11826" s="5">
        <v>45848</v>
      </c>
      <c r="C11826" s="5">
        <v>17195.400000000001</v>
      </c>
      <c r="D11826" s="5">
        <v>22305.599999999999</v>
      </c>
      <c r="E11826" s="2">
        <v>58368.077568000001</v>
      </c>
      <c r="F11826" s="2">
        <v>2192.9678739999995</v>
      </c>
    </row>
    <row r="11827" spans="1:6">
      <c r="A11827" s="3">
        <v>44320.197916666664</v>
      </c>
      <c r="B11827" s="5">
        <v>46886.400000000001</v>
      </c>
      <c r="C11827" s="5">
        <v>20543.8</v>
      </c>
      <c r="D11827" s="5">
        <v>25390</v>
      </c>
      <c r="E11827" s="2">
        <v>61378.236563999999</v>
      </c>
      <c r="F11827" s="2">
        <v>2290.0824660000003</v>
      </c>
    </row>
    <row r="11828" spans="1:6">
      <c r="A11828" s="3">
        <v>44320.208333333336</v>
      </c>
      <c r="B11828" s="5">
        <v>48417.599999999999</v>
      </c>
      <c r="C11828" s="5">
        <v>26439.4</v>
      </c>
      <c r="D11828" s="5">
        <v>30515.599999999999</v>
      </c>
      <c r="E11828" s="2">
        <v>68369.32104000001</v>
      </c>
      <c r="F11828" s="2">
        <v>2301.2333779999999</v>
      </c>
    </row>
    <row r="11829" spans="1:6">
      <c r="A11829" s="3">
        <v>44320.21875</v>
      </c>
      <c r="B11829" s="5">
        <v>49843.199999999997</v>
      </c>
      <c r="C11829" s="5">
        <v>29101.599999999999</v>
      </c>
      <c r="D11829" s="5">
        <v>32222</v>
      </c>
      <c r="E11829" s="2">
        <v>72790.745097999999</v>
      </c>
      <c r="F11829" s="2">
        <v>3226.9330019999998</v>
      </c>
    </row>
    <row r="11830" spans="1:6">
      <c r="A11830" s="3">
        <v>44320.229166666664</v>
      </c>
      <c r="B11830" s="5">
        <v>49209.599999999999</v>
      </c>
      <c r="C11830" s="5">
        <v>34711.4</v>
      </c>
      <c r="D11830" s="5">
        <v>37532</v>
      </c>
      <c r="E11830" s="2">
        <v>80807.756148</v>
      </c>
      <c r="F11830" s="2">
        <v>4125.665637000001</v>
      </c>
    </row>
    <row r="11831" spans="1:6">
      <c r="A11831" s="3">
        <v>44320.239583333336</v>
      </c>
      <c r="B11831" s="5">
        <v>51515.199999999997</v>
      </c>
      <c r="C11831" s="5">
        <v>35842.6</v>
      </c>
      <c r="D11831" s="5">
        <v>39325.199999999997</v>
      </c>
      <c r="E11831" s="2">
        <v>82593.45342400005</v>
      </c>
      <c r="F11831" s="2">
        <v>4174.9017969999986</v>
      </c>
    </row>
    <row r="11832" spans="1:6">
      <c r="A11832" s="3">
        <v>44320.25</v>
      </c>
      <c r="B11832" s="5">
        <v>53116.800000000003</v>
      </c>
      <c r="C11832" s="5">
        <v>29488.6</v>
      </c>
      <c r="D11832" s="5">
        <v>33518.800000000003</v>
      </c>
      <c r="E11832" s="2">
        <v>77942.284553999983</v>
      </c>
      <c r="F11832" s="2">
        <v>4100.1519899999985</v>
      </c>
    </row>
    <row r="11833" spans="1:6">
      <c r="A11833" s="3">
        <v>44320.260416666664</v>
      </c>
      <c r="B11833" s="5">
        <v>57252.800000000003</v>
      </c>
      <c r="C11833" s="5">
        <v>39947.800000000003</v>
      </c>
      <c r="D11833" s="5">
        <v>44748</v>
      </c>
      <c r="E11833" s="2">
        <v>87104.369658999989</v>
      </c>
      <c r="F11833" s="2">
        <v>4139.328759</v>
      </c>
    </row>
    <row r="11834" spans="1:6">
      <c r="A11834" s="3">
        <v>44320.270833333336</v>
      </c>
      <c r="B11834" s="5">
        <v>60860.800000000003</v>
      </c>
      <c r="C11834" s="5">
        <v>48333.8</v>
      </c>
      <c r="D11834" s="5">
        <v>53345.600000000006</v>
      </c>
      <c r="E11834" s="2">
        <v>95313.550378999964</v>
      </c>
      <c r="F11834" s="2">
        <v>4344.8419339959992</v>
      </c>
    </row>
    <row r="11835" spans="1:6">
      <c r="A11835" s="3">
        <v>44320.28125</v>
      </c>
      <c r="B11835" s="5">
        <v>63166.400000000001</v>
      </c>
      <c r="C11835" s="5">
        <v>42785.599999999999</v>
      </c>
      <c r="D11835" s="5">
        <v>45981.2</v>
      </c>
      <c r="E11835" s="2">
        <v>89719.974583000017</v>
      </c>
      <c r="F11835" s="2">
        <v>4437.378359020001</v>
      </c>
    </row>
    <row r="11836" spans="1:6">
      <c r="A11836" s="3">
        <v>44320.291666666664</v>
      </c>
      <c r="B11836" s="5">
        <v>66528</v>
      </c>
      <c r="C11836" s="5">
        <v>40449.4</v>
      </c>
      <c r="D11836" s="5">
        <v>43816</v>
      </c>
      <c r="E11836" s="2">
        <v>87145.774192000026</v>
      </c>
      <c r="F11836" s="2">
        <v>4396.9015230600007</v>
      </c>
    </row>
    <row r="11837" spans="1:6">
      <c r="A11837" s="3">
        <v>44320.302083333336</v>
      </c>
      <c r="B11837" s="5">
        <v>69273.600000000006</v>
      </c>
      <c r="C11837" s="5">
        <v>43212.4</v>
      </c>
      <c r="D11837" s="5">
        <v>45638.400000000001</v>
      </c>
      <c r="E11837" s="2">
        <v>89643.790573000006</v>
      </c>
      <c r="F11837" s="2">
        <v>4612.3329499700003</v>
      </c>
    </row>
    <row r="11838" spans="1:6">
      <c r="A11838" s="3">
        <v>44320.3125</v>
      </c>
      <c r="B11838" s="5">
        <v>71315.199999999997</v>
      </c>
      <c r="C11838" s="5">
        <v>42711.4</v>
      </c>
      <c r="D11838" s="5">
        <v>46111.600000000006</v>
      </c>
      <c r="E11838" s="2">
        <v>88791.989275999978</v>
      </c>
      <c r="F11838" s="2">
        <v>5381.30349097</v>
      </c>
    </row>
    <row r="11839" spans="1:6">
      <c r="A11839" s="3">
        <v>44320.322916666664</v>
      </c>
      <c r="B11839" s="5">
        <v>72723.199999999997</v>
      </c>
      <c r="C11839" s="5">
        <v>43520.6</v>
      </c>
      <c r="D11839" s="5">
        <v>44640</v>
      </c>
      <c r="E11839" s="2">
        <v>85243.178449999992</v>
      </c>
      <c r="F11839" s="2">
        <v>5532.3016946500011</v>
      </c>
    </row>
    <row r="11840" spans="1:6">
      <c r="A11840" s="3">
        <v>44320.333333333336</v>
      </c>
      <c r="B11840" s="5">
        <v>75732.800000000003</v>
      </c>
      <c r="C11840" s="5">
        <v>50938.2</v>
      </c>
      <c r="D11840" s="5">
        <v>52192</v>
      </c>
      <c r="E11840" s="2">
        <v>93552.784893999982</v>
      </c>
      <c r="F11840" s="2">
        <v>5352.5368409599996</v>
      </c>
    </row>
    <row r="11841" spans="1:6">
      <c r="A11841" s="3">
        <v>44320.34375</v>
      </c>
      <c r="B11841" s="5">
        <v>77475.199999999997</v>
      </c>
      <c r="C11841" s="5">
        <v>51255.6</v>
      </c>
      <c r="D11841" s="5">
        <v>50519.199999999997</v>
      </c>
      <c r="E11841" s="2">
        <v>92711.921484000006</v>
      </c>
      <c r="F11841" s="2">
        <v>6279.5978090999979</v>
      </c>
    </row>
    <row r="11842" spans="1:6">
      <c r="A11842" s="3">
        <v>44320.354166666664</v>
      </c>
      <c r="B11842" s="5">
        <v>78108.800000000003</v>
      </c>
      <c r="C11842" s="5">
        <v>44972.2</v>
      </c>
      <c r="D11842" s="5">
        <v>41766</v>
      </c>
      <c r="E11842" s="2">
        <v>88083.227503999995</v>
      </c>
      <c r="F11842" s="2">
        <v>5693.4537680200001</v>
      </c>
    </row>
    <row r="11843" spans="1:6">
      <c r="A11843" s="3">
        <v>44320.364583333336</v>
      </c>
      <c r="B11843" s="5">
        <v>80115.199999999997</v>
      </c>
      <c r="C11843" s="5">
        <v>41971.4</v>
      </c>
      <c r="D11843" s="5">
        <v>39747.600000000006</v>
      </c>
      <c r="E11843" s="2">
        <v>86950.203797999988</v>
      </c>
      <c r="F11843" s="2">
        <v>5526.2339829999992</v>
      </c>
    </row>
    <row r="11844" spans="1:6">
      <c r="A11844" s="3">
        <v>44320.375</v>
      </c>
      <c r="B11844" s="5">
        <v>80520</v>
      </c>
      <c r="C11844" s="5">
        <v>45306.6</v>
      </c>
      <c r="D11844" s="5">
        <v>46971.6</v>
      </c>
      <c r="E11844" s="2">
        <v>91373.010089999996</v>
      </c>
      <c r="F11844" s="2">
        <v>5863.3793249600003</v>
      </c>
    </row>
    <row r="11845" spans="1:6">
      <c r="A11845" s="3">
        <v>44320.385416666664</v>
      </c>
      <c r="B11845" s="5">
        <v>81312</v>
      </c>
      <c r="C11845" s="5">
        <v>52179.4</v>
      </c>
      <c r="D11845" s="5">
        <v>54032</v>
      </c>
      <c r="E11845" s="2">
        <v>98509.72161600001</v>
      </c>
      <c r="F11845" s="2">
        <v>7442.9120716999996</v>
      </c>
    </row>
    <row r="11846" spans="1:6">
      <c r="A11846" s="3">
        <v>44320.395833333336</v>
      </c>
      <c r="B11846" s="5">
        <v>82420.800000000003</v>
      </c>
      <c r="C11846" s="5">
        <v>58039.8</v>
      </c>
      <c r="D11846" s="5">
        <v>61398.8</v>
      </c>
      <c r="E11846" s="2">
        <v>105236.93832999998</v>
      </c>
      <c r="F11846" s="2">
        <v>7674.6336565999991</v>
      </c>
    </row>
    <row r="11847" spans="1:6">
      <c r="A11847" s="3">
        <v>44320.40625</v>
      </c>
      <c r="B11847" s="5">
        <v>83424</v>
      </c>
      <c r="C11847" s="5">
        <v>64152</v>
      </c>
      <c r="D11847" s="5">
        <v>68893.2</v>
      </c>
      <c r="E11847" s="2">
        <v>110863.88811499998</v>
      </c>
      <c r="F11847" s="2">
        <v>10852.691014299997</v>
      </c>
    </row>
    <row r="11848" spans="1:6">
      <c r="A11848" s="3">
        <v>44320.416666666664</v>
      </c>
      <c r="B11848" s="5">
        <v>84374.399999999994</v>
      </c>
      <c r="C11848" s="5">
        <v>64245.2</v>
      </c>
      <c r="D11848" s="5">
        <v>67056</v>
      </c>
      <c r="E11848" s="2">
        <v>110745.80015399998</v>
      </c>
      <c r="F11848" s="2">
        <v>10882.583286500001</v>
      </c>
    </row>
    <row r="11849" spans="1:6">
      <c r="A11849" s="3">
        <v>44320.427083333336</v>
      </c>
      <c r="B11849" s="5">
        <v>86891.199999999997</v>
      </c>
      <c r="C11849" s="5">
        <v>70924</v>
      </c>
      <c r="D11849" s="5">
        <v>71744</v>
      </c>
      <c r="E11849" s="2">
        <v>112463.16419299999</v>
      </c>
      <c r="F11849" s="2">
        <v>7692.9236855999989</v>
      </c>
    </row>
    <row r="11850" spans="1:6">
      <c r="A11850" s="3">
        <v>44320.4375</v>
      </c>
      <c r="B11850" s="5">
        <v>87612.800000000003</v>
      </c>
      <c r="C11850" s="5">
        <v>70505.399999999994</v>
      </c>
      <c r="D11850" s="5">
        <v>71900.800000000003</v>
      </c>
      <c r="E11850" s="2">
        <v>111435.74758999998</v>
      </c>
      <c r="F11850" s="2">
        <v>7850.8508723000004</v>
      </c>
    </row>
    <row r="11851" spans="1:6">
      <c r="A11851" s="3">
        <v>44320.447916666664</v>
      </c>
      <c r="B11851" s="5">
        <v>87771.199999999997</v>
      </c>
      <c r="C11851" s="5">
        <v>70809.399999999994</v>
      </c>
      <c r="D11851" s="5">
        <v>72179.199999999997</v>
      </c>
      <c r="E11851" s="2">
        <v>112589.99788599997</v>
      </c>
      <c r="F11851" s="2">
        <v>8502.3536421999979</v>
      </c>
    </row>
    <row r="11852" spans="1:6">
      <c r="A11852" s="3">
        <v>44320.458333333336</v>
      </c>
      <c r="B11852" s="5">
        <v>88651.199999999997</v>
      </c>
      <c r="C11852" s="5">
        <v>75896</v>
      </c>
      <c r="D11852" s="5">
        <v>76491.199999999997</v>
      </c>
      <c r="E11852" s="2">
        <v>117701.32433500001</v>
      </c>
      <c r="F11852" s="2">
        <v>7852.9137926999992</v>
      </c>
    </row>
    <row r="11853" spans="1:6">
      <c r="A11853" s="3">
        <v>44320.46875</v>
      </c>
      <c r="B11853" s="5">
        <v>86961.600000000006</v>
      </c>
      <c r="C11853" s="5">
        <v>74487.399999999994</v>
      </c>
      <c r="D11853" s="5">
        <v>76824</v>
      </c>
      <c r="E11853" s="2">
        <v>117960.074477</v>
      </c>
      <c r="F11853" s="2">
        <v>13606.3665953</v>
      </c>
    </row>
    <row r="11854" spans="1:6">
      <c r="A11854" s="3">
        <v>44320.479166666664</v>
      </c>
      <c r="B11854" s="5">
        <v>84462.399999999994</v>
      </c>
      <c r="C11854" s="5">
        <v>78245.2</v>
      </c>
      <c r="D11854" s="5">
        <v>81246.399999999994</v>
      </c>
      <c r="E11854" s="2">
        <v>124247.21591999999</v>
      </c>
      <c r="F11854" s="2">
        <v>23812.606597600003</v>
      </c>
    </row>
    <row r="11855" spans="1:6">
      <c r="A11855" s="3">
        <v>44320.489583333336</v>
      </c>
      <c r="B11855" s="5">
        <v>85377.600000000006</v>
      </c>
      <c r="C11855" s="5">
        <v>80308.800000000003</v>
      </c>
      <c r="D11855" s="5">
        <v>83146</v>
      </c>
      <c r="E11855" s="2">
        <v>126820.97971399997</v>
      </c>
      <c r="F11855" s="2">
        <v>19290.407015499997</v>
      </c>
    </row>
    <row r="11856" spans="1:6">
      <c r="A11856" s="3">
        <v>44320.5</v>
      </c>
      <c r="B11856" s="5">
        <v>86504</v>
      </c>
      <c r="C11856" s="5">
        <v>84779.6</v>
      </c>
      <c r="D11856" s="5">
        <v>85370.400000000009</v>
      </c>
      <c r="E11856" s="2">
        <v>127838.34464099997</v>
      </c>
      <c r="F11856" s="2">
        <v>17025.270253899998</v>
      </c>
    </row>
    <row r="11857" spans="1:6">
      <c r="A11857" s="3">
        <v>44320.510416666664</v>
      </c>
      <c r="B11857" s="5">
        <v>93121.600000000006</v>
      </c>
      <c r="C11857" s="5">
        <v>79551.199999999997</v>
      </c>
      <c r="D11857" s="5">
        <v>77971.600000000006</v>
      </c>
      <c r="E11857" s="2">
        <v>120031.12977799997</v>
      </c>
      <c r="F11857" s="2">
        <v>8979.2585562999993</v>
      </c>
    </row>
    <row r="11858" spans="1:6">
      <c r="A11858" s="3">
        <v>44320.520833333336</v>
      </c>
      <c r="B11858" s="5">
        <v>94793.600000000006</v>
      </c>
      <c r="C11858" s="5">
        <v>53310.2</v>
      </c>
      <c r="D11858" s="5">
        <v>51875.199999999997</v>
      </c>
      <c r="E11858" s="2">
        <v>93652.275500999996</v>
      </c>
      <c r="F11858" s="2">
        <v>5543.8736136999996</v>
      </c>
    </row>
    <row r="11859" spans="1:6">
      <c r="A11859" s="3">
        <v>44320.53125</v>
      </c>
      <c r="B11859" s="5">
        <v>94793.600000000006</v>
      </c>
      <c r="C11859" s="5">
        <v>61459.199999999997</v>
      </c>
      <c r="D11859" s="5">
        <v>59382.799999999996</v>
      </c>
      <c r="E11859" s="2">
        <v>101924.28148800001</v>
      </c>
      <c r="F11859" s="2">
        <v>5551.7317855000001</v>
      </c>
    </row>
    <row r="11860" spans="1:6">
      <c r="A11860" s="3">
        <v>44320.541666666664</v>
      </c>
      <c r="B11860" s="5">
        <v>96536</v>
      </c>
      <c r="C11860" s="5">
        <v>68702</v>
      </c>
      <c r="D11860" s="5">
        <v>67452</v>
      </c>
      <c r="E11860" s="2">
        <v>105883.70961999998</v>
      </c>
      <c r="F11860" s="2">
        <v>5089.7298353399992</v>
      </c>
    </row>
    <row r="11861" spans="1:6">
      <c r="A11861" s="3">
        <v>44320.552083333336</v>
      </c>
      <c r="B11861" s="5">
        <v>96483.199999999997</v>
      </c>
      <c r="C11861" s="5">
        <v>74518.399999999994</v>
      </c>
      <c r="D11861" s="5">
        <v>69872.800000000003</v>
      </c>
      <c r="E11861" s="2">
        <v>108667.549768</v>
      </c>
      <c r="F11861" s="2">
        <v>6044.6804946999982</v>
      </c>
    </row>
    <row r="11862" spans="1:6">
      <c r="A11862" s="3">
        <v>44320.5625</v>
      </c>
      <c r="B11862" s="5">
        <v>93544</v>
      </c>
      <c r="C11862" s="5">
        <v>55519.4</v>
      </c>
      <c r="D11862" s="5">
        <v>54421.599999999999</v>
      </c>
      <c r="E11862" s="2">
        <v>90349.876780000006</v>
      </c>
      <c r="F11862" s="2">
        <v>9079.2701255999982</v>
      </c>
    </row>
    <row r="11863" spans="1:6">
      <c r="A11863" s="3">
        <v>44320.572916666664</v>
      </c>
      <c r="B11863" s="5">
        <v>90745.600000000006</v>
      </c>
      <c r="C11863" s="5">
        <v>54863.4</v>
      </c>
      <c r="D11863" s="5">
        <v>54246.400000000001</v>
      </c>
      <c r="E11863" s="2">
        <v>91821.859509000002</v>
      </c>
      <c r="F11863" s="2">
        <v>12439.2769635</v>
      </c>
    </row>
    <row r="11864" spans="1:6">
      <c r="A11864" s="3">
        <v>44320.583333333336</v>
      </c>
      <c r="B11864" s="5">
        <v>88404.800000000003</v>
      </c>
      <c r="C11864" s="5">
        <v>66853.399999999994</v>
      </c>
      <c r="D11864" s="5">
        <v>66776</v>
      </c>
      <c r="E11864" s="2">
        <v>105828.97486099997</v>
      </c>
      <c r="F11864" s="2">
        <v>10069.591986599999</v>
      </c>
    </row>
    <row r="11865" spans="1:6">
      <c r="A11865" s="3">
        <v>44320.59375</v>
      </c>
      <c r="B11865" s="5">
        <v>85676.800000000003</v>
      </c>
      <c r="C11865" s="5">
        <v>59875.4</v>
      </c>
      <c r="D11865" s="5">
        <v>61270.399999999994</v>
      </c>
      <c r="E11865" s="2">
        <v>99784.302174999946</v>
      </c>
      <c r="F11865" s="2">
        <v>15757.002781700001</v>
      </c>
    </row>
    <row r="11866" spans="1:6">
      <c r="A11866" s="3">
        <v>44320.604166666664</v>
      </c>
      <c r="B11866" s="5">
        <v>85395.199999999997</v>
      </c>
      <c r="C11866" s="5">
        <v>69643.199999999997</v>
      </c>
      <c r="D11866" s="5">
        <v>73708.399999999994</v>
      </c>
      <c r="E11866" s="2">
        <v>112749.39974199995</v>
      </c>
      <c r="F11866" s="2">
        <v>15602.512792000001</v>
      </c>
    </row>
    <row r="11867" spans="1:6">
      <c r="A11867" s="3">
        <v>44320.614583333336</v>
      </c>
      <c r="B11867" s="5">
        <v>87067.199999999997</v>
      </c>
      <c r="C11867" s="5">
        <v>77093</v>
      </c>
      <c r="D11867" s="5">
        <v>80242.8</v>
      </c>
      <c r="E11867" s="2">
        <v>118368.708054</v>
      </c>
      <c r="F11867" s="2">
        <v>11057.314853</v>
      </c>
    </row>
    <row r="11868" spans="1:6">
      <c r="A11868" s="3">
        <v>44320.625</v>
      </c>
      <c r="B11868" s="5">
        <v>86644.800000000003</v>
      </c>
      <c r="C11868" s="5">
        <v>74949.8</v>
      </c>
      <c r="D11868" s="5">
        <v>78869.200000000012</v>
      </c>
      <c r="E11868" s="2">
        <v>115499.21745599997</v>
      </c>
      <c r="F11868" s="2">
        <v>11196.959633299999</v>
      </c>
    </row>
    <row r="11869" spans="1:6">
      <c r="A11869" s="3">
        <v>44320.635416666664</v>
      </c>
      <c r="B11869" s="5">
        <v>84110.399999999994</v>
      </c>
      <c r="C11869" s="5">
        <v>63695</v>
      </c>
      <c r="D11869" s="5">
        <v>66512</v>
      </c>
      <c r="E11869" s="2">
        <v>101636.705556</v>
      </c>
      <c r="F11869" s="2">
        <v>13841.4483095</v>
      </c>
    </row>
    <row r="11870" spans="1:6">
      <c r="A11870" s="3">
        <v>44320.645833333336</v>
      </c>
      <c r="B11870" s="5">
        <v>84004.800000000003</v>
      </c>
      <c r="C11870" s="5">
        <v>60807.6</v>
      </c>
      <c r="D11870" s="5">
        <v>64089.599999999999</v>
      </c>
      <c r="E11870" s="2">
        <v>98345.835194999963</v>
      </c>
      <c r="F11870" s="2">
        <v>12206.383780500002</v>
      </c>
    </row>
    <row r="11871" spans="1:6">
      <c r="A11871" s="3">
        <v>44320.65625</v>
      </c>
      <c r="B11871" s="5">
        <v>84427.199999999997</v>
      </c>
      <c r="C11871" s="5">
        <v>60095.4</v>
      </c>
      <c r="D11871" s="5">
        <v>59099.200000000004</v>
      </c>
      <c r="E11871" s="2">
        <v>91932.633739999976</v>
      </c>
      <c r="F11871" s="2">
        <v>9593.1683669999984</v>
      </c>
    </row>
    <row r="11872" spans="1:6">
      <c r="A11872" s="3">
        <v>44320.666666666664</v>
      </c>
      <c r="B11872" s="5">
        <v>85483.199999999997</v>
      </c>
      <c r="C11872" s="5">
        <v>37941</v>
      </c>
      <c r="D11872" s="5">
        <v>38414</v>
      </c>
      <c r="E11872" s="2">
        <v>77171.436519999988</v>
      </c>
      <c r="F11872" s="2">
        <v>5388.9888430999999</v>
      </c>
    </row>
    <row r="11873" spans="1:6">
      <c r="A11873" s="3">
        <v>44320.677083333336</v>
      </c>
      <c r="B11873" s="5">
        <v>88070.399999999994</v>
      </c>
      <c r="C11873" s="5">
        <v>64887.6</v>
      </c>
      <c r="D11873" s="5">
        <v>69099.199999999997</v>
      </c>
      <c r="E11873" s="2">
        <v>104756.56769199998</v>
      </c>
      <c r="F11873" s="2">
        <v>5784.8367509700001</v>
      </c>
    </row>
    <row r="11874" spans="1:6">
      <c r="A11874" s="3">
        <v>44320.6875</v>
      </c>
      <c r="B11874" s="5">
        <v>82385.600000000006</v>
      </c>
      <c r="C11874" s="5">
        <v>64507.6</v>
      </c>
      <c r="D11874" s="5">
        <v>70336.800000000003</v>
      </c>
      <c r="E11874" s="2">
        <v>107060.30290499997</v>
      </c>
      <c r="F11874" s="2">
        <v>15397.989133199999</v>
      </c>
    </row>
    <row r="11875" spans="1:6">
      <c r="A11875" s="3">
        <v>44320.697916666664</v>
      </c>
      <c r="B11875" s="5">
        <v>82209.600000000006</v>
      </c>
      <c r="C11875" s="5">
        <v>67583.399999999994</v>
      </c>
      <c r="D11875" s="5">
        <v>72220.400000000009</v>
      </c>
      <c r="E11875" s="2">
        <v>107037.84661599995</v>
      </c>
      <c r="F11875" s="2">
        <v>14382.446468100001</v>
      </c>
    </row>
    <row r="11876" spans="1:6">
      <c r="A11876" s="3">
        <v>44320.708333333336</v>
      </c>
      <c r="B11876" s="5">
        <v>85131.199999999997</v>
      </c>
      <c r="C11876" s="5">
        <v>82267.399999999994</v>
      </c>
      <c r="D11876" s="5">
        <v>86115.199999999997</v>
      </c>
      <c r="E11876" s="2">
        <v>127160.952521</v>
      </c>
      <c r="F11876" s="2">
        <v>6300.70151541</v>
      </c>
    </row>
    <row r="11877" spans="1:6">
      <c r="A11877" s="3">
        <v>44320.71875</v>
      </c>
      <c r="B11877" s="5">
        <v>83336</v>
      </c>
      <c r="C11877" s="5">
        <v>84207.4</v>
      </c>
      <c r="D11877" s="5">
        <v>89789.199999999983</v>
      </c>
      <c r="E11877" s="2">
        <v>143162.38106499999</v>
      </c>
      <c r="F11877" s="2">
        <v>7012.8033766999988</v>
      </c>
    </row>
    <row r="11878" spans="1:6">
      <c r="A11878" s="3">
        <v>44320.729166666664</v>
      </c>
      <c r="B11878" s="5">
        <v>82596.800000000003</v>
      </c>
      <c r="C11878" s="5">
        <v>84611.6</v>
      </c>
      <c r="D11878" s="5">
        <v>89444.800000000003</v>
      </c>
      <c r="E11878" s="2">
        <v>143145.64533999999</v>
      </c>
      <c r="F11878" s="2">
        <v>9619.5991699000006</v>
      </c>
    </row>
    <row r="11879" spans="1:6">
      <c r="A11879" s="3">
        <v>44320.739583333336</v>
      </c>
      <c r="B11879" s="5">
        <v>81593.600000000006</v>
      </c>
      <c r="C11879" s="5">
        <v>87375</v>
      </c>
      <c r="D11879" s="5">
        <v>90904.8</v>
      </c>
      <c r="E11879" s="2">
        <v>143670.07627299996</v>
      </c>
      <c r="F11879" s="2">
        <v>12096.027669699999</v>
      </c>
    </row>
    <row r="11880" spans="1:6">
      <c r="A11880" s="3">
        <v>44320.75</v>
      </c>
      <c r="B11880" s="5">
        <v>79745.600000000006</v>
      </c>
      <c r="C11880" s="5">
        <v>84964</v>
      </c>
      <c r="D11880" s="5">
        <v>89657.200000000012</v>
      </c>
      <c r="E11880" s="2">
        <v>141151.83392100007</v>
      </c>
      <c r="F11880" s="2">
        <v>14572.419090699999</v>
      </c>
    </row>
    <row r="11881" spans="1:6">
      <c r="A11881" s="3">
        <v>44320.760416666664</v>
      </c>
      <c r="B11881" s="5">
        <v>80062.399999999994</v>
      </c>
      <c r="C11881" s="5">
        <v>81365.399999999994</v>
      </c>
      <c r="D11881" s="5">
        <v>85352.799999999988</v>
      </c>
      <c r="E11881" s="2">
        <v>140207.28807600003</v>
      </c>
      <c r="F11881" s="2">
        <v>11147.9211101</v>
      </c>
    </row>
    <row r="11882" spans="1:6">
      <c r="A11882" s="3">
        <v>44320.770833333336</v>
      </c>
      <c r="B11882" s="5">
        <v>79833.600000000006</v>
      </c>
      <c r="C11882" s="5">
        <v>77888.399999999994</v>
      </c>
      <c r="D11882" s="5">
        <v>78542</v>
      </c>
      <c r="E11882" s="2">
        <v>137516.63892400003</v>
      </c>
      <c r="F11882" s="2">
        <v>7876.8943013999997</v>
      </c>
    </row>
    <row r="11883" spans="1:6">
      <c r="A11883" s="3">
        <v>44320.78125</v>
      </c>
      <c r="B11883" s="5">
        <v>80625.600000000006</v>
      </c>
      <c r="C11883" s="5">
        <v>80348.399999999994</v>
      </c>
      <c r="D11883" s="5">
        <v>82282.8</v>
      </c>
      <c r="E11883" s="2">
        <v>139528.36859099995</v>
      </c>
      <c r="F11883" s="2">
        <v>7476.8948958000001</v>
      </c>
    </row>
    <row r="11884" spans="1:6">
      <c r="A11884" s="3">
        <v>44320.791666666664</v>
      </c>
      <c r="B11884" s="5">
        <v>80854.399999999994</v>
      </c>
      <c r="C11884" s="5">
        <v>81290.2</v>
      </c>
      <c r="D11884" s="5">
        <v>81897.2</v>
      </c>
      <c r="E11884" s="2">
        <v>138673.53715399999</v>
      </c>
      <c r="F11884" s="2">
        <v>6502.90086041</v>
      </c>
    </row>
    <row r="11885" spans="1:6">
      <c r="A11885" s="3">
        <v>44320.802083333336</v>
      </c>
      <c r="B11885" s="5">
        <v>78724.800000000003</v>
      </c>
      <c r="C11885" s="5">
        <v>72018.8</v>
      </c>
      <c r="D11885" s="5">
        <v>70318.399999999994</v>
      </c>
      <c r="E11885" s="2">
        <v>128085.79854299995</v>
      </c>
      <c r="F11885" s="2">
        <v>6329.8730393499991</v>
      </c>
    </row>
    <row r="11886" spans="1:6">
      <c r="A11886" s="3">
        <v>44320.8125</v>
      </c>
      <c r="B11886" s="5">
        <v>77844.800000000003</v>
      </c>
      <c r="C11886" s="5">
        <v>78711.8</v>
      </c>
      <c r="D11886" s="5">
        <v>75495.599999999991</v>
      </c>
      <c r="E11886" s="2">
        <v>135495.20962500002</v>
      </c>
      <c r="F11886" s="2">
        <v>5365.9210109999995</v>
      </c>
    </row>
    <row r="11887" spans="1:6">
      <c r="A11887" s="3">
        <v>44320.822916666664</v>
      </c>
      <c r="B11887" s="5">
        <v>76912</v>
      </c>
      <c r="C11887" s="5">
        <v>84348</v>
      </c>
      <c r="D11887" s="5">
        <v>83414</v>
      </c>
      <c r="E11887" s="2">
        <v>143885.48555599997</v>
      </c>
      <c r="F11887" s="2">
        <v>5069.0184140499996</v>
      </c>
    </row>
    <row r="11888" spans="1:6">
      <c r="A11888" s="3">
        <v>44320.833333333336</v>
      </c>
      <c r="B11888" s="5">
        <v>75574.399999999994</v>
      </c>
      <c r="C11888" s="5">
        <v>83173.600000000006</v>
      </c>
      <c r="D11888" s="5">
        <v>81102.000000000015</v>
      </c>
      <c r="E11888" s="2">
        <v>143751.97395700001</v>
      </c>
      <c r="F11888" s="2">
        <v>4978.6594320100012</v>
      </c>
    </row>
    <row r="11889" spans="1:6">
      <c r="A11889" s="3">
        <v>44320.84375</v>
      </c>
      <c r="B11889" s="5">
        <v>74184</v>
      </c>
      <c r="C11889" s="5">
        <v>83516.800000000003</v>
      </c>
      <c r="D11889" s="5">
        <v>81517.2</v>
      </c>
      <c r="E11889" s="2">
        <v>141771.63249700001</v>
      </c>
      <c r="F11889" s="2">
        <v>4940.3240950400004</v>
      </c>
    </row>
    <row r="11890" spans="1:6">
      <c r="A11890" s="3">
        <v>44320.854166666664</v>
      </c>
      <c r="B11890" s="5">
        <v>72705.600000000006</v>
      </c>
      <c r="C11890" s="5">
        <v>82657.8</v>
      </c>
      <c r="D11890" s="5">
        <v>81642.8</v>
      </c>
      <c r="E11890" s="2">
        <v>143785.13054599997</v>
      </c>
      <c r="F11890" s="2">
        <v>4723.2341600199989</v>
      </c>
    </row>
    <row r="11891" spans="1:6">
      <c r="A11891" s="3">
        <v>44320.864583333336</v>
      </c>
      <c r="B11891" s="5">
        <v>70628.800000000003</v>
      </c>
      <c r="C11891" s="5">
        <v>76273.8</v>
      </c>
      <c r="D11891" s="5">
        <v>73448.800000000003</v>
      </c>
      <c r="E11891" s="2">
        <v>134686.36891899994</v>
      </c>
      <c r="F11891" s="2">
        <v>4567.3953900040005</v>
      </c>
    </row>
    <row r="11892" spans="1:6">
      <c r="A11892" s="3">
        <v>44320.875</v>
      </c>
      <c r="B11892" s="5">
        <v>70065.600000000006</v>
      </c>
      <c r="C11892" s="5">
        <v>86103.6</v>
      </c>
      <c r="D11892" s="5">
        <v>82928.399999999994</v>
      </c>
      <c r="E11892" s="2">
        <v>138425.43747600002</v>
      </c>
      <c r="F11892" s="2">
        <v>4586.9722279999987</v>
      </c>
    </row>
    <row r="11893" spans="1:6">
      <c r="A11893" s="3">
        <v>44320.885416666664</v>
      </c>
      <c r="B11893" s="5">
        <v>66281.600000000006</v>
      </c>
      <c r="C11893" s="5">
        <v>86243.6</v>
      </c>
      <c r="D11893" s="5">
        <v>84805.6</v>
      </c>
      <c r="E11893" s="2">
        <v>141163.24529799999</v>
      </c>
      <c r="F11893" s="2">
        <v>4514.0180789999995</v>
      </c>
    </row>
    <row r="11894" spans="1:6">
      <c r="A11894" s="3">
        <v>44320.895833333336</v>
      </c>
      <c r="B11894" s="5">
        <v>64873.599999999999</v>
      </c>
      <c r="C11894" s="5">
        <v>87356.800000000003</v>
      </c>
      <c r="D11894" s="5">
        <v>85068.800000000003</v>
      </c>
      <c r="E11894" s="2">
        <v>142232.69245299997</v>
      </c>
      <c r="F11894" s="2">
        <v>4503.2229779999989</v>
      </c>
    </row>
    <row r="11895" spans="1:6">
      <c r="A11895" s="3">
        <v>44320.90625</v>
      </c>
      <c r="B11895" s="5">
        <v>64204.800000000003</v>
      </c>
      <c r="C11895" s="5">
        <v>85614.6</v>
      </c>
      <c r="D11895" s="5">
        <v>82456.800000000003</v>
      </c>
      <c r="E11895" s="2">
        <v>137820.88089099998</v>
      </c>
      <c r="F11895" s="2">
        <v>4593.573026</v>
      </c>
    </row>
    <row r="11896" spans="1:6">
      <c r="A11896" s="3">
        <v>44320.916666666664</v>
      </c>
      <c r="B11896" s="5">
        <v>61899.199999999997</v>
      </c>
      <c r="C11896" s="5">
        <v>87507.199999999997</v>
      </c>
      <c r="D11896" s="5">
        <v>85395.199999999997</v>
      </c>
      <c r="E11896" s="2">
        <v>141467.72854499999</v>
      </c>
      <c r="F11896" s="2">
        <v>4597.2497939999985</v>
      </c>
    </row>
    <row r="11897" spans="1:6">
      <c r="A11897" s="3">
        <v>44320.927083333336</v>
      </c>
      <c r="B11897" s="5">
        <v>62075.199999999997</v>
      </c>
      <c r="C11897" s="5">
        <v>80639.399999999994</v>
      </c>
      <c r="D11897" s="5">
        <v>78256.800000000003</v>
      </c>
      <c r="E11897" s="2">
        <v>135901.35755500005</v>
      </c>
      <c r="F11897" s="2">
        <v>4363.8739539999997</v>
      </c>
    </row>
    <row r="11898" spans="1:6">
      <c r="A11898" s="3">
        <v>44320.9375</v>
      </c>
      <c r="B11898" s="5">
        <v>60315.199999999997</v>
      </c>
      <c r="C11898" s="5">
        <v>81409</v>
      </c>
      <c r="D11898" s="5">
        <v>78706.799999999988</v>
      </c>
      <c r="E11898" s="2">
        <v>134560.98834499996</v>
      </c>
      <c r="F11898" s="2">
        <v>4328.3650579999994</v>
      </c>
    </row>
    <row r="11899" spans="1:6">
      <c r="A11899" s="3">
        <v>44320.947916666664</v>
      </c>
      <c r="B11899" s="5">
        <v>58185.599999999999</v>
      </c>
      <c r="C11899" s="5">
        <v>81536.2</v>
      </c>
      <c r="D11899" s="5">
        <v>81306.799999999988</v>
      </c>
      <c r="E11899" s="2">
        <v>133932.81975800003</v>
      </c>
      <c r="F11899" s="2">
        <v>4241.3480979999995</v>
      </c>
    </row>
    <row r="11900" spans="1:6">
      <c r="A11900" s="3">
        <v>44320.958333333336</v>
      </c>
      <c r="B11900" s="5">
        <v>57252.800000000003</v>
      </c>
      <c r="C11900" s="5">
        <v>82697.8</v>
      </c>
      <c r="D11900" s="5">
        <v>84889.600000000006</v>
      </c>
      <c r="E11900" s="2">
        <v>135023.35858100001</v>
      </c>
      <c r="F11900" s="2">
        <v>4246.3569940000007</v>
      </c>
    </row>
    <row r="11901" spans="1:6">
      <c r="A11901" s="3">
        <v>44320.96875</v>
      </c>
      <c r="B11901" s="5">
        <v>58009.599999999999</v>
      </c>
      <c r="C11901" s="5">
        <v>83001</v>
      </c>
      <c r="D11901" s="5">
        <v>82424.399999999994</v>
      </c>
      <c r="E11901" s="2">
        <v>132447.839771</v>
      </c>
      <c r="F11901" s="2">
        <v>2518.6343699999998</v>
      </c>
    </row>
    <row r="11902" spans="1:6">
      <c r="A11902" s="3">
        <v>44320.979166666664</v>
      </c>
      <c r="B11902" s="5">
        <v>56636.800000000003</v>
      </c>
      <c r="C11902" s="5">
        <v>84136.4</v>
      </c>
      <c r="D11902" s="5">
        <v>84191.599999999991</v>
      </c>
      <c r="E11902" s="2">
        <v>133139.721058</v>
      </c>
      <c r="F11902" s="2">
        <v>2402.6256339999995</v>
      </c>
    </row>
    <row r="11903" spans="1:6">
      <c r="A11903" s="3">
        <v>44320.989583333336</v>
      </c>
      <c r="B11903" s="5">
        <v>54912</v>
      </c>
      <c r="C11903" s="5">
        <v>85095.6</v>
      </c>
      <c r="D11903" s="5">
        <v>87592</v>
      </c>
      <c r="E11903" s="2">
        <v>135831.63651499999</v>
      </c>
      <c r="F11903" s="2">
        <v>2506.641282</v>
      </c>
    </row>
    <row r="11904" spans="1:6">
      <c r="A11904" s="3">
        <v>44320</v>
      </c>
      <c r="B11904" s="5">
        <v>52958.400000000001</v>
      </c>
      <c r="C11904" s="5">
        <v>84449.600000000006</v>
      </c>
      <c r="D11904" s="5">
        <v>88145.600000000006</v>
      </c>
      <c r="E11904" s="2">
        <v>135146.46650000001</v>
      </c>
      <c r="F11904" s="2">
        <v>2587.920834</v>
      </c>
    </row>
    <row r="11905" spans="1:6">
      <c r="A11905" s="3">
        <v>44321.010416666664</v>
      </c>
      <c r="B11905" s="5">
        <v>46270.400000000001</v>
      </c>
      <c r="C11905" s="5">
        <v>80313.2</v>
      </c>
      <c r="D11905" s="5">
        <v>84020.800000000003</v>
      </c>
      <c r="E11905" s="2">
        <v>142165.98406799999</v>
      </c>
      <c r="F11905" s="2">
        <v>4178.7453780000005</v>
      </c>
    </row>
    <row r="11906" spans="1:6">
      <c r="A11906" s="3">
        <v>44321.020833333336</v>
      </c>
      <c r="B11906" s="5">
        <v>43736</v>
      </c>
      <c r="C11906" s="5">
        <v>79239.399999999994</v>
      </c>
      <c r="D11906" s="5">
        <v>84729.999999999985</v>
      </c>
      <c r="E11906" s="2">
        <v>139489.65671799998</v>
      </c>
      <c r="F11906" s="2">
        <v>4513.186146</v>
      </c>
    </row>
    <row r="11907" spans="1:6">
      <c r="A11907" s="3">
        <v>44321.03125</v>
      </c>
      <c r="B11907" s="5">
        <v>41254.400000000001</v>
      </c>
      <c r="C11907" s="5">
        <v>80450</v>
      </c>
      <c r="D11907" s="5">
        <v>86992.400000000009</v>
      </c>
      <c r="E11907" s="2">
        <v>143614.65483100002</v>
      </c>
      <c r="F11907" s="2">
        <v>4408.1414420000001</v>
      </c>
    </row>
    <row r="11908" spans="1:6">
      <c r="A11908" s="3">
        <v>44321.041666666664</v>
      </c>
      <c r="B11908" s="5">
        <v>40321.599999999999</v>
      </c>
      <c r="C11908" s="5">
        <v>80444.399999999994</v>
      </c>
      <c r="D11908" s="5">
        <v>86428.799999999988</v>
      </c>
      <c r="E11908" s="2">
        <v>141547.59675800003</v>
      </c>
      <c r="F11908" s="2">
        <v>4387.0818580000005</v>
      </c>
    </row>
    <row r="11909" spans="1:6">
      <c r="A11909" s="3">
        <v>44321.052083333336</v>
      </c>
      <c r="B11909" s="5">
        <v>40057.599999999999</v>
      </c>
      <c r="C11909" s="5">
        <v>79428.2</v>
      </c>
      <c r="D11909" s="5">
        <v>85842.687999999995</v>
      </c>
      <c r="E11909" s="2">
        <v>137338.50294600002</v>
      </c>
      <c r="F11909" s="2">
        <v>4367.1180179999992</v>
      </c>
    </row>
    <row r="11910" spans="1:6">
      <c r="A11910" s="3">
        <v>44321.0625</v>
      </c>
      <c r="B11910" s="5">
        <v>39336</v>
      </c>
      <c r="C11910" s="5">
        <v>81017.399999999994</v>
      </c>
      <c r="D11910" s="5">
        <v>87545.599999999991</v>
      </c>
      <c r="E11910" s="2">
        <v>139144.97448199999</v>
      </c>
      <c r="F11910" s="2">
        <v>4468.8903380000002</v>
      </c>
    </row>
    <row r="11911" spans="1:6">
      <c r="A11911" s="3">
        <v>44321.072916666664</v>
      </c>
      <c r="B11911" s="5">
        <v>40374.400000000001</v>
      </c>
      <c r="C11911" s="5">
        <v>81154.399999999994</v>
      </c>
      <c r="D11911" s="5">
        <v>87349.2</v>
      </c>
      <c r="E11911" s="2">
        <v>137464.99432400006</v>
      </c>
      <c r="F11911" s="2">
        <v>4433.4825300000002</v>
      </c>
    </row>
    <row r="11912" spans="1:6">
      <c r="A11912" s="3">
        <v>44321.083333333336</v>
      </c>
      <c r="B11912" s="5">
        <v>40550.400000000001</v>
      </c>
      <c r="C11912" s="5">
        <v>80828.600000000006</v>
      </c>
      <c r="D11912" s="5">
        <v>87241.2</v>
      </c>
      <c r="E11912" s="2">
        <v>136372.44768899996</v>
      </c>
      <c r="F11912" s="2">
        <v>4427.8575379999993</v>
      </c>
    </row>
    <row r="11913" spans="1:6">
      <c r="A11913" s="3">
        <v>44321.09375</v>
      </c>
      <c r="B11913" s="5">
        <v>40462.400000000001</v>
      </c>
      <c r="C11913" s="5">
        <v>81629</v>
      </c>
      <c r="D11913" s="5">
        <v>88406</v>
      </c>
      <c r="E11913" s="2">
        <v>138372.44686600001</v>
      </c>
      <c r="F11913" s="2">
        <v>4421.3693140000005</v>
      </c>
    </row>
    <row r="11914" spans="1:6">
      <c r="A11914" s="3">
        <v>44321.104166666664</v>
      </c>
      <c r="B11914" s="5">
        <v>39916.800000000003</v>
      </c>
      <c r="C11914" s="5">
        <v>80757.2</v>
      </c>
      <c r="D11914" s="5">
        <v>88278.799999999988</v>
      </c>
      <c r="E11914" s="2">
        <v>138151.42932700002</v>
      </c>
      <c r="F11914" s="2">
        <v>4396.8766099999993</v>
      </c>
    </row>
    <row r="11915" spans="1:6">
      <c r="A11915" s="3">
        <v>44321.114583333336</v>
      </c>
      <c r="B11915" s="5">
        <v>40004.800000000003</v>
      </c>
      <c r="C11915" s="5">
        <v>80317</v>
      </c>
      <c r="D11915" s="5">
        <v>87654.8</v>
      </c>
      <c r="E11915" s="2">
        <v>137600.25641800009</v>
      </c>
      <c r="F11915" s="2">
        <v>4385.149793999999</v>
      </c>
    </row>
    <row r="11916" spans="1:6">
      <c r="A11916" s="3">
        <v>44321.125</v>
      </c>
      <c r="B11916" s="5">
        <v>39864</v>
      </c>
      <c r="C11916" s="5">
        <v>80115.399999999994</v>
      </c>
      <c r="D11916" s="5">
        <v>87922.8</v>
      </c>
      <c r="E11916" s="2">
        <v>137958.07246300002</v>
      </c>
      <c r="F11916" s="2">
        <v>4503.6445139999996</v>
      </c>
    </row>
    <row r="11917" spans="1:6">
      <c r="A11917" s="3">
        <v>44321.135416666664</v>
      </c>
      <c r="B11917" s="5">
        <v>39300.800000000003</v>
      </c>
      <c r="C11917" s="5">
        <v>79833</v>
      </c>
      <c r="D11917" s="5">
        <v>87326</v>
      </c>
      <c r="E11917" s="2">
        <v>138633.53477899998</v>
      </c>
      <c r="F11917" s="2">
        <v>4553.8178260000004</v>
      </c>
    </row>
    <row r="11918" spans="1:6">
      <c r="A11918" s="3">
        <v>44321.145833333336</v>
      </c>
      <c r="B11918" s="5">
        <v>39441.599999999999</v>
      </c>
      <c r="C11918" s="5">
        <v>79802.600000000006</v>
      </c>
      <c r="D11918" s="5">
        <v>86732.400000000009</v>
      </c>
      <c r="E11918" s="2">
        <v>139123.95863300003</v>
      </c>
      <c r="F11918" s="2">
        <v>4583.8253779999995</v>
      </c>
    </row>
    <row r="11919" spans="1:6">
      <c r="A11919" s="3">
        <v>44321.15625</v>
      </c>
      <c r="B11919" s="5">
        <v>40022.400000000001</v>
      </c>
      <c r="C11919" s="5">
        <v>80041.2</v>
      </c>
      <c r="D11919" s="5">
        <v>88056.799999999988</v>
      </c>
      <c r="E11919" s="2">
        <v>138154.13694799997</v>
      </c>
      <c r="F11919" s="2">
        <v>4630.7851539999983</v>
      </c>
    </row>
    <row r="11920" spans="1:6">
      <c r="A11920" s="3">
        <v>44321.166666666664</v>
      </c>
      <c r="B11920" s="5">
        <v>40233.599999999999</v>
      </c>
      <c r="C11920" s="5">
        <v>79701</v>
      </c>
      <c r="D11920" s="5">
        <v>87558.399999999994</v>
      </c>
      <c r="E11920" s="2">
        <v>137326.20498800001</v>
      </c>
      <c r="F11920" s="2">
        <v>4647.5171220000002</v>
      </c>
    </row>
    <row r="11921" spans="1:6">
      <c r="A11921" s="3">
        <v>44321.177083333336</v>
      </c>
      <c r="B11921" s="5">
        <v>41606.400000000001</v>
      </c>
      <c r="C11921" s="5">
        <v>78469.8</v>
      </c>
      <c r="D11921" s="5">
        <v>85803.200000000012</v>
      </c>
      <c r="E11921" s="2">
        <v>136040.71508299999</v>
      </c>
      <c r="F11921" s="2">
        <v>4534.0730260000009</v>
      </c>
    </row>
    <row r="11922" spans="1:6">
      <c r="A11922" s="3">
        <v>44321.1875</v>
      </c>
      <c r="B11922" s="5">
        <v>42152</v>
      </c>
      <c r="C11922" s="5">
        <v>77251.199999999997</v>
      </c>
      <c r="D11922" s="5">
        <v>84732</v>
      </c>
      <c r="E11922" s="2">
        <v>135218.72119500005</v>
      </c>
      <c r="F11922" s="2">
        <v>4473.7976979999994</v>
      </c>
    </row>
    <row r="11923" spans="1:6">
      <c r="A11923" s="3">
        <v>44321.197916666664</v>
      </c>
      <c r="B11923" s="5">
        <v>42750.400000000001</v>
      </c>
      <c r="C11923" s="5">
        <v>76916.399999999994</v>
      </c>
      <c r="D11923" s="5">
        <v>84593.600000000006</v>
      </c>
      <c r="E11923" s="2">
        <v>135718.778296</v>
      </c>
      <c r="F11923" s="2">
        <v>4546.9144019999985</v>
      </c>
    </row>
    <row r="11924" spans="1:6">
      <c r="A11924" s="3">
        <v>44321.208333333336</v>
      </c>
      <c r="B11924" s="5">
        <v>43876.800000000003</v>
      </c>
      <c r="C11924" s="5">
        <v>77052.399999999994</v>
      </c>
      <c r="D11924" s="5">
        <v>83681.2</v>
      </c>
      <c r="E11924" s="2">
        <v>135545.36614499998</v>
      </c>
      <c r="F11924" s="2">
        <v>4567.0892180000001</v>
      </c>
    </row>
    <row r="11925" spans="1:6">
      <c r="A11925" s="3">
        <v>44321.21875</v>
      </c>
      <c r="B11925" s="5">
        <v>46147.199999999997</v>
      </c>
      <c r="C11925" s="5">
        <v>78976</v>
      </c>
      <c r="D11925" s="5">
        <v>85438.8</v>
      </c>
      <c r="E11925" s="2">
        <v>136020.59612400003</v>
      </c>
      <c r="F11925" s="2">
        <v>4629.6186299999999</v>
      </c>
    </row>
    <row r="11926" spans="1:6">
      <c r="A11926" s="3">
        <v>44321.229166666664</v>
      </c>
      <c r="B11926" s="5">
        <v>48048</v>
      </c>
      <c r="C11926" s="5">
        <v>78570.600000000006</v>
      </c>
      <c r="D11926" s="5">
        <v>84935.6</v>
      </c>
      <c r="E11926" s="2">
        <v>135342.33751700001</v>
      </c>
      <c r="F11926" s="2">
        <v>4459.7961080000014</v>
      </c>
    </row>
    <row r="11927" spans="1:6">
      <c r="A11927" s="3">
        <v>44321.239583333336</v>
      </c>
      <c r="B11927" s="5">
        <v>49456</v>
      </c>
      <c r="C11927" s="5">
        <v>77000</v>
      </c>
      <c r="D11927" s="5">
        <v>82497.599999999991</v>
      </c>
      <c r="E11927" s="2">
        <v>133627.23933099996</v>
      </c>
      <c r="F11927" s="2">
        <v>4471.7381269999996</v>
      </c>
    </row>
    <row r="11928" spans="1:6">
      <c r="A11928" s="3">
        <v>44321.25</v>
      </c>
      <c r="B11928" s="5">
        <v>52307.199999999997</v>
      </c>
      <c r="C11928" s="5">
        <v>77237.8</v>
      </c>
      <c r="D11928" s="5">
        <v>81667.599999999991</v>
      </c>
      <c r="E11928" s="2">
        <v>134238.887992</v>
      </c>
      <c r="F11928" s="2">
        <v>4387.482606001</v>
      </c>
    </row>
    <row r="11929" spans="1:6">
      <c r="A11929" s="3">
        <v>44321.260416666664</v>
      </c>
      <c r="B11929" s="5">
        <v>56355.199999999997</v>
      </c>
      <c r="C11929" s="5">
        <v>84599</v>
      </c>
      <c r="D11929" s="5">
        <v>89819.599999999991</v>
      </c>
      <c r="E11929" s="2">
        <v>141845.57060100001</v>
      </c>
      <c r="F11929" s="2">
        <v>4739.4546050099989</v>
      </c>
    </row>
    <row r="11930" spans="1:6">
      <c r="A11930" s="3">
        <v>44321.270833333336</v>
      </c>
      <c r="B11930" s="5">
        <v>61512</v>
      </c>
      <c r="C11930" s="5">
        <v>85645.8</v>
      </c>
      <c r="D11930" s="5">
        <v>90526</v>
      </c>
      <c r="E11930" s="2">
        <v>140400.83231500001</v>
      </c>
      <c r="F11930" s="2">
        <v>4999.8163869599994</v>
      </c>
    </row>
    <row r="11931" spans="1:6">
      <c r="A11931" s="3">
        <v>44321.28125</v>
      </c>
      <c r="B11931" s="5">
        <v>63923.199999999997</v>
      </c>
      <c r="C11931" s="5">
        <v>85976.6</v>
      </c>
      <c r="D11931" s="5">
        <v>91051.6</v>
      </c>
      <c r="E11931" s="2">
        <v>141056.55241499995</v>
      </c>
      <c r="F11931" s="2">
        <v>5255.5289669900003</v>
      </c>
    </row>
    <row r="11932" spans="1:6">
      <c r="A11932" s="3">
        <v>44321.291666666664</v>
      </c>
      <c r="B11932" s="5">
        <v>66809.600000000006</v>
      </c>
      <c r="C11932" s="5">
        <v>87454</v>
      </c>
      <c r="D11932" s="5">
        <v>93040</v>
      </c>
      <c r="E11932" s="2">
        <v>142610.21367900001</v>
      </c>
      <c r="F11932" s="2">
        <v>5513.5088149599987</v>
      </c>
    </row>
    <row r="11933" spans="1:6">
      <c r="A11933" s="3">
        <v>44321.302083333336</v>
      </c>
      <c r="B11933" s="5">
        <v>69801.600000000006</v>
      </c>
      <c r="C11933" s="5">
        <v>86085.8</v>
      </c>
      <c r="D11933" s="5">
        <v>91539.6</v>
      </c>
      <c r="E11933" s="2">
        <v>141766.76971300002</v>
      </c>
      <c r="F11933" s="2">
        <v>6464.7978554100009</v>
      </c>
    </row>
    <row r="11934" spans="1:6">
      <c r="A11934" s="3">
        <v>44321.3125</v>
      </c>
      <c r="B11934" s="5">
        <v>71174.399999999994</v>
      </c>
      <c r="C11934" s="5">
        <v>80379.600000000006</v>
      </c>
      <c r="D11934" s="5">
        <v>86606.000000000015</v>
      </c>
      <c r="E11934" s="2">
        <v>137971.55432299996</v>
      </c>
      <c r="F11934" s="2">
        <v>6295.6162467100003</v>
      </c>
    </row>
    <row r="11935" spans="1:6">
      <c r="A11935" s="3">
        <v>44321.322916666664</v>
      </c>
      <c r="B11935" s="5">
        <v>73920</v>
      </c>
      <c r="C11935" s="5">
        <v>77149.399999999994</v>
      </c>
      <c r="D11935" s="5">
        <v>83564.800000000003</v>
      </c>
      <c r="E11935" s="2">
        <v>135320.87275500002</v>
      </c>
      <c r="F11935" s="2">
        <v>5913.301091029999</v>
      </c>
    </row>
    <row r="11936" spans="1:6">
      <c r="A11936" s="3">
        <v>44321.333333333336</v>
      </c>
      <c r="B11936" s="5">
        <v>74993.600000000006</v>
      </c>
      <c r="C11936" s="5">
        <v>78764.2</v>
      </c>
      <c r="D11936" s="5">
        <v>85762</v>
      </c>
      <c r="E11936" s="2">
        <v>137152.82514199999</v>
      </c>
      <c r="F11936" s="2">
        <v>7162.0670264</v>
      </c>
    </row>
    <row r="11937" spans="1:6">
      <c r="A11937" s="3">
        <v>44321.34375</v>
      </c>
      <c r="B11937" s="5">
        <v>77475.199999999997</v>
      </c>
      <c r="C11937" s="5">
        <v>80084.600000000006</v>
      </c>
      <c r="D11937" s="5">
        <v>89622.400000000009</v>
      </c>
      <c r="E11937" s="2">
        <v>137010.86581799999</v>
      </c>
      <c r="F11937" s="2">
        <v>7576.1819086999994</v>
      </c>
    </row>
    <row r="11938" spans="1:6">
      <c r="A11938" s="3">
        <v>44321.354166666664</v>
      </c>
      <c r="B11938" s="5">
        <v>79323.199999999997</v>
      </c>
      <c r="C11938" s="5">
        <v>81298.8</v>
      </c>
      <c r="D11938" s="5">
        <v>89720.400000000009</v>
      </c>
      <c r="E11938" s="2">
        <v>135550.62681899997</v>
      </c>
      <c r="F11938" s="2">
        <v>7484.1346764</v>
      </c>
    </row>
    <row r="11939" spans="1:6">
      <c r="A11939" s="3">
        <v>44321.364583333336</v>
      </c>
      <c r="B11939" s="5">
        <v>79393.600000000006</v>
      </c>
      <c r="C11939" s="5">
        <v>83858.8</v>
      </c>
      <c r="D11939" s="5">
        <v>91630.799999999988</v>
      </c>
      <c r="E11939" s="2">
        <v>137440.02872599996</v>
      </c>
      <c r="F11939" s="2">
        <v>8393.391979699998</v>
      </c>
    </row>
    <row r="11940" spans="1:6">
      <c r="A11940" s="3">
        <v>44321.375</v>
      </c>
      <c r="B11940" s="5">
        <v>81417.600000000006</v>
      </c>
      <c r="C11940" s="5">
        <v>84387</v>
      </c>
      <c r="D11940" s="5">
        <v>93251.199999999997</v>
      </c>
      <c r="E11940" s="2">
        <v>139090.77515299997</v>
      </c>
      <c r="F11940" s="2">
        <v>8839.2055290000008</v>
      </c>
    </row>
    <row r="11941" spans="1:6">
      <c r="A11941" s="3">
        <v>44321.385416666664</v>
      </c>
      <c r="B11941" s="5">
        <v>82104</v>
      </c>
      <c r="C11941" s="5">
        <v>81382.8</v>
      </c>
      <c r="D11941" s="5">
        <v>90621.200000000012</v>
      </c>
      <c r="E11941" s="2">
        <v>135462.78683499998</v>
      </c>
      <c r="F11941" s="2">
        <v>8928.5016457000002</v>
      </c>
    </row>
    <row r="11942" spans="1:6">
      <c r="A11942" s="3">
        <v>44321.395833333336</v>
      </c>
      <c r="B11942" s="5">
        <v>84480</v>
      </c>
      <c r="C11942" s="5">
        <v>80040.800000000003</v>
      </c>
      <c r="D11942" s="5">
        <v>89412</v>
      </c>
      <c r="E11942" s="2">
        <v>135423.83367600001</v>
      </c>
      <c r="F11942" s="2">
        <v>7438.8565751000006</v>
      </c>
    </row>
    <row r="11943" spans="1:6">
      <c r="A11943" s="3">
        <v>44321.40625</v>
      </c>
      <c r="B11943" s="5">
        <v>85430.399999999994</v>
      </c>
      <c r="C11943" s="5">
        <v>79393.8</v>
      </c>
      <c r="D11943" s="5">
        <v>88252</v>
      </c>
      <c r="E11943" s="2">
        <v>133699.319277</v>
      </c>
      <c r="F11943" s="2">
        <v>7407.0947929999993</v>
      </c>
    </row>
    <row r="11944" spans="1:6">
      <c r="A11944" s="3">
        <v>44321.416666666664</v>
      </c>
      <c r="B11944" s="5">
        <v>86873.600000000006</v>
      </c>
      <c r="C11944" s="5">
        <v>80643.199999999997</v>
      </c>
      <c r="D11944" s="5">
        <v>89174</v>
      </c>
      <c r="E11944" s="2">
        <v>133949.45548</v>
      </c>
      <c r="F11944" s="2">
        <v>8114.5457118000004</v>
      </c>
    </row>
    <row r="11945" spans="1:6">
      <c r="A11945" s="3">
        <v>44321.427083333336</v>
      </c>
      <c r="B11945" s="5">
        <v>86204.800000000003</v>
      </c>
      <c r="C11945" s="5">
        <v>83481.2</v>
      </c>
      <c r="D11945" s="5">
        <v>88989.599999999991</v>
      </c>
      <c r="E11945" s="2">
        <v>132612.61931799998</v>
      </c>
      <c r="F11945" s="2">
        <v>9063.6276173000006</v>
      </c>
    </row>
    <row r="11946" spans="1:6">
      <c r="A11946" s="3">
        <v>44321.4375</v>
      </c>
      <c r="B11946" s="5">
        <v>86996.800000000003</v>
      </c>
      <c r="C11946" s="5">
        <v>83291.8</v>
      </c>
      <c r="D11946" s="5">
        <v>89928.4</v>
      </c>
      <c r="E11946" s="2">
        <v>132141.93950400001</v>
      </c>
      <c r="F11946" s="2">
        <v>9059.1591444999995</v>
      </c>
    </row>
    <row r="11947" spans="1:6">
      <c r="A11947" s="3">
        <v>44321.447916666664</v>
      </c>
      <c r="B11947" s="5">
        <v>87665.600000000006</v>
      </c>
      <c r="C11947" s="5">
        <v>86732.2</v>
      </c>
      <c r="D11947" s="5">
        <v>91943.2</v>
      </c>
      <c r="E11947" s="2">
        <v>135014.587314</v>
      </c>
      <c r="F11947" s="2">
        <v>9383.0538854999995</v>
      </c>
    </row>
    <row r="11948" spans="1:6">
      <c r="A11948" s="3">
        <v>44321.458333333336</v>
      </c>
      <c r="B11948" s="5">
        <v>88651.199999999997</v>
      </c>
      <c r="C11948" s="5">
        <v>85505.2</v>
      </c>
      <c r="D11948" s="5">
        <v>92282.799999999988</v>
      </c>
      <c r="E11948" s="2">
        <v>135158.438586</v>
      </c>
      <c r="F11948" s="2">
        <v>9487.8728341999977</v>
      </c>
    </row>
    <row r="11949" spans="1:6">
      <c r="A11949" s="3">
        <v>44321.46875</v>
      </c>
      <c r="B11949" s="5">
        <v>89478.399999999994</v>
      </c>
      <c r="C11949" s="5">
        <v>84238.399999999994</v>
      </c>
      <c r="D11949" s="5">
        <v>88838.399999999994</v>
      </c>
      <c r="E11949" s="2">
        <v>133035.16920399998</v>
      </c>
      <c r="F11949" s="2">
        <v>10011.166899599999</v>
      </c>
    </row>
    <row r="11950" spans="1:6">
      <c r="A11950" s="3">
        <v>44321.479166666664</v>
      </c>
      <c r="B11950" s="5">
        <v>89179.199999999997</v>
      </c>
      <c r="C11950" s="5">
        <v>85390.8</v>
      </c>
      <c r="D11950" s="5">
        <v>89240.8</v>
      </c>
      <c r="E11950" s="2">
        <v>134864.195859</v>
      </c>
      <c r="F11950" s="2">
        <v>11199.2019845</v>
      </c>
    </row>
    <row r="11951" spans="1:6">
      <c r="A11951" s="3">
        <v>44321.489583333336</v>
      </c>
      <c r="B11951" s="5">
        <v>89601.600000000006</v>
      </c>
      <c r="C11951" s="5">
        <v>86252.4</v>
      </c>
      <c r="D11951" s="5">
        <v>90593.600000000006</v>
      </c>
      <c r="E11951" s="2">
        <v>136141.742662</v>
      </c>
      <c r="F11951" s="2">
        <v>10719.081994800001</v>
      </c>
    </row>
    <row r="11952" spans="1:6">
      <c r="A11952" s="3">
        <v>44321.5</v>
      </c>
      <c r="B11952" s="5">
        <v>89337.600000000006</v>
      </c>
      <c r="C11952" s="5">
        <v>86080.8</v>
      </c>
      <c r="D11952" s="5">
        <v>90817.600000000006</v>
      </c>
      <c r="E11952" s="2">
        <v>137598.25647599998</v>
      </c>
      <c r="F11952" s="2">
        <v>10016.246121600001</v>
      </c>
    </row>
    <row r="11953" spans="1:6">
      <c r="A11953" s="3">
        <v>44321.510416666664</v>
      </c>
      <c r="B11953" s="5">
        <v>89953.600000000006</v>
      </c>
      <c r="C11953" s="5">
        <v>86987.199999999997</v>
      </c>
      <c r="D11953" s="5">
        <v>89503.200000000012</v>
      </c>
      <c r="E11953" s="2">
        <v>135099.75255900002</v>
      </c>
      <c r="F11953" s="2">
        <v>12150.432365500003</v>
      </c>
    </row>
    <row r="11954" spans="1:6">
      <c r="A11954" s="3">
        <v>44321.520833333336</v>
      </c>
      <c r="B11954" s="5">
        <v>88492.800000000003</v>
      </c>
      <c r="C11954" s="5">
        <v>86882.4</v>
      </c>
      <c r="D11954" s="5">
        <v>90024.799999999988</v>
      </c>
      <c r="E11954" s="2">
        <v>136311.54101399999</v>
      </c>
      <c r="F11954" s="2">
        <v>18495.524211499996</v>
      </c>
    </row>
    <row r="11955" spans="1:6">
      <c r="A11955" s="3">
        <v>44321.53125</v>
      </c>
      <c r="B11955" s="5">
        <v>86416</v>
      </c>
      <c r="C11955" s="5">
        <v>87458.4</v>
      </c>
      <c r="D11955" s="5">
        <v>89899.199999999997</v>
      </c>
      <c r="E11955" s="2">
        <v>137427.93319299998</v>
      </c>
      <c r="F11955" s="2">
        <v>19147.6496821</v>
      </c>
    </row>
    <row r="11956" spans="1:6">
      <c r="A11956" s="3">
        <v>44321.541666666664</v>
      </c>
      <c r="B11956" s="5">
        <v>88158.399999999994</v>
      </c>
      <c r="C11956" s="5">
        <v>87420</v>
      </c>
      <c r="D11956" s="5">
        <v>90034.4</v>
      </c>
      <c r="E11956" s="2">
        <v>136913.85677400001</v>
      </c>
      <c r="F11956" s="2">
        <v>13859.885134999999</v>
      </c>
    </row>
    <row r="11957" spans="1:6">
      <c r="A11957" s="3">
        <v>44321.552083333336</v>
      </c>
      <c r="B11957" s="5">
        <v>87137.600000000006</v>
      </c>
      <c r="C11957" s="5">
        <v>85377.4</v>
      </c>
      <c r="D11957" s="5">
        <v>87434.4</v>
      </c>
      <c r="E11957" s="2">
        <v>132370.79654899999</v>
      </c>
      <c r="F11957" s="2">
        <v>12555.311384299999</v>
      </c>
    </row>
    <row r="11958" spans="1:6">
      <c r="A11958" s="3">
        <v>44321.5625</v>
      </c>
      <c r="B11958" s="5">
        <v>85606.399999999994</v>
      </c>
      <c r="C11958" s="5">
        <v>86412</v>
      </c>
      <c r="D11958" s="5">
        <v>89487.2</v>
      </c>
      <c r="E11958" s="2">
        <v>135505.029286</v>
      </c>
      <c r="F11958" s="2">
        <v>13825.074290199997</v>
      </c>
    </row>
    <row r="11959" spans="1:6">
      <c r="A11959" s="3">
        <v>44321.572916666664</v>
      </c>
      <c r="B11959" s="5">
        <v>83265.600000000006</v>
      </c>
      <c r="C11959" s="5">
        <v>84413.6</v>
      </c>
      <c r="D11959" s="5">
        <v>88295.6</v>
      </c>
      <c r="E11959" s="2">
        <v>132919.07677799999</v>
      </c>
      <c r="F11959" s="2">
        <v>12792.7896427</v>
      </c>
    </row>
    <row r="11960" spans="1:6">
      <c r="A11960" s="3">
        <v>44321.583333333336</v>
      </c>
      <c r="B11960" s="5">
        <v>83899.199999999997</v>
      </c>
      <c r="C11960" s="5">
        <v>87758.2</v>
      </c>
      <c r="D11960" s="5">
        <v>91367.6</v>
      </c>
      <c r="E11960" s="2">
        <v>136924.15340900002</v>
      </c>
      <c r="F11960" s="2">
        <v>13789.249033999999</v>
      </c>
    </row>
    <row r="11961" spans="1:6">
      <c r="A11961" s="3">
        <v>44321.59375</v>
      </c>
      <c r="B11961" s="5">
        <v>83512</v>
      </c>
      <c r="C11961" s="5">
        <v>84612</v>
      </c>
      <c r="D11961" s="5">
        <v>90371.6</v>
      </c>
      <c r="E11961" s="2">
        <v>135343.66482899999</v>
      </c>
      <c r="F11961" s="2">
        <v>15020.7398651</v>
      </c>
    </row>
    <row r="11962" spans="1:6">
      <c r="A11962" s="3">
        <v>44321.604166666664</v>
      </c>
      <c r="B11962" s="5">
        <v>83318.399999999994</v>
      </c>
      <c r="C11962" s="5">
        <v>83600.2</v>
      </c>
      <c r="D11962" s="5">
        <v>87932.799999999988</v>
      </c>
      <c r="E11962" s="2">
        <v>131396.36558900005</v>
      </c>
      <c r="F11962" s="2">
        <v>10564.4699853</v>
      </c>
    </row>
    <row r="11963" spans="1:6">
      <c r="A11963" s="3">
        <v>44321.614583333336</v>
      </c>
      <c r="B11963" s="5">
        <v>82667.199999999997</v>
      </c>
      <c r="C11963" s="5">
        <v>85809.4</v>
      </c>
      <c r="D11963" s="5">
        <v>88726.399999999994</v>
      </c>
      <c r="E11963" s="2">
        <v>134542.34954299999</v>
      </c>
      <c r="F11963" s="2">
        <v>9300.965060999999</v>
      </c>
    </row>
    <row r="11964" spans="1:6">
      <c r="A11964" s="3">
        <v>44321.625</v>
      </c>
      <c r="B11964" s="5">
        <v>83001.600000000006</v>
      </c>
      <c r="C11964" s="5">
        <v>87577.2</v>
      </c>
      <c r="D11964" s="5">
        <v>91743.2</v>
      </c>
      <c r="E11964" s="2">
        <v>138288.22445199999</v>
      </c>
      <c r="F11964" s="2">
        <v>11715.536581199998</v>
      </c>
    </row>
    <row r="11965" spans="1:6">
      <c r="A11965" s="3">
        <v>44321.635416666664</v>
      </c>
      <c r="B11965" s="5">
        <v>82526.399999999994</v>
      </c>
      <c r="C11965" s="5">
        <v>86842.8</v>
      </c>
      <c r="D11965" s="5">
        <v>89437.599999999991</v>
      </c>
      <c r="E11965" s="2">
        <v>139380.13329899998</v>
      </c>
      <c r="F11965" s="2">
        <v>11473.8206663</v>
      </c>
    </row>
    <row r="11966" spans="1:6">
      <c r="A11966" s="3">
        <v>44321.645833333336</v>
      </c>
      <c r="B11966" s="5">
        <v>81822.399999999994</v>
      </c>
      <c r="C11966" s="5">
        <v>88796.6</v>
      </c>
      <c r="D11966" s="5">
        <v>92154.000000000015</v>
      </c>
      <c r="E11966" s="2">
        <v>141481.69284</v>
      </c>
      <c r="F11966" s="2">
        <v>10557.5920929</v>
      </c>
    </row>
    <row r="11967" spans="1:6">
      <c r="A11967" s="3">
        <v>44321.65625</v>
      </c>
      <c r="B11967" s="5">
        <v>80854.399999999994</v>
      </c>
      <c r="C11967" s="5">
        <v>89909.8</v>
      </c>
      <c r="D11967" s="5">
        <v>91692.400000000009</v>
      </c>
      <c r="E11967" s="2">
        <v>140363.28818799995</v>
      </c>
      <c r="F11967" s="2">
        <v>11286.696291099999</v>
      </c>
    </row>
    <row r="11968" spans="1:6">
      <c r="A11968" s="3">
        <v>44321.666666666664</v>
      </c>
      <c r="B11968" s="5">
        <v>79763.199999999997</v>
      </c>
      <c r="C11968" s="5">
        <v>91770.6</v>
      </c>
      <c r="D11968" s="5">
        <v>92805.200000000012</v>
      </c>
      <c r="E11968" s="2">
        <v>141371.05506700001</v>
      </c>
      <c r="F11968" s="2">
        <v>11121.555328900002</v>
      </c>
    </row>
    <row r="11969" spans="1:6">
      <c r="A11969" s="3">
        <v>44321.677083333336</v>
      </c>
      <c r="B11969" s="5">
        <v>78355.199999999997</v>
      </c>
      <c r="C11969" s="5">
        <v>84863.4</v>
      </c>
      <c r="D11969" s="5">
        <v>90972</v>
      </c>
      <c r="E11969" s="2">
        <v>143373.41862700001</v>
      </c>
      <c r="F11969" s="2">
        <v>11583.7593165</v>
      </c>
    </row>
    <row r="11970" spans="1:6">
      <c r="A11970" s="3">
        <v>44321.6875</v>
      </c>
      <c r="B11970" s="5">
        <v>77281.600000000006</v>
      </c>
      <c r="C11970" s="5">
        <v>86899.8</v>
      </c>
      <c r="D11970" s="5">
        <v>92327.6</v>
      </c>
      <c r="E11970" s="2">
        <v>150630.23523900003</v>
      </c>
      <c r="F11970" s="2">
        <v>11576.4108187</v>
      </c>
    </row>
    <row r="11971" spans="1:6">
      <c r="A11971" s="3">
        <v>44321.697916666664</v>
      </c>
      <c r="B11971" s="5">
        <v>78038.399999999994</v>
      </c>
      <c r="C11971" s="5">
        <v>90446.399999999994</v>
      </c>
      <c r="D11971" s="5">
        <v>95622.399999999994</v>
      </c>
      <c r="E11971" s="2">
        <v>155116.82432700004</v>
      </c>
      <c r="F11971" s="2">
        <v>9832.0607129</v>
      </c>
    </row>
    <row r="11972" spans="1:6">
      <c r="A11972" s="3">
        <v>44321.708333333336</v>
      </c>
      <c r="B11972" s="5">
        <v>78337.600000000006</v>
      </c>
      <c r="C11972" s="5">
        <v>89249.2</v>
      </c>
      <c r="D11972" s="5">
        <v>94047.599999999991</v>
      </c>
      <c r="E11972" s="2">
        <v>153790.66163499997</v>
      </c>
      <c r="F11972" s="2">
        <v>9818.3138647999986</v>
      </c>
    </row>
    <row r="11973" spans="1:6">
      <c r="A11973" s="3">
        <v>44321.71875</v>
      </c>
      <c r="B11973" s="5">
        <v>78848</v>
      </c>
      <c r="C11973" s="5">
        <v>86746</v>
      </c>
      <c r="D11973" s="5">
        <v>89217.2</v>
      </c>
      <c r="E11973" s="2">
        <v>149307.026059</v>
      </c>
      <c r="F11973" s="2">
        <v>8263.0344286000018</v>
      </c>
    </row>
    <row r="11974" spans="1:6">
      <c r="A11974" s="3">
        <v>44321.729166666664</v>
      </c>
      <c r="B11974" s="5">
        <v>80273.600000000006</v>
      </c>
      <c r="C11974" s="5">
        <v>79516.600000000006</v>
      </c>
      <c r="D11974" s="5">
        <v>82818.799999999988</v>
      </c>
      <c r="E11974" s="2">
        <v>142509.49937600002</v>
      </c>
      <c r="F11974" s="2">
        <v>7431.2513452000003</v>
      </c>
    </row>
    <row r="11975" spans="1:6">
      <c r="A11975" s="3">
        <v>44321.739583333336</v>
      </c>
      <c r="B11975" s="5">
        <v>79886.399999999994</v>
      </c>
      <c r="C11975" s="5">
        <v>86698.2</v>
      </c>
      <c r="D11975" s="5">
        <v>89214</v>
      </c>
      <c r="E11975" s="2">
        <v>149210.72391099998</v>
      </c>
      <c r="F11975" s="2">
        <v>8310.3946411000015</v>
      </c>
    </row>
    <row r="11976" spans="1:6">
      <c r="A11976" s="3">
        <v>44321.75</v>
      </c>
      <c r="B11976" s="5">
        <v>80643.199999999997</v>
      </c>
      <c r="C11976" s="5">
        <v>86794.8</v>
      </c>
      <c r="D11976" s="5">
        <v>91362.8</v>
      </c>
      <c r="E11976" s="2">
        <v>150873.19926999998</v>
      </c>
      <c r="F11976" s="2">
        <v>7705.6769095999962</v>
      </c>
    </row>
    <row r="11977" spans="1:6">
      <c r="A11977" s="3">
        <v>44321.760416666664</v>
      </c>
      <c r="B11977" s="5">
        <v>80572.800000000003</v>
      </c>
      <c r="C11977" s="5">
        <v>87885</v>
      </c>
      <c r="D11977" s="5">
        <v>90327.599999999991</v>
      </c>
      <c r="E11977" s="2">
        <v>150902.62455600008</v>
      </c>
      <c r="F11977" s="2">
        <v>6376.2151819499986</v>
      </c>
    </row>
    <row r="11978" spans="1:6">
      <c r="A11978" s="3">
        <v>44321.770833333336</v>
      </c>
      <c r="B11978" s="5">
        <v>80203.199999999997</v>
      </c>
      <c r="C11978" s="5">
        <v>82935.8</v>
      </c>
      <c r="D11978" s="5">
        <v>86017.2</v>
      </c>
      <c r="E11978" s="2">
        <v>147804.82982399999</v>
      </c>
      <c r="F11978" s="2">
        <v>5856.8395699899975</v>
      </c>
    </row>
    <row r="11979" spans="1:6">
      <c r="A11979" s="3">
        <v>44321.78125</v>
      </c>
      <c r="B11979" s="5">
        <v>80168</v>
      </c>
      <c r="C11979" s="5">
        <v>82354.399999999994</v>
      </c>
      <c r="D11979" s="5">
        <v>85036</v>
      </c>
      <c r="E11979" s="2">
        <v>146006.57879200001</v>
      </c>
      <c r="F11979" s="2">
        <v>5915.3803819699997</v>
      </c>
    </row>
    <row r="11980" spans="1:6">
      <c r="A11980" s="3">
        <v>44321.791666666664</v>
      </c>
      <c r="B11980" s="5">
        <v>79481.600000000006</v>
      </c>
      <c r="C11980" s="5">
        <v>83837</v>
      </c>
      <c r="D11980" s="5">
        <v>85982.8</v>
      </c>
      <c r="E11980" s="2">
        <v>146889.225546</v>
      </c>
      <c r="F11980" s="2">
        <v>6508.5199931499992</v>
      </c>
    </row>
    <row r="11981" spans="1:6">
      <c r="A11981" s="3">
        <v>44321.802083333336</v>
      </c>
      <c r="B11981" s="5">
        <v>77616</v>
      </c>
      <c r="C11981" s="5">
        <v>84576.8</v>
      </c>
      <c r="D11981" s="5">
        <v>86610.527999999991</v>
      </c>
      <c r="E11981" s="2">
        <v>149050.88393800004</v>
      </c>
      <c r="F11981" s="2">
        <v>6077.3998339899999</v>
      </c>
    </row>
    <row r="11982" spans="1:6">
      <c r="A11982" s="3">
        <v>44321.8125</v>
      </c>
      <c r="B11982" s="5">
        <v>77088</v>
      </c>
      <c r="C11982" s="5">
        <v>85985.2</v>
      </c>
      <c r="D11982" s="5">
        <v>86113.599999999991</v>
      </c>
      <c r="E11982" s="2">
        <v>149041.78940600005</v>
      </c>
      <c r="F11982" s="2">
        <v>5819.9114330200009</v>
      </c>
    </row>
    <row r="11983" spans="1:6">
      <c r="A11983" s="3">
        <v>44321.822916666664</v>
      </c>
      <c r="B11983" s="5">
        <v>76454.399999999994</v>
      </c>
      <c r="C11983" s="5">
        <v>87379.8</v>
      </c>
      <c r="D11983" s="5">
        <v>88270.399999999994</v>
      </c>
      <c r="E11983" s="2">
        <v>151410.420021</v>
      </c>
      <c r="F11983" s="2">
        <v>5388.4887780500012</v>
      </c>
    </row>
    <row r="11984" spans="1:6">
      <c r="A11984" s="3">
        <v>44321.833333333336</v>
      </c>
      <c r="B11984" s="5">
        <v>74976</v>
      </c>
      <c r="C11984" s="5">
        <v>87001.600000000006</v>
      </c>
      <c r="D11984" s="5">
        <v>88455.2</v>
      </c>
      <c r="E11984" s="2">
        <v>150763.20763300001</v>
      </c>
      <c r="F11984" s="2">
        <v>5409.3652549900007</v>
      </c>
    </row>
    <row r="11985" spans="1:6">
      <c r="A11985" s="3">
        <v>44321.84375</v>
      </c>
      <c r="B11985" s="5">
        <v>73691.199999999997</v>
      </c>
      <c r="C11985" s="5">
        <v>87339.8</v>
      </c>
      <c r="D11985" s="5">
        <v>88844.800000000003</v>
      </c>
      <c r="E11985" s="2">
        <v>153459.969136</v>
      </c>
      <c r="F11985" s="2">
        <v>5383.0176399499996</v>
      </c>
    </row>
    <row r="11986" spans="1:6">
      <c r="A11986" s="3">
        <v>44321.854166666664</v>
      </c>
      <c r="B11986" s="5">
        <v>71596.800000000003</v>
      </c>
      <c r="C11986" s="5">
        <v>89443</v>
      </c>
      <c r="D11986" s="5">
        <v>91144.400000000009</v>
      </c>
      <c r="E11986" s="2">
        <v>156583.046734</v>
      </c>
      <c r="F11986" s="2">
        <v>5052.3593189900012</v>
      </c>
    </row>
    <row r="11987" spans="1:6">
      <c r="A11987" s="3">
        <v>44321.864583333336</v>
      </c>
      <c r="B11987" s="5">
        <v>69766.399999999994</v>
      </c>
      <c r="C11987" s="5">
        <v>90613.8</v>
      </c>
      <c r="D11987" s="5">
        <v>91519.6</v>
      </c>
      <c r="E11987" s="2">
        <v>157461.22961900002</v>
      </c>
      <c r="F11987" s="2">
        <v>4802.7388959999998</v>
      </c>
    </row>
    <row r="11988" spans="1:6">
      <c r="A11988" s="3">
        <v>44321.875</v>
      </c>
      <c r="B11988" s="5">
        <v>67478.399999999994</v>
      </c>
      <c r="C11988" s="5">
        <v>89598</v>
      </c>
      <c r="D11988" s="5">
        <v>91877.6</v>
      </c>
      <c r="E11988" s="2">
        <v>156154.23583699999</v>
      </c>
      <c r="F11988" s="2">
        <v>4683.4409519999999</v>
      </c>
    </row>
    <row r="11989" spans="1:6">
      <c r="A11989" s="3">
        <v>44321.885416666664</v>
      </c>
      <c r="B11989" s="5">
        <v>65313.599999999999</v>
      </c>
      <c r="C11989" s="5">
        <v>88368.8</v>
      </c>
      <c r="D11989" s="5">
        <v>89151.200000000012</v>
      </c>
      <c r="E11989" s="2">
        <v>151588.05747099998</v>
      </c>
      <c r="F11989" s="2">
        <v>4749.0825789999999</v>
      </c>
    </row>
    <row r="11990" spans="1:6">
      <c r="A11990" s="3">
        <v>44321.895833333336</v>
      </c>
      <c r="B11990" s="5">
        <v>63870.400000000001</v>
      </c>
      <c r="C11990" s="5">
        <v>87995.8</v>
      </c>
      <c r="D11990" s="5">
        <v>91030</v>
      </c>
      <c r="E11990" s="2">
        <v>154071.28056300001</v>
      </c>
      <c r="F11990" s="2">
        <v>4779.2890060000009</v>
      </c>
    </row>
    <row r="11991" spans="1:6">
      <c r="A11991" s="3">
        <v>44321.90625</v>
      </c>
      <c r="B11991" s="5">
        <v>61406.400000000001</v>
      </c>
      <c r="C11991" s="5">
        <v>88955.6</v>
      </c>
      <c r="D11991" s="5">
        <v>91391.6</v>
      </c>
      <c r="E11991" s="2">
        <v>155053.83900999997</v>
      </c>
      <c r="F11991" s="2">
        <v>4773.098242</v>
      </c>
    </row>
    <row r="11992" spans="1:6">
      <c r="A11992" s="3">
        <v>44321.916666666664</v>
      </c>
      <c r="B11992" s="5">
        <v>61846.400000000001</v>
      </c>
      <c r="C11992" s="5">
        <v>88739.8</v>
      </c>
      <c r="D11992" s="5">
        <v>91745.600000000006</v>
      </c>
      <c r="E11992" s="2">
        <v>153443.56724</v>
      </c>
      <c r="F11992" s="2">
        <v>4711.9731219999994</v>
      </c>
    </row>
    <row r="11993" spans="1:6">
      <c r="A11993" s="3">
        <v>44321.927083333336</v>
      </c>
      <c r="B11993" s="5">
        <v>60913.599999999999</v>
      </c>
      <c r="C11993" s="5">
        <v>79367.199999999997</v>
      </c>
      <c r="D11993" s="5">
        <v>82086.8</v>
      </c>
      <c r="E11993" s="2">
        <v>142891.91757600001</v>
      </c>
      <c r="F11993" s="2">
        <v>4363.6485779999994</v>
      </c>
    </row>
    <row r="11994" spans="1:6">
      <c r="A11994" s="3">
        <v>44321.9375</v>
      </c>
      <c r="B11994" s="5">
        <v>58044.800000000003</v>
      </c>
      <c r="C11994" s="5">
        <v>79965.2</v>
      </c>
      <c r="D11994" s="5">
        <v>82377.2</v>
      </c>
      <c r="E11994" s="2">
        <v>142820.376796</v>
      </c>
      <c r="F11994" s="2">
        <v>4303.9263060000003</v>
      </c>
    </row>
    <row r="11995" spans="1:6">
      <c r="A11995" s="3">
        <v>44321.947916666664</v>
      </c>
      <c r="B11995" s="5">
        <v>55510.400000000001</v>
      </c>
      <c r="C11995" s="5">
        <v>80850.399999999994</v>
      </c>
      <c r="D11995" s="5">
        <v>83368</v>
      </c>
      <c r="E11995" s="2">
        <v>141257.51179500006</v>
      </c>
      <c r="F11995" s="2">
        <v>4352.609058</v>
      </c>
    </row>
    <row r="11996" spans="1:6">
      <c r="A11996" s="3">
        <v>44321.958333333336</v>
      </c>
      <c r="B11996" s="5">
        <v>53768</v>
      </c>
      <c r="C11996" s="5">
        <v>81228.399999999994</v>
      </c>
      <c r="D11996" s="5">
        <v>84817.199999999983</v>
      </c>
      <c r="E11996" s="2">
        <v>142184.44315500002</v>
      </c>
      <c r="F11996" s="2">
        <v>4456.1971859999985</v>
      </c>
    </row>
    <row r="11997" spans="1:6">
      <c r="A11997" s="3">
        <v>44321.96875</v>
      </c>
      <c r="B11997" s="5">
        <v>50688</v>
      </c>
      <c r="C11997" s="5">
        <v>81232.800000000003</v>
      </c>
      <c r="D11997" s="5">
        <v>85438.8</v>
      </c>
      <c r="E11997" s="2">
        <v>140688.72464500001</v>
      </c>
      <c r="F11997" s="2">
        <v>4442.2622739999997</v>
      </c>
    </row>
    <row r="11998" spans="1:6">
      <c r="A11998" s="3">
        <v>44321.979166666664</v>
      </c>
      <c r="B11998" s="5">
        <v>49420.800000000003</v>
      </c>
      <c r="C11998" s="5">
        <v>80255.399999999994</v>
      </c>
      <c r="D11998" s="5">
        <v>84972.4</v>
      </c>
      <c r="E11998" s="2">
        <v>138591.39419800002</v>
      </c>
      <c r="F11998" s="2">
        <v>4435.5321619999995</v>
      </c>
    </row>
    <row r="11999" spans="1:6">
      <c r="A11999" s="3">
        <v>44321.989583333336</v>
      </c>
      <c r="B11999" s="5">
        <v>47836.800000000003</v>
      </c>
      <c r="C11999" s="5">
        <v>76533</v>
      </c>
      <c r="D11999" s="5">
        <v>80546</v>
      </c>
      <c r="E11999" s="2">
        <v>134061.12938099995</v>
      </c>
      <c r="F11999" s="2">
        <v>4412.1989139999996</v>
      </c>
    </row>
    <row r="12000" spans="1:6">
      <c r="A12000" s="3">
        <v>44321</v>
      </c>
      <c r="B12000" s="5">
        <v>46428.800000000003</v>
      </c>
      <c r="C12000" s="5">
        <v>75965.399999999994</v>
      </c>
      <c r="D12000" s="5">
        <v>80658.927999999985</v>
      </c>
      <c r="E12000" s="2">
        <v>135253.67597900002</v>
      </c>
      <c r="F12000" s="2">
        <v>4343.3694740000001</v>
      </c>
    </row>
    <row r="12001" spans="1:6">
      <c r="A12001" s="3">
        <v>44322.010416666664</v>
      </c>
      <c r="B12001" s="5">
        <v>44774.400000000001</v>
      </c>
      <c r="C12001" s="5">
        <v>72719</v>
      </c>
      <c r="D12001" s="5">
        <v>77730.8</v>
      </c>
      <c r="E12001" s="2">
        <v>131091.51302799999</v>
      </c>
      <c r="F12001" s="2">
        <v>4344.3024419999992</v>
      </c>
    </row>
    <row r="12002" spans="1:6">
      <c r="A12002" s="3">
        <v>44322.020833333336</v>
      </c>
      <c r="B12002" s="5">
        <v>44088</v>
      </c>
      <c r="C12002" s="5">
        <v>73322</v>
      </c>
      <c r="D12002" s="5">
        <v>78674</v>
      </c>
      <c r="E12002" s="2">
        <v>128478.43637800001</v>
      </c>
      <c r="F12002" s="2">
        <v>4373.4717540000001</v>
      </c>
    </row>
    <row r="12003" spans="1:6">
      <c r="A12003" s="3">
        <v>44322.03125</v>
      </c>
      <c r="B12003" s="5">
        <v>43260.800000000003</v>
      </c>
      <c r="C12003" s="5">
        <v>75257.8</v>
      </c>
      <c r="D12003" s="5">
        <v>80380.399999999994</v>
      </c>
      <c r="E12003" s="2">
        <v>129455.422565</v>
      </c>
      <c r="F12003" s="2">
        <v>4353.2349219999996</v>
      </c>
    </row>
    <row r="12004" spans="1:6">
      <c r="A12004" s="3">
        <v>44322.041666666664</v>
      </c>
      <c r="B12004" s="5">
        <v>42609.599999999999</v>
      </c>
      <c r="C12004" s="5">
        <v>77778.8</v>
      </c>
      <c r="D12004" s="5">
        <v>83425.200000000012</v>
      </c>
      <c r="E12004" s="2">
        <v>135413.69276599999</v>
      </c>
      <c r="F12004" s="2">
        <v>4428.2267299999994</v>
      </c>
    </row>
    <row r="12005" spans="1:6">
      <c r="A12005" s="3">
        <v>44322.052083333336</v>
      </c>
      <c r="B12005" s="5">
        <v>42785.599999999999</v>
      </c>
      <c r="C12005" s="5">
        <v>71838</v>
      </c>
      <c r="D12005" s="5">
        <v>77498.92</v>
      </c>
      <c r="E12005" s="2">
        <v>125069.41344700001</v>
      </c>
      <c r="F12005" s="2">
        <v>4354.7695780000004</v>
      </c>
    </row>
    <row r="12006" spans="1:6">
      <c r="A12006" s="3">
        <v>44322.0625</v>
      </c>
      <c r="B12006" s="5">
        <v>42644.800000000003</v>
      </c>
      <c r="C12006" s="5">
        <v>68045.8</v>
      </c>
      <c r="D12006" s="5">
        <v>74372.800000000003</v>
      </c>
      <c r="E12006" s="2">
        <v>118561.68757199997</v>
      </c>
      <c r="F12006" s="2">
        <v>4332.5149220000012</v>
      </c>
    </row>
    <row r="12007" spans="1:6">
      <c r="A12007" s="3">
        <v>44322.072916666664</v>
      </c>
      <c r="B12007" s="5">
        <v>42152</v>
      </c>
      <c r="C12007" s="5">
        <v>70214.8</v>
      </c>
      <c r="D12007" s="5">
        <v>74262.8</v>
      </c>
      <c r="E12007" s="2">
        <v>118764.89120499999</v>
      </c>
      <c r="F12007" s="2">
        <v>4340.8607780000002</v>
      </c>
    </row>
    <row r="12008" spans="1:6">
      <c r="A12008" s="3">
        <v>44322.083333333336</v>
      </c>
      <c r="B12008" s="5">
        <v>40990.400000000001</v>
      </c>
      <c r="C12008" s="5">
        <v>66264.800000000003</v>
      </c>
      <c r="D12008" s="5">
        <v>71870</v>
      </c>
      <c r="E12008" s="2">
        <v>116705.35794000002</v>
      </c>
      <c r="F12008" s="2">
        <v>4352.8686179999995</v>
      </c>
    </row>
    <row r="12009" spans="1:6">
      <c r="A12009" s="3">
        <v>44322.09375</v>
      </c>
      <c r="B12009" s="5">
        <v>40814.400000000001</v>
      </c>
      <c r="C12009" s="5">
        <v>68680</v>
      </c>
      <c r="D12009" s="5">
        <v>73496</v>
      </c>
      <c r="E12009" s="2">
        <v>118005.571862</v>
      </c>
      <c r="F12009" s="2">
        <v>4372.8736099999996</v>
      </c>
    </row>
    <row r="12010" spans="1:6">
      <c r="A12010" s="3">
        <v>44322.104166666664</v>
      </c>
      <c r="B12010" s="5">
        <v>39811.199999999997</v>
      </c>
      <c r="C12010" s="5">
        <v>71900.800000000003</v>
      </c>
      <c r="D12010" s="5">
        <v>77209.600000000006</v>
      </c>
      <c r="E12010" s="2">
        <v>121944.30005600005</v>
      </c>
      <c r="F12010" s="2">
        <v>4434.498122</v>
      </c>
    </row>
    <row r="12011" spans="1:6">
      <c r="A12011" s="3">
        <v>44322.114583333336</v>
      </c>
      <c r="B12011" s="5">
        <v>39617.599999999999</v>
      </c>
      <c r="C12011" s="5">
        <v>72964.399999999994</v>
      </c>
      <c r="D12011" s="5">
        <v>77098.399999999994</v>
      </c>
      <c r="E12011" s="2">
        <v>121308.16208600003</v>
      </c>
      <c r="F12011" s="2">
        <v>4495.4046500000004</v>
      </c>
    </row>
    <row r="12012" spans="1:6">
      <c r="A12012" s="3">
        <v>44322.125</v>
      </c>
      <c r="B12012" s="5">
        <v>39564.800000000003</v>
      </c>
      <c r="C12012" s="5">
        <v>72243.600000000006</v>
      </c>
      <c r="D12012" s="5">
        <v>78394.399999999994</v>
      </c>
      <c r="E12012" s="2">
        <v>121701.34760499999</v>
      </c>
      <c r="F12012" s="2">
        <v>4475.475434</v>
      </c>
    </row>
    <row r="12013" spans="1:6">
      <c r="A12013" s="3">
        <v>44322.135416666664</v>
      </c>
      <c r="B12013" s="5">
        <v>39811.199999999997</v>
      </c>
      <c r="C12013" s="5">
        <v>72771.600000000006</v>
      </c>
      <c r="D12013" s="5">
        <v>79264.86</v>
      </c>
      <c r="E12013" s="2">
        <v>123854.96842100003</v>
      </c>
      <c r="F12013" s="2">
        <v>4450.6639140000007</v>
      </c>
    </row>
    <row r="12014" spans="1:6">
      <c r="A12014" s="3">
        <v>44322.145833333336</v>
      </c>
      <c r="B12014" s="5">
        <v>39336</v>
      </c>
      <c r="C12014" s="5">
        <v>70712.399999999994</v>
      </c>
      <c r="D12014" s="5">
        <v>77726.8</v>
      </c>
      <c r="E12014" s="2">
        <v>122328.870797</v>
      </c>
      <c r="F12014" s="2">
        <v>4439.2206179999994</v>
      </c>
    </row>
    <row r="12015" spans="1:6">
      <c r="A12015" s="3">
        <v>44322.15625</v>
      </c>
      <c r="B12015" s="5">
        <v>40198.400000000001</v>
      </c>
      <c r="C12015" s="5">
        <v>68522</v>
      </c>
      <c r="D12015" s="5">
        <v>74984</v>
      </c>
      <c r="E12015" s="2">
        <v>119835.00107000001</v>
      </c>
      <c r="F12015" s="2">
        <v>4341.1893220000002</v>
      </c>
    </row>
    <row r="12016" spans="1:6">
      <c r="A12016" s="3">
        <v>44322.166666666664</v>
      </c>
      <c r="B12016" s="5">
        <v>40867.199999999997</v>
      </c>
      <c r="C12016" s="5">
        <v>63997.8</v>
      </c>
      <c r="D12016" s="5">
        <v>70686.8</v>
      </c>
      <c r="E12016" s="2">
        <v>114779.801737</v>
      </c>
      <c r="F12016" s="2">
        <v>4373.5047460000005</v>
      </c>
    </row>
    <row r="12017" spans="1:6">
      <c r="A12017" s="3">
        <v>44322.177083333336</v>
      </c>
      <c r="B12017" s="5">
        <v>41395.199999999997</v>
      </c>
      <c r="C12017" s="5">
        <v>59946</v>
      </c>
      <c r="D12017" s="5">
        <v>65363.6</v>
      </c>
      <c r="E12017" s="2">
        <v>109330.22757300001</v>
      </c>
      <c r="F12017" s="2">
        <v>4363.2859940000008</v>
      </c>
    </row>
    <row r="12018" spans="1:6">
      <c r="A12018" s="3">
        <v>44322.1875</v>
      </c>
      <c r="B12018" s="5">
        <v>42310.400000000001</v>
      </c>
      <c r="C12018" s="5">
        <v>60759.6</v>
      </c>
      <c r="D12018" s="5">
        <v>64052</v>
      </c>
      <c r="E12018" s="2">
        <v>108899.14178599996</v>
      </c>
      <c r="F12018" s="2">
        <v>4454.9197219999996</v>
      </c>
    </row>
    <row r="12019" spans="1:6">
      <c r="A12019" s="3">
        <v>44322.197916666664</v>
      </c>
      <c r="B12019" s="5">
        <v>43102.400000000001</v>
      </c>
      <c r="C12019" s="5">
        <v>65524.800000000003</v>
      </c>
      <c r="D12019" s="5">
        <v>69213.600000000006</v>
      </c>
      <c r="E12019" s="2">
        <v>113050.86541400003</v>
      </c>
      <c r="F12019" s="2">
        <v>4520.4610339999999</v>
      </c>
    </row>
    <row r="12020" spans="1:6">
      <c r="A12020" s="3">
        <v>44322.208333333336</v>
      </c>
      <c r="B12020" s="5">
        <v>44492.800000000003</v>
      </c>
      <c r="C12020" s="5">
        <v>65806.2</v>
      </c>
      <c r="D12020" s="5">
        <v>71230</v>
      </c>
      <c r="E12020" s="2">
        <v>114744.59968400002</v>
      </c>
      <c r="F12020" s="2">
        <v>4466.6343459999998</v>
      </c>
    </row>
    <row r="12021" spans="1:6">
      <c r="A12021" s="3">
        <v>44322.21875</v>
      </c>
      <c r="B12021" s="5">
        <v>47080</v>
      </c>
      <c r="C12021" s="5">
        <v>65406.400000000001</v>
      </c>
      <c r="D12021" s="5">
        <v>70861.600000000006</v>
      </c>
      <c r="E12021" s="2">
        <v>118425.27357900003</v>
      </c>
      <c r="F12021" s="2">
        <v>4339.4403319999992</v>
      </c>
    </row>
    <row r="12022" spans="1:6">
      <c r="A12022" s="3">
        <v>44322.229166666664</v>
      </c>
      <c r="B12022" s="5">
        <v>46640</v>
      </c>
      <c r="C12022" s="5">
        <v>64020.2</v>
      </c>
      <c r="D12022" s="5">
        <v>69516.799999999988</v>
      </c>
      <c r="E12022" s="2">
        <v>117594.42368400001</v>
      </c>
      <c r="F12022" s="2">
        <v>4447.502457999999</v>
      </c>
    </row>
    <row r="12023" spans="1:6">
      <c r="A12023" s="3">
        <v>44322.239583333336</v>
      </c>
      <c r="B12023" s="5">
        <v>48963.199999999997</v>
      </c>
      <c r="C12023" s="5">
        <v>62748.6</v>
      </c>
      <c r="D12023" s="5">
        <v>68130</v>
      </c>
      <c r="E12023" s="2">
        <v>116616.28793200004</v>
      </c>
      <c r="F12023" s="2">
        <v>4480.0490279999995</v>
      </c>
    </row>
    <row r="12024" spans="1:6">
      <c r="A12024" s="3">
        <v>44322.25</v>
      </c>
      <c r="B12024" s="5">
        <v>51726.400000000001</v>
      </c>
      <c r="C12024" s="5">
        <v>62348.800000000003</v>
      </c>
      <c r="D12024" s="5">
        <v>68224.800000000003</v>
      </c>
      <c r="E12024" s="2">
        <v>118032.55243100005</v>
      </c>
      <c r="F12024" s="2">
        <v>4636.7280940019991</v>
      </c>
    </row>
    <row r="12025" spans="1:6">
      <c r="A12025" s="3">
        <v>44322.260416666664</v>
      </c>
      <c r="B12025" s="5">
        <v>55017.599999999999</v>
      </c>
      <c r="C12025" s="5">
        <v>70004</v>
      </c>
      <c r="D12025" s="5">
        <v>75704</v>
      </c>
      <c r="E12025" s="2">
        <v>125436.739847</v>
      </c>
      <c r="F12025" s="2">
        <v>5024.1051969800001</v>
      </c>
    </row>
    <row r="12026" spans="1:6">
      <c r="A12026" s="3">
        <v>44322.270833333336</v>
      </c>
      <c r="B12026" s="5">
        <v>57921.599999999999</v>
      </c>
      <c r="C12026" s="5">
        <v>63329.2</v>
      </c>
      <c r="D12026" s="5">
        <v>68839.199999999997</v>
      </c>
      <c r="E12026" s="2">
        <v>119846.69108900001</v>
      </c>
      <c r="F12026" s="2">
        <v>5501.328220039999</v>
      </c>
    </row>
    <row r="12027" spans="1:6">
      <c r="A12027" s="3">
        <v>44322.28125</v>
      </c>
      <c r="B12027" s="5">
        <v>60579.199999999997</v>
      </c>
      <c r="C12027" s="5">
        <v>57376</v>
      </c>
      <c r="D12027" s="5">
        <v>61573.2</v>
      </c>
      <c r="E12027" s="2">
        <v>111863.67160300002</v>
      </c>
      <c r="F12027" s="2">
        <v>6193.3687407900006</v>
      </c>
    </row>
    <row r="12028" spans="1:6">
      <c r="A12028" s="3">
        <v>44322.291666666664</v>
      </c>
      <c r="B12028" s="5">
        <v>63729.599999999999</v>
      </c>
      <c r="C12028" s="5">
        <v>58546.400000000001</v>
      </c>
      <c r="D12028" s="5">
        <v>63979.328000000009</v>
      </c>
      <c r="E12028" s="2">
        <v>114891.35619300004</v>
      </c>
      <c r="F12028" s="2">
        <v>7097.5503288</v>
      </c>
    </row>
    <row r="12029" spans="1:6">
      <c r="A12029" s="3">
        <v>44322.302083333336</v>
      </c>
      <c r="B12029" s="5">
        <v>65472</v>
      </c>
      <c r="C12029" s="5">
        <v>60768.800000000003</v>
      </c>
      <c r="D12029" s="5">
        <v>66946</v>
      </c>
      <c r="E12029" s="2">
        <v>116452.95196099998</v>
      </c>
      <c r="F12029" s="2">
        <v>8146.3189316999997</v>
      </c>
    </row>
    <row r="12030" spans="1:6">
      <c r="A12030" s="3">
        <v>44322.3125</v>
      </c>
      <c r="B12030" s="5">
        <v>66880</v>
      </c>
      <c r="C12030" s="5">
        <v>60350.2</v>
      </c>
      <c r="D12030" s="5">
        <v>68173.467999999993</v>
      </c>
      <c r="E12030" s="2">
        <v>114019.47738499995</v>
      </c>
      <c r="F12030" s="2">
        <v>9793.0262822999994</v>
      </c>
    </row>
    <row r="12031" spans="1:6">
      <c r="A12031" s="3">
        <v>44322.322916666664</v>
      </c>
      <c r="B12031" s="5">
        <v>69220.800000000003</v>
      </c>
      <c r="C12031" s="5">
        <v>59404.4</v>
      </c>
      <c r="D12031" s="5">
        <v>66328.800000000003</v>
      </c>
      <c r="E12031" s="2">
        <v>108367.88331099997</v>
      </c>
      <c r="F12031" s="2">
        <v>10130.372408900004</v>
      </c>
    </row>
    <row r="12032" spans="1:6">
      <c r="A12032" s="3">
        <v>44322.333333333336</v>
      </c>
      <c r="B12032" s="5">
        <v>70804.800000000003</v>
      </c>
      <c r="C12032" s="5">
        <v>56548.2</v>
      </c>
      <c r="D12032" s="5">
        <v>63534.399999999994</v>
      </c>
      <c r="E12032" s="2">
        <v>106780.05849300002</v>
      </c>
      <c r="F12032" s="2">
        <v>13016.637564099998</v>
      </c>
    </row>
    <row r="12033" spans="1:6">
      <c r="A12033" s="3">
        <v>44322.34375</v>
      </c>
      <c r="B12033" s="5">
        <v>72001.600000000006</v>
      </c>
      <c r="C12033" s="5">
        <v>58251</v>
      </c>
      <c r="D12033" s="5">
        <v>65355.199999999997</v>
      </c>
      <c r="E12033" s="2">
        <v>108502.19920799999</v>
      </c>
      <c r="F12033" s="2">
        <v>14251.816791600004</v>
      </c>
    </row>
    <row r="12034" spans="1:6">
      <c r="A12034" s="3">
        <v>44322.354166666664</v>
      </c>
      <c r="B12034" s="5">
        <v>74078.399999999994</v>
      </c>
      <c r="C12034" s="5">
        <v>54886.400000000001</v>
      </c>
      <c r="D12034" s="5">
        <v>62450</v>
      </c>
      <c r="E12034" s="2">
        <v>105958.02234299996</v>
      </c>
      <c r="F12034" s="2">
        <v>15415.357080199999</v>
      </c>
    </row>
    <row r="12035" spans="1:6">
      <c r="A12035" s="3">
        <v>44322.364583333336</v>
      </c>
      <c r="B12035" s="5">
        <v>74659.199999999997</v>
      </c>
      <c r="C12035" s="5">
        <v>56021.2</v>
      </c>
      <c r="D12035" s="5">
        <v>61384</v>
      </c>
      <c r="E12035" s="2">
        <v>104689.33009799995</v>
      </c>
      <c r="F12035" s="2">
        <v>16014.859087000001</v>
      </c>
    </row>
    <row r="12036" spans="1:6">
      <c r="A12036" s="3">
        <v>44322.375</v>
      </c>
      <c r="B12036" s="5">
        <v>74465.600000000006</v>
      </c>
      <c r="C12036" s="5">
        <v>54352.6</v>
      </c>
      <c r="D12036" s="5">
        <v>60830.8</v>
      </c>
      <c r="E12036" s="2">
        <v>105396.32887200004</v>
      </c>
      <c r="F12036" s="2">
        <v>15338.592648700002</v>
      </c>
    </row>
    <row r="12037" spans="1:6">
      <c r="A12037" s="3">
        <v>44322.385416666664</v>
      </c>
      <c r="B12037" s="5">
        <v>75715.199999999997</v>
      </c>
      <c r="C12037" s="5">
        <v>53165.4</v>
      </c>
      <c r="D12037" s="5">
        <v>61206.8</v>
      </c>
      <c r="E12037" s="2">
        <v>103617.20196399998</v>
      </c>
      <c r="F12037" s="2">
        <v>19034.609100900001</v>
      </c>
    </row>
    <row r="12038" spans="1:6">
      <c r="A12038" s="3">
        <v>44322.395833333336</v>
      </c>
      <c r="B12038" s="5">
        <v>76172.800000000003</v>
      </c>
      <c r="C12038" s="5">
        <v>49359</v>
      </c>
      <c r="D12038" s="5">
        <v>58833.599999999999</v>
      </c>
      <c r="E12038" s="2">
        <v>100408.42001199999</v>
      </c>
      <c r="F12038" s="2">
        <v>21872.872205100004</v>
      </c>
    </row>
    <row r="12039" spans="1:6">
      <c r="A12039" s="3">
        <v>44322.40625</v>
      </c>
      <c r="B12039" s="5">
        <v>76771.199999999997</v>
      </c>
      <c r="C12039" s="5">
        <v>55097.2</v>
      </c>
      <c r="D12039" s="5">
        <v>64682.400000000001</v>
      </c>
      <c r="E12039" s="2">
        <v>105696.61226599998</v>
      </c>
      <c r="F12039" s="2">
        <v>20218.3561209</v>
      </c>
    </row>
    <row r="12040" spans="1:6">
      <c r="A12040" s="3">
        <v>44322.416666666664</v>
      </c>
      <c r="B12040" s="5">
        <v>77440</v>
      </c>
      <c r="C12040" s="5">
        <v>56931.199999999997</v>
      </c>
      <c r="D12040" s="5">
        <v>66176</v>
      </c>
      <c r="E12040" s="2">
        <v>108088.29468899997</v>
      </c>
      <c r="F12040" s="2">
        <v>21713.254229300001</v>
      </c>
    </row>
    <row r="12041" spans="1:6">
      <c r="A12041" s="3">
        <v>44322.427083333336</v>
      </c>
      <c r="B12041" s="5">
        <v>77264</v>
      </c>
      <c r="C12041" s="5">
        <v>57661.599999999999</v>
      </c>
      <c r="D12041" s="5">
        <v>64574.399999999994</v>
      </c>
      <c r="E12041" s="2">
        <v>108670.63726199997</v>
      </c>
      <c r="F12041" s="2">
        <v>20761.874737999999</v>
      </c>
    </row>
    <row r="12042" spans="1:6">
      <c r="A12042" s="3">
        <v>44322.4375</v>
      </c>
      <c r="B12042" s="5">
        <v>77105.600000000006</v>
      </c>
      <c r="C12042" s="5">
        <v>47268.6</v>
      </c>
      <c r="D12042" s="5">
        <v>54280.399999999994</v>
      </c>
      <c r="E12042" s="2">
        <v>96408.706244999994</v>
      </c>
      <c r="F12042" s="2">
        <v>22613.829993800002</v>
      </c>
    </row>
    <row r="12043" spans="1:6">
      <c r="A12043" s="3">
        <v>44322.447916666664</v>
      </c>
      <c r="B12043" s="5">
        <v>76472</v>
      </c>
      <c r="C12043" s="5">
        <v>43965</v>
      </c>
      <c r="D12043" s="5">
        <v>51322</v>
      </c>
      <c r="E12043" s="2">
        <v>94376.772539999976</v>
      </c>
      <c r="F12043" s="2">
        <v>26292.608190000003</v>
      </c>
    </row>
    <row r="12044" spans="1:6">
      <c r="A12044" s="3">
        <v>44322.458333333336</v>
      </c>
      <c r="B12044" s="5">
        <v>77545.600000000006</v>
      </c>
      <c r="C12044" s="5">
        <v>38437.800000000003</v>
      </c>
      <c r="D12044" s="5">
        <v>47926.8</v>
      </c>
      <c r="E12044" s="2">
        <v>86171.628065000026</v>
      </c>
      <c r="F12044" s="2">
        <v>27665.322257</v>
      </c>
    </row>
    <row r="12045" spans="1:6">
      <c r="A12045" s="3">
        <v>44322.46875</v>
      </c>
      <c r="B12045" s="5">
        <v>79340.800000000003</v>
      </c>
      <c r="C12045" s="5">
        <v>39256.800000000003</v>
      </c>
      <c r="D12045" s="5">
        <v>48086.8</v>
      </c>
      <c r="E12045" s="2">
        <v>87841.72749900003</v>
      </c>
      <c r="F12045" s="2">
        <v>25005.8121723</v>
      </c>
    </row>
    <row r="12046" spans="1:6">
      <c r="A12046" s="3">
        <v>44322.479166666664</v>
      </c>
      <c r="B12046" s="5">
        <v>81576</v>
      </c>
      <c r="C12046" s="5">
        <v>42121.599999999999</v>
      </c>
      <c r="D12046" s="5">
        <v>48960</v>
      </c>
      <c r="E12046" s="2">
        <v>84816.590315999987</v>
      </c>
      <c r="F12046" s="2">
        <v>21530.370147500005</v>
      </c>
    </row>
    <row r="12047" spans="1:6">
      <c r="A12047" s="3">
        <v>44322.489583333336</v>
      </c>
      <c r="B12047" s="5">
        <v>81452.800000000003</v>
      </c>
      <c r="C12047" s="5">
        <v>44642</v>
      </c>
      <c r="D12047" s="5">
        <v>49815.6</v>
      </c>
      <c r="E12047" s="2">
        <v>91703.491555000001</v>
      </c>
      <c r="F12047" s="2">
        <v>24286.745327100001</v>
      </c>
    </row>
    <row r="12048" spans="1:6">
      <c r="A12048" s="3">
        <v>44322.5</v>
      </c>
      <c r="B12048" s="5">
        <v>84216</v>
      </c>
      <c r="C12048" s="5">
        <v>39732.199999999997</v>
      </c>
      <c r="D12048" s="5">
        <v>45923.6</v>
      </c>
      <c r="E12048" s="2">
        <v>86532.775633000041</v>
      </c>
      <c r="F12048" s="2">
        <v>20392.6889821</v>
      </c>
    </row>
    <row r="12049" spans="1:6">
      <c r="A12049" s="3">
        <v>44322.510416666664</v>
      </c>
      <c r="B12049" s="5">
        <v>79956.800000000003</v>
      </c>
      <c r="C12049" s="5">
        <v>38918</v>
      </c>
      <c r="D12049" s="5">
        <v>43613.2</v>
      </c>
      <c r="E12049" s="2">
        <v>82854.67888799998</v>
      </c>
      <c r="F12049" s="2">
        <v>29096.955041999998</v>
      </c>
    </row>
    <row r="12050" spans="1:6">
      <c r="A12050" s="3">
        <v>44322.520833333336</v>
      </c>
      <c r="B12050" s="5">
        <v>81100.800000000003</v>
      </c>
      <c r="C12050" s="5">
        <v>39841.599999999999</v>
      </c>
      <c r="D12050" s="5">
        <v>46465.599999999999</v>
      </c>
      <c r="E12050" s="2">
        <v>83782.043721999988</v>
      </c>
      <c r="F12050" s="2">
        <v>25534.038898700001</v>
      </c>
    </row>
    <row r="12051" spans="1:6">
      <c r="A12051" s="3">
        <v>44322.53125</v>
      </c>
      <c r="B12051" s="5">
        <v>79270.399999999994</v>
      </c>
      <c r="C12051" s="5">
        <v>35957.599999999999</v>
      </c>
      <c r="D12051" s="5">
        <v>43348</v>
      </c>
      <c r="E12051" s="2">
        <v>84032.733634999997</v>
      </c>
      <c r="F12051" s="2">
        <v>28677.433788999999</v>
      </c>
    </row>
    <row r="12052" spans="1:6">
      <c r="A12052" s="3">
        <v>44322.541666666664</v>
      </c>
      <c r="B12052" s="5">
        <v>77387.199999999997</v>
      </c>
      <c r="C12052" s="5">
        <v>35230.800000000003</v>
      </c>
      <c r="D12052" s="5">
        <v>40270.800000000003</v>
      </c>
      <c r="E12052" s="2">
        <v>83967.931007999956</v>
      </c>
      <c r="F12052" s="2">
        <v>29266.844842999995</v>
      </c>
    </row>
    <row r="12053" spans="1:6">
      <c r="A12053" s="3">
        <v>44322.552083333336</v>
      </c>
      <c r="B12053" s="5">
        <v>81100.800000000003</v>
      </c>
      <c r="C12053" s="5">
        <v>31803.200000000001</v>
      </c>
      <c r="D12053" s="5">
        <v>37836.400000000001</v>
      </c>
      <c r="E12053" s="2">
        <v>79886.979681000012</v>
      </c>
      <c r="F12053" s="2">
        <v>22337.391576300004</v>
      </c>
    </row>
    <row r="12054" spans="1:6">
      <c r="A12054" s="3">
        <v>44322.5625</v>
      </c>
      <c r="B12054" s="5">
        <v>76648</v>
      </c>
      <c r="C12054" s="5">
        <v>31961.599999999999</v>
      </c>
      <c r="D12054" s="5">
        <v>38239.599999999999</v>
      </c>
      <c r="E12054" s="2">
        <v>76430.892694999973</v>
      </c>
      <c r="F12054" s="2">
        <v>29293.572800999998</v>
      </c>
    </row>
    <row r="12055" spans="1:6">
      <c r="A12055" s="3">
        <v>44322.572916666664</v>
      </c>
      <c r="B12055" s="5">
        <v>74465.600000000006</v>
      </c>
      <c r="C12055" s="5">
        <v>33813.199999999997</v>
      </c>
      <c r="D12055" s="5">
        <v>41118</v>
      </c>
      <c r="E12055" s="2">
        <v>80055.336370999998</v>
      </c>
      <c r="F12055" s="2">
        <v>30164.336668000004</v>
      </c>
    </row>
    <row r="12056" spans="1:6">
      <c r="A12056" s="3">
        <v>44322.583333333336</v>
      </c>
      <c r="B12056" s="5">
        <v>72934.399999999994</v>
      </c>
      <c r="C12056" s="5">
        <v>35745.599999999999</v>
      </c>
      <c r="D12056" s="5">
        <v>43568.399999999994</v>
      </c>
      <c r="E12056" s="2">
        <v>84701.663307999974</v>
      </c>
      <c r="F12056" s="2">
        <v>28999.362432000002</v>
      </c>
    </row>
    <row r="12057" spans="1:6">
      <c r="A12057" s="3">
        <v>44322.59375</v>
      </c>
      <c r="B12057" s="5">
        <v>72987.199999999997</v>
      </c>
      <c r="C12057" s="5">
        <v>37870.6</v>
      </c>
      <c r="D12057" s="5">
        <v>42944.4</v>
      </c>
      <c r="E12057" s="2">
        <v>82908.879174999951</v>
      </c>
      <c r="F12057" s="2">
        <v>26470.459309999998</v>
      </c>
    </row>
    <row r="12058" spans="1:6">
      <c r="A12058" s="3">
        <v>44322.604166666664</v>
      </c>
      <c r="B12058" s="5">
        <v>76648</v>
      </c>
      <c r="C12058" s="5">
        <v>35926.199999999997</v>
      </c>
      <c r="D12058" s="5">
        <v>42898</v>
      </c>
      <c r="E12058" s="2">
        <v>78173.945252999983</v>
      </c>
      <c r="F12058" s="2">
        <v>24309.289951499999</v>
      </c>
    </row>
    <row r="12059" spans="1:6">
      <c r="A12059" s="3">
        <v>44322.614583333336</v>
      </c>
      <c r="B12059" s="5">
        <v>71632</v>
      </c>
      <c r="C12059" s="5">
        <v>29858.2</v>
      </c>
      <c r="D12059" s="5">
        <v>37766.800000000003</v>
      </c>
      <c r="E12059" s="2">
        <v>73832.719284999985</v>
      </c>
      <c r="F12059" s="2">
        <v>27722.693018999998</v>
      </c>
    </row>
    <row r="12060" spans="1:6">
      <c r="A12060" s="3">
        <v>44322.625</v>
      </c>
      <c r="B12060" s="5">
        <v>71913.600000000006</v>
      </c>
      <c r="C12060" s="5">
        <v>30319.599999999999</v>
      </c>
      <c r="D12060" s="5">
        <v>40330</v>
      </c>
      <c r="E12060" s="2">
        <v>78739.266097999993</v>
      </c>
      <c r="F12060" s="2">
        <v>24402.714664399999</v>
      </c>
    </row>
    <row r="12061" spans="1:6">
      <c r="A12061" s="3">
        <v>44322.635416666664</v>
      </c>
      <c r="B12061" s="5">
        <v>70892.800000000003</v>
      </c>
      <c r="C12061" s="5">
        <v>31582.6</v>
      </c>
      <c r="D12061" s="5">
        <v>40445.599999999999</v>
      </c>
      <c r="E12061" s="2">
        <v>78744.012745999979</v>
      </c>
      <c r="F12061" s="2">
        <v>24642.996578500002</v>
      </c>
    </row>
    <row r="12062" spans="1:6">
      <c r="A12062" s="3">
        <v>44322.645833333336</v>
      </c>
      <c r="B12062" s="5">
        <v>69766.399999999994</v>
      </c>
      <c r="C12062" s="5">
        <v>31275.8</v>
      </c>
      <c r="D12062" s="5">
        <v>37788</v>
      </c>
      <c r="E12062" s="2">
        <v>76465.149262999999</v>
      </c>
      <c r="F12062" s="2">
        <v>28583.390112000001</v>
      </c>
    </row>
    <row r="12063" spans="1:6">
      <c r="A12063" s="3">
        <v>44322.65625</v>
      </c>
      <c r="B12063" s="5">
        <v>69344</v>
      </c>
      <c r="C12063" s="5">
        <v>27922</v>
      </c>
      <c r="D12063" s="5">
        <v>34958.800000000003</v>
      </c>
      <c r="E12063" s="2">
        <v>75329.535482000007</v>
      </c>
      <c r="F12063" s="2">
        <v>27044.527509999996</v>
      </c>
    </row>
    <row r="12064" spans="1:6">
      <c r="A12064" s="3">
        <v>44322.666666666664</v>
      </c>
      <c r="B12064" s="5">
        <v>68552</v>
      </c>
      <c r="C12064" s="5">
        <v>26488</v>
      </c>
      <c r="D12064" s="5">
        <v>30812.400000000001</v>
      </c>
      <c r="E12064" s="2">
        <v>69053.495054000028</v>
      </c>
      <c r="F12064" s="2">
        <v>27256.636989999995</v>
      </c>
    </row>
    <row r="12065" spans="1:6">
      <c r="A12065" s="3">
        <v>44322.677083333336</v>
      </c>
      <c r="B12065" s="5">
        <v>68516.800000000003</v>
      </c>
      <c r="C12065" s="5">
        <v>26061.200000000001</v>
      </c>
      <c r="D12065" s="5">
        <v>32509.200000000001</v>
      </c>
      <c r="E12065" s="2">
        <v>70004.860755999995</v>
      </c>
      <c r="F12065" s="2">
        <v>26170.001045000005</v>
      </c>
    </row>
    <row r="12066" spans="1:6">
      <c r="A12066" s="3">
        <v>44322.6875</v>
      </c>
      <c r="B12066" s="5">
        <v>67900.800000000003</v>
      </c>
      <c r="C12066" s="5">
        <v>23596.6</v>
      </c>
      <c r="D12066" s="5">
        <v>31602</v>
      </c>
      <c r="E12066" s="2">
        <v>70790.690821000011</v>
      </c>
      <c r="F12066" s="2">
        <v>25375.864206300001</v>
      </c>
    </row>
    <row r="12067" spans="1:6">
      <c r="A12067" s="3">
        <v>44322.697916666664</v>
      </c>
      <c r="B12067" s="5">
        <v>68112</v>
      </c>
      <c r="C12067" s="5">
        <v>20350</v>
      </c>
      <c r="D12067" s="5">
        <v>29750.400000000001</v>
      </c>
      <c r="E12067" s="2">
        <v>67792.919104999994</v>
      </c>
      <c r="F12067" s="2">
        <v>20936.550109199998</v>
      </c>
    </row>
    <row r="12068" spans="1:6">
      <c r="A12068" s="3">
        <v>44322.708333333336</v>
      </c>
      <c r="B12068" s="5">
        <v>68076.800000000003</v>
      </c>
      <c r="C12068" s="5">
        <v>19492.2</v>
      </c>
      <c r="D12068" s="5">
        <v>28813.599999999999</v>
      </c>
      <c r="E12068" s="2">
        <v>65968.96525199998</v>
      </c>
      <c r="F12068" s="2">
        <v>20694.857791300004</v>
      </c>
    </row>
    <row r="12069" spans="1:6">
      <c r="A12069" s="3">
        <v>44322.71875</v>
      </c>
      <c r="B12069" s="5">
        <v>68587.199999999997</v>
      </c>
      <c r="C12069" s="5">
        <v>20429.400000000001</v>
      </c>
      <c r="D12069" s="5">
        <v>28560</v>
      </c>
      <c r="E12069" s="2">
        <v>65301.299929000001</v>
      </c>
      <c r="F12069" s="2">
        <v>18592.242094699999</v>
      </c>
    </row>
    <row r="12070" spans="1:6">
      <c r="A12070" s="3">
        <v>44322.729166666664</v>
      </c>
      <c r="B12070" s="5">
        <v>69115.199999999997</v>
      </c>
      <c r="C12070" s="5">
        <v>15343.2</v>
      </c>
      <c r="D12070" s="5">
        <v>23702</v>
      </c>
      <c r="E12070" s="2">
        <v>61280.759939999996</v>
      </c>
      <c r="F12070" s="2">
        <v>19056.022607800001</v>
      </c>
    </row>
    <row r="12071" spans="1:6">
      <c r="A12071" s="3">
        <v>44322.739583333336</v>
      </c>
      <c r="B12071" s="5">
        <v>69748.800000000003</v>
      </c>
      <c r="C12071" s="5">
        <v>23940.2</v>
      </c>
      <c r="D12071" s="5">
        <v>30564.400000000001</v>
      </c>
      <c r="E12071" s="2">
        <v>69580.935235999976</v>
      </c>
      <c r="F12071" s="2">
        <v>16856.606208199999</v>
      </c>
    </row>
    <row r="12072" spans="1:6">
      <c r="A12072" s="3">
        <v>44322.75</v>
      </c>
      <c r="B12072" s="5">
        <v>72107.199999999997</v>
      </c>
      <c r="C12072" s="5">
        <v>18519.400000000001</v>
      </c>
      <c r="D12072" s="5">
        <v>26306.799999999999</v>
      </c>
      <c r="E12072" s="2">
        <v>65092.264108000025</v>
      </c>
      <c r="F12072" s="2">
        <v>12654.059711099999</v>
      </c>
    </row>
    <row r="12073" spans="1:6">
      <c r="A12073" s="3">
        <v>44322.760416666664</v>
      </c>
      <c r="B12073" s="5">
        <v>72705.600000000006</v>
      </c>
      <c r="C12073" s="5">
        <v>20812</v>
      </c>
      <c r="D12073" s="5">
        <v>26546</v>
      </c>
      <c r="E12073" s="2">
        <v>64540.278869999995</v>
      </c>
      <c r="F12073" s="2">
        <v>15099.538672000001</v>
      </c>
    </row>
    <row r="12074" spans="1:6">
      <c r="A12074" s="3">
        <v>44322.770833333336</v>
      </c>
      <c r="B12074" s="5">
        <v>75486.399999999994</v>
      </c>
      <c r="C12074" s="5">
        <v>21908</v>
      </c>
      <c r="D12074" s="5">
        <v>27348.400000000001</v>
      </c>
      <c r="E12074" s="2">
        <v>65403.469376999994</v>
      </c>
      <c r="F12074" s="2">
        <v>10399.183482499999</v>
      </c>
    </row>
    <row r="12075" spans="1:6">
      <c r="A12075" s="3">
        <v>44322.78125</v>
      </c>
      <c r="B12075" s="5">
        <v>75838.399999999994</v>
      </c>
      <c r="C12075" s="5">
        <v>18159.400000000001</v>
      </c>
      <c r="D12075" s="5">
        <v>22772.399999999998</v>
      </c>
      <c r="E12075" s="2">
        <v>59595.275373000004</v>
      </c>
      <c r="F12075" s="2">
        <v>8946.9993236000009</v>
      </c>
    </row>
    <row r="12076" spans="1:6">
      <c r="A12076" s="3">
        <v>44322.791666666664</v>
      </c>
      <c r="B12076" s="5">
        <v>77052.800000000003</v>
      </c>
      <c r="C12076" s="5">
        <v>17934.599999999999</v>
      </c>
      <c r="D12076" s="5">
        <v>20780.668000000001</v>
      </c>
      <c r="E12076" s="2">
        <v>54443.151499000007</v>
      </c>
      <c r="F12076" s="2">
        <v>7871.0711192999997</v>
      </c>
    </row>
    <row r="12077" spans="1:6">
      <c r="A12077" s="3">
        <v>44322.802083333336</v>
      </c>
      <c r="B12077" s="5">
        <v>76260.800000000003</v>
      </c>
      <c r="C12077" s="5">
        <v>17960.599999999999</v>
      </c>
      <c r="D12077" s="5">
        <v>21116.400000000001</v>
      </c>
      <c r="E12077" s="2">
        <v>55973.869814000012</v>
      </c>
      <c r="F12077" s="2">
        <v>6781.1230484000007</v>
      </c>
    </row>
    <row r="12078" spans="1:6">
      <c r="A12078" s="3">
        <v>44322.8125</v>
      </c>
      <c r="B12078" s="5">
        <v>75380.800000000003</v>
      </c>
      <c r="C12078" s="5">
        <v>20759</v>
      </c>
      <c r="D12078" s="5">
        <v>20190.399999999998</v>
      </c>
      <c r="E12078" s="2">
        <v>51960.055945999993</v>
      </c>
      <c r="F12078" s="2">
        <v>6065.9648724999997</v>
      </c>
    </row>
    <row r="12079" spans="1:6">
      <c r="A12079" s="3">
        <v>44322.822916666664</v>
      </c>
      <c r="B12079" s="5">
        <v>73251.199999999997</v>
      </c>
      <c r="C12079" s="5">
        <v>18383</v>
      </c>
      <c r="D12079" s="5">
        <v>20489.2</v>
      </c>
      <c r="E12079" s="2">
        <v>53502.813961999993</v>
      </c>
      <c r="F12079" s="2">
        <v>6005.2952868299999</v>
      </c>
    </row>
    <row r="12080" spans="1:6">
      <c r="A12080" s="3">
        <v>44322.833333333336</v>
      </c>
      <c r="B12080" s="5">
        <v>72512</v>
      </c>
      <c r="C12080" s="5">
        <v>19721</v>
      </c>
      <c r="D12080" s="5">
        <v>19064.8</v>
      </c>
      <c r="E12080" s="2">
        <v>51799.257243</v>
      </c>
      <c r="F12080" s="2">
        <v>5722.5069229199989</v>
      </c>
    </row>
    <row r="12081" spans="1:6">
      <c r="A12081" s="3">
        <v>44322.84375</v>
      </c>
      <c r="B12081" s="5">
        <v>71368</v>
      </c>
      <c r="C12081" s="5">
        <v>18946.400000000001</v>
      </c>
      <c r="D12081" s="5">
        <v>18703.2</v>
      </c>
      <c r="E12081" s="2">
        <v>53275.242899000012</v>
      </c>
      <c r="F12081" s="2">
        <v>6102.4400391999989</v>
      </c>
    </row>
    <row r="12082" spans="1:6">
      <c r="A12082" s="3">
        <v>44322.854166666664</v>
      </c>
      <c r="B12082" s="5">
        <v>70100.800000000003</v>
      </c>
      <c r="C12082" s="5">
        <v>20222</v>
      </c>
      <c r="D12082" s="5">
        <v>17529.599999999999</v>
      </c>
      <c r="E12082" s="2">
        <v>50795.901815000005</v>
      </c>
      <c r="F12082" s="2">
        <v>5268.9562089700003</v>
      </c>
    </row>
    <row r="12083" spans="1:6">
      <c r="A12083" s="3">
        <v>44322.864583333336</v>
      </c>
      <c r="B12083" s="5">
        <v>67513.600000000006</v>
      </c>
      <c r="C12083" s="5">
        <v>22836</v>
      </c>
      <c r="D12083" s="5">
        <v>16852</v>
      </c>
      <c r="E12083" s="2">
        <v>48186.782864000015</v>
      </c>
      <c r="F12083" s="2">
        <v>4685.5452470200007</v>
      </c>
    </row>
    <row r="12084" spans="1:6">
      <c r="A12084" s="3">
        <v>44322.875</v>
      </c>
      <c r="B12084" s="5">
        <v>66563.199999999997</v>
      </c>
      <c r="C12084" s="5">
        <v>20214</v>
      </c>
      <c r="D12084" s="5">
        <v>17268.800000000003</v>
      </c>
      <c r="E12084" s="2">
        <v>49939.062964000012</v>
      </c>
      <c r="F12084" s="2">
        <v>4250.7144820400008</v>
      </c>
    </row>
    <row r="12085" spans="1:6">
      <c r="A12085" s="3">
        <v>44322.885416666664</v>
      </c>
      <c r="B12085" s="5">
        <v>63500.800000000003</v>
      </c>
      <c r="C12085" s="5">
        <v>17961</v>
      </c>
      <c r="D12085" s="5">
        <v>17970.800000000003</v>
      </c>
      <c r="E12085" s="2">
        <v>51231.666853999996</v>
      </c>
      <c r="F12085" s="2">
        <v>3979.2664880020002</v>
      </c>
    </row>
    <row r="12086" spans="1:6">
      <c r="A12086" s="3">
        <v>44322.895833333336</v>
      </c>
      <c r="B12086" s="5">
        <v>62849.599999999999</v>
      </c>
      <c r="C12086" s="5">
        <v>19549</v>
      </c>
      <c r="D12086" s="5">
        <v>17950</v>
      </c>
      <c r="E12086" s="2">
        <v>49106.703967000009</v>
      </c>
      <c r="F12086" s="2">
        <v>3931.0921639999988</v>
      </c>
    </row>
    <row r="12087" spans="1:6">
      <c r="A12087" s="3">
        <v>44322.90625</v>
      </c>
      <c r="B12087" s="5">
        <v>62057.599999999999</v>
      </c>
      <c r="C12087" s="5">
        <v>19100</v>
      </c>
      <c r="D12087" s="5">
        <v>18026.399999999998</v>
      </c>
      <c r="E12087" s="2">
        <v>50396.388887000008</v>
      </c>
      <c r="F12087" s="2">
        <v>3974.4373219999998</v>
      </c>
    </row>
    <row r="12088" spans="1:6">
      <c r="A12088" s="3">
        <v>44322.916666666664</v>
      </c>
      <c r="B12088" s="5">
        <v>59840</v>
      </c>
      <c r="C12088" s="5">
        <v>19884</v>
      </c>
      <c r="D12088" s="5">
        <v>17827.599999999999</v>
      </c>
      <c r="E12088" s="2">
        <v>49345.637224999999</v>
      </c>
      <c r="F12088" s="2">
        <v>3958.0889700000002</v>
      </c>
    </row>
    <row r="12089" spans="1:6">
      <c r="A12089" s="3">
        <v>44322.927083333336</v>
      </c>
      <c r="B12089" s="5">
        <v>59804.800000000003</v>
      </c>
      <c r="C12089" s="5">
        <v>21635</v>
      </c>
      <c r="D12089" s="5">
        <v>17838.400000000001</v>
      </c>
      <c r="E12089" s="2">
        <v>47477.355940000001</v>
      </c>
      <c r="F12089" s="2">
        <v>3965.7062820000001</v>
      </c>
    </row>
    <row r="12090" spans="1:6">
      <c r="A12090" s="3">
        <v>44322.9375</v>
      </c>
      <c r="B12090" s="5">
        <v>58115.199999999997</v>
      </c>
      <c r="C12090" s="5">
        <v>19277</v>
      </c>
      <c r="D12090" s="5">
        <v>17380</v>
      </c>
      <c r="E12090" s="2">
        <v>47413.204102000003</v>
      </c>
      <c r="F12090" s="2">
        <v>3949.0914659999999</v>
      </c>
    </row>
    <row r="12091" spans="1:6">
      <c r="A12091" s="3">
        <v>44322.947916666664</v>
      </c>
      <c r="B12091" s="5">
        <v>56408</v>
      </c>
      <c r="C12091" s="5">
        <v>16298</v>
      </c>
      <c r="D12091" s="5">
        <v>16856</v>
      </c>
      <c r="E12091" s="2">
        <v>48668.837639999998</v>
      </c>
      <c r="F12091" s="2">
        <v>4059.5080740000003</v>
      </c>
    </row>
    <row r="12092" spans="1:6">
      <c r="A12092" s="3">
        <v>44322.958333333336</v>
      </c>
      <c r="B12092" s="5">
        <v>54472</v>
      </c>
      <c r="C12092" s="5">
        <v>15505.8</v>
      </c>
      <c r="D12092" s="5">
        <v>16691.599999999999</v>
      </c>
      <c r="E12092" s="2">
        <v>47841.511354999995</v>
      </c>
      <c r="F12092" s="2">
        <v>4041.330794</v>
      </c>
    </row>
    <row r="12093" spans="1:6">
      <c r="A12093" s="3">
        <v>44322.96875</v>
      </c>
      <c r="B12093" s="5">
        <v>52764.800000000003</v>
      </c>
      <c r="C12093" s="5">
        <v>13727.4</v>
      </c>
      <c r="D12093" s="5">
        <v>16414</v>
      </c>
      <c r="E12093" s="2">
        <v>48074.353042000002</v>
      </c>
      <c r="F12093" s="2">
        <v>4123.0699940000004</v>
      </c>
    </row>
    <row r="12094" spans="1:6">
      <c r="A12094" s="3">
        <v>44322.979166666664</v>
      </c>
      <c r="B12094" s="5">
        <v>51233.599999999999</v>
      </c>
      <c r="C12094" s="5">
        <v>11611.6</v>
      </c>
      <c r="D12094" s="5">
        <v>16589.2</v>
      </c>
      <c r="E12094" s="2">
        <v>49826.861713000006</v>
      </c>
      <c r="F12094" s="2">
        <v>3994.9331619999994</v>
      </c>
    </row>
    <row r="12095" spans="1:6">
      <c r="A12095" s="3">
        <v>44322.989583333336</v>
      </c>
      <c r="B12095" s="5">
        <v>48857.599999999999</v>
      </c>
      <c r="C12095" s="5">
        <v>12002.8</v>
      </c>
      <c r="D12095" s="5">
        <v>16974.8</v>
      </c>
      <c r="E12095" s="2">
        <v>50217.073959999994</v>
      </c>
      <c r="F12095" s="2">
        <v>3947.8668259999999</v>
      </c>
    </row>
    <row r="12096" spans="1:6">
      <c r="A12096" s="3">
        <v>44322</v>
      </c>
      <c r="B12096" s="5">
        <v>48083.199999999997</v>
      </c>
      <c r="C12096" s="5">
        <v>10494</v>
      </c>
      <c r="D12096" s="5">
        <v>15749.2</v>
      </c>
      <c r="E12096" s="2">
        <v>47713.670224000001</v>
      </c>
      <c r="F12096" s="2">
        <v>3797.2586019999999</v>
      </c>
    </row>
    <row r="12097" spans="1:6">
      <c r="A12097" s="3">
        <v>44323.010416666664</v>
      </c>
      <c r="B12097" s="5">
        <v>46340.800000000003</v>
      </c>
      <c r="C12097" s="5">
        <v>11118.2</v>
      </c>
      <c r="D12097" s="5">
        <v>14622.800000000001</v>
      </c>
      <c r="E12097" s="2">
        <v>46008.090255999989</v>
      </c>
      <c r="F12097" s="2">
        <v>3839.5342179999993</v>
      </c>
    </row>
    <row r="12098" spans="1:6">
      <c r="A12098" s="3">
        <v>44323.020833333336</v>
      </c>
      <c r="B12098" s="5">
        <v>44598.400000000001</v>
      </c>
      <c r="C12098" s="5">
        <v>11044.6</v>
      </c>
      <c r="D12098" s="5">
        <v>14957.2</v>
      </c>
      <c r="E12098" s="2">
        <v>44968.138702999997</v>
      </c>
      <c r="F12098" s="2">
        <v>3761.1871459999993</v>
      </c>
    </row>
    <row r="12099" spans="1:6">
      <c r="A12099" s="3">
        <v>44323.03125</v>
      </c>
      <c r="B12099" s="5">
        <v>43788.800000000003</v>
      </c>
      <c r="C12099" s="5">
        <v>11536.2</v>
      </c>
      <c r="D12099" s="5">
        <v>14760.8</v>
      </c>
      <c r="E12099" s="2">
        <v>43817.611654</v>
      </c>
      <c r="F12099" s="2">
        <v>3876.9147300000004</v>
      </c>
    </row>
    <row r="12100" spans="1:6">
      <c r="A12100" s="3">
        <v>44323.041666666664</v>
      </c>
      <c r="B12100" s="5">
        <v>42609.599999999999</v>
      </c>
      <c r="C12100" s="5">
        <v>10603.4</v>
      </c>
      <c r="D12100" s="5">
        <v>14781.6</v>
      </c>
      <c r="E12100" s="2">
        <v>42462.121725999998</v>
      </c>
      <c r="F12100" s="2">
        <v>3828.1732899999988</v>
      </c>
    </row>
    <row r="12101" spans="1:6">
      <c r="A12101" s="3">
        <v>44323.052083333336</v>
      </c>
      <c r="B12101" s="5">
        <v>41905.599999999999</v>
      </c>
      <c r="C12101" s="5">
        <v>12460.2</v>
      </c>
      <c r="D12101" s="5">
        <v>14918.248</v>
      </c>
      <c r="E12101" s="2">
        <v>40348.225192999998</v>
      </c>
      <c r="F12101" s="2">
        <v>3828.995242</v>
      </c>
    </row>
    <row r="12102" spans="1:6">
      <c r="A12102" s="3">
        <v>44323.0625</v>
      </c>
      <c r="B12102" s="5">
        <v>40990.400000000001</v>
      </c>
      <c r="C12102" s="5">
        <v>13592.4</v>
      </c>
      <c r="D12102" s="5">
        <v>14951.6</v>
      </c>
      <c r="E12102" s="2">
        <v>38481.745341000002</v>
      </c>
      <c r="F12102" s="2">
        <v>3814.4277539999998</v>
      </c>
    </row>
    <row r="12103" spans="1:6">
      <c r="A12103" s="3">
        <v>44323.072916666664</v>
      </c>
      <c r="B12103" s="5">
        <v>40392</v>
      </c>
      <c r="C12103" s="5">
        <v>13182.8</v>
      </c>
      <c r="D12103" s="5">
        <v>15022.8</v>
      </c>
      <c r="E12103" s="2">
        <v>38472.532842000001</v>
      </c>
      <c r="F12103" s="2">
        <v>3813.5524899999991</v>
      </c>
    </row>
    <row r="12104" spans="1:6">
      <c r="A12104" s="3">
        <v>44323.083333333336</v>
      </c>
      <c r="B12104" s="5">
        <v>39776</v>
      </c>
      <c r="C12104" s="5">
        <v>13653.6</v>
      </c>
      <c r="D12104" s="5">
        <v>14775.199999999999</v>
      </c>
      <c r="E12104" s="2">
        <v>38074.348497999999</v>
      </c>
      <c r="F12104" s="2">
        <v>3848.5232420000002</v>
      </c>
    </row>
    <row r="12105" spans="1:6">
      <c r="A12105" s="3">
        <v>44323.09375</v>
      </c>
      <c r="B12105" s="5">
        <v>39336</v>
      </c>
      <c r="C12105" s="5">
        <v>14194.6</v>
      </c>
      <c r="D12105" s="5">
        <v>14720.4</v>
      </c>
      <c r="E12105" s="2">
        <v>37488.387742000006</v>
      </c>
      <c r="F12105" s="2">
        <v>3925.1544099999996</v>
      </c>
    </row>
    <row r="12106" spans="1:6">
      <c r="A12106" s="3">
        <v>44323.104166666664</v>
      </c>
      <c r="B12106" s="5">
        <v>39406.400000000001</v>
      </c>
      <c r="C12106" s="5">
        <v>14080.6</v>
      </c>
      <c r="D12106" s="5">
        <v>14763.2</v>
      </c>
      <c r="E12106" s="2">
        <v>37146.33526</v>
      </c>
      <c r="F12106" s="2">
        <v>3996.3236900000002</v>
      </c>
    </row>
    <row r="12107" spans="1:6">
      <c r="A12107" s="3">
        <v>44323.114583333336</v>
      </c>
      <c r="B12107" s="5">
        <v>39670.400000000001</v>
      </c>
      <c r="C12107" s="5">
        <v>14428.2</v>
      </c>
      <c r="D12107" s="5">
        <v>15037.2</v>
      </c>
      <c r="E12107" s="2">
        <v>37431.732347999998</v>
      </c>
      <c r="F12107" s="2">
        <v>3964.7197859999997</v>
      </c>
    </row>
    <row r="12108" spans="1:6">
      <c r="A12108" s="3">
        <v>44323.125</v>
      </c>
      <c r="B12108" s="5">
        <v>39476.800000000003</v>
      </c>
      <c r="C12108" s="5">
        <v>14400.8</v>
      </c>
      <c r="D12108" s="5">
        <v>14951.2</v>
      </c>
      <c r="E12108" s="2">
        <v>39032.867991000006</v>
      </c>
      <c r="F12108" s="2">
        <v>3904.6480419999998</v>
      </c>
    </row>
    <row r="12109" spans="1:6">
      <c r="A12109" s="3">
        <v>44323.135416666664</v>
      </c>
      <c r="B12109" s="5">
        <v>39512</v>
      </c>
      <c r="C12109" s="5">
        <v>14660.4</v>
      </c>
      <c r="D12109" s="5">
        <v>15041.199999999999</v>
      </c>
      <c r="E12109" s="2">
        <v>38945.387922000002</v>
      </c>
      <c r="F12109" s="2">
        <v>3932.3487459999992</v>
      </c>
    </row>
    <row r="12110" spans="1:6">
      <c r="A12110" s="3">
        <v>44323.145833333336</v>
      </c>
      <c r="B12110" s="5">
        <v>40568</v>
      </c>
      <c r="C12110" s="5">
        <v>13728.4</v>
      </c>
      <c r="D12110" s="5">
        <v>15564.4</v>
      </c>
      <c r="E12110" s="2">
        <v>38301.390389</v>
      </c>
      <c r="F12110" s="2">
        <v>3829.72849</v>
      </c>
    </row>
    <row r="12111" spans="1:6">
      <c r="A12111" s="3">
        <v>44323.15625</v>
      </c>
      <c r="B12111" s="5">
        <v>40356.800000000003</v>
      </c>
      <c r="C12111" s="5">
        <v>13802.8</v>
      </c>
      <c r="D12111" s="5">
        <v>15464</v>
      </c>
      <c r="E12111" s="2">
        <v>39283.650558000001</v>
      </c>
      <c r="F12111" s="2">
        <v>3837.1528419999995</v>
      </c>
    </row>
    <row r="12112" spans="1:6">
      <c r="A12112" s="3">
        <v>44323.166666666664</v>
      </c>
      <c r="B12112" s="5">
        <v>40779.199999999997</v>
      </c>
      <c r="C12112" s="5">
        <v>13512.8</v>
      </c>
      <c r="D12112" s="5">
        <v>15332</v>
      </c>
      <c r="E12112" s="2">
        <v>39717.899806000001</v>
      </c>
      <c r="F12112" s="2">
        <v>3924.8798819999997</v>
      </c>
    </row>
    <row r="12113" spans="1:6">
      <c r="A12113" s="3">
        <v>44323.177083333336</v>
      </c>
      <c r="B12113" s="5">
        <v>42046.400000000001</v>
      </c>
      <c r="C12113" s="5">
        <v>14207.6</v>
      </c>
      <c r="D12113" s="5">
        <v>15346</v>
      </c>
      <c r="E12113" s="2">
        <v>39265.062282999999</v>
      </c>
      <c r="F12113" s="2">
        <v>3913.5948899999999</v>
      </c>
    </row>
    <row r="12114" spans="1:6">
      <c r="A12114" s="3">
        <v>44323.1875</v>
      </c>
      <c r="B12114" s="5">
        <v>43067.199999999997</v>
      </c>
      <c r="C12114" s="5">
        <v>12747.2</v>
      </c>
      <c r="D12114" s="5">
        <v>15485.6</v>
      </c>
      <c r="E12114" s="2">
        <v>41508.760190000008</v>
      </c>
      <c r="F12114" s="2">
        <v>3960.3171619999998</v>
      </c>
    </row>
    <row r="12115" spans="1:6">
      <c r="A12115" s="3">
        <v>44323.197916666664</v>
      </c>
      <c r="B12115" s="5">
        <v>44228.800000000003</v>
      </c>
      <c r="C12115" s="5">
        <v>11193.6</v>
      </c>
      <c r="D12115" s="5">
        <v>15984.8</v>
      </c>
      <c r="E12115" s="2">
        <v>44175.440354999992</v>
      </c>
      <c r="F12115" s="2">
        <v>3985.6787619999991</v>
      </c>
    </row>
    <row r="12116" spans="1:6">
      <c r="A12116" s="3">
        <v>44323.208333333336</v>
      </c>
      <c r="B12116" s="5">
        <v>44193.599999999999</v>
      </c>
      <c r="C12116" s="5">
        <v>12720.2</v>
      </c>
      <c r="D12116" s="5">
        <v>16996.8</v>
      </c>
      <c r="E12116" s="2">
        <v>48286.194941000002</v>
      </c>
      <c r="F12116" s="2">
        <v>3946.9894179999997</v>
      </c>
    </row>
    <row r="12117" spans="1:6">
      <c r="A12117" s="3">
        <v>44323.21875</v>
      </c>
      <c r="B12117" s="5">
        <v>46024</v>
      </c>
      <c r="C12117" s="5">
        <v>12447.4</v>
      </c>
      <c r="D12117" s="5">
        <v>15854</v>
      </c>
      <c r="E12117" s="2">
        <v>48203.906514000002</v>
      </c>
      <c r="F12117" s="2">
        <v>4002.9469379999996</v>
      </c>
    </row>
    <row r="12118" spans="1:6">
      <c r="A12118" s="3">
        <v>44323.229166666664</v>
      </c>
      <c r="B12118" s="5">
        <v>46956.800000000003</v>
      </c>
      <c r="C12118" s="5">
        <v>12685</v>
      </c>
      <c r="D12118" s="5">
        <v>16548.8</v>
      </c>
      <c r="E12118" s="2">
        <v>49137.865121000003</v>
      </c>
      <c r="F12118" s="2">
        <v>4027.5618589999999</v>
      </c>
    </row>
    <row r="12119" spans="1:6">
      <c r="A12119" s="3">
        <v>44323.239583333336</v>
      </c>
      <c r="B12119" s="5">
        <v>48664</v>
      </c>
      <c r="C12119" s="5">
        <v>13358.8</v>
      </c>
      <c r="D12119" s="5">
        <v>16187.199999999999</v>
      </c>
      <c r="E12119" s="2">
        <v>48593.358189000006</v>
      </c>
      <c r="F12119" s="2">
        <v>4304.9525819649998</v>
      </c>
    </row>
    <row r="12120" spans="1:6">
      <c r="A12120" s="3">
        <v>44323.25</v>
      </c>
      <c r="B12120" s="5">
        <v>50265.599999999999</v>
      </c>
      <c r="C12120" s="5">
        <v>16345.4</v>
      </c>
      <c r="D12120" s="5">
        <v>15624.800000000001</v>
      </c>
      <c r="E12120" s="2">
        <v>46228.222193000009</v>
      </c>
      <c r="F12120" s="2">
        <v>4667.3899269700014</v>
      </c>
    </row>
    <row r="12121" spans="1:6">
      <c r="A12121" s="3">
        <v>44323.260416666664</v>
      </c>
      <c r="B12121" s="5">
        <v>54102.400000000001</v>
      </c>
      <c r="C12121" s="5">
        <v>17614</v>
      </c>
      <c r="D12121" s="5">
        <v>15999.6</v>
      </c>
      <c r="E12121" s="2">
        <v>45398.768157999999</v>
      </c>
      <c r="F12121" s="2">
        <v>5222.7985649700004</v>
      </c>
    </row>
    <row r="12122" spans="1:6">
      <c r="A12122" s="3">
        <v>44323.270833333336</v>
      </c>
      <c r="B12122" s="5">
        <v>57076.800000000003</v>
      </c>
      <c r="C12122" s="5">
        <v>16442.400000000001</v>
      </c>
      <c r="D12122" s="5">
        <v>16533.599999999999</v>
      </c>
      <c r="E12122" s="2">
        <v>48177.303978999997</v>
      </c>
      <c r="F12122" s="2">
        <v>6183.4043198000008</v>
      </c>
    </row>
    <row r="12123" spans="1:6">
      <c r="A12123" s="3">
        <v>44323.28125</v>
      </c>
      <c r="B12123" s="5">
        <v>60473.599999999999</v>
      </c>
      <c r="C12123" s="5">
        <v>16099.6</v>
      </c>
      <c r="D12123" s="5">
        <v>17556</v>
      </c>
      <c r="E12123" s="2">
        <v>50659.798416000005</v>
      </c>
      <c r="F12123" s="2">
        <v>6979.2063080999988</v>
      </c>
    </row>
    <row r="12124" spans="1:6">
      <c r="A12124" s="3">
        <v>44323.291666666664</v>
      </c>
      <c r="B12124" s="5">
        <v>62374.400000000001</v>
      </c>
      <c r="C12124" s="5">
        <v>17186.599999999999</v>
      </c>
      <c r="D12124" s="5">
        <v>17073.599999999999</v>
      </c>
      <c r="E12124" s="2">
        <v>49856.372155999998</v>
      </c>
      <c r="F12124" s="2">
        <v>8221.8487759</v>
      </c>
    </row>
    <row r="12125" spans="1:6">
      <c r="A12125" s="3">
        <v>44323.302083333336</v>
      </c>
      <c r="B12125" s="5">
        <v>65419.199999999997</v>
      </c>
      <c r="C12125" s="5">
        <v>19065.8</v>
      </c>
      <c r="D12125" s="5">
        <v>18481.599999999999</v>
      </c>
      <c r="E12125" s="2">
        <v>50938.259240000014</v>
      </c>
      <c r="F12125" s="2">
        <v>8189.3264595000001</v>
      </c>
    </row>
    <row r="12126" spans="1:6">
      <c r="A12126" s="3">
        <v>44323.3125</v>
      </c>
      <c r="B12126" s="5">
        <v>67108.800000000003</v>
      </c>
      <c r="C12126" s="5">
        <v>19012.2</v>
      </c>
      <c r="D12126" s="5">
        <v>18465.599999999999</v>
      </c>
      <c r="E12126" s="2">
        <v>50709.183069000006</v>
      </c>
      <c r="F12126" s="2">
        <v>7577.3038397</v>
      </c>
    </row>
    <row r="12127" spans="1:6">
      <c r="A12127" s="3">
        <v>44323.322916666664</v>
      </c>
      <c r="B12127" s="5">
        <v>69080</v>
      </c>
      <c r="C12127" s="5">
        <v>20517</v>
      </c>
      <c r="D12127" s="5">
        <v>18818.400000000001</v>
      </c>
      <c r="E12127" s="2">
        <v>50302.881405999986</v>
      </c>
      <c r="F12127" s="2">
        <v>8715.6100451000002</v>
      </c>
    </row>
    <row r="12128" spans="1:6">
      <c r="A12128" s="3">
        <v>44323.333333333336</v>
      </c>
      <c r="B12128" s="5">
        <v>71297.600000000006</v>
      </c>
      <c r="C12128" s="5">
        <v>20974</v>
      </c>
      <c r="D12128" s="5">
        <v>19505.599999999999</v>
      </c>
      <c r="E12128" s="2">
        <v>51320.179738999999</v>
      </c>
      <c r="F12128" s="2">
        <v>9141.6304930000006</v>
      </c>
    </row>
    <row r="12129" spans="1:6">
      <c r="A12129" s="3">
        <v>44323.34375</v>
      </c>
      <c r="B12129" s="5">
        <v>73409.600000000006</v>
      </c>
      <c r="C12129" s="5">
        <v>20824.599999999999</v>
      </c>
      <c r="D12129" s="5">
        <v>19709.2</v>
      </c>
      <c r="E12129" s="2">
        <v>51906.742878999998</v>
      </c>
      <c r="F12129" s="2">
        <v>13391.748597900001</v>
      </c>
    </row>
    <row r="12130" spans="1:6">
      <c r="A12130" s="3">
        <v>44323.354166666664</v>
      </c>
      <c r="B12130" s="5">
        <v>74571.199999999997</v>
      </c>
      <c r="C12130" s="5">
        <v>20495.400000000001</v>
      </c>
      <c r="D12130" s="5">
        <v>19103.2</v>
      </c>
      <c r="E12130" s="2">
        <v>52557.950135000014</v>
      </c>
      <c r="F12130" s="2">
        <v>13310.603892300001</v>
      </c>
    </row>
    <row r="12131" spans="1:6">
      <c r="A12131" s="3">
        <v>44323.364583333336</v>
      </c>
      <c r="B12131" s="5">
        <v>74096</v>
      </c>
      <c r="C12131" s="5">
        <v>18018.2</v>
      </c>
      <c r="D12131" s="5">
        <v>19224.8</v>
      </c>
      <c r="E12131" s="2">
        <v>54793.083698999995</v>
      </c>
      <c r="F12131" s="2">
        <v>16717.183210300002</v>
      </c>
    </row>
    <row r="12132" spans="1:6">
      <c r="A12132" s="3">
        <v>44323.375</v>
      </c>
      <c r="B12132" s="5">
        <v>76313.600000000006</v>
      </c>
      <c r="C12132" s="5">
        <v>16587.599999999999</v>
      </c>
      <c r="D12132" s="5">
        <v>19999.600000000002</v>
      </c>
      <c r="E12132" s="2">
        <v>54375.213942999995</v>
      </c>
      <c r="F12132" s="2">
        <v>14621.922348200002</v>
      </c>
    </row>
    <row r="12133" spans="1:6">
      <c r="A12133" s="3">
        <v>44323.385416666664</v>
      </c>
      <c r="B12133" s="5">
        <v>75697.600000000006</v>
      </c>
      <c r="C12133" s="5">
        <v>18070.599999999999</v>
      </c>
      <c r="D12133" s="5">
        <v>20690.399999999998</v>
      </c>
      <c r="E12133" s="2">
        <v>54557.960663000005</v>
      </c>
      <c r="F12133" s="2">
        <v>13864.944938000001</v>
      </c>
    </row>
    <row r="12134" spans="1:6">
      <c r="A12134" s="3">
        <v>44323.395833333336</v>
      </c>
      <c r="B12134" s="5">
        <v>76524.800000000003</v>
      </c>
      <c r="C12134" s="5">
        <v>20547.599999999999</v>
      </c>
      <c r="D12134" s="5">
        <v>24323.599999999999</v>
      </c>
      <c r="E12134" s="2">
        <v>60666.942735000004</v>
      </c>
      <c r="F12134" s="2">
        <v>17138.666756400002</v>
      </c>
    </row>
    <row r="12135" spans="1:6">
      <c r="A12135" s="3">
        <v>44323.40625</v>
      </c>
      <c r="B12135" s="5">
        <v>77088</v>
      </c>
      <c r="C12135" s="5">
        <v>18299.2</v>
      </c>
      <c r="D12135" s="5">
        <v>23324.799999999999</v>
      </c>
      <c r="E12135" s="2">
        <v>59714.319763000014</v>
      </c>
      <c r="F12135" s="2">
        <v>14806.861722900001</v>
      </c>
    </row>
    <row r="12136" spans="1:6">
      <c r="A12136" s="3">
        <v>44323.416666666664</v>
      </c>
      <c r="B12136" s="5">
        <v>77985.600000000006</v>
      </c>
      <c r="C12136" s="5">
        <v>31648.6</v>
      </c>
      <c r="D12136" s="5">
        <v>36267.199999999997</v>
      </c>
      <c r="E12136" s="2">
        <v>73108.574175000002</v>
      </c>
      <c r="F12136" s="2">
        <v>12571.823198800001</v>
      </c>
    </row>
    <row r="12137" spans="1:6">
      <c r="A12137" s="3">
        <v>44323.427083333336</v>
      </c>
      <c r="B12137" s="5">
        <v>81171.199999999997</v>
      </c>
      <c r="C12137" s="5">
        <v>31302</v>
      </c>
      <c r="D12137" s="5">
        <v>35531.199999999997</v>
      </c>
      <c r="E12137" s="2">
        <v>74087.71157900001</v>
      </c>
      <c r="F12137" s="2">
        <v>10756.355639900001</v>
      </c>
    </row>
    <row r="12138" spans="1:6">
      <c r="A12138" s="3">
        <v>44323.4375</v>
      </c>
      <c r="B12138" s="5">
        <v>81699.199999999997</v>
      </c>
      <c r="C12138" s="5">
        <v>25445.8</v>
      </c>
      <c r="D12138" s="5">
        <v>29309.199999999997</v>
      </c>
      <c r="E12138" s="2">
        <v>68652.909188999984</v>
      </c>
      <c r="F12138" s="2">
        <v>13965.298457499995</v>
      </c>
    </row>
    <row r="12139" spans="1:6">
      <c r="A12139" s="3">
        <v>44323.447916666664</v>
      </c>
      <c r="B12139" s="5">
        <v>79816</v>
      </c>
      <c r="C12139" s="5">
        <v>25115.200000000001</v>
      </c>
      <c r="D12139" s="5">
        <v>31162</v>
      </c>
      <c r="E12139" s="2">
        <v>68189.070353999996</v>
      </c>
      <c r="F12139" s="2">
        <v>18220.373352699997</v>
      </c>
    </row>
    <row r="12140" spans="1:6">
      <c r="A12140" s="3">
        <v>44323.458333333336</v>
      </c>
      <c r="B12140" s="5">
        <v>80379.199999999997</v>
      </c>
      <c r="C12140" s="5">
        <v>31517.8</v>
      </c>
      <c r="D12140" s="5">
        <v>36228.800000000003</v>
      </c>
      <c r="E12140" s="2">
        <v>71826.320926</v>
      </c>
      <c r="F12140" s="2">
        <v>15036.426286800001</v>
      </c>
    </row>
    <row r="12141" spans="1:6">
      <c r="A12141" s="3">
        <v>44323.46875</v>
      </c>
      <c r="B12141" s="5">
        <v>82720</v>
      </c>
      <c r="C12141" s="5">
        <v>35662.199999999997</v>
      </c>
      <c r="D12141" s="5">
        <v>38904.800000000003</v>
      </c>
      <c r="E12141" s="2">
        <v>76376.766869999992</v>
      </c>
      <c r="F12141" s="2">
        <v>13908.090477000002</v>
      </c>
    </row>
    <row r="12142" spans="1:6">
      <c r="A12142" s="3">
        <v>44323.479166666664</v>
      </c>
      <c r="B12142" s="5">
        <v>81980.800000000003</v>
      </c>
      <c r="C12142" s="5">
        <v>30905</v>
      </c>
      <c r="D12142" s="5">
        <v>33243.199999999997</v>
      </c>
      <c r="E12142" s="2">
        <v>73054.005375999986</v>
      </c>
      <c r="F12142" s="2">
        <v>17755.447436000002</v>
      </c>
    </row>
    <row r="12143" spans="1:6">
      <c r="A12143" s="3">
        <v>44323.489583333336</v>
      </c>
      <c r="B12143" s="5">
        <v>81100.800000000003</v>
      </c>
      <c r="C12143" s="5">
        <v>32427.599999999999</v>
      </c>
      <c r="D12143" s="5">
        <v>35453.199999999997</v>
      </c>
      <c r="E12143" s="2">
        <v>75180.70083799999</v>
      </c>
      <c r="F12143" s="2">
        <v>19389.8023971</v>
      </c>
    </row>
    <row r="12144" spans="1:6">
      <c r="A12144" s="3">
        <v>44323.5</v>
      </c>
      <c r="B12144" s="5">
        <v>80872</v>
      </c>
      <c r="C12144" s="5">
        <v>34601.4</v>
      </c>
      <c r="D12144" s="5">
        <v>36934.400000000001</v>
      </c>
      <c r="E12144" s="2">
        <v>77939.624262999976</v>
      </c>
      <c r="F12144" s="2">
        <v>15535.113619199999</v>
      </c>
    </row>
    <row r="12145" spans="1:6">
      <c r="A12145" s="3">
        <v>44323.510416666664</v>
      </c>
      <c r="B12145" s="5">
        <v>79200</v>
      </c>
      <c r="C12145" s="5">
        <v>36243.199999999997</v>
      </c>
      <c r="D12145" s="5">
        <v>37060</v>
      </c>
      <c r="E12145" s="2">
        <v>76012.979197999972</v>
      </c>
      <c r="F12145" s="2">
        <v>23614.576897299998</v>
      </c>
    </row>
    <row r="12146" spans="1:6">
      <c r="A12146" s="3">
        <v>44323.520833333336</v>
      </c>
      <c r="B12146" s="5">
        <v>79340.800000000003</v>
      </c>
      <c r="C12146" s="5">
        <v>42314.2</v>
      </c>
      <c r="D12146" s="5">
        <v>44415.199999999997</v>
      </c>
      <c r="E12146" s="2">
        <v>82293.191372999951</v>
      </c>
      <c r="F12146" s="2">
        <v>20284.848604700001</v>
      </c>
    </row>
    <row r="12147" spans="1:6">
      <c r="A12147" s="3">
        <v>44323.53125</v>
      </c>
      <c r="B12147" s="5">
        <v>82139.199999999997</v>
      </c>
      <c r="C12147" s="5">
        <v>46706</v>
      </c>
      <c r="D12147" s="5">
        <v>45777.2</v>
      </c>
      <c r="E12147" s="2">
        <v>88909.118034999992</v>
      </c>
      <c r="F12147" s="2">
        <v>15896.860526199998</v>
      </c>
    </row>
    <row r="12148" spans="1:6">
      <c r="A12148" s="3">
        <v>44323.541666666664</v>
      </c>
      <c r="B12148" s="5">
        <v>82385.600000000006</v>
      </c>
      <c r="C12148" s="5">
        <v>38992.800000000003</v>
      </c>
      <c r="D12148" s="5">
        <v>38676.800000000003</v>
      </c>
      <c r="E12148" s="2">
        <v>80470.667347999974</v>
      </c>
      <c r="F12148" s="2">
        <v>17385.439223700003</v>
      </c>
    </row>
    <row r="12149" spans="1:6">
      <c r="A12149" s="3">
        <v>44323.552083333336</v>
      </c>
      <c r="B12149" s="5">
        <v>83705.600000000006</v>
      </c>
      <c r="C12149" s="5">
        <v>36264.199999999997</v>
      </c>
      <c r="D12149" s="5">
        <v>36869.199999999997</v>
      </c>
      <c r="E12149" s="2">
        <v>75693.101790000001</v>
      </c>
      <c r="F12149" s="2">
        <v>18086.258505599999</v>
      </c>
    </row>
    <row r="12150" spans="1:6">
      <c r="A12150" s="3">
        <v>44323.5625</v>
      </c>
      <c r="B12150" s="5">
        <v>79076.800000000003</v>
      </c>
      <c r="C12150" s="5">
        <v>31468.2</v>
      </c>
      <c r="D12150" s="5">
        <v>32959.199999999997</v>
      </c>
      <c r="E12150" s="2">
        <v>69335.92832099997</v>
      </c>
      <c r="F12150" s="2">
        <v>23254.209486399996</v>
      </c>
    </row>
    <row r="12151" spans="1:6">
      <c r="A12151" s="3">
        <v>44323.572916666664</v>
      </c>
      <c r="B12151" s="5">
        <v>74571.199999999997</v>
      </c>
      <c r="C12151" s="5">
        <v>40449.4</v>
      </c>
      <c r="D12151" s="5">
        <v>43087.199999999997</v>
      </c>
      <c r="E12151" s="2">
        <v>76799.983624999979</v>
      </c>
      <c r="F12151" s="2">
        <v>25448.4708508</v>
      </c>
    </row>
    <row r="12152" spans="1:6">
      <c r="A12152" s="3">
        <v>44323.583333333336</v>
      </c>
      <c r="B12152" s="5">
        <v>76648</v>
      </c>
      <c r="C12152" s="5">
        <v>58955.199999999997</v>
      </c>
      <c r="D12152" s="5">
        <v>62359.199999999997</v>
      </c>
      <c r="E12152" s="2">
        <v>100172.20031200003</v>
      </c>
      <c r="F12152" s="2">
        <v>13126.003135200001</v>
      </c>
    </row>
    <row r="12153" spans="1:6">
      <c r="A12153" s="3">
        <v>44323.59375</v>
      </c>
      <c r="B12153" s="5">
        <v>78284.800000000003</v>
      </c>
      <c r="C12153" s="5">
        <v>25929</v>
      </c>
      <c r="D12153" s="5">
        <v>28789.200000000001</v>
      </c>
      <c r="E12153" s="2">
        <v>73717.271202999997</v>
      </c>
      <c r="F12153" s="2">
        <v>10846.159610599998</v>
      </c>
    </row>
    <row r="12154" spans="1:6">
      <c r="A12154" s="3">
        <v>44323.604166666664</v>
      </c>
      <c r="B12154" s="5">
        <v>77193.600000000006</v>
      </c>
      <c r="C12154" s="5">
        <v>25726.6</v>
      </c>
      <c r="D12154" s="5">
        <v>26597.599999999999</v>
      </c>
      <c r="E12154" s="2">
        <v>66289.051007999995</v>
      </c>
      <c r="F12154" s="2">
        <v>15117.223986200002</v>
      </c>
    </row>
    <row r="12155" spans="1:6">
      <c r="A12155" s="3">
        <v>44323.614583333336</v>
      </c>
      <c r="B12155" s="5">
        <v>75908.800000000003</v>
      </c>
      <c r="C12155" s="5">
        <v>31420.400000000001</v>
      </c>
      <c r="D12155" s="5">
        <v>30949.468000000001</v>
      </c>
      <c r="E12155" s="2">
        <v>67553.041407999975</v>
      </c>
      <c r="F12155" s="2">
        <v>15867.932057000004</v>
      </c>
    </row>
    <row r="12156" spans="1:6">
      <c r="A12156" s="3">
        <v>44323.625</v>
      </c>
      <c r="B12156" s="5">
        <v>73744</v>
      </c>
      <c r="C12156" s="5">
        <v>50560.2</v>
      </c>
      <c r="D12156" s="5">
        <v>51872.799999999996</v>
      </c>
      <c r="E12156" s="2">
        <v>89382.843940000006</v>
      </c>
      <c r="F12156" s="2">
        <v>18752.095370000003</v>
      </c>
    </row>
    <row r="12157" spans="1:6">
      <c r="A12157" s="3">
        <v>44323.635416666664</v>
      </c>
      <c r="B12157" s="5">
        <v>74412.800000000003</v>
      </c>
      <c r="C12157" s="5">
        <v>65968.800000000003</v>
      </c>
      <c r="D12157" s="5">
        <v>68453.200000000012</v>
      </c>
      <c r="E12157" s="2">
        <v>110332.04111100003</v>
      </c>
      <c r="F12157" s="2">
        <v>20988.494552900003</v>
      </c>
    </row>
    <row r="12158" spans="1:6">
      <c r="A12158" s="3">
        <v>44323.645833333336</v>
      </c>
      <c r="B12158" s="5">
        <v>76524.800000000003</v>
      </c>
      <c r="C12158" s="5">
        <v>59549.599999999999</v>
      </c>
      <c r="D12158" s="5">
        <v>62316.399999999994</v>
      </c>
      <c r="E12158" s="2">
        <v>106867.09735299999</v>
      </c>
      <c r="F12158" s="2">
        <v>12847.591395600002</v>
      </c>
    </row>
    <row r="12159" spans="1:6">
      <c r="A12159" s="3">
        <v>44323.65625</v>
      </c>
      <c r="B12159" s="5">
        <v>75275.199999999997</v>
      </c>
      <c r="C12159" s="5">
        <v>64618.6</v>
      </c>
      <c r="D12159" s="5">
        <v>66978</v>
      </c>
      <c r="E12159" s="2">
        <v>109711.42396399999</v>
      </c>
      <c r="F12159" s="2">
        <v>20419.7598788</v>
      </c>
    </row>
    <row r="12160" spans="1:6">
      <c r="A12160" s="3">
        <v>44323.666666666664</v>
      </c>
      <c r="B12160" s="5">
        <v>71755.199999999997</v>
      </c>
      <c r="C12160" s="5">
        <v>73339.199999999997</v>
      </c>
      <c r="D12160" s="5">
        <v>77276</v>
      </c>
      <c r="E12160" s="2">
        <v>118156.73334000001</v>
      </c>
      <c r="F12160" s="2">
        <v>21660.742258500002</v>
      </c>
    </row>
    <row r="12161" spans="1:6">
      <c r="A12161" s="3">
        <v>44323.677083333336</v>
      </c>
      <c r="B12161" s="5">
        <v>70488</v>
      </c>
      <c r="C12161" s="5">
        <v>74615.399999999994</v>
      </c>
      <c r="D12161" s="5">
        <v>80877.600000000006</v>
      </c>
      <c r="E12161" s="2">
        <v>126015.892135</v>
      </c>
      <c r="F12161" s="2">
        <v>22394.314415599998</v>
      </c>
    </row>
    <row r="12162" spans="1:6">
      <c r="A12162" s="3">
        <v>44323.6875</v>
      </c>
      <c r="B12162" s="5">
        <v>70452.800000000003</v>
      </c>
      <c r="C12162" s="5">
        <v>63342.400000000001</v>
      </c>
      <c r="D12162" s="5">
        <v>68972</v>
      </c>
      <c r="E12162" s="2">
        <v>116163.800822</v>
      </c>
      <c r="F12162" s="2">
        <v>15532.115650999998</v>
      </c>
    </row>
    <row r="12163" spans="1:6">
      <c r="A12163" s="3">
        <v>44323.697916666664</v>
      </c>
      <c r="B12163" s="5">
        <v>69643.199999999997</v>
      </c>
      <c r="C12163" s="5">
        <v>69969</v>
      </c>
      <c r="D12163" s="5">
        <v>74146.8</v>
      </c>
      <c r="E12163" s="2">
        <v>121536.81703199996</v>
      </c>
      <c r="F12163" s="2">
        <v>13065.238418299998</v>
      </c>
    </row>
    <row r="12164" spans="1:6">
      <c r="A12164" s="3">
        <v>44323.708333333336</v>
      </c>
      <c r="B12164" s="5">
        <v>68393.600000000006</v>
      </c>
      <c r="C12164" s="5">
        <v>74720.600000000006</v>
      </c>
      <c r="D12164" s="5">
        <v>82684</v>
      </c>
      <c r="E12164" s="2">
        <v>131240.34910700002</v>
      </c>
      <c r="F12164" s="2">
        <v>17027.343343200002</v>
      </c>
    </row>
    <row r="12165" spans="1:6">
      <c r="A12165" s="3">
        <v>44323.71875</v>
      </c>
      <c r="B12165" s="5">
        <v>69273.600000000006</v>
      </c>
      <c r="C12165" s="5">
        <v>69774.600000000006</v>
      </c>
      <c r="D12165" s="5">
        <v>79139.068000000014</v>
      </c>
      <c r="E12165" s="2">
        <v>129468.90182700005</v>
      </c>
      <c r="F12165" s="2">
        <v>18610.003957800003</v>
      </c>
    </row>
    <row r="12166" spans="1:6">
      <c r="A12166" s="3">
        <v>44323.729166666664</v>
      </c>
      <c r="B12166" s="5">
        <v>72072</v>
      </c>
      <c r="C12166" s="5">
        <v>80119.399999999994</v>
      </c>
      <c r="D12166" s="5">
        <v>87796.799999999988</v>
      </c>
      <c r="E12166" s="2">
        <v>140063.56657600001</v>
      </c>
      <c r="F12166" s="2">
        <v>12336.104629399999</v>
      </c>
    </row>
    <row r="12167" spans="1:6">
      <c r="A12167" s="3">
        <v>44323.739583333336</v>
      </c>
      <c r="B12167" s="5">
        <v>72688</v>
      </c>
      <c r="C12167" s="5">
        <v>74818</v>
      </c>
      <c r="D12167" s="5">
        <v>82640</v>
      </c>
      <c r="E12167" s="2">
        <v>134909.26079799994</v>
      </c>
      <c r="F12167" s="2">
        <v>14962.107628100001</v>
      </c>
    </row>
    <row r="12168" spans="1:6">
      <c r="A12168" s="3">
        <v>44323.75</v>
      </c>
      <c r="B12168" s="5">
        <v>74712</v>
      </c>
      <c r="C12168" s="5">
        <v>60055.6</v>
      </c>
      <c r="D12168" s="5">
        <v>64257.600000000006</v>
      </c>
      <c r="E12168" s="2">
        <v>115351.90466799999</v>
      </c>
      <c r="F12168" s="2">
        <v>12634.9306124</v>
      </c>
    </row>
    <row r="12169" spans="1:6">
      <c r="A12169" s="3">
        <v>44323.760416666664</v>
      </c>
      <c r="B12169" s="5">
        <v>73937.600000000006</v>
      </c>
      <c r="C12169" s="5">
        <v>72146.8</v>
      </c>
      <c r="D12169" s="5">
        <v>73768.800000000003</v>
      </c>
      <c r="E12169" s="2">
        <v>128416.18275799998</v>
      </c>
      <c r="F12169" s="2">
        <v>11174.480742799999</v>
      </c>
    </row>
    <row r="12170" spans="1:6">
      <c r="A12170" s="3">
        <v>44323.770833333336</v>
      </c>
      <c r="B12170" s="5">
        <v>73198.399999999994</v>
      </c>
      <c r="C12170" s="5">
        <v>70277.600000000006</v>
      </c>
      <c r="D12170" s="5">
        <v>72128</v>
      </c>
      <c r="E12170" s="2">
        <v>125410.89261499998</v>
      </c>
      <c r="F12170" s="2">
        <v>12506.344337600001</v>
      </c>
    </row>
    <row r="12171" spans="1:6">
      <c r="A12171" s="3">
        <v>44323.78125</v>
      </c>
      <c r="B12171" s="5">
        <v>73374.399999999994</v>
      </c>
      <c r="C12171" s="5">
        <v>70373.600000000006</v>
      </c>
      <c r="D12171" s="5">
        <v>71530.799999999988</v>
      </c>
      <c r="E12171" s="2">
        <v>126531.41398600003</v>
      </c>
      <c r="F12171" s="2">
        <v>8970.0568115000024</v>
      </c>
    </row>
    <row r="12172" spans="1:6">
      <c r="A12172" s="3">
        <v>44323.791666666664</v>
      </c>
      <c r="B12172" s="5">
        <v>72107.199999999997</v>
      </c>
      <c r="C12172" s="5">
        <v>57226.6</v>
      </c>
      <c r="D12172" s="5">
        <v>58115.6</v>
      </c>
      <c r="E12172" s="2">
        <v>109477.26421899999</v>
      </c>
      <c r="F12172" s="2">
        <v>9307.2842720999997</v>
      </c>
    </row>
    <row r="12173" spans="1:6">
      <c r="A12173" s="3">
        <v>44323.802083333336</v>
      </c>
      <c r="B12173" s="5">
        <v>71456</v>
      </c>
      <c r="C12173" s="5">
        <v>39155.800000000003</v>
      </c>
      <c r="D12173" s="5">
        <v>38572.400000000001</v>
      </c>
      <c r="E12173" s="2">
        <v>91006.644490999955</v>
      </c>
      <c r="F12173" s="2">
        <v>9132.0113658000009</v>
      </c>
    </row>
    <row r="12174" spans="1:6">
      <c r="A12174" s="3">
        <v>44323.8125</v>
      </c>
      <c r="B12174" s="5">
        <v>70452.800000000003</v>
      </c>
      <c r="C12174" s="5">
        <v>45152.800000000003</v>
      </c>
      <c r="D12174" s="5">
        <v>45316.268000000004</v>
      </c>
      <c r="E12174" s="2">
        <v>98663.094083999968</v>
      </c>
      <c r="F12174" s="2">
        <v>5895.1538981399999</v>
      </c>
    </row>
    <row r="12175" spans="1:6">
      <c r="A12175" s="3">
        <v>44323.822916666664</v>
      </c>
      <c r="B12175" s="5">
        <v>70276.800000000003</v>
      </c>
      <c r="C12175" s="5">
        <v>32934.199999999997</v>
      </c>
      <c r="D12175" s="5">
        <v>31008.400000000001</v>
      </c>
      <c r="E12175" s="2">
        <v>87069.62610400001</v>
      </c>
      <c r="F12175" s="2">
        <v>6615.4451953999996</v>
      </c>
    </row>
    <row r="12176" spans="1:6">
      <c r="A12176" s="3">
        <v>44323.833333333336</v>
      </c>
      <c r="B12176" s="5">
        <v>69256</v>
      </c>
      <c r="C12176" s="5">
        <v>36744.199999999997</v>
      </c>
      <c r="D12176" s="5">
        <v>34916</v>
      </c>
      <c r="E12176" s="2">
        <v>87204.602492999999</v>
      </c>
      <c r="F12176" s="2">
        <v>6171.7604284100007</v>
      </c>
    </row>
    <row r="12177" spans="1:6">
      <c r="A12177" s="3">
        <v>44323.84375</v>
      </c>
      <c r="B12177" s="5">
        <v>67443.199999999997</v>
      </c>
      <c r="C12177" s="5">
        <v>47353.2</v>
      </c>
      <c r="D12177" s="5">
        <v>46722</v>
      </c>
      <c r="E12177" s="2">
        <v>98364.303598999992</v>
      </c>
      <c r="F12177" s="2">
        <v>5782.4542440200003</v>
      </c>
    </row>
    <row r="12178" spans="1:6">
      <c r="A12178" s="3">
        <v>44323.854166666664</v>
      </c>
      <c r="B12178" s="5">
        <v>65472</v>
      </c>
      <c r="C12178" s="5">
        <v>45284.6</v>
      </c>
      <c r="D12178" s="5">
        <v>45351.199999999997</v>
      </c>
      <c r="E12178" s="2">
        <v>96460.866016</v>
      </c>
      <c r="F12178" s="2">
        <v>5224.9527500000004</v>
      </c>
    </row>
    <row r="12179" spans="1:6">
      <c r="A12179" s="3">
        <v>44323.864583333336</v>
      </c>
      <c r="B12179" s="5">
        <v>63694.400000000001</v>
      </c>
      <c r="C12179" s="5">
        <v>39648.400000000001</v>
      </c>
      <c r="D12179" s="5">
        <v>40785.600000000006</v>
      </c>
      <c r="E12179" s="2">
        <v>91205.430981999991</v>
      </c>
      <c r="F12179" s="2">
        <v>4522.1556960099997</v>
      </c>
    </row>
    <row r="12180" spans="1:6">
      <c r="A12180" s="3">
        <v>44323.875</v>
      </c>
      <c r="B12180" s="5">
        <v>62726.400000000001</v>
      </c>
      <c r="C12180" s="5">
        <v>36309.199999999997</v>
      </c>
      <c r="D12180" s="5">
        <v>37421.880000000005</v>
      </c>
      <c r="E12180" s="2">
        <v>85635.854893999975</v>
      </c>
      <c r="F12180" s="2">
        <v>4229.8984309999996</v>
      </c>
    </row>
    <row r="12181" spans="1:6">
      <c r="A12181" s="3">
        <v>44323.885416666664</v>
      </c>
      <c r="B12181" s="5">
        <v>59892.800000000003</v>
      </c>
      <c r="C12181" s="5">
        <v>46111.6</v>
      </c>
      <c r="D12181" s="5">
        <v>46908</v>
      </c>
      <c r="E12181" s="2">
        <v>91140.495801999976</v>
      </c>
      <c r="F12181" s="2">
        <v>4089.3103870000009</v>
      </c>
    </row>
    <row r="12182" spans="1:6">
      <c r="A12182" s="3">
        <v>44323.895833333336</v>
      </c>
      <c r="B12182" s="5">
        <v>59435.199999999997</v>
      </c>
      <c r="C12182" s="5">
        <v>41808.800000000003</v>
      </c>
      <c r="D12182" s="5">
        <v>41979.6</v>
      </c>
      <c r="E12182" s="2">
        <v>86780.743231999993</v>
      </c>
      <c r="F12182" s="2">
        <v>4238.133969999999</v>
      </c>
    </row>
    <row r="12183" spans="1:6">
      <c r="A12183" s="3">
        <v>44323.90625</v>
      </c>
      <c r="B12183" s="5">
        <v>59241.599999999999</v>
      </c>
      <c r="C12183" s="5">
        <v>40378.6</v>
      </c>
      <c r="D12183" s="5">
        <v>40025.199999999997</v>
      </c>
      <c r="E12183" s="2">
        <v>85705.98711799999</v>
      </c>
      <c r="F12183" s="2">
        <v>4249.5978339999992</v>
      </c>
    </row>
    <row r="12184" spans="1:6">
      <c r="A12184" s="3">
        <v>44323.916666666664</v>
      </c>
      <c r="B12184" s="5">
        <v>58080</v>
      </c>
      <c r="C12184" s="5">
        <v>40013.199999999997</v>
      </c>
      <c r="D12184" s="5">
        <v>39605.199999999997</v>
      </c>
      <c r="E12184" s="2">
        <v>87768.34394999998</v>
      </c>
      <c r="F12184" s="2">
        <v>4245.1157859999994</v>
      </c>
    </row>
    <row r="12185" spans="1:6">
      <c r="A12185" s="3">
        <v>44323.927083333336</v>
      </c>
      <c r="B12185" s="5">
        <v>57956.800000000003</v>
      </c>
      <c r="C12185" s="5">
        <v>45676.2</v>
      </c>
      <c r="D12185" s="5">
        <v>44420.800000000003</v>
      </c>
      <c r="E12185" s="2">
        <v>91173.307461999997</v>
      </c>
      <c r="F12185" s="2">
        <v>4399.4192739999999</v>
      </c>
    </row>
    <row r="12186" spans="1:6">
      <c r="A12186" s="3">
        <v>44323.9375</v>
      </c>
      <c r="B12186" s="5">
        <v>57604.800000000003</v>
      </c>
      <c r="C12186" s="5">
        <v>41963</v>
      </c>
      <c r="D12186" s="5">
        <v>41123.599999999999</v>
      </c>
      <c r="E12186" s="2">
        <v>85319.109755000012</v>
      </c>
      <c r="F12186" s="2">
        <v>4301.6763300000021</v>
      </c>
    </row>
    <row r="12187" spans="1:6">
      <c r="A12187" s="3">
        <v>44323.947916666664</v>
      </c>
      <c r="B12187" s="5">
        <v>55915.199999999997</v>
      </c>
      <c r="C12187" s="5">
        <v>44101.8</v>
      </c>
      <c r="D12187" s="5">
        <v>43663.199999999997</v>
      </c>
      <c r="E12187" s="2">
        <v>87425.138452000014</v>
      </c>
      <c r="F12187" s="2">
        <v>4209.341801999999</v>
      </c>
    </row>
    <row r="12188" spans="1:6">
      <c r="A12188" s="3">
        <v>44323.958333333336</v>
      </c>
      <c r="B12188" s="5">
        <v>53856</v>
      </c>
      <c r="C12188" s="5">
        <v>49011.4</v>
      </c>
      <c r="D12188" s="5">
        <v>49083.6</v>
      </c>
      <c r="E12188" s="2">
        <v>91821.240818999984</v>
      </c>
      <c r="F12188" s="2">
        <v>4215.0962019999988</v>
      </c>
    </row>
    <row r="12189" spans="1:6">
      <c r="A12189" s="3">
        <v>44323.96875</v>
      </c>
      <c r="B12189" s="5">
        <v>52043.199999999997</v>
      </c>
      <c r="C12189" s="5">
        <v>50618.2</v>
      </c>
      <c r="D12189" s="5">
        <v>49562.799999999996</v>
      </c>
      <c r="E12189" s="2">
        <v>90852.439812999975</v>
      </c>
      <c r="F12189" s="2">
        <v>4347.852522000001</v>
      </c>
    </row>
    <row r="12190" spans="1:6">
      <c r="A12190" s="3">
        <v>44323.979166666664</v>
      </c>
      <c r="B12190" s="5">
        <v>52219.199999999997</v>
      </c>
      <c r="C12190" s="5">
        <v>44396</v>
      </c>
      <c r="D12190" s="5">
        <v>42332.800000000003</v>
      </c>
      <c r="E12190" s="2">
        <v>84586.542100000021</v>
      </c>
      <c r="F12190" s="2">
        <v>4258.7312740000007</v>
      </c>
    </row>
    <row r="12191" spans="1:6">
      <c r="A12191" s="3">
        <v>44323.989583333336</v>
      </c>
      <c r="B12191" s="5">
        <v>50265.599999999999</v>
      </c>
      <c r="C12191" s="5">
        <v>44131.4</v>
      </c>
      <c r="D12191" s="5">
        <v>41202.400000000001</v>
      </c>
      <c r="E12191" s="2">
        <v>85462.532241000008</v>
      </c>
      <c r="F12191" s="2">
        <v>4185.5098660000003</v>
      </c>
    </row>
    <row r="12192" spans="1:6">
      <c r="A12192" s="3">
        <v>44323</v>
      </c>
      <c r="B12192" s="5">
        <v>48294.400000000001</v>
      </c>
      <c r="C12192" s="5">
        <v>43054.8</v>
      </c>
      <c r="D12192" s="5">
        <v>39790</v>
      </c>
      <c r="E12192" s="2">
        <v>84590.421941000022</v>
      </c>
      <c r="F12192" s="2">
        <v>4088.0202019999992</v>
      </c>
    </row>
    <row r="12193" spans="1:6">
      <c r="A12193" s="3">
        <v>44324.010416666664</v>
      </c>
      <c r="B12193" s="5">
        <v>43947.199999999997</v>
      </c>
      <c r="C12193" s="5">
        <v>45183.8</v>
      </c>
      <c r="D12193" s="5">
        <v>44381.328000000001</v>
      </c>
      <c r="E12193" s="2">
        <v>88896.23671100002</v>
      </c>
      <c r="F12193" s="2">
        <v>4165.8775459999997</v>
      </c>
    </row>
    <row r="12194" spans="1:6">
      <c r="A12194" s="3">
        <v>44324.020833333336</v>
      </c>
      <c r="B12194" s="5">
        <v>42240</v>
      </c>
      <c r="C12194" s="5">
        <v>47656.2</v>
      </c>
      <c r="D12194" s="5">
        <v>48120</v>
      </c>
      <c r="E12194" s="2">
        <v>91749.839024000001</v>
      </c>
      <c r="F12194" s="2">
        <v>4355.5282020000004</v>
      </c>
    </row>
    <row r="12195" spans="1:6">
      <c r="A12195" s="3">
        <v>44324.03125</v>
      </c>
      <c r="B12195" s="5">
        <v>40392</v>
      </c>
      <c r="C12195" s="5">
        <v>44422.400000000001</v>
      </c>
      <c r="D12195" s="5">
        <v>45062.8</v>
      </c>
      <c r="E12195" s="2">
        <v>88282.329148000004</v>
      </c>
      <c r="F12195" s="2">
        <v>4370.2928099999999</v>
      </c>
    </row>
    <row r="12196" spans="1:6">
      <c r="A12196" s="3">
        <v>44324.041666666664</v>
      </c>
      <c r="B12196" s="5">
        <v>39705.599999999999</v>
      </c>
      <c r="C12196" s="5">
        <v>46089.599999999999</v>
      </c>
      <c r="D12196" s="5">
        <v>46542.400000000001</v>
      </c>
      <c r="E12196" s="2">
        <v>88796.657260000007</v>
      </c>
      <c r="F12196" s="2">
        <v>4432.3030179999996</v>
      </c>
    </row>
    <row r="12197" spans="1:6">
      <c r="A12197" s="3">
        <v>44324.052083333336</v>
      </c>
      <c r="B12197" s="5">
        <v>39600</v>
      </c>
      <c r="C12197" s="5">
        <v>38531</v>
      </c>
      <c r="D12197" s="5">
        <v>38988.339999999997</v>
      </c>
      <c r="E12197" s="2">
        <v>80272.975123000026</v>
      </c>
      <c r="F12197" s="2">
        <v>4375.9110500000006</v>
      </c>
    </row>
    <row r="12198" spans="1:6">
      <c r="A12198" s="3">
        <v>44324.0625</v>
      </c>
      <c r="B12198" s="5">
        <v>38544</v>
      </c>
      <c r="C12198" s="5">
        <v>35309.599999999999</v>
      </c>
      <c r="D12198" s="5">
        <v>35975.199999999997</v>
      </c>
      <c r="E12198" s="2">
        <v>76527.450822999992</v>
      </c>
      <c r="F12198" s="2">
        <v>4363.3412899999985</v>
      </c>
    </row>
    <row r="12199" spans="1:6">
      <c r="A12199" s="3">
        <v>44324.072916666664</v>
      </c>
      <c r="B12199" s="5">
        <v>38227.199999999997</v>
      </c>
      <c r="C12199" s="5">
        <v>32428.6</v>
      </c>
      <c r="D12199" s="5">
        <v>32940</v>
      </c>
      <c r="E12199" s="2">
        <v>72802.604052999974</v>
      </c>
      <c r="F12199" s="2">
        <v>4158.136746000001</v>
      </c>
    </row>
    <row r="12200" spans="1:6">
      <c r="A12200" s="3">
        <v>44324.083333333336</v>
      </c>
      <c r="B12200" s="5">
        <v>37065.599999999999</v>
      </c>
      <c r="C12200" s="5">
        <v>40268.400000000001</v>
      </c>
      <c r="D12200" s="5">
        <v>40458.799999999996</v>
      </c>
      <c r="E12200" s="2">
        <v>80017.348884000021</v>
      </c>
      <c r="F12200" s="2">
        <v>4079.9460259999996</v>
      </c>
    </row>
    <row r="12201" spans="1:6">
      <c r="A12201" s="3">
        <v>44324.09375</v>
      </c>
      <c r="B12201" s="5">
        <v>36344</v>
      </c>
      <c r="C12201" s="5">
        <v>38447.599999999999</v>
      </c>
      <c r="D12201" s="5">
        <v>38279.999999999993</v>
      </c>
      <c r="E12201" s="2">
        <v>79329.589069000023</v>
      </c>
      <c r="F12201" s="2">
        <v>4153.116618</v>
      </c>
    </row>
    <row r="12202" spans="1:6">
      <c r="A12202" s="3">
        <v>44324.104166666664</v>
      </c>
      <c r="B12202" s="5">
        <v>35868.800000000003</v>
      </c>
      <c r="C12202" s="5">
        <v>29968.400000000001</v>
      </c>
      <c r="D12202" s="5">
        <v>29891.200000000001</v>
      </c>
      <c r="E12202" s="2">
        <v>71984.924507999996</v>
      </c>
      <c r="F12202" s="2">
        <v>4262.4861540000011</v>
      </c>
    </row>
    <row r="12203" spans="1:6">
      <c r="A12203" s="3">
        <v>44324.114583333336</v>
      </c>
      <c r="B12203" s="5">
        <v>36308.800000000003</v>
      </c>
      <c r="C12203" s="5">
        <v>26677.200000000001</v>
      </c>
      <c r="D12203" s="5">
        <v>26717.600000000002</v>
      </c>
      <c r="E12203" s="2">
        <v>67680.288994999995</v>
      </c>
      <c r="F12203" s="2">
        <v>4157.3732580000005</v>
      </c>
    </row>
    <row r="12204" spans="1:6">
      <c r="A12204" s="3">
        <v>44324.125</v>
      </c>
      <c r="B12204" s="5">
        <v>35780.800000000003</v>
      </c>
      <c r="C12204" s="5">
        <v>24476.799999999999</v>
      </c>
      <c r="D12204" s="5">
        <v>24447.199999999997</v>
      </c>
      <c r="E12204" s="2">
        <v>65116.994550000025</v>
      </c>
      <c r="F12204" s="2">
        <v>4141.4572579999995</v>
      </c>
    </row>
    <row r="12205" spans="1:6">
      <c r="A12205" s="3">
        <v>44324.135416666664</v>
      </c>
      <c r="B12205" s="5">
        <v>37347.199999999997</v>
      </c>
      <c r="C12205" s="5">
        <v>18735.2</v>
      </c>
      <c r="D12205" s="5">
        <v>18123.2</v>
      </c>
      <c r="E12205" s="2">
        <v>57303.561429999994</v>
      </c>
      <c r="F12205" s="2">
        <v>4064.5730980000003</v>
      </c>
    </row>
    <row r="12206" spans="1:6">
      <c r="A12206" s="3">
        <v>44324.145833333336</v>
      </c>
      <c r="B12206" s="5">
        <v>37241.599999999999</v>
      </c>
      <c r="C12206" s="5">
        <v>17375</v>
      </c>
      <c r="D12206" s="5">
        <v>16694</v>
      </c>
      <c r="E12206" s="2">
        <v>57001.503294000002</v>
      </c>
      <c r="F12206" s="2">
        <v>3875.7986019999994</v>
      </c>
    </row>
    <row r="12207" spans="1:6">
      <c r="A12207" s="3">
        <v>44324.15625</v>
      </c>
      <c r="B12207" s="5">
        <v>36836.800000000003</v>
      </c>
      <c r="C12207" s="5">
        <v>17424.2</v>
      </c>
      <c r="D12207" s="5">
        <v>15910</v>
      </c>
      <c r="E12207" s="2">
        <v>56971.109967999997</v>
      </c>
      <c r="F12207" s="2">
        <v>3870.2388259999998</v>
      </c>
    </row>
    <row r="12208" spans="1:6">
      <c r="A12208" s="3">
        <v>44324.166666666664</v>
      </c>
      <c r="B12208" s="5">
        <v>36449.599999999999</v>
      </c>
      <c r="C12208" s="5">
        <v>19580</v>
      </c>
      <c r="D12208" s="5">
        <v>18541.2</v>
      </c>
      <c r="E12208" s="2">
        <v>59457.280932000009</v>
      </c>
      <c r="F12208" s="2">
        <v>3944.0819940000001</v>
      </c>
    </row>
    <row r="12209" spans="1:6">
      <c r="A12209" s="3">
        <v>44324.177083333336</v>
      </c>
      <c r="B12209" s="5">
        <v>36696</v>
      </c>
      <c r="C12209" s="5">
        <v>21326.6</v>
      </c>
      <c r="D12209" s="5">
        <v>20577.599999999999</v>
      </c>
      <c r="E12209" s="2">
        <v>60136.727840000007</v>
      </c>
      <c r="F12209" s="2">
        <v>4125.0526499999996</v>
      </c>
    </row>
    <row r="12210" spans="1:6">
      <c r="A12210" s="3">
        <v>44324.1875</v>
      </c>
      <c r="B12210" s="5">
        <v>35974.400000000001</v>
      </c>
      <c r="C12210" s="5">
        <v>23738</v>
      </c>
      <c r="D12210" s="5">
        <v>22781.200000000001</v>
      </c>
      <c r="E12210" s="2">
        <v>63072.807913000004</v>
      </c>
      <c r="F12210" s="2">
        <v>4211.7214820000008</v>
      </c>
    </row>
    <row r="12211" spans="1:6">
      <c r="A12211" s="3">
        <v>44324.197916666664</v>
      </c>
      <c r="B12211" s="5">
        <v>35992</v>
      </c>
      <c r="C12211" s="5">
        <v>22884.400000000001</v>
      </c>
      <c r="D12211" s="5">
        <v>22921.600000000002</v>
      </c>
      <c r="E12211" s="2">
        <v>60895.960384999984</v>
      </c>
      <c r="F12211" s="2">
        <v>4161.1996580000005</v>
      </c>
    </row>
    <row r="12212" spans="1:6">
      <c r="A12212" s="3">
        <v>44324.208333333336</v>
      </c>
      <c r="B12212" s="5">
        <v>36150.400000000001</v>
      </c>
      <c r="C12212" s="5">
        <v>22638.6</v>
      </c>
      <c r="D12212" s="5">
        <v>22700</v>
      </c>
      <c r="E12212" s="2">
        <v>60219.406776000003</v>
      </c>
      <c r="F12212" s="2">
        <v>4119.6172259999994</v>
      </c>
    </row>
    <row r="12213" spans="1:6">
      <c r="A12213" s="3">
        <v>44324.21875</v>
      </c>
      <c r="B12213" s="5">
        <v>37558.400000000001</v>
      </c>
      <c r="C12213" s="5">
        <v>20799.599999999999</v>
      </c>
      <c r="D12213" s="5">
        <v>20455.2</v>
      </c>
      <c r="E12213" s="2">
        <v>58516.543550999995</v>
      </c>
      <c r="F12213" s="2">
        <v>3995.0153100000007</v>
      </c>
    </row>
    <row r="12214" spans="1:6">
      <c r="A12214" s="3">
        <v>44324.229166666664</v>
      </c>
      <c r="B12214" s="5">
        <v>37118.400000000001</v>
      </c>
      <c r="C12214" s="5">
        <v>20073.599999999999</v>
      </c>
      <c r="D12214" s="5">
        <v>20173.599999999999</v>
      </c>
      <c r="E12214" s="2">
        <v>58260.412293999994</v>
      </c>
      <c r="F12214" s="2">
        <v>4001.4115379999994</v>
      </c>
    </row>
    <row r="12215" spans="1:6">
      <c r="A12215" s="3">
        <v>44324.239583333336</v>
      </c>
      <c r="B12215" s="5">
        <v>36819.199999999997</v>
      </c>
      <c r="C12215" s="5">
        <v>18502.599999999999</v>
      </c>
      <c r="D12215" s="5">
        <v>17570</v>
      </c>
      <c r="E12215" s="2">
        <v>55705.643717999992</v>
      </c>
      <c r="F12215" s="2">
        <v>4117.5152120019993</v>
      </c>
    </row>
    <row r="12216" spans="1:6">
      <c r="A12216" s="3">
        <v>44324.25</v>
      </c>
      <c r="B12216" s="5">
        <v>37259.199999999997</v>
      </c>
      <c r="C12216" s="5">
        <v>15453.2</v>
      </c>
      <c r="D12216" s="5">
        <v>14022.4</v>
      </c>
      <c r="E12216" s="2">
        <v>52842.352276999998</v>
      </c>
      <c r="F12216" s="2">
        <v>4479.1528259799998</v>
      </c>
    </row>
    <row r="12217" spans="1:6">
      <c r="A12217" s="3">
        <v>44324.260416666664</v>
      </c>
      <c r="B12217" s="5">
        <v>37998.400000000001</v>
      </c>
      <c r="C12217" s="5">
        <v>12417.4</v>
      </c>
      <c r="D12217" s="5">
        <v>11367.2</v>
      </c>
      <c r="E12217" s="2">
        <v>51712.328457000011</v>
      </c>
      <c r="F12217" s="2">
        <v>4857.4832039799994</v>
      </c>
    </row>
    <row r="12218" spans="1:6">
      <c r="A12218" s="3">
        <v>44324.270833333336</v>
      </c>
      <c r="B12218" s="5">
        <v>39265.599999999999</v>
      </c>
      <c r="C12218" s="5">
        <v>10255.6</v>
      </c>
      <c r="D12218" s="5">
        <v>9162.7999999999993</v>
      </c>
      <c r="E12218" s="2">
        <v>49602.467155999999</v>
      </c>
      <c r="F12218" s="2">
        <v>5329.0209480399999</v>
      </c>
    </row>
    <row r="12219" spans="1:6">
      <c r="A12219" s="3">
        <v>44324.28125</v>
      </c>
      <c r="B12219" s="5">
        <v>39124.800000000003</v>
      </c>
      <c r="C12219" s="5">
        <v>11048.2</v>
      </c>
      <c r="D12219" s="5">
        <v>10928</v>
      </c>
      <c r="E12219" s="2">
        <v>50887.081635999988</v>
      </c>
      <c r="F12219" s="2">
        <v>6216.6062557999985</v>
      </c>
    </row>
    <row r="12220" spans="1:6">
      <c r="A12220" s="3">
        <v>44324.291666666664</v>
      </c>
      <c r="B12220" s="5">
        <v>40392</v>
      </c>
      <c r="C12220" s="5">
        <v>11268.2</v>
      </c>
      <c r="D12220" s="5">
        <v>11443.599999999999</v>
      </c>
      <c r="E12220" s="2">
        <v>51826.045958999995</v>
      </c>
      <c r="F12220" s="2">
        <v>6726.5896492000002</v>
      </c>
    </row>
    <row r="12221" spans="1:6">
      <c r="A12221" s="3">
        <v>44324.302083333336</v>
      </c>
      <c r="B12221" s="5">
        <v>42539.199999999997</v>
      </c>
      <c r="C12221" s="5">
        <v>10881.4</v>
      </c>
      <c r="D12221" s="5">
        <v>12044.8</v>
      </c>
      <c r="E12221" s="2">
        <v>51498.603420000007</v>
      </c>
      <c r="F12221" s="2">
        <v>8221.4519947000008</v>
      </c>
    </row>
    <row r="12222" spans="1:6">
      <c r="A12222" s="3">
        <v>44324.3125</v>
      </c>
      <c r="B12222" s="5">
        <v>44000</v>
      </c>
      <c r="C12222" s="5">
        <v>9002.2000000000007</v>
      </c>
      <c r="D12222" s="5">
        <v>10389.6</v>
      </c>
      <c r="E12222" s="2">
        <v>48104.488586000014</v>
      </c>
      <c r="F12222" s="2">
        <v>9764.6307332999986</v>
      </c>
    </row>
    <row r="12223" spans="1:6">
      <c r="A12223" s="3">
        <v>44324.322916666664</v>
      </c>
      <c r="B12223" s="5">
        <v>45284.800000000003</v>
      </c>
      <c r="C12223" s="5">
        <v>11686.4</v>
      </c>
      <c r="D12223" s="5">
        <v>10505.2</v>
      </c>
      <c r="E12223" s="2">
        <v>45497.559763999998</v>
      </c>
      <c r="F12223" s="2">
        <v>11354.109164900001</v>
      </c>
    </row>
    <row r="12224" spans="1:6">
      <c r="A12224" s="3">
        <v>44324.333333333336</v>
      </c>
      <c r="B12224" s="5">
        <v>46569.599999999999</v>
      </c>
      <c r="C12224" s="5">
        <v>13278.8</v>
      </c>
      <c r="D12224" s="5">
        <v>10744.4</v>
      </c>
      <c r="E12224" s="2">
        <v>44667.008983</v>
      </c>
      <c r="F12224" s="2">
        <v>12961.5532981</v>
      </c>
    </row>
    <row r="12225" spans="1:6">
      <c r="A12225" s="3">
        <v>44324.34375</v>
      </c>
      <c r="B12225" s="5">
        <v>48241.599999999999</v>
      </c>
      <c r="C12225" s="5">
        <v>14871.8</v>
      </c>
      <c r="D12225" s="5">
        <v>11381.6</v>
      </c>
      <c r="E12225" s="2">
        <v>44506.765184000004</v>
      </c>
      <c r="F12225" s="2">
        <v>14359.546645400003</v>
      </c>
    </row>
    <row r="12226" spans="1:6">
      <c r="A12226" s="3">
        <v>44324.354166666664</v>
      </c>
      <c r="B12226" s="5">
        <v>50793.599999999999</v>
      </c>
      <c r="C12226" s="5">
        <v>14783.6</v>
      </c>
      <c r="D12226" s="5">
        <v>11996.4</v>
      </c>
      <c r="E12226" s="2">
        <v>45060.904128999995</v>
      </c>
      <c r="F12226" s="2">
        <v>15746.126813999999</v>
      </c>
    </row>
    <row r="12227" spans="1:6">
      <c r="A12227" s="3">
        <v>44324.364583333336</v>
      </c>
      <c r="B12227" s="5">
        <v>52113.599999999999</v>
      </c>
      <c r="C12227" s="5">
        <v>13309.4</v>
      </c>
      <c r="D12227" s="5">
        <v>12151.6</v>
      </c>
      <c r="E12227" s="2">
        <v>46936.050587999991</v>
      </c>
      <c r="F12227" s="2">
        <v>17149.297702100004</v>
      </c>
    </row>
    <row r="12228" spans="1:6">
      <c r="A12228" s="3">
        <v>44324.375</v>
      </c>
      <c r="B12228" s="5">
        <v>53398.400000000001</v>
      </c>
      <c r="C12228" s="5">
        <v>14010.2</v>
      </c>
      <c r="D12228" s="5">
        <v>12050.8</v>
      </c>
      <c r="E12228" s="2">
        <v>46772.627581000001</v>
      </c>
      <c r="F12228" s="2">
        <v>19059.296217400002</v>
      </c>
    </row>
    <row r="12229" spans="1:6">
      <c r="A12229" s="3">
        <v>44324.385416666664</v>
      </c>
      <c r="B12229" s="5">
        <v>56108.800000000003</v>
      </c>
      <c r="C12229" s="5">
        <v>15404.2</v>
      </c>
      <c r="D12229" s="5">
        <v>13021.2</v>
      </c>
      <c r="E12229" s="2">
        <v>48368.975982000004</v>
      </c>
      <c r="F12229" s="2">
        <v>20776.795803100002</v>
      </c>
    </row>
    <row r="12230" spans="1:6">
      <c r="A12230" s="3">
        <v>44324.395833333336</v>
      </c>
      <c r="B12230" s="5">
        <v>58027.199999999997</v>
      </c>
      <c r="C12230" s="5">
        <v>13913.2</v>
      </c>
      <c r="D12230" s="5">
        <v>12627.6</v>
      </c>
      <c r="E12230" s="2">
        <v>50298.247590999999</v>
      </c>
      <c r="F12230" s="2">
        <v>21637.503536900007</v>
      </c>
    </row>
    <row r="12231" spans="1:6">
      <c r="A12231" s="3">
        <v>44324.40625</v>
      </c>
      <c r="B12231" s="5">
        <v>59100.800000000003</v>
      </c>
      <c r="C12231" s="5">
        <v>13428.8</v>
      </c>
      <c r="D12231" s="5">
        <v>12855.6</v>
      </c>
      <c r="E12231" s="2">
        <v>50831.720252000006</v>
      </c>
      <c r="F12231" s="2">
        <v>17474.491830100003</v>
      </c>
    </row>
    <row r="12232" spans="1:6">
      <c r="A12232" s="3">
        <v>44324.416666666664</v>
      </c>
      <c r="B12232" s="5">
        <v>60104</v>
      </c>
      <c r="C12232" s="5">
        <v>13670.8</v>
      </c>
      <c r="D12232" s="5">
        <v>13311.2</v>
      </c>
      <c r="E12232" s="2">
        <v>49389.226127999995</v>
      </c>
      <c r="F12232" s="2">
        <v>21862.863738</v>
      </c>
    </row>
    <row r="12233" spans="1:6">
      <c r="A12233" s="3">
        <v>44324.427083333336</v>
      </c>
      <c r="B12233" s="5">
        <v>60632</v>
      </c>
      <c r="C12233" s="5">
        <v>16452</v>
      </c>
      <c r="D12233" s="5">
        <v>13890.4</v>
      </c>
      <c r="E12233" s="2">
        <v>47737.534276000006</v>
      </c>
      <c r="F12233" s="2">
        <v>23833.935950199993</v>
      </c>
    </row>
    <row r="12234" spans="1:6">
      <c r="A12234" s="3">
        <v>44324.4375</v>
      </c>
      <c r="B12234" s="5">
        <v>62286.400000000001</v>
      </c>
      <c r="C12234" s="5">
        <v>16562.400000000001</v>
      </c>
      <c r="D12234" s="5">
        <v>14618.800000000001</v>
      </c>
      <c r="E12234" s="2">
        <v>47819.13425599999</v>
      </c>
      <c r="F12234" s="2">
        <v>15151.873418100002</v>
      </c>
    </row>
    <row r="12235" spans="1:6">
      <c r="A12235" s="3">
        <v>44324.447916666664</v>
      </c>
      <c r="B12235" s="5">
        <v>62568</v>
      </c>
      <c r="C12235" s="5">
        <v>15052.6</v>
      </c>
      <c r="D12235" s="5">
        <v>14196.4</v>
      </c>
      <c r="E12235" s="2">
        <v>49082.399699000001</v>
      </c>
      <c r="F12235" s="2">
        <v>23808.784093499995</v>
      </c>
    </row>
    <row r="12236" spans="1:6">
      <c r="A12236" s="3">
        <v>44324.458333333336</v>
      </c>
      <c r="B12236" s="5">
        <v>62497.599999999999</v>
      </c>
      <c r="C12236" s="5">
        <v>14220.6</v>
      </c>
      <c r="D12236" s="5">
        <v>15062.128000000001</v>
      </c>
      <c r="E12236" s="2">
        <v>48398.984007999992</v>
      </c>
      <c r="F12236" s="2">
        <v>27758.358216999997</v>
      </c>
    </row>
    <row r="12237" spans="1:6">
      <c r="A12237" s="3">
        <v>44324.46875</v>
      </c>
      <c r="B12237" s="5">
        <v>61406.400000000001</v>
      </c>
      <c r="C12237" s="5">
        <v>14476.4</v>
      </c>
      <c r="D12237" s="5">
        <v>14982.8</v>
      </c>
      <c r="E12237" s="2">
        <v>47975.65247999999</v>
      </c>
      <c r="F12237" s="2">
        <v>27211.664202</v>
      </c>
    </row>
    <row r="12238" spans="1:6">
      <c r="A12238" s="3">
        <v>44324.479166666664</v>
      </c>
      <c r="B12238" s="5">
        <v>62251.199999999997</v>
      </c>
      <c r="C12238" s="5">
        <v>16540.2</v>
      </c>
      <c r="D12238" s="5">
        <v>16252.4</v>
      </c>
      <c r="E12238" s="2">
        <v>44397.996094000002</v>
      </c>
      <c r="F12238" s="2">
        <v>25190.678776300003</v>
      </c>
    </row>
    <row r="12239" spans="1:6">
      <c r="A12239" s="3">
        <v>44324.489583333336</v>
      </c>
      <c r="B12239" s="5">
        <v>62251.199999999997</v>
      </c>
      <c r="C12239" s="5">
        <v>14392.8</v>
      </c>
      <c r="D12239" s="5">
        <v>16148.4</v>
      </c>
      <c r="E12239" s="2">
        <v>47248.895272000009</v>
      </c>
      <c r="F12239" s="2">
        <v>25254.287562499994</v>
      </c>
    </row>
    <row r="12240" spans="1:6">
      <c r="A12240" s="3">
        <v>44324.5</v>
      </c>
      <c r="B12240" s="5">
        <v>63078.400000000001</v>
      </c>
      <c r="C12240" s="5">
        <v>15132.2</v>
      </c>
      <c r="D12240" s="5">
        <v>15768</v>
      </c>
      <c r="E12240" s="2">
        <v>47598.597938000006</v>
      </c>
      <c r="F12240" s="2">
        <v>24344.349656099996</v>
      </c>
    </row>
    <row r="12241" spans="1:6">
      <c r="A12241" s="3">
        <v>44324.510416666664</v>
      </c>
      <c r="B12241" s="5">
        <v>61811.199999999997</v>
      </c>
      <c r="C12241" s="5">
        <v>17899.400000000001</v>
      </c>
      <c r="D12241" s="5">
        <v>15004.8</v>
      </c>
      <c r="E12241" s="2">
        <v>44664.131882000016</v>
      </c>
      <c r="F12241" s="2">
        <v>27618.795387999995</v>
      </c>
    </row>
    <row r="12242" spans="1:6">
      <c r="A12242" s="3">
        <v>44324.520833333336</v>
      </c>
      <c r="B12242" s="5">
        <v>62128</v>
      </c>
      <c r="C12242" s="5">
        <v>18304.400000000001</v>
      </c>
      <c r="D12242" s="5">
        <v>14727.2</v>
      </c>
      <c r="E12242" s="2">
        <v>43591.279820999996</v>
      </c>
      <c r="F12242" s="2">
        <v>29401.186260000002</v>
      </c>
    </row>
    <row r="12243" spans="1:6">
      <c r="A12243" s="3">
        <v>44324.53125</v>
      </c>
      <c r="B12243" s="5">
        <v>60491.199999999997</v>
      </c>
      <c r="C12243" s="5">
        <v>18062</v>
      </c>
      <c r="D12243" s="5">
        <v>14526.8</v>
      </c>
      <c r="E12243" s="2">
        <v>43435.826454000009</v>
      </c>
      <c r="F12243" s="2">
        <v>30441.72395</v>
      </c>
    </row>
    <row r="12244" spans="1:6">
      <c r="A12244" s="3">
        <v>44324.541666666664</v>
      </c>
      <c r="B12244" s="5">
        <v>60860.800000000003</v>
      </c>
      <c r="C12244" s="5">
        <v>18048.599999999999</v>
      </c>
      <c r="D12244" s="5">
        <v>15182.4</v>
      </c>
      <c r="E12244" s="2">
        <v>42983.466986000014</v>
      </c>
      <c r="F12244" s="2">
        <v>31244.248082999995</v>
      </c>
    </row>
    <row r="12245" spans="1:6">
      <c r="A12245" s="3">
        <v>44324.552083333336</v>
      </c>
      <c r="B12245" s="5">
        <v>59400</v>
      </c>
      <c r="C12245" s="5">
        <v>19074.2</v>
      </c>
      <c r="D12245" s="5">
        <v>15202.400000000001</v>
      </c>
      <c r="E12245" s="2">
        <v>41397.989843999989</v>
      </c>
      <c r="F12245" s="2">
        <v>31742.814218</v>
      </c>
    </row>
    <row r="12246" spans="1:6">
      <c r="A12246" s="3">
        <v>44324.5625</v>
      </c>
      <c r="B12246" s="5">
        <v>58379.199999999997</v>
      </c>
      <c r="C12246" s="5">
        <v>19017.400000000001</v>
      </c>
      <c r="D12246" s="5">
        <v>14346</v>
      </c>
      <c r="E12246" s="2">
        <v>39850.88193399999</v>
      </c>
      <c r="F12246" s="2">
        <v>30546.701615000002</v>
      </c>
    </row>
    <row r="12247" spans="1:6">
      <c r="A12247" s="3">
        <v>44324.572916666664</v>
      </c>
      <c r="B12247" s="5">
        <v>57675.199999999997</v>
      </c>
      <c r="C12247" s="5">
        <v>20134.8</v>
      </c>
      <c r="D12247" s="5">
        <v>13570.4</v>
      </c>
      <c r="E12247" s="2">
        <v>39650.669529999985</v>
      </c>
      <c r="F12247" s="2">
        <v>27313.044205000002</v>
      </c>
    </row>
    <row r="12248" spans="1:6">
      <c r="A12248" s="3">
        <v>44324.583333333336</v>
      </c>
      <c r="B12248" s="5">
        <v>58801.599999999999</v>
      </c>
      <c r="C12248" s="5">
        <v>20626.599999999999</v>
      </c>
      <c r="D12248" s="5">
        <v>13727.6</v>
      </c>
      <c r="E12248" s="2">
        <v>38959.849353000005</v>
      </c>
      <c r="F12248" s="2">
        <v>24922.359431200006</v>
      </c>
    </row>
    <row r="12249" spans="1:6">
      <c r="A12249" s="3">
        <v>44324.59375</v>
      </c>
      <c r="B12249" s="5">
        <v>58660.800000000003</v>
      </c>
      <c r="C12249" s="5">
        <v>19382.2</v>
      </c>
      <c r="D12249" s="5">
        <v>13371.199999999999</v>
      </c>
      <c r="E12249" s="2">
        <v>39270.676999999996</v>
      </c>
      <c r="F12249" s="2">
        <v>21838.699863900001</v>
      </c>
    </row>
    <row r="12250" spans="1:6">
      <c r="A12250" s="3">
        <v>44324.604166666664</v>
      </c>
      <c r="B12250" s="5">
        <v>57728</v>
      </c>
      <c r="C12250" s="5">
        <v>17591.599999999999</v>
      </c>
      <c r="D12250" s="5">
        <v>13856.4</v>
      </c>
      <c r="E12250" s="2">
        <v>39846.515468999991</v>
      </c>
      <c r="F12250" s="2">
        <v>25511.885316999997</v>
      </c>
    </row>
    <row r="12251" spans="1:6">
      <c r="A12251" s="3">
        <v>44324.614583333336</v>
      </c>
      <c r="B12251" s="5">
        <v>57288</v>
      </c>
      <c r="C12251" s="5">
        <v>17582.2</v>
      </c>
      <c r="D12251" s="5">
        <v>15457.6</v>
      </c>
      <c r="E12251" s="2">
        <v>40698.770967999997</v>
      </c>
      <c r="F12251" s="2">
        <v>24802.462908299996</v>
      </c>
    </row>
    <row r="12252" spans="1:6">
      <c r="A12252" s="3">
        <v>44324.625</v>
      </c>
      <c r="B12252" s="5">
        <v>55668.800000000003</v>
      </c>
      <c r="C12252" s="5">
        <v>18238</v>
      </c>
      <c r="D12252" s="5">
        <v>15198.8</v>
      </c>
      <c r="E12252" s="2">
        <v>38551.856898000013</v>
      </c>
      <c r="F12252" s="2">
        <v>24220.826736299998</v>
      </c>
    </row>
    <row r="12253" spans="1:6">
      <c r="A12253" s="3">
        <v>44324.635416666664</v>
      </c>
      <c r="B12253" s="5">
        <v>56020.800000000003</v>
      </c>
      <c r="C12253" s="5">
        <v>15822.2</v>
      </c>
      <c r="D12253" s="5">
        <v>13982.8</v>
      </c>
      <c r="E12253" s="2">
        <v>39132.564378000003</v>
      </c>
      <c r="F12253" s="2">
        <v>16297.030041300004</v>
      </c>
    </row>
    <row r="12254" spans="1:6">
      <c r="A12254" s="3">
        <v>44324.645833333336</v>
      </c>
      <c r="B12254" s="5">
        <v>55070.400000000001</v>
      </c>
      <c r="C12254" s="5">
        <v>15158.6</v>
      </c>
      <c r="D12254" s="5">
        <v>12520</v>
      </c>
      <c r="E12254" s="2">
        <v>37587.596169999997</v>
      </c>
      <c r="F12254" s="2">
        <v>19289.084547399994</v>
      </c>
    </row>
    <row r="12255" spans="1:6">
      <c r="A12255" s="3">
        <v>44324.65625</v>
      </c>
      <c r="B12255" s="5">
        <v>56232</v>
      </c>
      <c r="C12255" s="5">
        <v>17076</v>
      </c>
      <c r="D12255" s="5">
        <v>13014</v>
      </c>
      <c r="E12255" s="2">
        <v>37811.805999999997</v>
      </c>
      <c r="F12255" s="2">
        <v>19075.424363400001</v>
      </c>
    </row>
    <row r="12256" spans="1:6">
      <c r="A12256" s="3">
        <v>44324.666666666664</v>
      </c>
      <c r="B12256" s="5">
        <v>54577.599999999999</v>
      </c>
      <c r="C12256" s="5">
        <v>16310.6</v>
      </c>
      <c r="D12256" s="5">
        <v>12762.4</v>
      </c>
      <c r="E12256" s="2">
        <v>39560.576431999994</v>
      </c>
      <c r="F12256" s="2">
        <v>19075.654015600005</v>
      </c>
    </row>
    <row r="12257" spans="1:6">
      <c r="A12257" s="3">
        <v>44324.677083333336</v>
      </c>
      <c r="B12257" s="5">
        <v>53715.199999999997</v>
      </c>
      <c r="C12257" s="5">
        <v>17987.400000000001</v>
      </c>
      <c r="D12257" s="5">
        <v>14456.400000000001</v>
      </c>
      <c r="E12257" s="2">
        <v>38612.853416000005</v>
      </c>
      <c r="F12257" s="2">
        <v>18537.513274899997</v>
      </c>
    </row>
    <row r="12258" spans="1:6">
      <c r="A12258" s="3">
        <v>44324.6875</v>
      </c>
      <c r="B12258" s="5">
        <v>55756.800000000003</v>
      </c>
      <c r="C12258" s="5">
        <v>17908.2</v>
      </c>
      <c r="D12258" s="5">
        <v>14506</v>
      </c>
      <c r="E12258" s="2">
        <v>37215.450569000001</v>
      </c>
      <c r="F12258" s="2">
        <v>17179.597202000001</v>
      </c>
    </row>
    <row r="12259" spans="1:6">
      <c r="A12259" s="3">
        <v>44324.697916666664</v>
      </c>
      <c r="B12259" s="5">
        <v>56390.400000000001</v>
      </c>
      <c r="C12259" s="5">
        <v>17485.8</v>
      </c>
      <c r="D12259" s="5">
        <v>14546.8</v>
      </c>
      <c r="E12259" s="2">
        <v>37755.748723999997</v>
      </c>
      <c r="F12259" s="2">
        <v>14851.941740699998</v>
      </c>
    </row>
    <row r="12260" spans="1:6">
      <c r="A12260" s="3">
        <v>44324.708333333336</v>
      </c>
      <c r="B12260" s="5">
        <v>56038.400000000001</v>
      </c>
      <c r="C12260" s="5">
        <v>17877.2</v>
      </c>
      <c r="D12260" s="5">
        <v>14438.800000000001</v>
      </c>
      <c r="E12260" s="2">
        <v>39470.385325000003</v>
      </c>
      <c r="F12260" s="2">
        <v>14643.535290500002</v>
      </c>
    </row>
    <row r="12261" spans="1:6">
      <c r="A12261" s="3">
        <v>44324.71875</v>
      </c>
      <c r="B12261" s="5">
        <v>56478.400000000001</v>
      </c>
      <c r="C12261" s="5">
        <v>17745.2</v>
      </c>
      <c r="D12261" s="5">
        <v>14525.6</v>
      </c>
      <c r="E12261" s="2">
        <v>41858.767177000002</v>
      </c>
      <c r="F12261" s="2">
        <v>13253.861117500001</v>
      </c>
    </row>
    <row r="12262" spans="1:6">
      <c r="A12262" s="3">
        <v>44324.729166666664</v>
      </c>
      <c r="B12262" s="5">
        <v>57059.199999999997</v>
      </c>
      <c r="C12262" s="5">
        <v>18295.2</v>
      </c>
      <c r="D12262" s="5">
        <v>14538.8</v>
      </c>
      <c r="E12262" s="2">
        <v>41480.597187000007</v>
      </c>
      <c r="F12262" s="2">
        <v>12023.920374699999</v>
      </c>
    </row>
    <row r="12263" spans="1:6">
      <c r="A12263" s="3">
        <v>44324.739583333336</v>
      </c>
      <c r="B12263" s="5">
        <v>59294.400000000001</v>
      </c>
      <c r="C12263" s="5">
        <v>17596.400000000001</v>
      </c>
      <c r="D12263" s="5">
        <v>14064</v>
      </c>
      <c r="E12263" s="2">
        <v>43381.234258000011</v>
      </c>
      <c r="F12263" s="2">
        <v>9971.3227119000003</v>
      </c>
    </row>
    <row r="12264" spans="1:6">
      <c r="A12264" s="3">
        <v>44324.75</v>
      </c>
      <c r="B12264" s="5">
        <v>60966.400000000001</v>
      </c>
      <c r="C12264" s="5">
        <v>19786.8</v>
      </c>
      <c r="D12264" s="5">
        <v>14315.2</v>
      </c>
      <c r="E12264" s="2">
        <v>43071.480427999995</v>
      </c>
      <c r="F12264" s="2">
        <v>9246.9731467000001</v>
      </c>
    </row>
    <row r="12265" spans="1:6">
      <c r="A12265" s="3">
        <v>44324.760416666664</v>
      </c>
      <c r="B12265" s="5">
        <v>59875.199999999997</v>
      </c>
      <c r="C12265" s="5">
        <v>17943.2</v>
      </c>
      <c r="D12265" s="5">
        <v>14071.2</v>
      </c>
      <c r="E12265" s="2">
        <v>47957.108106</v>
      </c>
      <c r="F12265" s="2">
        <v>8107.154382499999</v>
      </c>
    </row>
    <row r="12266" spans="1:6">
      <c r="A12266" s="3">
        <v>44324.770833333336</v>
      </c>
      <c r="B12266" s="5">
        <v>60790.400000000001</v>
      </c>
      <c r="C12266" s="5">
        <v>16707</v>
      </c>
      <c r="D12266" s="5">
        <v>13587.2</v>
      </c>
      <c r="E12266" s="2">
        <v>50937.992912000002</v>
      </c>
      <c r="F12266" s="2">
        <v>7311.2298750999998</v>
      </c>
    </row>
    <row r="12267" spans="1:6">
      <c r="A12267" s="3">
        <v>44324.78125</v>
      </c>
      <c r="B12267" s="5">
        <v>61441.599999999999</v>
      </c>
      <c r="C12267" s="5">
        <v>17269.8</v>
      </c>
      <c r="D12267" s="5">
        <v>13932</v>
      </c>
      <c r="E12267" s="2">
        <v>54304.478852</v>
      </c>
      <c r="F12267" s="2">
        <v>6502.4514446000003</v>
      </c>
    </row>
    <row r="12268" spans="1:6">
      <c r="A12268" s="3">
        <v>44324.791666666664</v>
      </c>
      <c r="B12268" s="5">
        <v>61916.800000000003</v>
      </c>
      <c r="C12268" s="5">
        <v>19583.8</v>
      </c>
      <c r="D12268" s="5">
        <v>16488.400000000001</v>
      </c>
      <c r="E12268" s="2">
        <v>59992.645782999993</v>
      </c>
      <c r="F12268" s="2">
        <v>5611.2913567099995</v>
      </c>
    </row>
    <row r="12269" spans="1:6">
      <c r="A12269" s="3">
        <v>44324.802083333336</v>
      </c>
      <c r="B12269" s="5">
        <v>61054.400000000001</v>
      </c>
      <c r="C12269" s="5">
        <v>17362.400000000001</v>
      </c>
      <c r="D12269" s="5">
        <v>13860.800000000001</v>
      </c>
      <c r="E12269" s="2">
        <v>57924.466042</v>
      </c>
      <c r="F12269" s="2">
        <v>5171.7114129700012</v>
      </c>
    </row>
    <row r="12270" spans="1:6">
      <c r="A12270" s="3">
        <v>44324.8125</v>
      </c>
      <c r="B12270" s="5">
        <v>59752</v>
      </c>
      <c r="C12270" s="5">
        <v>20820.8</v>
      </c>
      <c r="D12270" s="5">
        <v>18249.2</v>
      </c>
      <c r="E12270" s="2">
        <v>63226.358833000006</v>
      </c>
      <c r="F12270" s="2">
        <v>4985.6021519900005</v>
      </c>
    </row>
    <row r="12271" spans="1:6">
      <c r="A12271" s="3">
        <v>44324.822916666664</v>
      </c>
      <c r="B12271" s="5">
        <v>59276.800000000003</v>
      </c>
      <c r="C12271" s="5">
        <v>30095.599999999999</v>
      </c>
      <c r="D12271" s="5">
        <v>27000.799999999996</v>
      </c>
      <c r="E12271" s="2">
        <v>76590.41575</v>
      </c>
      <c r="F12271" s="2">
        <v>4703.3489809600005</v>
      </c>
    </row>
    <row r="12272" spans="1:6">
      <c r="A12272" s="3">
        <v>44324.833333333336</v>
      </c>
      <c r="B12272" s="5">
        <v>59259.199999999997</v>
      </c>
      <c r="C12272" s="5">
        <v>18946.2</v>
      </c>
      <c r="D12272" s="5">
        <v>16676.400000000001</v>
      </c>
      <c r="E12272" s="2">
        <v>64276.258346000002</v>
      </c>
      <c r="F12272" s="2">
        <v>4433.4662210100005</v>
      </c>
    </row>
    <row r="12273" spans="1:6">
      <c r="A12273" s="3">
        <v>44324.84375</v>
      </c>
      <c r="B12273" s="5">
        <v>58502.400000000001</v>
      </c>
      <c r="C12273" s="5">
        <v>22510.799999999999</v>
      </c>
      <c r="D12273" s="5">
        <v>19366.400000000001</v>
      </c>
      <c r="E12273" s="2">
        <v>67286.895619000017</v>
      </c>
      <c r="F12273" s="2">
        <v>4217.4483040100004</v>
      </c>
    </row>
    <row r="12274" spans="1:6">
      <c r="A12274" s="3">
        <v>44324.854166666664</v>
      </c>
      <c r="B12274" s="5">
        <v>56126.400000000001</v>
      </c>
      <c r="C12274" s="5">
        <v>39570</v>
      </c>
      <c r="D12274" s="5">
        <v>36647.599999999999</v>
      </c>
      <c r="E12274" s="2">
        <v>86911.349432999981</v>
      </c>
      <c r="F12274" s="2">
        <v>4080.0232309980001</v>
      </c>
    </row>
    <row r="12275" spans="1:6">
      <c r="A12275" s="3">
        <v>44324.864583333336</v>
      </c>
      <c r="B12275" s="5">
        <v>55299.199999999997</v>
      </c>
      <c r="C12275" s="5">
        <v>38478</v>
      </c>
      <c r="D12275" s="5">
        <v>36160.399999999994</v>
      </c>
      <c r="E12275" s="2">
        <v>83962.686087000009</v>
      </c>
      <c r="F12275" s="2">
        <v>4140.823859004</v>
      </c>
    </row>
    <row r="12276" spans="1:6">
      <c r="A12276" s="3">
        <v>44324.875</v>
      </c>
      <c r="B12276" s="5">
        <v>54190.400000000001</v>
      </c>
      <c r="C12276" s="5">
        <v>37888.400000000001</v>
      </c>
      <c r="D12276" s="5">
        <v>35697.600000000006</v>
      </c>
      <c r="E12276" s="2">
        <v>82476.336407999988</v>
      </c>
      <c r="F12276" s="2">
        <v>4078.6593010000001</v>
      </c>
    </row>
    <row r="12277" spans="1:6">
      <c r="A12277" s="3">
        <v>44324.885416666664</v>
      </c>
      <c r="B12277" s="5">
        <v>52043.199999999997</v>
      </c>
      <c r="C12277" s="5">
        <v>29317.200000000001</v>
      </c>
      <c r="D12277" s="5">
        <v>27373.200000000001</v>
      </c>
      <c r="E12277" s="2">
        <v>73874.155285999994</v>
      </c>
      <c r="F12277" s="2">
        <v>4009.0849090000006</v>
      </c>
    </row>
    <row r="12278" spans="1:6">
      <c r="A12278" s="3">
        <v>44324.895833333336</v>
      </c>
      <c r="B12278" s="5">
        <v>52377.599999999999</v>
      </c>
      <c r="C12278" s="5">
        <v>22431.200000000001</v>
      </c>
      <c r="D12278" s="5">
        <v>20815.599999999999</v>
      </c>
      <c r="E12278" s="2">
        <v>68399.810065999976</v>
      </c>
      <c r="F12278" s="2">
        <v>3904.0618739999995</v>
      </c>
    </row>
    <row r="12279" spans="1:6">
      <c r="A12279" s="3">
        <v>44324.90625</v>
      </c>
      <c r="B12279" s="5">
        <v>51216</v>
      </c>
      <c r="C12279" s="5">
        <v>26043.599999999999</v>
      </c>
      <c r="D12279" s="5">
        <v>23866.399999999998</v>
      </c>
      <c r="E12279" s="2">
        <v>70681.010819000003</v>
      </c>
      <c r="F12279" s="2">
        <v>3984.862282000001</v>
      </c>
    </row>
    <row r="12280" spans="1:6">
      <c r="A12280" s="3">
        <v>44324.916666666664</v>
      </c>
      <c r="B12280" s="5">
        <v>50142.400000000001</v>
      </c>
      <c r="C12280" s="5">
        <v>30580.400000000001</v>
      </c>
      <c r="D12280" s="5">
        <v>29479.600000000002</v>
      </c>
      <c r="E12280" s="2">
        <v>74682.351502000005</v>
      </c>
      <c r="F12280" s="2">
        <v>4009.1140899999991</v>
      </c>
    </row>
    <row r="12281" spans="1:6">
      <c r="A12281" s="3">
        <v>44324.927083333336</v>
      </c>
      <c r="B12281" s="5">
        <v>51321.599999999999</v>
      </c>
      <c r="C12281" s="5">
        <v>41034</v>
      </c>
      <c r="D12281" s="5">
        <v>40304.800000000003</v>
      </c>
      <c r="E12281" s="2">
        <v>83767.905532999983</v>
      </c>
      <c r="F12281" s="2">
        <v>4068.4402340000001</v>
      </c>
    </row>
    <row r="12282" spans="1:6">
      <c r="A12282" s="3">
        <v>44324.9375</v>
      </c>
      <c r="B12282" s="5">
        <v>49720</v>
      </c>
      <c r="C12282" s="5">
        <v>36982.400000000001</v>
      </c>
      <c r="D12282" s="5">
        <v>35754</v>
      </c>
      <c r="E12282" s="2">
        <v>80703.881057999999</v>
      </c>
      <c r="F12282" s="2">
        <v>4091.1907619999997</v>
      </c>
    </row>
    <row r="12283" spans="1:6">
      <c r="A12283" s="3">
        <v>44324.947916666664</v>
      </c>
      <c r="B12283" s="5">
        <v>47502.400000000001</v>
      </c>
      <c r="C12283" s="5">
        <v>35164.800000000003</v>
      </c>
      <c r="D12283" s="5">
        <v>34416</v>
      </c>
      <c r="E12283" s="2">
        <v>77997.328542999981</v>
      </c>
      <c r="F12283" s="2">
        <v>4115.2167780000009</v>
      </c>
    </row>
    <row r="12284" spans="1:6">
      <c r="A12284" s="3">
        <v>44324.958333333336</v>
      </c>
      <c r="B12284" s="5">
        <v>45777.599999999999</v>
      </c>
      <c r="C12284" s="5">
        <v>36502.199999999997</v>
      </c>
      <c r="D12284" s="5">
        <v>35791.200000000004</v>
      </c>
      <c r="E12284" s="2">
        <v>78931.055126000007</v>
      </c>
      <c r="F12284" s="2">
        <v>4072.8517220000003</v>
      </c>
    </row>
    <row r="12285" spans="1:6">
      <c r="A12285" s="3">
        <v>44324.96875</v>
      </c>
      <c r="B12285" s="5">
        <v>44140.800000000003</v>
      </c>
      <c r="C12285" s="5">
        <v>43353</v>
      </c>
      <c r="D12285" s="5">
        <v>41701.600000000006</v>
      </c>
      <c r="E12285" s="2">
        <v>83876.575621999989</v>
      </c>
      <c r="F12285" s="2">
        <v>4108.8921700000001</v>
      </c>
    </row>
    <row r="12286" spans="1:6">
      <c r="A12286" s="3">
        <v>44324.979166666664</v>
      </c>
      <c r="B12286" s="5">
        <v>42187.199999999997</v>
      </c>
      <c r="C12286" s="5">
        <v>45971.4</v>
      </c>
      <c r="D12286" s="5">
        <v>44846.400000000001</v>
      </c>
      <c r="E12286" s="2">
        <v>89402.268383999995</v>
      </c>
      <c r="F12286" s="2">
        <v>4209.7268260000001</v>
      </c>
    </row>
    <row r="12287" spans="1:6">
      <c r="A12287" s="3">
        <v>44324.989583333336</v>
      </c>
      <c r="B12287" s="5">
        <v>41025.599999999999</v>
      </c>
      <c r="C12287" s="5">
        <v>46019.6</v>
      </c>
      <c r="D12287" s="5">
        <v>45424</v>
      </c>
      <c r="E12287" s="2">
        <v>90577.087726000027</v>
      </c>
      <c r="F12287" s="2">
        <v>4161.3276260000011</v>
      </c>
    </row>
    <row r="12288" spans="1:6">
      <c r="A12288" s="3">
        <v>44324</v>
      </c>
      <c r="B12288" s="5">
        <v>39160</v>
      </c>
      <c r="C12288" s="5">
        <v>42829.2</v>
      </c>
      <c r="D12288" s="5">
        <v>42391.6</v>
      </c>
      <c r="E12288" s="2">
        <v>87520.101872000028</v>
      </c>
      <c r="F12288" s="2">
        <v>4121.6994020000002</v>
      </c>
    </row>
    <row r="12289" spans="1:6">
      <c r="A12289" s="3">
        <v>44325.010416666664</v>
      </c>
      <c r="B12289" s="5">
        <v>42644.800000000003</v>
      </c>
      <c r="C12289" s="5">
        <v>46710.400000000001</v>
      </c>
      <c r="D12289" s="5">
        <v>47172.800000000003</v>
      </c>
      <c r="E12289" s="2">
        <v>83095.608688000037</v>
      </c>
      <c r="F12289" s="2">
        <v>3137.0729699999997</v>
      </c>
    </row>
    <row r="12290" spans="1:6">
      <c r="A12290" s="3">
        <v>44325.020833333336</v>
      </c>
      <c r="B12290" s="5">
        <v>42468.800000000003</v>
      </c>
      <c r="C12290" s="5">
        <v>42613.8</v>
      </c>
      <c r="D12290" s="5">
        <v>43830.400000000009</v>
      </c>
      <c r="E12290" s="2">
        <v>79897.899801999985</v>
      </c>
      <c r="F12290" s="2">
        <v>3062.15985</v>
      </c>
    </row>
    <row r="12291" spans="1:6">
      <c r="A12291" s="3">
        <v>44325.03125</v>
      </c>
      <c r="B12291" s="5">
        <v>41113.599999999999</v>
      </c>
      <c r="C12291" s="5">
        <v>44074.400000000001</v>
      </c>
      <c r="D12291" s="5">
        <v>46275.6</v>
      </c>
      <c r="E12291" s="2">
        <v>79687.334896999993</v>
      </c>
      <c r="F12291" s="2">
        <v>3070.4648100000004</v>
      </c>
    </row>
    <row r="12292" spans="1:6">
      <c r="A12292" s="3">
        <v>44325.041666666664</v>
      </c>
      <c r="B12292" s="5">
        <v>42345.599999999999</v>
      </c>
      <c r="C12292" s="5">
        <v>43035.6</v>
      </c>
      <c r="D12292" s="5">
        <v>46134.799999999996</v>
      </c>
      <c r="E12292" s="2">
        <v>76145.519387000008</v>
      </c>
      <c r="F12292" s="2">
        <v>3210.5060899999999</v>
      </c>
    </row>
    <row r="12293" spans="1:6">
      <c r="A12293" s="3">
        <v>44325.052083333336</v>
      </c>
      <c r="B12293" s="5">
        <v>41923.199999999997</v>
      </c>
      <c r="C12293" s="5">
        <v>39521.4</v>
      </c>
      <c r="D12293" s="5">
        <v>41962.8</v>
      </c>
      <c r="E12293" s="2">
        <v>75439.078255000029</v>
      </c>
      <c r="F12293" s="2">
        <v>3359.2996259999995</v>
      </c>
    </row>
    <row r="12294" spans="1:6">
      <c r="A12294" s="3">
        <v>44325.0625</v>
      </c>
      <c r="B12294" s="5">
        <v>41712</v>
      </c>
      <c r="C12294" s="5">
        <v>34404</v>
      </c>
      <c r="D12294" s="5">
        <v>37773.199999999997</v>
      </c>
      <c r="E12294" s="2">
        <v>70187.517255000013</v>
      </c>
      <c r="F12294" s="2">
        <v>3398.153225999999</v>
      </c>
    </row>
    <row r="12295" spans="1:6">
      <c r="A12295" s="3">
        <v>44325.072916666664</v>
      </c>
      <c r="B12295" s="5">
        <v>41131.199999999997</v>
      </c>
      <c r="C12295" s="5">
        <v>35754.800000000003</v>
      </c>
      <c r="D12295" s="5">
        <v>39704.400000000001</v>
      </c>
      <c r="E12295" s="2">
        <v>69168.841968000022</v>
      </c>
      <c r="F12295" s="2">
        <v>3448.5033700000004</v>
      </c>
    </row>
    <row r="12296" spans="1:6">
      <c r="A12296" s="3">
        <v>44325.083333333336</v>
      </c>
      <c r="B12296" s="5">
        <v>42468.800000000003</v>
      </c>
      <c r="C12296" s="5">
        <v>36660.400000000001</v>
      </c>
      <c r="D12296" s="5">
        <v>41264.667999999998</v>
      </c>
      <c r="E12296" s="2">
        <v>68688.410315000016</v>
      </c>
      <c r="F12296" s="2">
        <v>2394.0520740000002</v>
      </c>
    </row>
    <row r="12297" spans="1:6">
      <c r="A12297" s="3">
        <v>44325.09375</v>
      </c>
      <c r="B12297" s="5">
        <v>43049.599999999999</v>
      </c>
      <c r="C12297" s="5">
        <v>32493.599999999999</v>
      </c>
      <c r="D12297" s="5">
        <v>37009.199999999997</v>
      </c>
      <c r="E12297" s="2">
        <v>61906.113071000007</v>
      </c>
      <c r="F12297" s="2">
        <v>2348.0758179999993</v>
      </c>
    </row>
    <row r="12298" spans="1:6">
      <c r="A12298" s="3">
        <v>44325.104166666664</v>
      </c>
      <c r="B12298" s="5">
        <v>42592</v>
      </c>
      <c r="C12298" s="5">
        <v>32955.800000000003</v>
      </c>
      <c r="D12298" s="5">
        <v>36809.599999999999</v>
      </c>
      <c r="E12298" s="2">
        <v>62530.153341999983</v>
      </c>
      <c r="F12298" s="2">
        <v>2271.7219620000005</v>
      </c>
    </row>
    <row r="12299" spans="1:6">
      <c r="A12299" s="3">
        <v>44325.114583333336</v>
      </c>
      <c r="B12299" s="5">
        <v>42152</v>
      </c>
      <c r="C12299" s="5">
        <v>38478.199999999997</v>
      </c>
      <c r="D12299" s="5">
        <v>41961.599999999999</v>
      </c>
      <c r="E12299" s="2">
        <v>69206.087514000013</v>
      </c>
      <c r="F12299" s="2">
        <v>2360.6694499999999</v>
      </c>
    </row>
    <row r="12300" spans="1:6">
      <c r="A12300" s="3">
        <v>44325.125</v>
      </c>
      <c r="B12300" s="5">
        <v>41923.199999999997</v>
      </c>
      <c r="C12300" s="5">
        <v>42574.400000000001</v>
      </c>
      <c r="D12300" s="5">
        <v>45601.599999999999</v>
      </c>
      <c r="E12300" s="2">
        <v>73065.986680000002</v>
      </c>
      <c r="F12300" s="2">
        <v>2449.8824420000001</v>
      </c>
    </row>
    <row r="12301" spans="1:6">
      <c r="A12301" s="3">
        <v>44325.135416666664</v>
      </c>
      <c r="B12301" s="5">
        <v>41324.800000000003</v>
      </c>
      <c r="C12301" s="5">
        <v>39890</v>
      </c>
      <c r="D12301" s="5">
        <v>43285.599999999999</v>
      </c>
      <c r="E12301" s="2">
        <v>68252.313215000002</v>
      </c>
      <c r="F12301" s="2">
        <v>2424.8928099999998</v>
      </c>
    </row>
    <row r="12302" spans="1:6">
      <c r="A12302" s="3">
        <v>44325.145833333336</v>
      </c>
      <c r="B12302" s="5">
        <v>41008</v>
      </c>
      <c r="C12302" s="5">
        <v>39292.400000000001</v>
      </c>
      <c r="D12302" s="5">
        <v>43031.200000000004</v>
      </c>
      <c r="E12302" s="2">
        <v>68086.130610000022</v>
      </c>
      <c r="F12302" s="2">
        <v>2341.1429539999999</v>
      </c>
    </row>
    <row r="12303" spans="1:6">
      <c r="A12303" s="3">
        <v>44325.15625</v>
      </c>
      <c r="B12303" s="5">
        <v>40726.400000000001</v>
      </c>
      <c r="C12303" s="5">
        <v>34052.400000000001</v>
      </c>
      <c r="D12303" s="5">
        <v>37266.400000000001</v>
      </c>
      <c r="E12303" s="2">
        <v>64661.607916000008</v>
      </c>
      <c r="F12303" s="2">
        <v>2212.5089699999999</v>
      </c>
    </row>
    <row r="12304" spans="1:6">
      <c r="A12304" s="3">
        <v>44325.166666666664</v>
      </c>
      <c r="B12304" s="5">
        <v>41025.599999999999</v>
      </c>
      <c r="C12304" s="5">
        <v>30830.400000000001</v>
      </c>
      <c r="D12304" s="5">
        <v>35076.400000000001</v>
      </c>
      <c r="E12304" s="2">
        <v>60991.194646999997</v>
      </c>
      <c r="F12304" s="2">
        <v>2135.1444579999998</v>
      </c>
    </row>
    <row r="12305" spans="1:6">
      <c r="A12305" s="3">
        <v>44325.177083333336</v>
      </c>
      <c r="B12305" s="5">
        <v>40902.400000000001</v>
      </c>
      <c r="C12305" s="5">
        <v>36177.4</v>
      </c>
      <c r="D12305" s="5">
        <v>40972.400000000001</v>
      </c>
      <c r="E12305" s="2">
        <v>65252.208865000001</v>
      </c>
      <c r="F12305" s="2">
        <v>2201.0367779999997</v>
      </c>
    </row>
    <row r="12306" spans="1:6">
      <c r="A12306" s="3">
        <v>44325.1875</v>
      </c>
      <c r="B12306" s="5">
        <v>40814.400000000001</v>
      </c>
      <c r="C12306" s="5">
        <v>33356.6</v>
      </c>
      <c r="D12306" s="5">
        <v>37516</v>
      </c>
      <c r="E12306" s="2">
        <v>61832.207925999995</v>
      </c>
      <c r="F12306" s="2">
        <v>2151.6282339999998</v>
      </c>
    </row>
    <row r="12307" spans="1:6">
      <c r="A12307" s="3">
        <v>44325.197916666664</v>
      </c>
      <c r="B12307" s="5">
        <v>41148.800000000003</v>
      </c>
      <c r="C12307" s="5">
        <v>32757.8</v>
      </c>
      <c r="D12307" s="5">
        <v>37057.199999999997</v>
      </c>
      <c r="E12307" s="2">
        <v>60901.536102999991</v>
      </c>
      <c r="F12307" s="2">
        <v>2183.3618019999999</v>
      </c>
    </row>
    <row r="12308" spans="1:6">
      <c r="A12308" s="3">
        <v>44325.208333333336</v>
      </c>
      <c r="B12308" s="5">
        <v>41377.599999999999</v>
      </c>
      <c r="C12308" s="5">
        <v>29264.400000000001</v>
      </c>
      <c r="D12308" s="5">
        <v>33807.200000000004</v>
      </c>
      <c r="E12308" s="2">
        <v>57294.91903099999</v>
      </c>
      <c r="F12308" s="2">
        <v>2117.1648099999998</v>
      </c>
    </row>
    <row r="12309" spans="1:6">
      <c r="A12309" s="3">
        <v>44325.21875</v>
      </c>
      <c r="B12309" s="5">
        <v>42222.400000000001</v>
      </c>
      <c r="C12309" s="5">
        <v>28776.400000000001</v>
      </c>
      <c r="D12309" s="5">
        <v>33670.400000000001</v>
      </c>
      <c r="E12309" s="2">
        <v>57697.694959999986</v>
      </c>
      <c r="F12309" s="2">
        <v>2127.4348619999996</v>
      </c>
    </row>
    <row r="12310" spans="1:6">
      <c r="A12310" s="3">
        <v>44325.229166666664</v>
      </c>
      <c r="B12310" s="5">
        <v>40814.400000000001</v>
      </c>
      <c r="C12310" s="5">
        <v>26967.599999999999</v>
      </c>
      <c r="D12310" s="5">
        <v>32193.599999999999</v>
      </c>
      <c r="E12310" s="2">
        <v>55041.339535000006</v>
      </c>
      <c r="F12310" s="2">
        <v>2221.1480079999997</v>
      </c>
    </row>
    <row r="12311" spans="1:6">
      <c r="A12311" s="3">
        <v>44325.239583333336</v>
      </c>
      <c r="B12311" s="5">
        <v>40955.199999999997</v>
      </c>
      <c r="C12311" s="5">
        <v>25287.4</v>
      </c>
      <c r="D12311" s="5">
        <v>30557.600000000002</v>
      </c>
      <c r="E12311" s="2">
        <v>52658.244011000003</v>
      </c>
      <c r="F12311" s="2">
        <v>2241.4225119999996</v>
      </c>
    </row>
    <row r="12312" spans="1:6">
      <c r="A12312" s="3">
        <v>44325.25</v>
      </c>
      <c r="B12312" s="5">
        <v>41412.800000000003</v>
      </c>
      <c r="C12312" s="5">
        <v>24978.6</v>
      </c>
      <c r="D12312" s="5">
        <v>29840</v>
      </c>
      <c r="E12312" s="2">
        <v>51915.274389000006</v>
      </c>
      <c r="F12312" s="2">
        <v>2203.9293399979993</v>
      </c>
    </row>
    <row r="12313" spans="1:6">
      <c r="A12313" s="3">
        <v>44325.260416666664</v>
      </c>
      <c r="B12313" s="5">
        <v>40832</v>
      </c>
      <c r="C12313" s="5">
        <v>27944.2</v>
      </c>
      <c r="D12313" s="5">
        <v>31986.800000000003</v>
      </c>
      <c r="E12313" s="2">
        <v>57407.30459900001</v>
      </c>
      <c r="F12313" s="2">
        <v>2497.9063769899994</v>
      </c>
    </row>
    <row r="12314" spans="1:6">
      <c r="A12314" s="3">
        <v>44325.270833333336</v>
      </c>
      <c r="B12314" s="5">
        <v>41201.599999999999</v>
      </c>
      <c r="C12314" s="5">
        <v>29176.400000000001</v>
      </c>
      <c r="D12314" s="5">
        <v>33222.800000000003</v>
      </c>
      <c r="E12314" s="2">
        <v>57989.811274000014</v>
      </c>
      <c r="F12314" s="2">
        <v>2821.9637709700005</v>
      </c>
    </row>
    <row r="12315" spans="1:6">
      <c r="A12315" s="3">
        <v>44325.28125</v>
      </c>
      <c r="B12315" s="5">
        <v>41483.199999999997</v>
      </c>
      <c r="C12315" s="5">
        <v>28753.8</v>
      </c>
      <c r="D12315" s="5">
        <v>33369.199999999997</v>
      </c>
      <c r="E12315" s="2">
        <v>57694.200716000007</v>
      </c>
      <c r="F12315" s="2">
        <v>3477.0828139900004</v>
      </c>
    </row>
    <row r="12316" spans="1:6">
      <c r="A12316" s="3">
        <v>44325.291666666664</v>
      </c>
      <c r="B12316" s="5">
        <v>41254.400000000001</v>
      </c>
      <c r="C12316" s="5">
        <v>27566.6</v>
      </c>
      <c r="D12316" s="5">
        <v>32759.200000000001</v>
      </c>
      <c r="E12316" s="2">
        <v>57165.851650000004</v>
      </c>
      <c r="F12316" s="2">
        <v>3939.4484855599999</v>
      </c>
    </row>
    <row r="12317" spans="1:6">
      <c r="A12317" s="3">
        <v>44325.302083333336</v>
      </c>
      <c r="B12317" s="5">
        <v>41676.800000000003</v>
      </c>
      <c r="C12317" s="5">
        <v>24829</v>
      </c>
      <c r="D12317" s="5">
        <v>30389.599999999999</v>
      </c>
      <c r="E12317" s="2">
        <v>54888.193145999991</v>
      </c>
      <c r="F12317" s="2">
        <v>4924.6167968</v>
      </c>
    </row>
    <row r="12318" spans="1:6">
      <c r="A12318" s="3">
        <v>44325.3125</v>
      </c>
      <c r="B12318" s="5">
        <v>42715.199999999997</v>
      </c>
      <c r="C12318" s="5">
        <v>20473.8</v>
      </c>
      <c r="D12318" s="5">
        <v>26145.199999999997</v>
      </c>
      <c r="E12318" s="2">
        <v>50743.500215999993</v>
      </c>
      <c r="F12318" s="2">
        <v>6201.8910882000018</v>
      </c>
    </row>
    <row r="12319" spans="1:6">
      <c r="A12319" s="3">
        <v>44325.322916666664</v>
      </c>
      <c r="B12319" s="5">
        <v>44792</v>
      </c>
      <c r="C12319" s="5">
        <v>17243.400000000001</v>
      </c>
      <c r="D12319" s="5">
        <v>23403.599999999999</v>
      </c>
      <c r="E12319" s="2">
        <v>47979.665323999994</v>
      </c>
      <c r="F12319" s="2">
        <v>7520.0713887000002</v>
      </c>
    </row>
    <row r="12320" spans="1:6">
      <c r="A12320" s="3">
        <v>44325.333333333336</v>
      </c>
      <c r="B12320" s="5">
        <v>47150.400000000001</v>
      </c>
      <c r="C12320" s="5">
        <v>15638</v>
      </c>
      <c r="D12320" s="5">
        <v>20743.2</v>
      </c>
      <c r="E12320" s="2">
        <v>45067.454955000008</v>
      </c>
      <c r="F12320" s="2">
        <v>10360.946430399999</v>
      </c>
    </row>
    <row r="12321" spans="1:6">
      <c r="A12321" s="3">
        <v>44325.34375</v>
      </c>
      <c r="B12321" s="5">
        <v>50776</v>
      </c>
      <c r="C12321" s="5">
        <v>17336</v>
      </c>
      <c r="D12321" s="5">
        <v>20876.800000000003</v>
      </c>
      <c r="E12321" s="2">
        <v>42504.307941999999</v>
      </c>
      <c r="F12321" s="2">
        <v>11435.217241400002</v>
      </c>
    </row>
    <row r="12322" spans="1:6">
      <c r="A12322" s="3">
        <v>44325.354166666664</v>
      </c>
      <c r="B12322" s="5">
        <v>53433.599999999999</v>
      </c>
      <c r="C12322" s="5">
        <v>15667.8</v>
      </c>
      <c r="D12322" s="5">
        <v>18731.2</v>
      </c>
      <c r="E12322" s="2">
        <v>39841.456881999991</v>
      </c>
      <c r="F12322" s="2">
        <v>13662.358441000004</v>
      </c>
    </row>
    <row r="12323" spans="1:6">
      <c r="A12323" s="3">
        <v>44325.364583333336</v>
      </c>
      <c r="B12323" s="5">
        <v>54964.800000000003</v>
      </c>
      <c r="C12323" s="5">
        <v>13428.6</v>
      </c>
      <c r="D12323" s="5">
        <v>16634.8</v>
      </c>
      <c r="E12323" s="2">
        <v>37446.968432999987</v>
      </c>
      <c r="F12323" s="2">
        <v>14933.996605800001</v>
      </c>
    </row>
    <row r="12324" spans="1:6">
      <c r="A12324" s="3">
        <v>44325.375</v>
      </c>
      <c r="B12324" s="5">
        <v>56460.800000000003</v>
      </c>
      <c r="C12324" s="5">
        <v>13124.8</v>
      </c>
      <c r="D12324" s="5">
        <v>16358</v>
      </c>
      <c r="E12324" s="2">
        <v>35628.898481999997</v>
      </c>
      <c r="F12324" s="2">
        <v>15658.7452557</v>
      </c>
    </row>
    <row r="12325" spans="1:6">
      <c r="A12325" s="3">
        <v>44325.385416666664</v>
      </c>
      <c r="B12325" s="5">
        <v>57059.199999999997</v>
      </c>
      <c r="C12325" s="5">
        <v>14978</v>
      </c>
      <c r="D12325" s="5">
        <v>16598.400000000001</v>
      </c>
      <c r="E12325" s="2">
        <v>35657.76453800001</v>
      </c>
      <c r="F12325" s="2">
        <v>17162.407079400004</v>
      </c>
    </row>
    <row r="12326" spans="1:6">
      <c r="A12326" s="3">
        <v>44325.395833333336</v>
      </c>
      <c r="B12326" s="5">
        <v>57798.400000000001</v>
      </c>
      <c r="C12326" s="5">
        <v>13948</v>
      </c>
      <c r="D12326" s="5">
        <v>18249.599999999999</v>
      </c>
      <c r="E12326" s="2">
        <v>37730.382142000002</v>
      </c>
      <c r="F12326" s="2">
        <v>19438.511043099999</v>
      </c>
    </row>
    <row r="12327" spans="1:6">
      <c r="A12327" s="3">
        <v>44325.40625</v>
      </c>
      <c r="B12327" s="5">
        <v>60544</v>
      </c>
      <c r="C12327" s="5">
        <v>13983</v>
      </c>
      <c r="D12327" s="5">
        <v>18285.599999999999</v>
      </c>
      <c r="E12327" s="2">
        <v>38251.314704999997</v>
      </c>
      <c r="F12327" s="2">
        <v>18237.678496700006</v>
      </c>
    </row>
    <row r="12328" spans="1:6">
      <c r="A12328" s="3">
        <v>44325.416666666664</v>
      </c>
      <c r="B12328" s="5">
        <v>59769.599999999999</v>
      </c>
      <c r="C12328" s="5">
        <v>14321.2</v>
      </c>
      <c r="D12328" s="5">
        <v>18796.400000000001</v>
      </c>
      <c r="E12328" s="2">
        <v>36823.790171999994</v>
      </c>
      <c r="F12328" s="2">
        <v>21315.497940400001</v>
      </c>
    </row>
    <row r="12329" spans="1:6">
      <c r="A12329" s="3">
        <v>44325.427083333336</v>
      </c>
      <c r="B12329" s="5">
        <v>60456</v>
      </c>
      <c r="C12329" s="5">
        <v>16077.2</v>
      </c>
      <c r="D12329" s="5">
        <v>18303.2</v>
      </c>
      <c r="E12329" s="2">
        <v>33790.768294999994</v>
      </c>
      <c r="F12329" s="2">
        <v>22380.698801399998</v>
      </c>
    </row>
    <row r="12330" spans="1:6">
      <c r="A12330" s="3">
        <v>44325.4375</v>
      </c>
      <c r="B12330" s="5">
        <v>60473.599999999999</v>
      </c>
      <c r="C12330" s="5">
        <v>14704</v>
      </c>
      <c r="D12330" s="5">
        <v>18185.2</v>
      </c>
      <c r="E12330" s="2">
        <v>34616.618422</v>
      </c>
      <c r="F12330" s="2">
        <v>23451.885423200001</v>
      </c>
    </row>
    <row r="12331" spans="1:6">
      <c r="A12331" s="3">
        <v>44325.447916666664</v>
      </c>
      <c r="B12331" s="5">
        <v>59646.400000000001</v>
      </c>
      <c r="C12331" s="5">
        <v>15835.6</v>
      </c>
      <c r="D12331" s="5">
        <v>19714.800000000003</v>
      </c>
      <c r="E12331" s="2">
        <v>38536.991565000004</v>
      </c>
      <c r="F12331" s="2">
        <v>24476.967213</v>
      </c>
    </row>
    <row r="12332" spans="1:6">
      <c r="A12332" s="3">
        <v>44325.458333333336</v>
      </c>
      <c r="B12332" s="5">
        <v>59329.599999999999</v>
      </c>
      <c r="C12332" s="5">
        <v>15092</v>
      </c>
      <c r="D12332" s="5">
        <v>19165.599999999999</v>
      </c>
      <c r="E12332" s="2">
        <v>37769.225444999996</v>
      </c>
      <c r="F12332" s="2">
        <v>24766.367806000002</v>
      </c>
    </row>
    <row r="12333" spans="1:6">
      <c r="A12333" s="3">
        <v>44325.46875</v>
      </c>
      <c r="B12333" s="5">
        <v>59312</v>
      </c>
      <c r="C12333" s="5">
        <v>16997.2</v>
      </c>
      <c r="D12333" s="5">
        <v>22446</v>
      </c>
      <c r="E12333" s="2">
        <v>40485.048309000005</v>
      </c>
      <c r="F12333" s="2">
        <v>24822.763104999995</v>
      </c>
    </row>
    <row r="12334" spans="1:6">
      <c r="A12334" s="3">
        <v>44325.479166666664</v>
      </c>
      <c r="B12334" s="5">
        <v>59171.199999999997</v>
      </c>
      <c r="C12334" s="5">
        <v>19699</v>
      </c>
      <c r="D12334" s="5">
        <v>24408.799999999999</v>
      </c>
      <c r="E12334" s="2">
        <v>43361.886784999995</v>
      </c>
      <c r="F12334" s="2">
        <v>26512.373576000002</v>
      </c>
    </row>
    <row r="12335" spans="1:6">
      <c r="A12335" s="3">
        <v>44325.489583333336</v>
      </c>
      <c r="B12335" s="5">
        <v>58625.599999999999</v>
      </c>
      <c r="C12335" s="5">
        <v>22444.400000000001</v>
      </c>
      <c r="D12335" s="5">
        <v>25941.200000000001</v>
      </c>
      <c r="E12335" s="2">
        <v>47424.978590999992</v>
      </c>
      <c r="F12335" s="2">
        <v>26999.203684000004</v>
      </c>
    </row>
    <row r="12336" spans="1:6">
      <c r="A12336" s="3">
        <v>44325.5</v>
      </c>
      <c r="B12336" s="5">
        <v>58643.199999999997</v>
      </c>
      <c r="C12336" s="5">
        <v>24684.400000000001</v>
      </c>
      <c r="D12336" s="5">
        <v>27451.600000000002</v>
      </c>
      <c r="E12336" s="2">
        <v>50361.797863000007</v>
      </c>
      <c r="F12336" s="2">
        <v>27605.473623000002</v>
      </c>
    </row>
    <row r="12337" spans="1:6">
      <c r="A12337" s="3">
        <v>44325.510416666664</v>
      </c>
      <c r="B12337" s="5">
        <v>59048</v>
      </c>
      <c r="C12337" s="5">
        <v>23055.8</v>
      </c>
      <c r="D12337" s="5">
        <v>26308.399999999998</v>
      </c>
      <c r="E12337" s="2">
        <v>48846.284427000006</v>
      </c>
      <c r="F12337" s="2">
        <v>27480.741784000002</v>
      </c>
    </row>
    <row r="12338" spans="1:6">
      <c r="A12338" s="3">
        <v>44325.520833333336</v>
      </c>
      <c r="B12338" s="5">
        <v>58414.400000000001</v>
      </c>
      <c r="C12338" s="5">
        <v>23554</v>
      </c>
      <c r="D12338" s="5">
        <v>27024.800000000003</v>
      </c>
      <c r="E12338" s="2">
        <v>47418.18548900001</v>
      </c>
      <c r="F12338" s="2">
        <v>27196.160092999999</v>
      </c>
    </row>
    <row r="12339" spans="1:6">
      <c r="A12339" s="3">
        <v>44325.53125</v>
      </c>
      <c r="B12339" s="5">
        <v>58115.199999999997</v>
      </c>
      <c r="C12339" s="5">
        <v>19549.400000000001</v>
      </c>
      <c r="D12339" s="5">
        <v>21994</v>
      </c>
      <c r="E12339" s="2">
        <v>42044.942207999993</v>
      </c>
      <c r="F12339" s="2">
        <v>27644.240832000003</v>
      </c>
    </row>
    <row r="12340" spans="1:6">
      <c r="A12340" s="3">
        <v>44325.541666666664</v>
      </c>
      <c r="B12340" s="5">
        <v>57200</v>
      </c>
      <c r="C12340" s="5">
        <v>20570</v>
      </c>
      <c r="D12340" s="5">
        <v>22670</v>
      </c>
      <c r="E12340" s="2">
        <v>43876.304282000012</v>
      </c>
      <c r="F12340" s="2">
        <v>26856.766358999997</v>
      </c>
    </row>
    <row r="12341" spans="1:6">
      <c r="A12341" s="3">
        <v>44325.552083333336</v>
      </c>
      <c r="B12341" s="5">
        <v>56372.800000000003</v>
      </c>
      <c r="C12341" s="5">
        <v>19817.8</v>
      </c>
      <c r="D12341" s="5">
        <v>22832.400000000001</v>
      </c>
      <c r="E12341" s="2">
        <v>43026.427605000004</v>
      </c>
      <c r="F12341" s="2">
        <v>26201.579355000005</v>
      </c>
    </row>
    <row r="12342" spans="1:6">
      <c r="A12342" s="3">
        <v>44325.5625</v>
      </c>
      <c r="B12342" s="5">
        <v>54806.400000000001</v>
      </c>
      <c r="C12342" s="5">
        <v>20350</v>
      </c>
      <c r="D12342" s="5">
        <v>25064.400000000001</v>
      </c>
      <c r="E12342" s="2">
        <v>41704.288026000002</v>
      </c>
      <c r="F12342" s="2">
        <v>26995.379077000001</v>
      </c>
    </row>
    <row r="12343" spans="1:6">
      <c r="A12343" s="3">
        <v>44325.572916666664</v>
      </c>
      <c r="B12343" s="5">
        <v>53116.800000000003</v>
      </c>
      <c r="C12343" s="5">
        <v>20512.400000000001</v>
      </c>
      <c r="D12343" s="5">
        <v>25492.400000000001</v>
      </c>
      <c r="E12343" s="2">
        <v>40987.898768999999</v>
      </c>
      <c r="F12343" s="2">
        <v>28183.609521999999</v>
      </c>
    </row>
    <row r="12344" spans="1:6">
      <c r="A12344" s="3">
        <v>44325.583333333336</v>
      </c>
      <c r="B12344" s="5">
        <v>52342.400000000001</v>
      </c>
      <c r="C12344" s="5">
        <v>16060.6</v>
      </c>
      <c r="D12344" s="5">
        <v>22608.400000000001</v>
      </c>
      <c r="E12344" s="2">
        <v>37161.951434999995</v>
      </c>
      <c r="F12344" s="2">
        <v>27846.964917999998</v>
      </c>
    </row>
    <row r="12345" spans="1:6">
      <c r="A12345" s="3">
        <v>44325.59375</v>
      </c>
      <c r="B12345" s="5">
        <v>52236.800000000003</v>
      </c>
      <c r="C12345" s="5">
        <v>14849.8</v>
      </c>
      <c r="D12345" s="5">
        <v>21301.599999999999</v>
      </c>
      <c r="E12345" s="2">
        <v>31989.320779000005</v>
      </c>
      <c r="F12345" s="2">
        <v>26423.101063000002</v>
      </c>
    </row>
    <row r="12346" spans="1:6">
      <c r="A12346" s="3">
        <v>44325.604166666664</v>
      </c>
      <c r="B12346" s="5">
        <v>51233.599999999999</v>
      </c>
      <c r="C12346" s="5">
        <v>13595.2</v>
      </c>
      <c r="D12346" s="5">
        <v>19108.400000000001</v>
      </c>
      <c r="E12346" s="2">
        <v>30926.449172999997</v>
      </c>
      <c r="F12346" s="2">
        <v>26538.125781999999</v>
      </c>
    </row>
    <row r="12347" spans="1:6">
      <c r="A12347" s="3">
        <v>44325.614583333336</v>
      </c>
      <c r="B12347" s="5">
        <v>51339.199999999997</v>
      </c>
      <c r="C12347" s="5">
        <v>13772.6</v>
      </c>
      <c r="D12347" s="5">
        <v>19258.400000000001</v>
      </c>
      <c r="E12347" s="2">
        <v>30428.412614000008</v>
      </c>
      <c r="F12347" s="2">
        <v>25275.893591</v>
      </c>
    </row>
    <row r="12348" spans="1:6">
      <c r="A12348" s="3">
        <v>44325.625</v>
      </c>
      <c r="B12348" s="5">
        <v>50124.800000000003</v>
      </c>
      <c r="C12348" s="5">
        <v>14660.2</v>
      </c>
      <c r="D12348" s="5">
        <v>18672.800000000003</v>
      </c>
      <c r="E12348" s="2">
        <v>29376.367138000012</v>
      </c>
      <c r="F12348" s="2">
        <v>25041.286200999999</v>
      </c>
    </row>
    <row r="12349" spans="1:6">
      <c r="A12349" s="3">
        <v>44325.635416666664</v>
      </c>
      <c r="B12349" s="5">
        <v>50300.800000000003</v>
      </c>
      <c r="C12349" s="5">
        <v>13336.2</v>
      </c>
      <c r="D12349" s="5">
        <v>18434</v>
      </c>
      <c r="E12349" s="2">
        <v>28503.121177000001</v>
      </c>
      <c r="F12349" s="2">
        <v>23919.965328099999</v>
      </c>
    </row>
    <row r="12350" spans="1:6">
      <c r="A12350" s="3">
        <v>44325.645833333336</v>
      </c>
      <c r="B12350" s="5">
        <v>50441.599999999999</v>
      </c>
      <c r="C12350" s="5">
        <v>14066.8</v>
      </c>
      <c r="D12350" s="5">
        <v>17872.400000000001</v>
      </c>
      <c r="E12350" s="2">
        <v>28031.338967999993</v>
      </c>
      <c r="F12350" s="2">
        <v>22611.970818499998</v>
      </c>
    </row>
    <row r="12351" spans="1:6">
      <c r="A12351" s="3">
        <v>44325.65625</v>
      </c>
      <c r="B12351" s="5">
        <v>51515.199999999997</v>
      </c>
      <c r="C12351" s="5">
        <v>14036.6</v>
      </c>
      <c r="D12351" s="5">
        <v>17469.599999999999</v>
      </c>
      <c r="E12351" s="2">
        <v>26697.603114999998</v>
      </c>
      <c r="F12351" s="2">
        <v>20127.832820199998</v>
      </c>
    </row>
    <row r="12352" spans="1:6">
      <c r="A12352" s="3">
        <v>44325.666666666664</v>
      </c>
      <c r="B12352" s="5">
        <v>51163.199999999997</v>
      </c>
      <c r="C12352" s="5">
        <v>14744.4</v>
      </c>
      <c r="D12352" s="5">
        <v>17518.400000000001</v>
      </c>
      <c r="E12352" s="2">
        <v>25468.534642999995</v>
      </c>
      <c r="F12352" s="2">
        <v>22515.989457899999</v>
      </c>
    </row>
    <row r="12353" spans="1:6">
      <c r="A12353" s="3">
        <v>44325.677083333336</v>
      </c>
      <c r="B12353" s="5">
        <v>52219.199999999997</v>
      </c>
      <c r="C12353" s="5">
        <v>15211</v>
      </c>
      <c r="D12353" s="5">
        <v>17748.8</v>
      </c>
      <c r="E12353" s="2">
        <v>25274.171197</v>
      </c>
      <c r="F12353" s="2">
        <v>20948.844877300005</v>
      </c>
    </row>
    <row r="12354" spans="1:6">
      <c r="A12354" s="3">
        <v>44325.6875</v>
      </c>
      <c r="B12354" s="5">
        <v>52289.599999999999</v>
      </c>
      <c r="C12354" s="5">
        <v>14088</v>
      </c>
      <c r="D12354" s="5">
        <v>18502.400000000001</v>
      </c>
      <c r="E12354" s="2">
        <v>30037.068680000004</v>
      </c>
      <c r="F12354" s="2">
        <v>19970.128236200002</v>
      </c>
    </row>
    <row r="12355" spans="1:6">
      <c r="A12355" s="3">
        <v>44325.697916666664</v>
      </c>
      <c r="B12355" s="5">
        <v>52606.400000000001</v>
      </c>
      <c r="C12355" s="5">
        <v>14903</v>
      </c>
      <c r="D12355" s="5">
        <v>20771.2</v>
      </c>
      <c r="E12355" s="2">
        <v>36319.341780000002</v>
      </c>
      <c r="F12355" s="2">
        <v>20736.737057999999</v>
      </c>
    </row>
    <row r="12356" spans="1:6">
      <c r="A12356" s="3">
        <v>44325.708333333336</v>
      </c>
      <c r="B12356" s="5">
        <v>53926.400000000001</v>
      </c>
      <c r="C12356" s="5">
        <v>12936.6</v>
      </c>
      <c r="D12356" s="5">
        <v>18160.400000000001</v>
      </c>
      <c r="E12356" s="2">
        <v>35007.810975000015</v>
      </c>
      <c r="F12356" s="2">
        <v>19019.526968500006</v>
      </c>
    </row>
    <row r="12357" spans="1:6">
      <c r="A12357" s="3">
        <v>44325.71875</v>
      </c>
      <c r="B12357" s="5">
        <v>55316.800000000003</v>
      </c>
      <c r="C12357" s="5">
        <v>17318</v>
      </c>
      <c r="D12357" s="5">
        <v>17982.400000000001</v>
      </c>
      <c r="E12357" s="2">
        <v>33615.564781999994</v>
      </c>
      <c r="F12357" s="2">
        <v>17756.668731100002</v>
      </c>
    </row>
    <row r="12358" spans="1:6">
      <c r="A12358" s="3">
        <v>44325.729166666664</v>
      </c>
      <c r="B12358" s="5">
        <v>57305.599999999999</v>
      </c>
      <c r="C12358" s="5">
        <v>21211.599999999999</v>
      </c>
      <c r="D12358" s="5">
        <v>22400.799999999999</v>
      </c>
      <c r="E12358" s="2">
        <v>44245.535680000008</v>
      </c>
      <c r="F12358" s="2">
        <v>16317.561284200003</v>
      </c>
    </row>
    <row r="12359" spans="1:6">
      <c r="A12359" s="3">
        <v>44325.739583333336</v>
      </c>
      <c r="B12359" s="5">
        <v>58819.199999999997</v>
      </c>
      <c r="C12359" s="5">
        <v>29858.799999999999</v>
      </c>
      <c r="D12359" s="5">
        <v>29027.200000000001</v>
      </c>
      <c r="E12359" s="2">
        <v>53324.045060000004</v>
      </c>
      <c r="F12359" s="2">
        <v>16618.221846300006</v>
      </c>
    </row>
    <row r="12360" spans="1:6">
      <c r="A12360" s="3">
        <v>44325.75</v>
      </c>
      <c r="B12360" s="5">
        <v>61529.599999999999</v>
      </c>
      <c r="C12360" s="5">
        <v>40642.199999999997</v>
      </c>
      <c r="D12360" s="5">
        <v>41001.199999999997</v>
      </c>
      <c r="E12360" s="2">
        <v>66057.040519999995</v>
      </c>
      <c r="F12360" s="2">
        <v>11269.026886899999</v>
      </c>
    </row>
    <row r="12361" spans="1:6">
      <c r="A12361" s="3">
        <v>44325.760416666664</v>
      </c>
      <c r="B12361" s="5">
        <v>55915.199999999997</v>
      </c>
      <c r="C12361" s="5">
        <v>32762.6</v>
      </c>
      <c r="D12361" s="5">
        <v>33195.599999999999</v>
      </c>
      <c r="E12361" s="2">
        <v>65958.429839999997</v>
      </c>
      <c r="F12361" s="2">
        <v>12269.2171619</v>
      </c>
    </row>
    <row r="12362" spans="1:6">
      <c r="A12362" s="3">
        <v>44325.770833333336</v>
      </c>
      <c r="B12362" s="5">
        <v>56531.199999999997</v>
      </c>
      <c r="C12362" s="5">
        <v>46011.4</v>
      </c>
      <c r="D12362" s="5">
        <v>45537.200000000004</v>
      </c>
      <c r="E12362" s="2">
        <v>79107.485108000008</v>
      </c>
      <c r="F12362" s="2">
        <v>9250.7158740999985</v>
      </c>
    </row>
    <row r="12363" spans="1:6">
      <c r="A12363" s="3">
        <v>44325.78125</v>
      </c>
      <c r="B12363" s="5">
        <v>57481.599999999999</v>
      </c>
      <c r="C12363" s="5">
        <v>38878.199999999997</v>
      </c>
      <c r="D12363" s="5">
        <v>36698.400000000001</v>
      </c>
      <c r="E12363" s="2">
        <v>69846.889039999995</v>
      </c>
      <c r="F12363" s="2">
        <v>7248.9772369000002</v>
      </c>
    </row>
    <row r="12364" spans="1:6">
      <c r="A12364" s="3">
        <v>44325.791666666664</v>
      </c>
      <c r="B12364" s="5">
        <v>57252.800000000003</v>
      </c>
      <c r="C12364" s="5">
        <v>27434.2</v>
      </c>
      <c r="D12364" s="5">
        <v>25635.868000000002</v>
      </c>
      <c r="E12364" s="2">
        <v>58222.060848000023</v>
      </c>
      <c r="F12364" s="2">
        <v>7964.4552229999999</v>
      </c>
    </row>
    <row r="12365" spans="1:6">
      <c r="A12365" s="3">
        <v>44325.802083333336</v>
      </c>
      <c r="B12365" s="5">
        <v>56865.599999999999</v>
      </c>
      <c r="C12365" s="5">
        <v>27895.8</v>
      </c>
      <c r="D12365" s="5">
        <v>26140.799999999999</v>
      </c>
      <c r="E12365" s="2">
        <v>60516.476887999997</v>
      </c>
      <c r="F12365" s="2">
        <v>6558.4653001999995</v>
      </c>
    </row>
    <row r="12366" spans="1:6">
      <c r="A12366" s="3">
        <v>44325.8125</v>
      </c>
      <c r="B12366" s="5">
        <v>57481.599999999999</v>
      </c>
      <c r="C12366" s="5">
        <v>28582</v>
      </c>
      <c r="D12366" s="5">
        <v>27477.599999999999</v>
      </c>
      <c r="E12366" s="2">
        <v>61716.029779999997</v>
      </c>
      <c r="F12366" s="2">
        <v>6274.4487959999988</v>
      </c>
    </row>
    <row r="12367" spans="1:6">
      <c r="A12367" s="3">
        <v>44325.822916666664</v>
      </c>
      <c r="B12367" s="5">
        <v>56619.199999999997</v>
      </c>
      <c r="C12367" s="5">
        <v>30857.200000000001</v>
      </c>
      <c r="D12367" s="5">
        <v>28346</v>
      </c>
      <c r="E12367" s="2">
        <v>64622.826820000002</v>
      </c>
      <c r="F12367" s="2">
        <v>7262.6753850000005</v>
      </c>
    </row>
    <row r="12368" spans="1:6">
      <c r="A12368" s="3">
        <v>44325.833333333336</v>
      </c>
      <c r="B12368" s="5">
        <v>56531.199999999997</v>
      </c>
      <c r="C12368" s="5">
        <v>31886.799999999999</v>
      </c>
      <c r="D12368" s="5">
        <v>27911.599999999999</v>
      </c>
      <c r="E12368" s="2">
        <v>66870.770980000001</v>
      </c>
      <c r="F12368" s="2">
        <v>6034.4940057999984</v>
      </c>
    </row>
    <row r="12369" spans="1:6">
      <c r="A12369" s="3">
        <v>44325.84375</v>
      </c>
      <c r="B12369" s="5">
        <v>55756.800000000003</v>
      </c>
      <c r="C12369" s="5">
        <v>27191.599999999999</v>
      </c>
      <c r="D12369" s="5">
        <v>23864.400000000001</v>
      </c>
      <c r="E12369" s="2">
        <v>63207.719772999997</v>
      </c>
      <c r="F12369" s="2">
        <v>5331.7589379800002</v>
      </c>
    </row>
    <row r="12370" spans="1:6">
      <c r="A12370" s="3">
        <v>44325.854166666664</v>
      </c>
      <c r="B12370" s="5">
        <v>54595.199999999997</v>
      </c>
      <c r="C12370" s="5">
        <v>33211.599999999999</v>
      </c>
      <c r="D12370" s="5">
        <v>31191.599999999999</v>
      </c>
      <c r="E12370" s="2">
        <v>70727.173754999982</v>
      </c>
      <c r="F12370" s="2">
        <v>5049.0636480399999</v>
      </c>
    </row>
    <row r="12371" spans="1:6">
      <c r="A12371" s="3">
        <v>44325.864583333336</v>
      </c>
      <c r="B12371" s="5">
        <v>54155.199999999997</v>
      </c>
      <c r="C12371" s="5">
        <v>38385.4</v>
      </c>
      <c r="D12371" s="5">
        <v>36693.599999999999</v>
      </c>
      <c r="E12371" s="2">
        <v>78427.006076999984</v>
      </c>
      <c r="F12371" s="2">
        <v>4636.7479459999995</v>
      </c>
    </row>
    <row r="12372" spans="1:6">
      <c r="A12372" s="3">
        <v>44325.875</v>
      </c>
      <c r="B12372" s="5">
        <v>53380.800000000003</v>
      </c>
      <c r="C12372" s="5">
        <v>44307.4</v>
      </c>
      <c r="D12372" s="5">
        <v>42339.200000000004</v>
      </c>
      <c r="E12372" s="2">
        <v>85302.029325999989</v>
      </c>
      <c r="F12372" s="2">
        <v>4256.8696230019996</v>
      </c>
    </row>
    <row r="12373" spans="1:6">
      <c r="A12373" s="3">
        <v>44325.885416666664</v>
      </c>
      <c r="B12373" s="5">
        <v>53592</v>
      </c>
      <c r="C12373" s="5">
        <v>46604.6</v>
      </c>
      <c r="D12373" s="5">
        <v>44272.4</v>
      </c>
      <c r="E12373" s="2">
        <v>87422.019750000007</v>
      </c>
      <c r="F12373" s="2">
        <v>4079.2728339999999</v>
      </c>
    </row>
    <row r="12374" spans="1:6">
      <c r="A12374" s="3">
        <v>44325.895833333336</v>
      </c>
      <c r="B12374" s="5">
        <v>53310.400000000001</v>
      </c>
      <c r="C12374" s="5">
        <v>51849.8</v>
      </c>
      <c r="D12374" s="5">
        <v>49629.067999999999</v>
      </c>
      <c r="E12374" s="2">
        <v>95059.074876999992</v>
      </c>
      <c r="F12374" s="2">
        <v>4109.9428289999996</v>
      </c>
    </row>
    <row r="12375" spans="1:6">
      <c r="A12375" s="3">
        <v>44325.90625</v>
      </c>
      <c r="B12375" s="5">
        <v>53697.599999999999</v>
      </c>
      <c r="C12375" s="5">
        <v>48241</v>
      </c>
      <c r="D12375" s="5">
        <v>45869.2</v>
      </c>
      <c r="E12375" s="2">
        <v>92224.460386999999</v>
      </c>
      <c r="F12375" s="2">
        <v>4086.2986340000002</v>
      </c>
    </row>
    <row r="12376" spans="1:6">
      <c r="A12376" s="3">
        <v>44325.916666666664</v>
      </c>
      <c r="B12376" s="5">
        <v>53662.400000000001</v>
      </c>
      <c r="C12376" s="5">
        <v>46064.2</v>
      </c>
      <c r="D12376" s="5">
        <v>44346.399999999994</v>
      </c>
      <c r="E12376" s="2">
        <v>90546.045185999959</v>
      </c>
      <c r="F12376" s="2">
        <v>4195.1199779999997</v>
      </c>
    </row>
    <row r="12377" spans="1:6">
      <c r="A12377" s="3">
        <v>44325.927083333336</v>
      </c>
      <c r="B12377" s="5">
        <v>55422.400000000001</v>
      </c>
      <c r="C12377" s="5">
        <v>43433</v>
      </c>
      <c r="D12377" s="5">
        <v>43568</v>
      </c>
      <c r="E12377" s="2">
        <v>84814.514351000005</v>
      </c>
      <c r="F12377" s="2">
        <v>4176.8317219999999</v>
      </c>
    </row>
    <row r="12378" spans="1:6">
      <c r="A12378" s="3">
        <v>44325.9375</v>
      </c>
      <c r="B12378" s="5">
        <v>54489.599999999999</v>
      </c>
      <c r="C12378" s="5">
        <v>45196.2</v>
      </c>
      <c r="D12378" s="5">
        <v>46389.599999999991</v>
      </c>
      <c r="E12378" s="2">
        <v>86912.173425999994</v>
      </c>
      <c r="F12378" s="2">
        <v>4179.4099300000007</v>
      </c>
    </row>
    <row r="12379" spans="1:6">
      <c r="A12379" s="3">
        <v>44325.947916666664</v>
      </c>
      <c r="B12379" s="5">
        <v>53240</v>
      </c>
      <c r="C12379" s="5">
        <v>47942.8</v>
      </c>
      <c r="D12379" s="5">
        <v>48926.8</v>
      </c>
      <c r="E12379" s="2">
        <v>88821.200569000008</v>
      </c>
      <c r="F12379" s="2">
        <v>4296.4686499999998</v>
      </c>
    </row>
    <row r="12380" spans="1:6">
      <c r="A12380" s="3">
        <v>44325.958333333336</v>
      </c>
      <c r="B12380" s="5">
        <v>51708.800000000003</v>
      </c>
      <c r="C12380" s="5">
        <v>45588.2</v>
      </c>
      <c r="D12380" s="5">
        <v>46660</v>
      </c>
      <c r="E12380" s="2">
        <v>85229.027201000019</v>
      </c>
      <c r="F12380" s="2">
        <v>4252.8276259999993</v>
      </c>
    </row>
    <row r="12381" spans="1:6">
      <c r="A12381" s="3">
        <v>44325.96875</v>
      </c>
      <c r="B12381" s="5">
        <v>51321.599999999999</v>
      </c>
      <c r="C12381" s="5">
        <v>43269.4</v>
      </c>
      <c r="D12381" s="5">
        <v>42924.4</v>
      </c>
      <c r="E12381" s="2">
        <v>80579.041287999979</v>
      </c>
      <c r="F12381" s="2">
        <v>4088.1330340000009</v>
      </c>
    </row>
    <row r="12382" spans="1:6">
      <c r="A12382" s="3">
        <v>44325.979166666664</v>
      </c>
      <c r="B12382" s="5">
        <v>49948.800000000003</v>
      </c>
      <c r="C12382" s="5">
        <v>40383</v>
      </c>
      <c r="D12382" s="5">
        <v>40764</v>
      </c>
      <c r="E12382" s="2">
        <v>79132.212248000011</v>
      </c>
      <c r="F12382" s="2">
        <v>4027.9401379999995</v>
      </c>
    </row>
    <row r="12383" spans="1:6">
      <c r="A12383" s="3">
        <v>44325.989583333336</v>
      </c>
      <c r="B12383" s="5">
        <v>47836.800000000003</v>
      </c>
      <c r="C12383" s="5">
        <v>37320.400000000001</v>
      </c>
      <c r="D12383" s="5">
        <v>38530.400000000001</v>
      </c>
      <c r="E12383" s="2">
        <v>76335.708946999992</v>
      </c>
      <c r="F12383" s="2">
        <v>3987.3247139999999</v>
      </c>
    </row>
    <row r="12384" spans="1:6">
      <c r="A12384" s="3">
        <v>44325</v>
      </c>
      <c r="B12384" s="5">
        <v>46604.800000000003</v>
      </c>
      <c r="C12384" s="5">
        <v>37941.199999999997</v>
      </c>
      <c r="D12384" s="5">
        <v>39441.199999999997</v>
      </c>
      <c r="E12384" s="2">
        <v>77712.957496999996</v>
      </c>
      <c r="F12384" s="2">
        <v>3903.0512739999999</v>
      </c>
    </row>
    <row r="12385" spans="1:6">
      <c r="A12385" s="3">
        <v>44326.010416666664</v>
      </c>
      <c r="B12385" s="5">
        <v>43243.199999999997</v>
      </c>
      <c r="C12385" s="5">
        <v>42878.6</v>
      </c>
      <c r="D12385" s="5">
        <v>40172</v>
      </c>
      <c r="E12385" s="2">
        <v>81604.356922000006</v>
      </c>
      <c r="F12385" s="2">
        <v>4122.7511459999996</v>
      </c>
    </row>
    <row r="12386" spans="1:6">
      <c r="A12386" s="3">
        <v>44326.020833333336</v>
      </c>
      <c r="B12386" s="5">
        <v>41993.599999999999</v>
      </c>
      <c r="C12386" s="5">
        <v>43295.8</v>
      </c>
      <c r="D12386" s="5">
        <v>41641.599999999999</v>
      </c>
      <c r="E12386" s="2">
        <v>82206.641523999991</v>
      </c>
      <c r="F12386" s="2">
        <v>4203.2197540000006</v>
      </c>
    </row>
    <row r="12387" spans="1:6">
      <c r="A12387" s="3">
        <v>44326.03125</v>
      </c>
      <c r="B12387" s="5">
        <v>41870.400000000001</v>
      </c>
      <c r="C12387" s="5">
        <v>41901.800000000003</v>
      </c>
      <c r="D12387" s="5">
        <v>40656.000000000007</v>
      </c>
      <c r="E12387" s="2">
        <v>80419.914353</v>
      </c>
      <c r="F12387" s="2">
        <v>4112.080617999999</v>
      </c>
    </row>
    <row r="12388" spans="1:6">
      <c r="A12388" s="3">
        <v>44326.041666666664</v>
      </c>
      <c r="B12388" s="5">
        <v>43067.199999999997</v>
      </c>
      <c r="C12388" s="5">
        <v>43661.599999999999</v>
      </c>
      <c r="D12388" s="5">
        <v>41565.599999999999</v>
      </c>
      <c r="E12388" s="2">
        <v>77531.656073000006</v>
      </c>
      <c r="F12388" s="2">
        <v>4127.7104099999997</v>
      </c>
    </row>
    <row r="12389" spans="1:6">
      <c r="A12389" s="3">
        <v>44326.052083333336</v>
      </c>
      <c r="B12389" s="5">
        <v>41712</v>
      </c>
      <c r="C12389" s="5">
        <v>38693.199999999997</v>
      </c>
      <c r="D12389" s="5">
        <v>35560.108</v>
      </c>
      <c r="E12389" s="2">
        <v>71905.092873999994</v>
      </c>
      <c r="F12389" s="2">
        <v>4059.0541219999986</v>
      </c>
    </row>
    <row r="12390" spans="1:6">
      <c r="A12390" s="3">
        <v>44326.0625</v>
      </c>
      <c r="B12390" s="5">
        <v>40673.599999999999</v>
      </c>
      <c r="C12390" s="5">
        <v>36347.599999999999</v>
      </c>
      <c r="D12390" s="5">
        <v>34060.800000000003</v>
      </c>
      <c r="E12390" s="2">
        <v>69439.073380000002</v>
      </c>
      <c r="F12390" s="2">
        <v>4005.3003300000005</v>
      </c>
    </row>
    <row r="12391" spans="1:6">
      <c r="A12391" s="3">
        <v>44326.072916666664</v>
      </c>
      <c r="B12391" s="5">
        <v>39899.199999999997</v>
      </c>
      <c r="C12391" s="5">
        <v>35331.800000000003</v>
      </c>
      <c r="D12391" s="5">
        <v>33279.199999999997</v>
      </c>
      <c r="E12391" s="2">
        <v>66232.687653999994</v>
      </c>
      <c r="F12391" s="2">
        <v>3927.834409999999</v>
      </c>
    </row>
    <row r="12392" spans="1:6">
      <c r="A12392" s="3">
        <v>44326.083333333336</v>
      </c>
      <c r="B12392" s="5">
        <v>40427.199999999997</v>
      </c>
      <c r="C12392" s="5">
        <v>36859.4</v>
      </c>
      <c r="D12392" s="5">
        <v>34707.200000000004</v>
      </c>
      <c r="E12392" s="2">
        <v>67902.712023</v>
      </c>
      <c r="F12392" s="2">
        <v>3973.1376099999993</v>
      </c>
    </row>
    <row r="12393" spans="1:6">
      <c r="A12393" s="3">
        <v>44326.09375</v>
      </c>
      <c r="B12393" s="5">
        <v>41377.599999999999</v>
      </c>
      <c r="C12393" s="5">
        <v>40933</v>
      </c>
      <c r="D12393" s="5">
        <v>38568</v>
      </c>
      <c r="E12393" s="2">
        <v>70990.298972000004</v>
      </c>
      <c r="F12393" s="2">
        <v>3637.0320740000002</v>
      </c>
    </row>
    <row r="12394" spans="1:6">
      <c r="A12394" s="3">
        <v>44326.104166666664</v>
      </c>
      <c r="B12394" s="5">
        <v>42556.800000000003</v>
      </c>
      <c r="C12394" s="5">
        <v>40845.199999999997</v>
      </c>
      <c r="D12394" s="5">
        <v>39513.599999999999</v>
      </c>
      <c r="E12394" s="2">
        <v>70764.324148000014</v>
      </c>
      <c r="F12394" s="2">
        <v>2256.5590820000002</v>
      </c>
    </row>
    <row r="12395" spans="1:6">
      <c r="A12395" s="3">
        <v>44326.114583333336</v>
      </c>
      <c r="B12395" s="5">
        <v>43419.199999999997</v>
      </c>
      <c r="C12395" s="5">
        <v>37083.4</v>
      </c>
      <c r="D12395" s="5">
        <v>35380</v>
      </c>
      <c r="E12395" s="2">
        <v>65445.137281999989</v>
      </c>
      <c r="F12395" s="2">
        <v>2243.766826</v>
      </c>
    </row>
    <row r="12396" spans="1:6">
      <c r="A12396" s="3">
        <v>44326.125</v>
      </c>
      <c r="B12396" s="5">
        <v>43331.199999999997</v>
      </c>
      <c r="C12396" s="5">
        <v>37743.4</v>
      </c>
      <c r="D12396" s="5">
        <v>36086</v>
      </c>
      <c r="E12396" s="2">
        <v>65443.384724000018</v>
      </c>
      <c r="F12396" s="2">
        <v>2161.8642339999992</v>
      </c>
    </row>
    <row r="12397" spans="1:6">
      <c r="A12397" s="3">
        <v>44326.135416666664</v>
      </c>
      <c r="B12397" s="5">
        <v>42996.800000000003</v>
      </c>
      <c r="C12397" s="5">
        <v>36475.599999999999</v>
      </c>
      <c r="D12397" s="5">
        <v>37234.667999999998</v>
      </c>
      <c r="E12397" s="2">
        <v>64075.625190999992</v>
      </c>
      <c r="F12397" s="2">
        <v>2050.2377699999997</v>
      </c>
    </row>
    <row r="12398" spans="1:6">
      <c r="A12398" s="3">
        <v>44326.145833333336</v>
      </c>
      <c r="B12398" s="5">
        <v>43014.400000000001</v>
      </c>
      <c r="C12398" s="5">
        <v>39389.4</v>
      </c>
      <c r="D12398" s="5">
        <v>41531.199999999997</v>
      </c>
      <c r="E12398" s="2">
        <v>67452.632511000018</v>
      </c>
      <c r="F12398" s="2">
        <v>2078.2982499999998</v>
      </c>
    </row>
    <row r="12399" spans="1:6">
      <c r="A12399" s="3">
        <v>44326.15625</v>
      </c>
      <c r="B12399" s="5">
        <v>43419.199999999997</v>
      </c>
      <c r="C12399" s="5">
        <v>36493.800000000003</v>
      </c>
      <c r="D12399" s="5">
        <v>38413.599999999999</v>
      </c>
      <c r="E12399" s="2">
        <v>65328.419174000002</v>
      </c>
      <c r="F12399" s="2">
        <v>2073.4122339999994</v>
      </c>
    </row>
    <row r="12400" spans="1:6">
      <c r="A12400" s="3">
        <v>44326.166666666664</v>
      </c>
      <c r="B12400" s="5">
        <v>42099.199999999997</v>
      </c>
      <c r="C12400" s="5">
        <v>36384.199999999997</v>
      </c>
      <c r="D12400" s="5">
        <v>38154.800000000003</v>
      </c>
      <c r="E12400" s="2">
        <v>66649.35251099999</v>
      </c>
      <c r="F12400" s="2">
        <v>2156.7514019999999</v>
      </c>
    </row>
    <row r="12401" spans="1:6">
      <c r="A12401" s="3">
        <v>44326.177083333336</v>
      </c>
      <c r="B12401" s="5">
        <v>42662.400000000001</v>
      </c>
      <c r="C12401" s="5">
        <v>30945.4</v>
      </c>
      <c r="D12401" s="5">
        <v>31680.799999999999</v>
      </c>
      <c r="E12401" s="2">
        <v>62901.079593999981</v>
      </c>
      <c r="F12401" s="2">
        <v>2135.7303459999998</v>
      </c>
    </row>
    <row r="12402" spans="1:6">
      <c r="A12402" s="3">
        <v>44326.1875</v>
      </c>
      <c r="B12402" s="5">
        <v>42768</v>
      </c>
      <c r="C12402" s="5">
        <v>32520.799999999999</v>
      </c>
      <c r="D12402" s="5">
        <v>32886.399999999994</v>
      </c>
      <c r="E12402" s="2">
        <v>64680.823336000001</v>
      </c>
      <c r="F12402" s="2">
        <v>2131.756394</v>
      </c>
    </row>
    <row r="12403" spans="1:6">
      <c r="A12403" s="3">
        <v>44326.197916666664</v>
      </c>
      <c r="B12403" s="5">
        <v>43507.199999999997</v>
      </c>
      <c r="C12403" s="5">
        <v>32727</v>
      </c>
      <c r="D12403" s="5">
        <v>31393.200000000001</v>
      </c>
      <c r="E12403" s="2">
        <v>67308.258433999988</v>
      </c>
      <c r="F12403" s="2">
        <v>1948.0501220000003</v>
      </c>
    </row>
    <row r="12404" spans="1:6">
      <c r="A12404" s="3">
        <v>44326.208333333336</v>
      </c>
      <c r="B12404" s="5">
        <v>43208</v>
      </c>
      <c r="C12404" s="5">
        <v>29114.400000000001</v>
      </c>
      <c r="D12404" s="5">
        <v>27164.800000000003</v>
      </c>
      <c r="E12404" s="2">
        <v>65832.140127000006</v>
      </c>
      <c r="F12404" s="2">
        <v>1989.8884579999999</v>
      </c>
    </row>
    <row r="12405" spans="1:6">
      <c r="A12405" s="3">
        <v>44326.21875</v>
      </c>
      <c r="B12405" s="5">
        <v>43454.400000000001</v>
      </c>
      <c r="C12405" s="5">
        <v>27491.4</v>
      </c>
      <c r="D12405" s="5">
        <v>24573.600000000002</v>
      </c>
      <c r="E12405" s="2">
        <v>66105.408485999986</v>
      </c>
      <c r="F12405" s="2">
        <v>2969.5468729999998</v>
      </c>
    </row>
    <row r="12406" spans="1:6">
      <c r="A12406" s="3">
        <v>44326.229166666664</v>
      </c>
      <c r="B12406" s="5">
        <v>43507.199999999997</v>
      </c>
      <c r="C12406" s="5">
        <v>28375.8</v>
      </c>
      <c r="D12406" s="5">
        <v>25219.599999999999</v>
      </c>
      <c r="E12406" s="2">
        <v>65688.581800999978</v>
      </c>
      <c r="F12406" s="2">
        <v>4035.1332650000004</v>
      </c>
    </row>
    <row r="12407" spans="1:6">
      <c r="A12407" s="3">
        <v>44326.239583333336</v>
      </c>
      <c r="B12407" s="5">
        <v>46059.199999999997</v>
      </c>
      <c r="C12407" s="5">
        <v>27593</v>
      </c>
      <c r="D12407" s="5">
        <v>22914</v>
      </c>
      <c r="E12407" s="2">
        <v>63957.069033999993</v>
      </c>
      <c r="F12407" s="2">
        <v>4039.1510260040004</v>
      </c>
    </row>
    <row r="12408" spans="1:6">
      <c r="A12408" s="3">
        <v>44326.25</v>
      </c>
      <c r="B12408" s="5">
        <v>49896</v>
      </c>
      <c r="C12408" s="5">
        <v>31160.6</v>
      </c>
      <c r="D12408" s="5">
        <v>26024</v>
      </c>
      <c r="E12408" s="2">
        <v>67517.638104000012</v>
      </c>
      <c r="F12408" s="2">
        <v>4346.1940060399993</v>
      </c>
    </row>
    <row r="12409" spans="1:6">
      <c r="A12409" s="3">
        <v>44326.260416666664</v>
      </c>
      <c r="B12409" s="5">
        <v>54542.400000000001</v>
      </c>
      <c r="C12409" s="5">
        <v>30861.599999999999</v>
      </c>
      <c r="D12409" s="5">
        <v>27936</v>
      </c>
      <c r="E12409" s="2">
        <v>68681.842353999993</v>
      </c>
      <c r="F12409" s="2">
        <v>4848.4495590400002</v>
      </c>
    </row>
    <row r="12410" spans="1:6">
      <c r="A12410" s="3">
        <v>44326.270833333336</v>
      </c>
      <c r="B12410" s="5">
        <v>59716.800000000003</v>
      </c>
      <c r="C12410" s="5">
        <v>30016.2</v>
      </c>
      <c r="D12410" s="5">
        <v>29936</v>
      </c>
      <c r="E12410" s="2">
        <v>66214.093115999989</v>
      </c>
      <c r="F12410" s="2">
        <v>5866.0352380000004</v>
      </c>
    </row>
    <row r="12411" spans="1:6">
      <c r="A12411" s="3">
        <v>44326.28125</v>
      </c>
      <c r="B12411" s="5">
        <v>61688</v>
      </c>
      <c r="C12411" s="5">
        <v>24860</v>
      </c>
      <c r="D12411" s="5">
        <v>25239.200000000001</v>
      </c>
      <c r="E12411" s="2">
        <v>60755.898555000007</v>
      </c>
      <c r="F12411" s="2">
        <v>7428.7134855999984</v>
      </c>
    </row>
    <row r="12412" spans="1:6">
      <c r="A12412" s="3">
        <v>44326.291666666664</v>
      </c>
      <c r="B12412" s="5">
        <v>65472</v>
      </c>
      <c r="C12412" s="5">
        <v>17696.400000000001</v>
      </c>
      <c r="D12412" s="5">
        <v>19486.8</v>
      </c>
      <c r="E12412" s="2">
        <v>53567.081875999997</v>
      </c>
      <c r="F12412" s="2">
        <v>6968.9553035999998</v>
      </c>
    </row>
    <row r="12413" spans="1:6">
      <c r="A12413" s="3">
        <v>44326.302083333336</v>
      </c>
      <c r="B12413" s="5">
        <v>66756.800000000003</v>
      </c>
      <c r="C12413" s="5">
        <v>18713.400000000001</v>
      </c>
      <c r="D12413" s="5">
        <v>19485.599999999999</v>
      </c>
      <c r="E12413" s="2">
        <v>56639.094324000005</v>
      </c>
      <c r="F12413" s="2">
        <v>6257.6964949999992</v>
      </c>
    </row>
    <row r="12414" spans="1:6">
      <c r="A12414" s="3">
        <v>44326.3125</v>
      </c>
      <c r="B12414" s="5">
        <v>66774.399999999994</v>
      </c>
      <c r="C12414" s="5">
        <v>18911.599999999999</v>
      </c>
      <c r="D12414" s="5">
        <v>17463.2</v>
      </c>
      <c r="E12414" s="2">
        <v>58177.777127999987</v>
      </c>
      <c r="F12414" s="2">
        <v>7428.0081115999992</v>
      </c>
    </row>
    <row r="12415" spans="1:6">
      <c r="A12415" s="3">
        <v>44326.322916666664</v>
      </c>
      <c r="B12415" s="5">
        <v>70118.399999999994</v>
      </c>
      <c r="C12415" s="5">
        <v>19360</v>
      </c>
      <c r="D12415" s="5">
        <v>16152.400000000001</v>
      </c>
      <c r="E12415" s="2">
        <v>55985.172200999979</v>
      </c>
      <c r="F12415" s="2">
        <v>6142.1532996999986</v>
      </c>
    </row>
    <row r="12416" spans="1:6">
      <c r="A12416" s="3">
        <v>44326.333333333336</v>
      </c>
      <c r="B12416" s="5">
        <v>72934.399999999994</v>
      </c>
      <c r="C12416" s="5">
        <v>21833</v>
      </c>
      <c r="D12416" s="5">
        <v>16600.399999999998</v>
      </c>
      <c r="E12416" s="2">
        <v>53942.240758000014</v>
      </c>
      <c r="F12416" s="2">
        <v>5404.3589709600001</v>
      </c>
    </row>
    <row r="12417" spans="1:6">
      <c r="A12417" s="3">
        <v>44326.34375</v>
      </c>
      <c r="B12417" s="5">
        <v>75204.800000000003</v>
      </c>
      <c r="C12417" s="5">
        <v>22219.4</v>
      </c>
      <c r="D12417" s="5">
        <v>19574.800000000003</v>
      </c>
      <c r="E12417" s="2">
        <v>55517.367536999984</v>
      </c>
      <c r="F12417" s="2">
        <v>5544.7418181499997</v>
      </c>
    </row>
    <row r="12418" spans="1:6">
      <c r="A12418" s="3">
        <v>44326.354166666664</v>
      </c>
      <c r="B12418" s="5">
        <v>75803.199999999997</v>
      </c>
      <c r="C12418" s="5">
        <v>19919</v>
      </c>
      <c r="D12418" s="5">
        <v>22278</v>
      </c>
      <c r="E12418" s="2">
        <v>57764.880741999994</v>
      </c>
      <c r="F12418" s="2">
        <v>5931.2871333999992</v>
      </c>
    </row>
    <row r="12419" spans="1:6">
      <c r="A12419" s="3">
        <v>44326.364583333336</v>
      </c>
      <c r="B12419" s="5">
        <v>77915.199999999997</v>
      </c>
      <c r="C12419" s="5">
        <v>20385.8</v>
      </c>
      <c r="D12419" s="5">
        <v>22522.399999999998</v>
      </c>
      <c r="E12419" s="2">
        <v>58092.869297999998</v>
      </c>
      <c r="F12419" s="2">
        <v>7224.8201553999997</v>
      </c>
    </row>
    <row r="12420" spans="1:6">
      <c r="A12420" s="3">
        <v>44326.375</v>
      </c>
      <c r="B12420" s="5">
        <v>79217.600000000006</v>
      </c>
      <c r="C12420" s="5">
        <v>21493.8</v>
      </c>
      <c r="D12420" s="5">
        <v>22144.400000000001</v>
      </c>
      <c r="E12420" s="2">
        <v>55946.910034999972</v>
      </c>
      <c r="F12420" s="2">
        <v>7465.7015742999984</v>
      </c>
    </row>
    <row r="12421" spans="1:6">
      <c r="A12421" s="3">
        <v>44326.385416666664</v>
      </c>
      <c r="B12421" s="5">
        <v>79675.199999999997</v>
      </c>
      <c r="C12421" s="5">
        <v>22994.400000000001</v>
      </c>
      <c r="D12421" s="5">
        <v>21182.400000000001</v>
      </c>
      <c r="E12421" s="2">
        <v>53550.359982999988</v>
      </c>
      <c r="F12421" s="2">
        <v>7898.8073379999996</v>
      </c>
    </row>
    <row r="12422" spans="1:6">
      <c r="A12422" s="3">
        <v>44326.395833333336</v>
      </c>
      <c r="B12422" s="5">
        <v>81171.199999999997</v>
      </c>
      <c r="C12422" s="5">
        <v>23021.4</v>
      </c>
      <c r="D12422" s="5">
        <v>22350.799999999999</v>
      </c>
      <c r="E12422" s="2">
        <v>49624.455983</v>
      </c>
      <c r="F12422" s="2">
        <v>8759.2111971000013</v>
      </c>
    </row>
    <row r="12423" spans="1:6">
      <c r="A12423" s="3">
        <v>44326.40625</v>
      </c>
      <c r="B12423" s="5">
        <v>84356.800000000003</v>
      </c>
      <c r="C12423" s="5">
        <v>23697.8</v>
      </c>
      <c r="D12423" s="5">
        <v>23228.799999999999</v>
      </c>
      <c r="E12423" s="2">
        <v>48629.553623</v>
      </c>
      <c r="F12423" s="2">
        <v>6881.6063937999998</v>
      </c>
    </row>
    <row r="12424" spans="1:6">
      <c r="A12424" s="3">
        <v>44326.416666666664</v>
      </c>
      <c r="B12424" s="5">
        <v>84990.399999999994</v>
      </c>
      <c r="C12424" s="5">
        <v>24468.400000000001</v>
      </c>
      <c r="D12424" s="5">
        <v>24618</v>
      </c>
      <c r="E12424" s="2">
        <v>47235.797637000003</v>
      </c>
      <c r="F12424" s="2">
        <v>7111.5938887999991</v>
      </c>
    </row>
    <row r="12425" spans="1:6">
      <c r="A12425" s="3">
        <v>44326.427083333336</v>
      </c>
      <c r="B12425" s="5">
        <v>85166.399999999994</v>
      </c>
      <c r="C12425" s="5">
        <v>25590.400000000001</v>
      </c>
      <c r="D12425" s="5">
        <v>23674.400000000001</v>
      </c>
      <c r="E12425" s="2">
        <v>41739.195107999993</v>
      </c>
      <c r="F12425" s="2">
        <v>11593.9024106</v>
      </c>
    </row>
    <row r="12426" spans="1:6">
      <c r="A12426" s="3">
        <v>44326.4375</v>
      </c>
      <c r="B12426" s="5">
        <v>87243.199999999997</v>
      </c>
      <c r="C12426" s="5">
        <v>26888.400000000001</v>
      </c>
      <c r="D12426" s="5">
        <v>25963.200000000001</v>
      </c>
      <c r="E12426" s="2">
        <v>36253.286168999999</v>
      </c>
      <c r="F12426" s="2">
        <v>14617.911144200001</v>
      </c>
    </row>
    <row r="12427" spans="1:6">
      <c r="A12427" s="3">
        <v>44326.447916666664</v>
      </c>
      <c r="B12427" s="5">
        <v>83987.199999999997</v>
      </c>
      <c r="C12427" s="5">
        <v>26901.4</v>
      </c>
      <c r="D12427" s="5">
        <v>28508.799999999999</v>
      </c>
      <c r="E12427" s="2">
        <v>35588.029404000008</v>
      </c>
      <c r="F12427" s="2">
        <v>22216.090934400003</v>
      </c>
    </row>
    <row r="12428" spans="1:6">
      <c r="A12428" s="3">
        <v>44326.458333333336</v>
      </c>
      <c r="B12428" s="5">
        <v>82473.600000000006</v>
      </c>
      <c r="C12428" s="5">
        <v>25211.8</v>
      </c>
      <c r="D12428" s="5">
        <v>29206</v>
      </c>
      <c r="E12428" s="2">
        <v>38989.567614</v>
      </c>
      <c r="F12428" s="2">
        <v>25504.398359200004</v>
      </c>
    </row>
    <row r="12429" spans="1:6">
      <c r="A12429" s="3">
        <v>44326.46875</v>
      </c>
      <c r="B12429" s="5">
        <v>84163.199999999997</v>
      </c>
      <c r="C12429" s="5">
        <v>23936.2</v>
      </c>
      <c r="D12429" s="5">
        <v>29599.599999999999</v>
      </c>
      <c r="E12429" s="2">
        <v>43613.557194000001</v>
      </c>
      <c r="F12429" s="2">
        <v>25456.731929399994</v>
      </c>
    </row>
    <row r="12430" spans="1:6">
      <c r="A12430" s="3">
        <v>44326.479166666664</v>
      </c>
      <c r="B12430" s="5">
        <v>86627.199999999997</v>
      </c>
      <c r="C12430" s="5">
        <v>22035.4</v>
      </c>
      <c r="D12430" s="5">
        <v>29559.200000000001</v>
      </c>
      <c r="E12430" s="2">
        <v>42536.402218000003</v>
      </c>
      <c r="F12430" s="2">
        <v>26015.317172999999</v>
      </c>
    </row>
    <row r="12431" spans="1:6">
      <c r="A12431" s="3">
        <v>44326.489583333336</v>
      </c>
      <c r="B12431" s="5">
        <v>87982.399999999994</v>
      </c>
      <c r="C12431" s="5">
        <v>23698.799999999999</v>
      </c>
      <c r="D12431" s="5">
        <v>27742.799999999999</v>
      </c>
      <c r="E12431" s="2">
        <v>39720.403731999992</v>
      </c>
      <c r="F12431" s="2">
        <v>26171.337467999998</v>
      </c>
    </row>
    <row r="12432" spans="1:6">
      <c r="A12432" s="3">
        <v>44326.5</v>
      </c>
      <c r="B12432" s="5">
        <v>91203.199999999997</v>
      </c>
      <c r="C12432" s="5">
        <v>25480.2</v>
      </c>
      <c r="D12432" s="5">
        <v>28772.400000000001</v>
      </c>
      <c r="E12432" s="2">
        <v>37088.794322000002</v>
      </c>
      <c r="F12432" s="2">
        <v>21527.8670413</v>
      </c>
    </row>
    <row r="12433" spans="1:6">
      <c r="A12433" s="3">
        <v>44326.510416666664</v>
      </c>
      <c r="B12433" s="5">
        <v>88756.800000000003</v>
      </c>
      <c r="C12433" s="5">
        <v>27711</v>
      </c>
      <c r="D12433" s="5">
        <v>27575.599999999999</v>
      </c>
      <c r="E12433" s="2">
        <v>35846.608617999998</v>
      </c>
      <c r="F12433" s="2">
        <v>28368.715179999996</v>
      </c>
    </row>
    <row r="12434" spans="1:6">
      <c r="A12434" s="3">
        <v>44326.520833333336</v>
      </c>
      <c r="B12434" s="5">
        <v>90024</v>
      </c>
      <c r="C12434" s="5">
        <v>28508</v>
      </c>
      <c r="D12434" s="5">
        <v>28077.067999999999</v>
      </c>
      <c r="E12434" s="2">
        <v>35072.302874000001</v>
      </c>
      <c r="F12434" s="2">
        <v>21888.151320199999</v>
      </c>
    </row>
    <row r="12435" spans="1:6">
      <c r="A12435" s="3">
        <v>44326.53125</v>
      </c>
      <c r="B12435" s="5">
        <v>90358.399999999994</v>
      </c>
      <c r="C12435" s="5">
        <v>28890.400000000001</v>
      </c>
      <c r="D12435" s="5">
        <v>27754.799999999999</v>
      </c>
      <c r="E12435" s="2">
        <v>33834.071786000008</v>
      </c>
      <c r="F12435" s="2">
        <v>20568.528521900003</v>
      </c>
    </row>
    <row r="12436" spans="1:6">
      <c r="A12436" s="3">
        <v>44326.541666666664</v>
      </c>
      <c r="B12436" s="5">
        <v>89337.600000000006</v>
      </c>
      <c r="C12436" s="5">
        <v>28881.599999999999</v>
      </c>
      <c r="D12436" s="5">
        <v>27712.799999999999</v>
      </c>
      <c r="E12436" s="2">
        <v>31719.425368000004</v>
      </c>
      <c r="F12436" s="2">
        <v>22263.183951899999</v>
      </c>
    </row>
    <row r="12437" spans="1:6">
      <c r="A12437" s="3">
        <v>44326.552083333336</v>
      </c>
      <c r="B12437" s="5">
        <v>90358.399999999994</v>
      </c>
      <c r="C12437" s="5">
        <v>30510.400000000001</v>
      </c>
      <c r="D12437" s="5">
        <v>27702</v>
      </c>
      <c r="E12437" s="2">
        <v>29214.104500999998</v>
      </c>
      <c r="F12437" s="2">
        <v>27152.329532</v>
      </c>
    </row>
    <row r="12438" spans="1:6">
      <c r="A12438" s="3">
        <v>44326.5625</v>
      </c>
      <c r="B12438" s="5">
        <v>89883.199999999997</v>
      </c>
      <c r="C12438" s="5">
        <v>29959.599999999999</v>
      </c>
      <c r="D12438" s="5">
        <v>26828.799999999999</v>
      </c>
      <c r="E12438" s="2">
        <v>31029.663852000005</v>
      </c>
      <c r="F12438" s="2">
        <v>25213.508196800001</v>
      </c>
    </row>
    <row r="12439" spans="1:6">
      <c r="A12439" s="3">
        <v>44326.572916666664</v>
      </c>
      <c r="B12439" s="5">
        <v>87472</v>
      </c>
      <c r="C12439" s="5">
        <v>27645</v>
      </c>
      <c r="D12439" s="5">
        <v>26302.400000000001</v>
      </c>
      <c r="E12439" s="2">
        <v>34042.242576999997</v>
      </c>
      <c r="F12439" s="2">
        <v>25688.450510999999</v>
      </c>
    </row>
    <row r="12440" spans="1:6">
      <c r="A12440" s="3">
        <v>44326.583333333336</v>
      </c>
      <c r="B12440" s="5">
        <v>87260.800000000003</v>
      </c>
      <c r="C12440" s="5">
        <v>23953.599999999999</v>
      </c>
      <c r="D12440" s="5">
        <v>24754.799999999999</v>
      </c>
      <c r="E12440" s="2">
        <v>40173.650449999986</v>
      </c>
      <c r="F12440" s="2">
        <v>26177.263851999996</v>
      </c>
    </row>
    <row r="12441" spans="1:6">
      <c r="A12441" s="3">
        <v>44326.59375</v>
      </c>
      <c r="B12441" s="5">
        <v>87120</v>
      </c>
      <c r="C12441" s="5">
        <v>23108.799999999999</v>
      </c>
      <c r="D12441" s="5">
        <v>25776.400000000001</v>
      </c>
      <c r="E12441" s="2">
        <v>47971.58657900001</v>
      </c>
      <c r="F12441" s="2">
        <v>24009.084296299996</v>
      </c>
    </row>
    <row r="12442" spans="1:6">
      <c r="A12442" s="3">
        <v>44326.604166666664</v>
      </c>
      <c r="B12442" s="5">
        <v>89267.199999999997</v>
      </c>
      <c r="C12442" s="5">
        <v>29651.599999999999</v>
      </c>
      <c r="D12442" s="5">
        <v>32250</v>
      </c>
      <c r="E12442" s="2">
        <v>54624.643172999997</v>
      </c>
      <c r="F12442" s="2">
        <v>17739.448423700003</v>
      </c>
    </row>
    <row r="12443" spans="1:6">
      <c r="A12443" s="3">
        <v>44326.614583333336</v>
      </c>
      <c r="B12443" s="5">
        <v>87929.600000000006</v>
      </c>
      <c r="C12443" s="5">
        <v>25748.400000000001</v>
      </c>
      <c r="D12443" s="5">
        <v>28795.200000000001</v>
      </c>
      <c r="E12443" s="2">
        <v>53671.073410999998</v>
      </c>
      <c r="F12443" s="2">
        <v>11471.427541900002</v>
      </c>
    </row>
    <row r="12444" spans="1:6">
      <c r="A12444" s="3">
        <v>44326.625</v>
      </c>
      <c r="B12444" s="5">
        <v>87841.600000000006</v>
      </c>
      <c r="C12444" s="5">
        <v>29480</v>
      </c>
      <c r="D12444" s="5">
        <v>30730.128000000001</v>
      </c>
      <c r="E12444" s="2">
        <v>56625.356672999987</v>
      </c>
      <c r="F12444" s="2">
        <v>8997.6042744000006</v>
      </c>
    </row>
    <row r="12445" spans="1:6">
      <c r="A12445" s="3">
        <v>44326.635416666664</v>
      </c>
      <c r="B12445" s="5">
        <v>89636.800000000003</v>
      </c>
      <c r="C12445" s="5">
        <v>31094.400000000001</v>
      </c>
      <c r="D12445" s="5">
        <v>34142</v>
      </c>
      <c r="E12445" s="2">
        <v>58773.364272999985</v>
      </c>
      <c r="F12445" s="2">
        <v>5478.1428122999996</v>
      </c>
    </row>
    <row r="12446" spans="1:6">
      <c r="A12446" s="3">
        <v>44326.645833333336</v>
      </c>
      <c r="B12446" s="5">
        <v>88176</v>
      </c>
      <c r="C12446" s="5">
        <v>29735.4</v>
      </c>
      <c r="D12446" s="5">
        <v>27208.800000000003</v>
      </c>
      <c r="E12446" s="2">
        <v>45014.129422999991</v>
      </c>
      <c r="F12446" s="2">
        <v>7124.0934020999994</v>
      </c>
    </row>
    <row r="12447" spans="1:6">
      <c r="A12447" s="3">
        <v>44326.65625</v>
      </c>
      <c r="B12447" s="5">
        <v>86187.199999999997</v>
      </c>
      <c r="C12447" s="5">
        <v>29431.599999999999</v>
      </c>
      <c r="D12447" s="5">
        <v>32046.400000000001</v>
      </c>
      <c r="E12447" s="2">
        <v>59828.850874000011</v>
      </c>
      <c r="F12447" s="2">
        <v>11176.092915000001</v>
      </c>
    </row>
    <row r="12448" spans="1:6">
      <c r="A12448" s="3">
        <v>44326.666666666664</v>
      </c>
      <c r="B12448" s="5">
        <v>85624</v>
      </c>
      <c r="C12448" s="5">
        <v>69185.8</v>
      </c>
      <c r="D12448" s="5">
        <v>73612.800000000003</v>
      </c>
      <c r="E12448" s="2">
        <v>103107.73075700003</v>
      </c>
      <c r="F12448" s="2">
        <v>14348.7404281</v>
      </c>
    </row>
    <row r="12449" spans="1:6">
      <c r="A12449" s="3">
        <v>44326.677083333336</v>
      </c>
      <c r="B12449" s="5">
        <v>84392</v>
      </c>
      <c r="C12449" s="5">
        <v>59651.199999999997</v>
      </c>
      <c r="D12449" s="5">
        <v>62817.2</v>
      </c>
      <c r="E12449" s="2">
        <v>95046.035548000029</v>
      </c>
      <c r="F12449" s="2">
        <v>15000.500555800001</v>
      </c>
    </row>
    <row r="12450" spans="1:6">
      <c r="A12450" s="3">
        <v>44326.6875</v>
      </c>
      <c r="B12450" s="5">
        <v>84339.199999999997</v>
      </c>
      <c r="C12450" s="5">
        <v>47692.2</v>
      </c>
      <c r="D12450" s="5">
        <v>50886.8</v>
      </c>
      <c r="E12450" s="2">
        <v>86110.085220999972</v>
      </c>
      <c r="F12450" s="2">
        <v>13284.496385200004</v>
      </c>
    </row>
    <row r="12451" spans="1:6">
      <c r="A12451" s="3">
        <v>44326.697916666664</v>
      </c>
      <c r="B12451" s="5">
        <v>84004.800000000003</v>
      </c>
      <c r="C12451" s="5">
        <v>50762.8</v>
      </c>
      <c r="D12451" s="5">
        <v>56715.200000000004</v>
      </c>
      <c r="E12451" s="2">
        <v>87252.373250999997</v>
      </c>
      <c r="F12451" s="2">
        <v>11214.831682100001</v>
      </c>
    </row>
    <row r="12452" spans="1:6">
      <c r="A12452" s="3">
        <v>44326.708333333336</v>
      </c>
      <c r="B12452" s="5">
        <v>86187.199999999997</v>
      </c>
      <c r="C12452" s="5">
        <v>54472.2</v>
      </c>
      <c r="D12452" s="5">
        <v>59656</v>
      </c>
      <c r="E12452" s="2">
        <v>90117.816260999985</v>
      </c>
      <c r="F12452" s="2">
        <v>8504.8223218000021</v>
      </c>
    </row>
    <row r="12453" spans="1:6">
      <c r="A12453" s="3">
        <v>44326.71875</v>
      </c>
      <c r="B12453" s="5">
        <v>87419.199999999997</v>
      </c>
      <c r="C12453" s="5">
        <v>45892.4</v>
      </c>
      <c r="D12453" s="5">
        <v>49980.4</v>
      </c>
      <c r="E12453" s="2">
        <v>81848.855420999986</v>
      </c>
      <c r="F12453" s="2">
        <v>5884.0779870999986</v>
      </c>
    </row>
    <row r="12454" spans="1:6">
      <c r="A12454" s="3">
        <v>44326.729166666664</v>
      </c>
      <c r="B12454" s="5">
        <v>86662.399999999994</v>
      </c>
      <c r="C12454" s="5">
        <v>60909.8</v>
      </c>
      <c r="D12454" s="5">
        <v>64258.000000000007</v>
      </c>
      <c r="E12454" s="2">
        <v>97767.787992999947</v>
      </c>
      <c r="F12454" s="2">
        <v>7596.6157545000005</v>
      </c>
    </row>
    <row r="12455" spans="1:6">
      <c r="A12455" s="3">
        <v>44326.739583333336</v>
      </c>
      <c r="B12455" s="5">
        <v>87419.199999999997</v>
      </c>
      <c r="C12455" s="5">
        <v>44849.4</v>
      </c>
      <c r="D12455" s="5">
        <v>46702</v>
      </c>
      <c r="E12455" s="2">
        <v>78193.102318000019</v>
      </c>
      <c r="F12455" s="2">
        <v>6788.2685485999991</v>
      </c>
    </row>
    <row r="12456" spans="1:6">
      <c r="A12456" s="3">
        <v>44326.75</v>
      </c>
      <c r="B12456" s="5">
        <v>86609.600000000006</v>
      </c>
      <c r="C12456" s="5">
        <v>30962.799999999999</v>
      </c>
      <c r="D12456" s="5">
        <v>35924.800000000003</v>
      </c>
      <c r="E12456" s="2">
        <v>63592.104394000002</v>
      </c>
      <c r="F12456" s="2">
        <v>8393.9794174999988</v>
      </c>
    </row>
    <row r="12457" spans="1:6">
      <c r="A12457" s="3">
        <v>44326.760416666664</v>
      </c>
      <c r="B12457" s="5">
        <v>84286.399999999994</v>
      </c>
      <c r="C12457" s="5">
        <v>37031.199999999997</v>
      </c>
      <c r="D12457" s="5">
        <v>41042.400000000001</v>
      </c>
      <c r="E12457" s="2">
        <v>69399.553652000002</v>
      </c>
      <c r="F12457" s="2">
        <v>7322.6482662999988</v>
      </c>
    </row>
    <row r="12458" spans="1:6">
      <c r="A12458" s="3">
        <v>44326.770833333336</v>
      </c>
      <c r="B12458" s="5">
        <v>83054.399999999994</v>
      </c>
      <c r="C12458" s="5">
        <v>28732.6</v>
      </c>
      <c r="D12458" s="5">
        <v>32708</v>
      </c>
      <c r="E12458" s="2">
        <v>61667.806820999991</v>
      </c>
      <c r="F12458" s="2">
        <v>7085.2333424999979</v>
      </c>
    </row>
    <row r="12459" spans="1:6">
      <c r="A12459" s="3">
        <v>44326.78125</v>
      </c>
      <c r="B12459" s="5">
        <v>81857.600000000006</v>
      </c>
      <c r="C12459" s="5">
        <v>21871.8</v>
      </c>
      <c r="D12459" s="5">
        <v>26006.400000000001</v>
      </c>
      <c r="E12459" s="2">
        <v>53795.836037000001</v>
      </c>
      <c r="F12459" s="2">
        <v>7950.8667006999995</v>
      </c>
    </row>
    <row r="12460" spans="1:6">
      <c r="A12460" s="3">
        <v>44326.791666666664</v>
      </c>
      <c r="B12460" s="5">
        <v>79710.399999999994</v>
      </c>
      <c r="C12460" s="5">
        <v>21063.599999999999</v>
      </c>
      <c r="D12460" s="5">
        <v>21696.799999999999</v>
      </c>
      <c r="E12460" s="2">
        <v>51206.776118000009</v>
      </c>
      <c r="F12460" s="2">
        <v>6015.9624414999998</v>
      </c>
    </row>
    <row r="12461" spans="1:6">
      <c r="A12461" s="3">
        <v>44326.802083333336</v>
      </c>
      <c r="B12461" s="5">
        <v>76419.199999999997</v>
      </c>
      <c r="C12461" s="5">
        <v>21679.4</v>
      </c>
      <c r="D12461" s="5">
        <v>20694.8</v>
      </c>
      <c r="E12461" s="2">
        <v>52621.660874000016</v>
      </c>
      <c r="F12461" s="2">
        <v>5294.1312210199994</v>
      </c>
    </row>
    <row r="12462" spans="1:6">
      <c r="A12462" s="3">
        <v>44326.8125</v>
      </c>
      <c r="B12462" s="5">
        <v>75116.800000000003</v>
      </c>
      <c r="C12462" s="5">
        <v>26065</v>
      </c>
      <c r="D12462" s="5">
        <v>19608.8</v>
      </c>
      <c r="E12462" s="2">
        <v>45786.012154000011</v>
      </c>
      <c r="F12462" s="2">
        <v>4837.5680399700004</v>
      </c>
    </row>
    <row r="12463" spans="1:6">
      <c r="A12463" s="3">
        <v>44326.822916666664</v>
      </c>
      <c r="B12463" s="5">
        <v>75081.600000000006</v>
      </c>
      <c r="C12463" s="5">
        <v>26250.2</v>
      </c>
      <c r="D12463" s="5">
        <v>19729.599999999999</v>
      </c>
      <c r="E12463" s="2">
        <v>45956.250677999997</v>
      </c>
      <c r="F12463" s="2">
        <v>4328.1606699900003</v>
      </c>
    </row>
    <row r="12464" spans="1:6">
      <c r="A12464" s="3">
        <v>44326.833333333336</v>
      </c>
      <c r="B12464" s="5">
        <v>74641.600000000006</v>
      </c>
      <c r="C12464" s="5">
        <v>24859.599999999999</v>
      </c>
      <c r="D12464" s="5">
        <v>20086.400000000001</v>
      </c>
      <c r="E12464" s="2">
        <v>47725.075416000007</v>
      </c>
      <c r="F12464" s="2">
        <v>4139.1425770000005</v>
      </c>
    </row>
    <row r="12465" spans="1:6">
      <c r="A12465" s="3">
        <v>44326.84375</v>
      </c>
      <c r="B12465" s="5">
        <v>73216</v>
      </c>
      <c r="C12465" s="5">
        <v>27530.6</v>
      </c>
      <c r="D12465" s="5">
        <v>19782.8</v>
      </c>
      <c r="E12465" s="2">
        <v>45212.70278800001</v>
      </c>
      <c r="F12465" s="2">
        <v>4004.7749220000001</v>
      </c>
    </row>
    <row r="12466" spans="1:6">
      <c r="A12466" s="3">
        <v>44326.854166666664</v>
      </c>
      <c r="B12466" s="5">
        <v>74641.600000000006</v>
      </c>
      <c r="C12466" s="5">
        <v>23147.599999999999</v>
      </c>
      <c r="D12466" s="5">
        <v>19534.8</v>
      </c>
      <c r="E12466" s="2">
        <v>43992.176334000003</v>
      </c>
      <c r="F12466" s="2">
        <v>3847.9121589959996</v>
      </c>
    </row>
    <row r="12467" spans="1:6">
      <c r="A12467" s="3">
        <v>44326.864583333336</v>
      </c>
      <c r="B12467" s="5">
        <v>72705.600000000006</v>
      </c>
      <c r="C12467" s="5">
        <v>25916</v>
      </c>
      <c r="D12467" s="5">
        <v>19930.399999999998</v>
      </c>
      <c r="E12467" s="2">
        <v>37994.732520999998</v>
      </c>
      <c r="F12467" s="2">
        <v>3874.8572150039995</v>
      </c>
    </row>
    <row r="12468" spans="1:6">
      <c r="A12468" s="3">
        <v>44326.875</v>
      </c>
      <c r="B12468" s="5">
        <v>70892.800000000003</v>
      </c>
      <c r="C12468" s="5">
        <v>26325</v>
      </c>
      <c r="D12468" s="5">
        <v>19936.400000000001</v>
      </c>
      <c r="E12468" s="2">
        <v>36711.270284000006</v>
      </c>
      <c r="F12468" s="2">
        <v>3862.8859029999999</v>
      </c>
    </row>
    <row r="12469" spans="1:6">
      <c r="A12469" s="3">
        <v>44326.885416666664</v>
      </c>
      <c r="B12469" s="5">
        <v>68816</v>
      </c>
      <c r="C12469" s="5">
        <v>27236</v>
      </c>
      <c r="D12469" s="5">
        <v>19285.599999999999</v>
      </c>
      <c r="E12469" s="2">
        <v>35323.094751999997</v>
      </c>
      <c r="F12469" s="2">
        <v>3800.5496459999995</v>
      </c>
    </row>
    <row r="12470" spans="1:6">
      <c r="A12470" s="3">
        <v>44326.895833333336</v>
      </c>
      <c r="B12470" s="5">
        <v>67619.199999999997</v>
      </c>
      <c r="C12470" s="5">
        <v>25745</v>
      </c>
      <c r="D12470" s="5">
        <v>19573.2</v>
      </c>
      <c r="E12470" s="2">
        <v>35498.542432000002</v>
      </c>
      <c r="F12470" s="2">
        <v>3641.6701969999995</v>
      </c>
    </row>
    <row r="12471" spans="1:6">
      <c r="A12471" s="3">
        <v>44326.90625</v>
      </c>
      <c r="B12471" s="5">
        <v>67091.199999999997</v>
      </c>
      <c r="C12471" s="5">
        <v>24570</v>
      </c>
      <c r="D12471" s="5">
        <v>19131.2</v>
      </c>
      <c r="E12471" s="2">
        <v>34749.106447999999</v>
      </c>
      <c r="F12471" s="2">
        <v>3638.2295789999994</v>
      </c>
    </row>
    <row r="12472" spans="1:6">
      <c r="A12472" s="3">
        <v>44326.916666666664</v>
      </c>
      <c r="B12472" s="5">
        <v>65982.399999999994</v>
      </c>
      <c r="C12472" s="5">
        <v>24368</v>
      </c>
      <c r="D12472" s="5">
        <v>19643.2</v>
      </c>
      <c r="E12472" s="2">
        <v>33637.612311000004</v>
      </c>
      <c r="F12472" s="2">
        <v>3682.2212260000001</v>
      </c>
    </row>
    <row r="12473" spans="1:6">
      <c r="A12473" s="3">
        <v>44326.927083333336</v>
      </c>
      <c r="B12473" s="5">
        <v>64820.800000000003</v>
      </c>
      <c r="C12473" s="5">
        <v>25027</v>
      </c>
      <c r="D12473" s="5">
        <v>19712</v>
      </c>
      <c r="E12473" s="2">
        <v>33153.104942999998</v>
      </c>
      <c r="F12473" s="2">
        <v>3641.9052259999994</v>
      </c>
    </row>
    <row r="12474" spans="1:6">
      <c r="A12474" s="3">
        <v>44326.9375</v>
      </c>
      <c r="B12474" s="5">
        <v>61177.599999999999</v>
      </c>
      <c r="C12474" s="5">
        <v>24058.6</v>
      </c>
      <c r="D12474" s="5">
        <v>19269.2</v>
      </c>
      <c r="E12474" s="2">
        <v>33987.571184999993</v>
      </c>
      <c r="F12474" s="2">
        <v>3626.5852259999997</v>
      </c>
    </row>
    <row r="12475" spans="1:6">
      <c r="A12475" s="3">
        <v>44326.947916666664</v>
      </c>
      <c r="B12475" s="5">
        <v>58150.400000000001</v>
      </c>
      <c r="C12475" s="5">
        <v>22268.400000000001</v>
      </c>
      <c r="D12475" s="5">
        <v>18848</v>
      </c>
      <c r="E12475" s="2">
        <v>34441.502477000002</v>
      </c>
      <c r="F12475" s="2">
        <v>3671.6732259999994</v>
      </c>
    </row>
    <row r="12476" spans="1:6">
      <c r="A12476" s="3">
        <v>44326.958333333336</v>
      </c>
      <c r="B12476" s="5">
        <v>54982.400000000001</v>
      </c>
      <c r="C12476" s="5">
        <v>20671.599999999999</v>
      </c>
      <c r="D12476" s="5">
        <v>18708</v>
      </c>
      <c r="E12476" s="2">
        <v>35123.049643999999</v>
      </c>
      <c r="F12476" s="2">
        <v>3635.4372260000005</v>
      </c>
    </row>
    <row r="12477" spans="1:6">
      <c r="A12477" s="3">
        <v>44326.96875</v>
      </c>
      <c r="B12477" s="5">
        <v>53996.800000000003</v>
      </c>
      <c r="C12477" s="5">
        <v>18475.599999999999</v>
      </c>
      <c r="D12477" s="5">
        <v>19063.600000000002</v>
      </c>
      <c r="E12477" s="2">
        <v>37056.390111000001</v>
      </c>
      <c r="F12477" s="2">
        <v>3627.6452259999996</v>
      </c>
    </row>
    <row r="12478" spans="1:6">
      <c r="A12478" s="3">
        <v>44326.979166666664</v>
      </c>
      <c r="B12478" s="5">
        <v>52483.199999999997</v>
      </c>
      <c r="C12478" s="5">
        <v>15272.6</v>
      </c>
      <c r="D12478" s="5">
        <v>18399.600000000002</v>
      </c>
      <c r="E12478" s="2">
        <v>39222.031169999995</v>
      </c>
      <c r="F12478" s="2">
        <v>3647.8443299999999</v>
      </c>
    </row>
    <row r="12479" spans="1:6">
      <c r="A12479" s="3">
        <v>44326.989583333336</v>
      </c>
      <c r="B12479" s="5">
        <v>50142.400000000001</v>
      </c>
      <c r="C12479" s="5">
        <v>16332.8</v>
      </c>
      <c r="D12479" s="5">
        <v>17621.599999999999</v>
      </c>
      <c r="E12479" s="2">
        <v>37864.551747999998</v>
      </c>
      <c r="F12479" s="2">
        <v>3564.9212579999994</v>
      </c>
    </row>
    <row r="12480" spans="1:6">
      <c r="A12480" s="3">
        <v>44326</v>
      </c>
      <c r="B12480" s="5">
        <v>49350.400000000001</v>
      </c>
      <c r="C12480" s="5">
        <v>16434.2</v>
      </c>
      <c r="D12480" s="5">
        <v>17808.400000000001</v>
      </c>
      <c r="E12480" s="2">
        <v>34844.022834000003</v>
      </c>
      <c r="F12480" s="2">
        <v>3575.4052259999999</v>
      </c>
    </row>
    <row r="12481" spans="1:6">
      <c r="A12481" s="3">
        <v>44327.010416666664</v>
      </c>
      <c r="B12481" s="5">
        <v>47590.400000000001</v>
      </c>
      <c r="C12481" s="5">
        <v>20968.817391</v>
      </c>
      <c r="D12481" s="5">
        <v>22688.817391</v>
      </c>
      <c r="E12481" s="2">
        <v>36939.395349999999</v>
      </c>
      <c r="F12481" s="2">
        <v>2678.2425059999996</v>
      </c>
    </row>
    <row r="12482" spans="1:6">
      <c r="A12482" s="3">
        <v>44327.020833333336</v>
      </c>
      <c r="B12482" s="5">
        <v>47555.199999999997</v>
      </c>
      <c r="C12482" s="5">
        <v>21031.156521999997</v>
      </c>
      <c r="D12482" s="5">
        <v>24161.356522000002</v>
      </c>
      <c r="E12482" s="2">
        <v>42170.335557000013</v>
      </c>
      <c r="F12482" s="2">
        <v>2626.4146659999997</v>
      </c>
    </row>
    <row r="12483" spans="1:6">
      <c r="A12483" s="3">
        <v>44327.03125</v>
      </c>
      <c r="B12483" s="5">
        <v>51216</v>
      </c>
      <c r="C12483" s="5">
        <v>24815.286959999998</v>
      </c>
      <c r="D12483" s="5">
        <v>28260.086960000001</v>
      </c>
      <c r="E12483" s="2">
        <v>46841.165098999983</v>
      </c>
      <c r="F12483" s="2">
        <v>2757.8957219999993</v>
      </c>
    </row>
    <row r="12484" spans="1:6">
      <c r="A12484" s="3">
        <v>44327.041666666664</v>
      </c>
      <c r="B12484" s="5">
        <v>51814.400000000001</v>
      </c>
      <c r="C12484" s="5">
        <v>25967.200000000001</v>
      </c>
      <c r="D12484" s="5">
        <v>29410.400000000001</v>
      </c>
      <c r="E12484" s="2">
        <v>50114.784677999989</v>
      </c>
      <c r="F12484" s="2">
        <v>1930.1686819999995</v>
      </c>
    </row>
    <row r="12485" spans="1:6">
      <c r="A12485" s="3">
        <v>44327.052083333336</v>
      </c>
      <c r="B12485" s="5">
        <v>52307.199999999997</v>
      </c>
      <c r="C12485" s="5">
        <v>20255.713040000002</v>
      </c>
      <c r="D12485" s="5">
        <v>23543.20104</v>
      </c>
      <c r="E12485" s="2">
        <v>39820.982303000004</v>
      </c>
      <c r="F12485" s="2">
        <v>1770.7551779999999</v>
      </c>
    </row>
    <row r="12486" spans="1:6">
      <c r="A12486" s="3">
        <v>44327.0625</v>
      </c>
      <c r="B12486" s="5">
        <v>50582.400000000001</v>
      </c>
      <c r="C12486" s="5">
        <v>20648.81739</v>
      </c>
      <c r="D12486" s="5">
        <v>24326.017390000001</v>
      </c>
      <c r="E12486" s="2">
        <v>42765.995021000002</v>
      </c>
      <c r="F12486" s="2">
        <v>1715.3931940000002</v>
      </c>
    </row>
    <row r="12487" spans="1:6">
      <c r="A12487" s="3">
        <v>44327.072916666664</v>
      </c>
      <c r="B12487" s="5">
        <v>49491.199999999997</v>
      </c>
      <c r="C12487" s="5">
        <v>17750.008696000001</v>
      </c>
      <c r="D12487" s="5">
        <v>22764.208696000002</v>
      </c>
      <c r="E12487" s="2">
        <v>37747.537267</v>
      </c>
      <c r="F12487" s="2">
        <v>1801.4557219999999</v>
      </c>
    </row>
    <row r="12488" spans="1:6">
      <c r="A12488" s="3">
        <v>44327.083333333336</v>
      </c>
      <c r="B12488" s="5">
        <v>48523.199999999997</v>
      </c>
      <c r="C12488" s="5">
        <v>18118.913043</v>
      </c>
      <c r="D12488" s="5">
        <v>22625.113043000001</v>
      </c>
      <c r="E12488" s="2">
        <v>36579.517596999998</v>
      </c>
      <c r="F12488" s="2">
        <v>1781.0681060000002</v>
      </c>
    </row>
    <row r="12489" spans="1:6">
      <c r="A12489" s="3">
        <v>44327.09375</v>
      </c>
      <c r="B12489" s="5">
        <v>48118.400000000001</v>
      </c>
      <c r="C12489" s="5">
        <v>19619.66087</v>
      </c>
      <c r="D12489" s="5">
        <v>24298.66087</v>
      </c>
      <c r="E12489" s="2">
        <v>40609.551017999991</v>
      </c>
      <c r="F12489" s="2">
        <v>1833.3518499999998</v>
      </c>
    </row>
    <row r="12490" spans="1:6">
      <c r="A12490" s="3">
        <v>44327.104166666664</v>
      </c>
      <c r="B12490" s="5">
        <v>46552</v>
      </c>
      <c r="C12490" s="5">
        <v>17913.747825999999</v>
      </c>
      <c r="D12490" s="5">
        <v>22351.547825999998</v>
      </c>
      <c r="E12490" s="2">
        <v>33598.101888000005</v>
      </c>
      <c r="F12490" s="2">
        <v>3235.7665699999993</v>
      </c>
    </row>
    <row r="12491" spans="1:6">
      <c r="A12491" s="3">
        <v>44327.114583333336</v>
      </c>
      <c r="B12491" s="5">
        <v>45548.800000000003</v>
      </c>
      <c r="C12491" s="5">
        <v>18864.695652000002</v>
      </c>
      <c r="D12491" s="5">
        <v>22981.495652000001</v>
      </c>
      <c r="E12491" s="2">
        <v>37438.980667000003</v>
      </c>
      <c r="F12491" s="2">
        <v>3574.8280099999997</v>
      </c>
    </row>
    <row r="12492" spans="1:6">
      <c r="A12492" s="3">
        <v>44327.125</v>
      </c>
      <c r="B12492" s="5">
        <v>45654.400000000001</v>
      </c>
      <c r="C12492" s="5">
        <v>24288.669569999998</v>
      </c>
      <c r="D12492" s="5">
        <v>28879.26957</v>
      </c>
      <c r="E12492" s="2">
        <v>49294.459080000001</v>
      </c>
      <c r="F12492" s="2">
        <v>3841.642761999999</v>
      </c>
    </row>
    <row r="12493" spans="1:6">
      <c r="A12493" s="3">
        <v>44327.135416666664</v>
      </c>
      <c r="B12493" s="5">
        <v>44792</v>
      </c>
      <c r="C12493" s="5">
        <v>24740.43478</v>
      </c>
      <c r="D12493" s="5">
        <v>29962.43478</v>
      </c>
      <c r="E12493" s="2">
        <v>53147.799456000001</v>
      </c>
      <c r="F12493" s="2">
        <v>4000.4324579999998</v>
      </c>
    </row>
    <row r="12494" spans="1:6">
      <c r="A12494" s="3">
        <v>44327.145833333336</v>
      </c>
      <c r="B12494" s="5">
        <v>44316.800000000003</v>
      </c>
      <c r="C12494" s="5">
        <v>18266.260869999998</v>
      </c>
      <c r="D12494" s="5">
        <v>24221.86087</v>
      </c>
      <c r="E12494" s="2">
        <v>37913.295467000004</v>
      </c>
      <c r="F12494" s="2">
        <v>3705.6148899999998</v>
      </c>
    </row>
    <row r="12495" spans="1:6">
      <c r="A12495" s="3">
        <v>44327.15625</v>
      </c>
      <c r="B12495" s="5">
        <v>44528</v>
      </c>
      <c r="C12495" s="5">
        <v>19120.782610000002</v>
      </c>
      <c r="D12495" s="5">
        <v>26039.582609999998</v>
      </c>
      <c r="E12495" s="2">
        <v>38706.606634000011</v>
      </c>
      <c r="F12495" s="2">
        <v>3691.752649999999</v>
      </c>
    </row>
    <row r="12496" spans="1:6">
      <c r="A12496" s="3">
        <v>44327.166666666664</v>
      </c>
      <c r="B12496" s="5">
        <v>44228.800000000003</v>
      </c>
      <c r="C12496" s="5">
        <v>18605.25217</v>
      </c>
      <c r="D12496" s="5">
        <v>24948.452169999997</v>
      </c>
      <c r="E12496" s="2">
        <v>37926.986211000003</v>
      </c>
      <c r="F12496" s="2">
        <v>3655.8715619999998</v>
      </c>
    </row>
    <row r="12497" spans="1:6">
      <c r="A12497" s="3">
        <v>44327.177083333336</v>
      </c>
      <c r="B12497" s="5">
        <v>45003.199999999997</v>
      </c>
      <c r="C12497" s="5">
        <v>22416.11304</v>
      </c>
      <c r="D12497" s="5">
        <v>27286.713040000002</v>
      </c>
      <c r="E12497" s="2">
        <v>46585.831727999997</v>
      </c>
      <c r="F12497" s="2">
        <v>3799.2392419999996</v>
      </c>
    </row>
    <row r="12498" spans="1:6">
      <c r="A12498" s="3">
        <v>44327.1875</v>
      </c>
      <c r="B12498" s="5">
        <v>44880</v>
      </c>
      <c r="C12498" s="5">
        <v>19981.25217</v>
      </c>
      <c r="D12498" s="5">
        <v>24484.452169999997</v>
      </c>
      <c r="E12498" s="2">
        <v>42738.473394000001</v>
      </c>
      <c r="F12498" s="2">
        <v>3793.7384419999998</v>
      </c>
    </row>
    <row r="12499" spans="1:6">
      <c r="A12499" s="3">
        <v>44327.197916666664</v>
      </c>
      <c r="B12499" s="5">
        <v>45443.199999999997</v>
      </c>
      <c r="C12499" s="5">
        <v>18309.756522</v>
      </c>
      <c r="D12499" s="5">
        <v>22925.756522</v>
      </c>
      <c r="E12499" s="2">
        <v>36454.906596000008</v>
      </c>
      <c r="F12499" s="2">
        <v>3698.0035939999998</v>
      </c>
    </row>
    <row r="12500" spans="1:6">
      <c r="A12500" s="3">
        <v>44327.208333333336</v>
      </c>
      <c r="B12500" s="5">
        <v>46798.400000000001</v>
      </c>
      <c r="C12500" s="5">
        <v>19583.060870000001</v>
      </c>
      <c r="D12500" s="5">
        <v>24495.460869999999</v>
      </c>
      <c r="E12500" s="2">
        <v>39258.497961000008</v>
      </c>
      <c r="F12500" s="2">
        <v>3729.3903779999991</v>
      </c>
    </row>
    <row r="12501" spans="1:6">
      <c r="A12501" s="3">
        <v>44327.21875</v>
      </c>
      <c r="B12501" s="5">
        <v>48505.599999999999</v>
      </c>
      <c r="C12501" s="5">
        <v>24608.991300000002</v>
      </c>
      <c r="D12501" s="5">
        <v>28744.5913</v>
      </c>
      <c r="E12501" s="2">
        <v>51347.459792000009</v>
      </c>
      <c r="F12501" s="2">
        <v>3873.0907029999994</v>
      </c>
    </row>
    <row r="12502" spans="1:6">
      <c r="A12502" s="3">
        <v>44327.229166666664</v>
      </c>
      <c r="B12502" s="5">
        <v>49068.800000000003</v>
      </c>
      <c r="C12502" s="5">
        <v>24139.626089999998</v>
      </c>
      <c r="D12502" s="5">
        <v>26911.026089999999</v>
      </c>
      <c r="E12502" s="2">
        <v>52014.20056100002</v>
      </c>
      <c r="F12502" s="2">
        <v>3846.9268690000004</v>
      </c>
    </row>
    <row r="12503" spans="1:6">
      <c r="A12503" s="3">
        <v>44327.239583333336</v>
      </c>
      <c r="B12503" s="5">
        <v>51163.199999999997</v>
      </c>
      <c r="C12503" s="5">
        <v>30237.573909999999</v>
      </c>
      <c r="D12503" s="5">
        <v>33169.373909999995</v>
      </c>
      <c r="E12503" s="2">
        <v>66016.078639000014</v>
      </c>
      <c r="F12503" s="2">
        <v>3914.9311330000005</v>
      </c>
    </row>
    <row r="12504" spans="1:6">
      <c r="A12504" s="3">
        <v>44327.25</v>
      </c>
      <c r="B12504" s="5">
        <v>52764.800000000003</v>
      </c>
      <c r="C12504" s="5">
        <v>24679.260869999998</v>
      </c>
      <c r="D12504" s="5">
        <v>27817.460870000003</v>
      </c>
      <c r="E12504" s="2">
        <v>55998.216226999997</v>
      </c>
      <c r="F12504" s="2">
        <v>3944.3543980000009</v>
      </c>
    </row>
    <row r="12505" spans="1:6">
      <c r="A12505" s="3">
        <v>44327.260416666664</v>
      </c>
      <c r="B12505" s="5">
        <v>56425.599999999999</v>
      </c>
      <c r="C12505" s="5">
        <v>22540.408695999999</v>
      </c>
      <c r="D12505" s="5">
        <v>24607.408695999999</v>
      </c>
      <c r="E12505" s="2">
        <v>49589.755326000006</v>
      </c>
      <c r="F12505" s="2">
        <v>3804.4655200000002</v>
      </c>
    </row>
    <row r="12506" spans="1:6">
      <c r="A12506" s="3">
        <v>44327.270833333336</v>
      </c>
      <c r="B12506" s="5">
        <v>59329.599999999999</v>
      </c>
      <c r="C12506" s="5">
        <v>24227.495651999998</v>
      </c>
      <c r="D12506" s="5">
        <v>26229.495651999998</v>
      </c>
      <c r="E12506" s="2">
        <v>46538.829891000009</v>
      </c>
      <c r="F12506" s="2">
        <v>3622.2686809999996</v>
      </c>
    </row>
    <row r="12507" spans="1:6">
      <c r="A12507" s="3">
        <v>44327.28125</v>
      </c>
      <c r="B12507" s="5">
        <v>60508.800000000003</v>
      </c>
      <c r="C12507" s="5">
        <v>21950.695652000002</v>
      </c>
      <c r="D12507" s="5">
        <v>26748.695652000002</v>
      </c>
      <c r="E12507" s="2">
        <v>55363.83832100001</v>
      </c>
      <c r="F12507" s="2">
        <v>3573.8578590039988</v>
      </c>
    </row>
    <row r="12508" spans="1:6">
      <c r="A12508" s="3">
        <v>44327.291666666664</v>
      </c>
      <c r="B12508" s="5">
        <v>63096</v>
      </c>
      <c r="C12508" s="5">
        <v>22424.895651999999</v>
      </c>
      <c r="D12508" s="5">
        <v>26308.695651999999</v>
      </c>
      <c r="E12508" s="2">
        <v>57508.898820000017</v>
      </c>
      <c r="F12508" s="2">
        <v>3680.3423089960002</v>
      </c>
    </row>
    <row r="12509" spans="1:6">
      <c r="A12509" s="3">
        <v>44327.302083333336</v>
      </c>
      <c r="B12509" s="5">
        <v>67179.199999999997</v>
      </c>
      <c r="C12509" s="5">
        <v>23163.556521999999</v>
      </c>
      <c r="D12509" s="5">
        <v>25652.956522</v>
      </c>
      <c r="E12509" s="2">
        <v>53590.921499000004</v>
      </c>
      <c r="F12509" s="2">
        <v>3723.0847899759997</v>
      </c>
    </row>
    <row r="12510" spans="1:6">
      <c r="A12510" s="3">
        <v>44327.3125</v>
      </c>
      <c r="B12510" s="5">
        <v>69520</v>
      </c>
      <c r="C12510" s="5">
        <v>25066.739130000002</v>
      </c>
      <c r="D12510" s="5">
        <v>25894.13913</v>
      </c>
      <c r="E12510" s="2">
        <v>50420.508930000004</v>
      </c>
      <c r="F12510" s="2">
        <v>3824.4706770039998</v>
      </c>
    </row>
    <row r="12511" spans="1:6">
      <c r="A12511" s="3">
        <v>44327.322916666664</v>
      </c>
      <c r="B12511" s="5">
        <v>69256</v>
      </c>
      <c r="C12511" s="5">
        <v>23761.869565000001</v>
      </c>
      <c r="D12511" s="5">
        <v>25709.669565</v>
      </c>
      <c r="E12511" s="2">
        <v>57024.416020000004</v>
      </c>
      <c r="F12511" s="2">
        <v>4488.9547130399997</v>
      </c>
    </row>
    <row r="12512" spans="1:6">
      <c r="A12512" s="3">
        <v>44327.333333333336</v>
      </c>
      <c r="B12512" s="5">
        <v>71808</v>
      </c>
      <c r="C12512" s="5">
        <v>24812.495651999998</v>
      </c>
      <c r="D12512" s="5">
        <v>25386.695652000002</v>
      </c>
      <c r="E12512" s="2">
        <v>54173.054001000011</v>
      </c>
      <c r="F12512" s="2">
        <v>4764.1690040499998</v>
      </c>
    </row>
    <row r="12513" spans="1:6">
      <c r="A12513" s="3">
        <v>44327.34375</v>
      </c>
      <c r="B12513" s="5">
        <v>76753.600000000006</v>
      </c>
      <c r="C12513" s="5">
        <v>27735.043478</v>
      </c>
      <c r="D12513" s="5">
        <v>25438.643477999998</v>
      </c>
      <c r="E12513" s="2">
        <v>51088.515106999999</v>
      </c>
      <c r="F12513" s="2">
        <v>4549.7696679599994</v>
      </c>
    </row>
    <row r="12514" spans="1:6">
      <c r="A12514" s="3">
        <v>44327.354166666664</v>
      </c>
      <c r="B12514" s="5">
        <v>78091.199999999997</v>
      </c>
      <c r="C12514" s="5">
        <v>25770.017391000001</v>
      </c>
      <c r="D12514" s="5">
        <v>27370.417390999999</v>
      </c>
      <c r="E12514" s="2">
        <v>56020.768932999999</v>
      </c>
      <c r="F12514" s="2">
        <v>4280.4478330299999</v>
      </c>
    </row>
    <row r="12515" spans="1:6">
      <c r="A12515" s="3">
        <v>44327.364583333336</v>
      </c>
      <c r="B12515" s="5">
        <v>79464</v>
      </c>
      <c r="C12515" s="5">
        <v>29282.486957000001</v>
      </c>
      <c r="D12515" s="5">
        <v>31401.286956999997</v>
      </c>
      <c r="E12515" s="2">
        <v>65648.067080999987</v>
      </c>
      <c r="F12515" s="2">
        <v>4483.4290359699989</v>
      </c>
    </row>
    <row r="12516" spans="1:6">
      <c r="A12516" s="3">
        <v>44327.375</v>
      </c>
      <c r="B12516" s="5">
        <v>80801.600000000006</v>
      </c>
      <c r="C12516" s="5">
        <v>32470.495650000001</v>
      </c>
      <c r="D12516" s="5">
        <v>33734.29565</v>
      </c>
      <c r="E12516" s="2">
        <v>71604.816347999978</v>
      </c>
      <c r="F12516" s="2">
        <v>5510.5430320199994</v>
      </c>
    </row>
    <row r="12517" spans="1:6">
      <c r="A12517" s="3">
        <v>44327.385416666664</v>
      </c>
      <c r="B12517" s="5">
        <v>80731.199999999997</v>
      </c>
      <c r="C12517" s="5">
        <v>30840.939129999999</v>
      </c>
      <c r="D12517" s="5">
        <v>32458.139130000003</v>
      </c>
      <c r="E12517" s="2">
        <v>69920.409041000021</v>
      </c>
      <c r="F12517" s="2">
        <v>6583.1341365999997</v>
      </c>
    </row>
    <row r="12518" spans="1:6">
      <c r="A12518" s="3">
        <v>44327.395833333336</v>
      </c>
      <c r="B12518" s="5">
        <v>81963.199999999997</v>
      </c>
      <c r="C12518" s="5">
        <v>26429.939129999999</v>
      </c>
      <c r="D12518" s="5">
        <v>27340.13913</v>
      </c>
      <c r="E12518" s="2">
        <v>61204.197603999986</v>
      </c>
      <c r="F12518" s="2">
        <v>6612.4753398000003</v>
      </c>
    </row>
    <row r="12519" spans="1:6">
      <c r="A12519" s="3">
        <v>44327.40625</v>
      </c>
      <c r="B12519" s="5">
        <v>82121.600000000006</v>
      </c>
      <c r="C12519" s="5">
        <v>25275.478261</v>
      </c>
      <c r="D12519" s="5">
        <v>26641.878260999998</v>
      </c>
      <c r="E12519" s="2">
        <v>56825.108154000001</v>
      </c>
      <c r="F12519" s="2">
        <v>7592.7063821999991</v>
      </c>
    </row>
    <row r="12520" spans="1:6">
      <c r="A12520" s="3">
        <v>44327.416666666664</v>
      </c>
      <c r="B12520" s="5">
        <v>82614.399999999994</v>
      </c>
      <c r="C12520" s="5">
        <v>26650.304347999998</v>
      </c>
      <c r="D12520" s="5">
        <v>28004.904348</v>
      </c>
      <c r="E12520" s="2">
        <v>56863.153659000011</v>
      </c>
      <c r="F12520" s="2">
        <v>8898.1959035000018</v>
      </c>
    </row>
    <row r="12521" spans="1:6">
      <c r="A12521" s="3">
        <v>44327.427083333336</v>
      </c>
      <c r="B12521" s="5">
        <v>82860.800000000003</v>
      </c>
      <c r="C12521" s="5">
        <v>28805.452173999998</v>
      </c>
      <c r="D12521" s="5">
        <v>30094.852174</v>
      </c>
      <c r="E12521" s="2">
        <v>58889.232818000004</v>
      </c>
      <c r="F12521" s="2">
        <v>12001.847786200002</v>
      </c>
    </row>
    <row r="12522" spans="1:6">
      <c r="A12522" s="3">
        <v>44327.4375</v>
      </c>
      <c r="B12522" s="5">
        <v>82526.399999999994</v>
      </c>
      <c r="C12522" s="5">
        <v>28894.565216999999</v>
      </c>
      <c r="D12522" s="5">
        <v>28742.873217</v>
      </c>
      <c r="E12522" s="2">
        <v>56720.779955000005</v>
      </c>
      <c r="F12522" s="2">
        <v>14577.4344389</v>
      </c>
    </row>
    <row r="12523" spans="1:6">
      <c r="A12523" s="3">
        <v>44327.447916666664</v>
      </c>
      <c r="B12523" s="5">
        <v>87067.199999999997</v>
      </c>
      <c r="C12523" s="5">
        <v>30696.113043000001</v>
      </c>
      <c r="D12523" s="5">
        <v>27861.113042999998</v>
      </c>
      <c r="E12523" s="2">
        <v>44680.227669000007</v>
      </c>
      <c r="F12523" s="2">
        <v>8083.9681884999991</v>
      </c>
    </row>
    <row r="12524" spans="1:6">
      <c r="A12524" s="3">
        <v>44327.458333333336</v>
      </c>
      <c r="B12524" s="5">
        <v>86204.800000000003</v>
      </c>
      <c r="C12524" s="5">
        <v>28802.104348000001</v>
      </c>
      <c r="D12524" s="5">
        <v>29662.104348000001</v>
      </c>
      <c r="E12524" s="2">
        <v>46894.458741999995</v>
      </c>
      <c r="F12524" s="2">
        <v>9027.0391480999988</v>
      </c>
    </row>
    <row r="12525" spans="1:6">
      <c r="A12525" s="3">
        <v>44327.46875</v>
      </c>
      <c r="B12525" s="5">
        <v>85096</v>
      </c>
      <c r="C12525" s="5">
        <v>27285.808696</v>
      </c>
      <c r="D12525" s="5">
        <v>29155.136696000001</v>
      </c>
      <c r="E12525" s="2">
        <v>51118.467647000012</v>
      </c>
      <c r="F12525" s="2">
        <v>12859.490588500001</v>
      </c>
    </row>
    <row r="12526" spans="1:6">
      <c r="A12526" s="3">
        <v>44327.479166666664</v>
      </c>
      <c r="B12526" s="5">
        <v>88088</v>
      </c>
      <c r="C12526" s="5">
        <v>30472.208699999999</v>
      </c>
      <c r="D12526" s="5">
        <v>33933.808699999994</v>
      </c>
      <c r="E12526" s="2">
        <v>62650.635206000006</v>
      </c>
      <c r="F12526" s="2">
        <v>15575.2348514</v>
      </c>
    </row>
    <row r="12527" spans="1:6">
      <c r="A12527" s="3">
        <v>44327.489583333336</v>
      </c>
      <c r="B12527" s="5">
        <v>88580.800000000003</v>
      </c>
      <c r="C12527" s="5">
        <v>32642.47826</v>
      </c>
      <c r="D12527" s="5">
        <v>32845.878259999998</v>
      </c>
      <c r="E12527" s="2">
        <v>65355.874005999984</v>
      </c>
      <c r="F12527" s="2">
        <v>14484.911804100002</v>
      </c>
    </row>
    <row r="12528" spans="1:6">
      <c r="A12528" s="3">
        <v>44327.5</v>
      </c>
      <c r="B12528" s="5">
        <v>90851.199999999997</v>
      </c>
      <c r="C12528" s="5">
        <v>33735.060870000001</v>
      </c>
      <c r="D12528" s="5">
        <v>33157.860869999997</v>
      </c>
      <c r="E12528" s="2">
        <v>66920.482019999981</v>
      </c>
      <c r="F12528" s="2">
        <v>11598.564434200003</v>
      </c>
    </row>
    <row r="12529" spans="1:6">
      <c r="A12529" s="3">
        <v>44327.510416666664</v>
      </c>
      <c r="B12529" s="5">
        <v>90516.800000000003</v>
      </c>
      <c r="C12529" s="5">
        <v>34362.504350000003</v>
      </c>
      <c r="D12529" s="5">
        <v>34476.904349999997</v>
      </c>
      <c r="E12529" s="2">
        <v>66566.942444000015</v>
      </c>
      <c r="F12529" s="2">
        <v>9551.4093064999979</v>
      </c>
    </row>
    <row r="12530" spans="1:6">
      <c r="A12530" s="3">
        <v>44327.520833333336</v>
      </c>
      <c r="B12530" s="5">
        <v>88369.600000000006</v>
      </c>
      <c r="C12530" s="5">
        <v>36754.643479999999</v>
      </c>
      <c r="D12530" s="5">
        <v>37015.843479999996</v>
      </c>
      <c r="E12530" s="2">
        <v>75548.880543000007</v>
      </c>
      <c r="F12530" s="2">
        <v>11948.9780266</v>
      </c>
    </row>
    <row r="12531" spans="1:6">
      <c r="A12531" s="3">
        <v>44327.53125</v>
      </c>
      <c r="B12531" s="5">
        <v>88070.399999999994</v>
      </c>
      <c r="C12531" s="5">
        <v>32356.81739</v>
      </c>
      <c r="D12531" s="5">
        <v>32935.617389999999</v>
      </c>
      <c r="E12531" s="2">
        <v>68859.10799199999</v>
      </c>
      <c r="F12531" s="2">
        <v>12910.8245441</v>
      </c>
    </row>
    <row r="12532" spans="1:6">
      <c r="A12532" s="3">
        <v>44327.541666666664</v>
      </c>
      <c r="B12532" s="5">
        <v>87736</v>
      </c>
      <c r="C12532" s="5">
        <v>37087.382610000001</v>
      </c>
      <c r="D12532" s="5">
        <v>36446.382610000001</v>
      </c>
      <c r="E12532" s="2">
        <v>76857.194079999987</v>
      </c>
      <c r="F12532" s="2">
        <v>13224.373642900002</v>
      </c>
    </row>
    <row r="12533" spans="1:6">
      <c r="A12533" s="3">
        <v>44327.552083333336</v>
      </c>
      <c r="B12533" s="5">
        <v>87841.600000000006</v>
      </c>
      <c r="C12533" s="5">
        <v>43505.36522</v>
      </c>
      <c r="D12533" s="5">
        <v>40762.36522</v>
      </c>
      <c r="E12533" s="2">
        <v>84035.375779000009</v>
      </c>
      <c r="F12533" s="2">
        <v>10607.290071900001</v>
      </c>
    </row>
    <row r="12534" spans="1:6">
      <c r="A12534" s="3">
        <v>44327.5625</v>
      </c>
      <c r="B12534" s="5">
        <v>85553.600000000006</v>
      </c>
      <c r="C12534" s="5">
        <v>41691.199999999997</v>
      </c>
      <c r="D12534" s="5">
        <v>39388.267999999996</v>
      </c>
      <c r="E12534" s="2">
        <v>80036.317350999991</v>
      </c>
      <c r="F12534" s="2">
        <v>10355.148565899999</v>
      </c>
    </row>
    <row r="12535" spans="1:6">
      <c r="A12535" s="3">
        <v>44327.572916666664</v>
      </c>
      <c r="B12535" s="5">
        <v>82385.600000000006</v>
      </c>
      <c r="C12535" s="5">
        <v>33663.278259999999</v>
      </c>
      <c r="D12535" s="5">
        <v>31655.078260000002</v>
      </c>
      <c r="E12535" s="2">
        <v>60635.997491000002</v>
      </c>
      <c r="F12535" s="2">
        <v>10167.539775500001</v>
      </c>
    </row>
    <row r="12536" spans="1:6">
      <c r="A12536" s="3">
        <v>44327.583333333336</v>
      </c>
      <c r="B12536" s="5">
        <v>79481.600000000006</v>
      </c>
      <c r="C12536" s="5">
        <v>32441.56522</v>
      </c>
      <c r="D12536" s="5">
        <v>33081.165220000003</v>
      </c>
      <c r="E12536" s="2">
        <v>58998.262975000005</v>
      </c>
      <c r="F12536" s="2">
        <v>13060.2338187</v>
      </c>
    </row>
    <row r="12537" spans="1:6">
      <c r="A12537" s="3">
        <v>44327.59375</v>
      </c>
      <c r="B12537" s="5">
        <v>80520</v>
      </c>
      <c r="C12537" s="5">
        <v>32263.513039999998</v>
      </c>
      <c r="D12537" s="5">
        <v>31371.513039999998</v>
      </c>
      <c r="E12537" s="2">
        <v>59473.313571999992</v>
      </c>
      <c r="F12537" s="2">
        <v>12764.5874128</v>
      </c>
    </row>
    <row r="12538" spans="1:6">
      <c r="A12538" s="3">
        <v>44327.604166666664</v>
      </c>
      <c r="B12538" s="5">
        <v>82121.600000000006</v>
      </c>
      <c r="C12538" s="5">
        <v>31753.04348</v>
      </c>
      <c r="D12538" s="5">
        <v>30434.243480000001</v>
      </c>
      <c r="E12538" s="2">
        <v>56955.299517000021</v>
      </c>
      <c r="F12538" s="2">
        <v>8427.8985908000013</v>
      </c>
    </row>
    <row r="12539" spans="1:6">
      <c r="A12539" s="3">
        <v>44327.614583333336</v>
      </c>
      <c r="B12539" s="5">
        <v>80572.800000000003</v>
      </c>
      <c r="C12539" s="5">
        <v>31374.730439999999</v>
      </c>
      <c r="D12539" s="5">
        <v>31697.93044</v>
      </c>
      <c r="E12539" s="2">
        <v>57401.398202999997</v>
      </c>
      <c r="F12539" s="2">
        <v>9935.8708002999992</v>
      </c>
    </row>
    <row r="12540" spans="1:6">
      <c r="A12540" s="3">
        <v>44327.625</v>
      </c>
      <c r="B12540" s="5">
        <v>78531.199999999997</v>
      </c>
      <c r="C12540" s="5">
        <v>31862.921739999998</v>
      </c>
      <c r="D12540" s="5">
        <v>32490.521739999996</v>
      </c>
      <c r="E12540" s="2">
        <v>59164.58745899998</v>
      </c>
      <c r="F12540" s="2">
        <v>13279.193762899997</v>
      </c>
    </row>
    <row r="12541" spans="1:6">
      <c r="A12541" s="3">
        <v>44327.635416666664</v>
      </c>
      <c r="B12541" s="5">
        <v>78830.399999999994</v>
      </c>
      <c r="C12541" s="5">
        <v>31732.95652</v>
      </c>
      <c r="D12541" s="5">
        <v>32522.556520000002</v>
      </c>
      <c r="E12541" s="2">
        <v>60299.031062000024</v>
      </c>
      <c r="F12541" s="2">
        <v>13855.885561999999</v>
      </c>
    </row>
    <row r="12542" spans="1:6">
      <c r="A12542" s="3">
        <v>44327.645833333336</v>
      </c>
      <c r="B12542" s="5">
        <v>79129.600000000006</v>
      </c>
      <c r="C12542" s="5">
        <v>32123.104350000001</v>
      </c>
      <c r="D12542" s="5">
        <v>30476.504349999999</v>
      </c>
      <c r="E12542" s="2">
        <v>59129.476019999995</v>
      </c>
      <c r="F12542" s="2">
        <v>13061.454589400002</v>
      </c>
    </row>
    <row r="12543" spans="1:6">
      <c r="A12543" s="3">
        <v>44327.65625</v>
      </c>
      <c r="B12543" s="5">
        <v>78848</v>
      </c>
      <c r="C12543" s="5">
        <v>33952.486959999995</v>
      </c>
      <c r="D12543" s="5">
        <v>33503.286959999998</v>
      </c>
      <c r="E12543" s="2">
        <v>63238.021339999999</v>
      </c>
      <c r="F12543" s="2">
        <v>12508.415405099999</v>
      </c>
    </row>
    <row r="12544" spans="1:6">
      <c r="A12544" s="3">
        <v>44327.666666666664</v>
      </c>
      <c r="B12544" s="5">
        <v>78408</v>
      </c>
      <c r="C12544" s="5">
        <v>38524.165219999995</v>
      </c>
      <c r="D12544" s="5">
        <v>37133.165219999995</v>
      </c>
      <c r="E12544" s="2">
        <v>69335.520288000014</v>
      </c>
      <c r="F12544" s="2">
        <v>11884.171854000002</v>
      </c>
    </row>
    <row r="12545" spans="1:6">
      <c r="A12545" s="3">
        <v>44327.677083333336</v>
      </c>
      <c r="B12545" s="5">
        <v>76964.800000000003</v>
      </c>
      <c r="C12545" s="5">
        <v>37704.034780000002</v>
      </c>
      <c r="D12545" s="5">
        <v>37216.434780000003</v>
      </c>
      <c r="E12545" s="2">
        <v>72324.869128999999</v>
      </c>
      <c r="F12545" s="2">
        <v>12736.634152099999</v>
      </c>
    </row>
    <row r="12546" spans="1:6">
      <c r="A12546" s="3">
        <v>44327.6875</v>
      </c>
      <c r="B12546" s="5">
        <v>76876.800000000003</v>
      </c>
      <c r="C12546" s="5">
        <v>32378.29565</v>
      </c>
      <c r="D12546" s="5">
        <v>32690.29565</v>
      </c>
      <c r="E12546" s="2">
        <v>63360.064573000003</v>
      </c>
      <c r="F12546" s="2">
        <v>11745.164848100001</v>
      </c>
    </row>
    <row r="12547" spans="1:6">
      <c r="A12547" s="3">
        <v>44327.697916666664</v>
      </c>
      <c r="B12547" s="5">
        <v>77316.800000000003</v>
      </c>
      <c r="C12547" s="5">
        <v>30494.869570000003</v>
      </c>
      <c r="D12547" s="5">
        <v>29220.869570000003</v>
      </c>
      <c r="E12547" s="2">
        <v>51972.628995999999</v>
      </c>
      <c r="F12547" s="2">
        <v>8297.4012334999989</v>
      </c>
    </row>
    <row r="12548" spans="1:6">
      <c r="A12548" s="3">
        <v>44327.708333333336</v>
      </c>
      <c r="B12548" s="5">
        <v>75556.800000000003</v>
      </c>
      <c r="C12548" s="5">
        <v>31540.5913</v>
      </c>
      <c r="D12548" s="5">
        <v>28204.5913</v>
      </c>
      <c r="E12548" s="2">
        <v>49605.038884000009</v>
      </c>
      <c r="F12548" s="2">
        <v>8487.5574161999994</v>
      </c>
    </row>
    <row r="12549" spans="1:6">
      <c r="A12549" s="3">
        <v>44327.71875</v>
      </c>
      <c r="B12549" s="5">
        <v>74923.199999999997</v>
      </c>
      <c r="C12549" s="5">
        <v>32483.721740000001</v>
      </c>
      <c r="D12549" s="5">
        <v>29363.721740000001</v>
      </c>
      <c r="E12549" s="2">
        <v>47672.379959999998</v>
      </c>
      <c r="F12549" s="2">
        <v>8555.1047574000004</v>
      </c>
    </row>
    <row r="12550" spans="1:6">
      <c r="A12550" s="3">
        <v>44327.729166666664</v>
      </c>
      <c r="B12550" s="5">
        <v>75926.399999999994</v>
      </c>
      <c r="C12550" s="5">
        <v>32436.939129999999</v>
      </c>
      <c r="D12550" s="5">
        <v>30574.13913</v>
      </c>
      <c r="E12550" s="2">
        <v>49369.394998999982</v>
      </c>
      <c r="F12550" s="2">
        <v>5926.1832862999991</v>
      </c>
    </row>
    <row r="12551" spans="1:6">
      <c r="A12551" s="3">
        <v>44327.739583333336</v>
      </c>
      <c r="B12551" s="5">
        <v>76788.800000000003</v>
      </c>
      <c r="C12551" s="5">
        <v>33482.791299999997</v>
      </c>
      <c r="D12551" s="5">
        <v>30233.791300000001</v>
      </c>
      <c r="E12551" s="2">
        <v>50508.952740999994</v>
      </c>
      <c r="F12551" s="2">
        <v>4620.2673448000005</v>
      </c>
    </row>
    <row r="12552" spans="1:6">
      <c r="A12552" s="3">
        <v>44327.75</v>
      </c>
      <c r="B12552" s="5">
        <v>77510.399999999994</v>
      </c>
      <c r="C12552" s="5">
        <v>32730.547826000002</v>
      </c>
      <c r="D12552" s="5">
        <v>28752.347826000001</v>
      </c>
      <c r="E12552" s="2">
        <v>50577.435460000008</v>
      </c>
      <c r="F12552" s="2">
        <v>4281.1193395</v>
      </c>
    </row>
    <row r="12553" spans="1:6">
      <c r="A12553" s="3">
        <v>44327.760416666664</v>
      </c>
      <c r="B12553" s="5">
        <v>75275.199999999997</v>
      </c>
      <c r="C12553" s="5">
        <v>30240.634783000001</v>
      </c>
      <c r="D12553" s="5">
        <v>28509.234783</v>
      </c>
      <c r="E12553" s="2">
        <v>58152.988266999979</v>
      </c>
      <c r="F12553" s="2">
        <v>4708.8242338</v>
      </c>
    </row>
    <row r="12554" spans="1:6">
      <c r="A12554" s="3">
        <v>44327.770833333336</v>
      </c>
      <c r="B12554" s="5">
        <v>73744</v>
      </c>
      <c r="C12554" s="5">
        <v>29786.130434999999</v>
      </c>
      <c r="D12554" s="5">
        <v>27379.930434999998</v>
      </c>
      <c r="E12554" s="2">
        <v>57841.67790900002</v>
      </c>
      <c r="F12554" s="2">
        <v>6098.3691387999997</v>
      </c>
    </row>
    <row r="12555" spans="1:6">
      <c r="A12555" s="3">
        <v>44327.78125</v>
      </c>
      <c r="B12555" s="5">
        <v>73761.600000000006</v>
      </c>
      <c r="C12555" s="5">
        <v>28250.834782999998</v>
      </c>
      <c r="D12555" s="5">
        <v>27798.834783000002</v>
      </c>
      <c r="E12555" s="2">
        <v>61971.193940000026</v>
      </c>
      <c r="F12555" s="2">
        <v>6214.0500533000004</v>
      </c>
    </row>
    <row r="12556" spans="1:6">
      <c r="A12556" s="3">
        <v>44327.791666666664</v>
      </c>
      <c r="B12556" s="5">
        <v>75380.800000000003</v>
      </c>
      <c r="C12556" s="5">
        <v>31381.052170000003</v>
      </c>
      <c r="D12556" s="5">
        <v>31288.052170000003</v>
      </c>
      <c r="E12556" s="2">
        <v>65053.331459999972</v>
      </c>
      <c r="F12556" s="2">
        <v>5623.3617393999994</v>
      </c>
    </row>
    <row r="12557" spans="1:6">
      <c r="A12557" s="3">
        <v>44327.802083333336</v>
      </c>
      <c r="B12557" s="5">
        <v>73744</v>
      </c>
      <c r="C12557" s="5">
        <v>28160.269565000002</v>
      </c>
      <c r="D12557" s="5">
        <v>27334.069564999998</v>
      </c>
      <c r="E12557" s="2">
        <v>63080.146353000004</v>
      </c>
      <c r="F12557" s="2">
        <v>4533.9650877999993</v>
      </c>
    </row>
    <row r="12558" spans="1:6">
      <c r="A12558" s="3">
        <v>44327.8125</v>
      </c>
      <c r="B12558" s="5">
        <v>72881.600000000006</v>
      </c>
      <c r="C12558" s="5">
        <v>27502</v>
      </c>
      <c r="D12558" s="5">
        <v>26918</v>
      </c>
      <c r="E12558" s="2">
        <v>61110.146528999991</v>
      </c>
      <c r="F12558" s="2">
        <v>3521.9522400299998</v>
      </c>
    </row>
    <row r="12559" spans="1:6">
      <c r="A12559" s="3">
        <v>44327.822916666664</v>
      </c>
      <c r="B12559" s="5">
        <v>71966.399999999994</v>
      </c>
      <c r="C12559" s="5">
        <v>28525.54783</v>
      </c>
      <c r="D12559" s="5">
        <v>28828.347829999999</v>
      </c>
      <c r="E12559" s="2">
        <v>63995.823461999986</v>
      </c>
      <c r="F12559" s="2">
        <v>3395.5206930000008</v>
      </c>
    </row>
    <row r="12560" spans="1:6">
      <c r="A12560" s="3">
        <v>44327.833333333336</v>
      </c>
      <c r="B12560" s="5">
        <v>71016</v>
      </c>
      <c r="C12560" s="5">
        <v>28681.8</v>
      </c>
      <c r="D12560" s="5">
        <v>29928.399999999998</v>
      </c>
      <c r="E12560" s="2">
        <v>66061.917643000023</v>
      </c>
      <c r="F12560" s="2">
        <v>3376.6533739699998</v>
      </c>
    </row>
    <row r="12561" spans="1:6">
      <c r="A12561" s="3">
        <v>44327.84375</v>
      </c>
      <c r="B12561" s="5">
        <v>70065.600000000006</v>
      </c>
      <c r="C12561" s="5">
        <v>29581.852169999998</v>
      </c>
      <c r="D12561" s="5">
        <v>29696.052169999999</v>
      </c>
      <c r="E12561" s="2">
        <v>66779.610146999999</v>
      </c>
      <c r="F12561" s="2">
        <v>2929.3273709800001</v>
      </c>
    </row>
    <row r="12562" spans="1:6">
      <c r="A12562" s="3">
        <v>44327.854166666664</v>
      </c>
      <c r="B12562" s="5">
        <v>69960</v>
      </c>
      <c r="C12562" s="5">
        <v>32343.626089999998</v>
      </c>
      <c r="D12562" s="5">
        <v>31048.226089999996</v>
      </c>
      <c r="E12562" s="2">
        <v>70100.442507</v>
      </c>
      <c r="F12562" s="2">
        <v>2559.2989860399998</v>
      </c>
    </row>
    <row r="12563" spans="1:6">
      <c r="A12563" s="3">
        <v>44327.864583333336</v>
      </c>
      <c r="B12563" s="5">
        <v>68745.600000000006</v>
      </c>
      <c r="C12563" s="5">
        <v>31901.191299999999</v>
      </c>
      <c r="D12563" s="5">
        <v>30970.991300000002</v>
      </c>
      <c r="E12563" s="2">
        <v>69066.728740999984</v>
      </c>
      <c r="F12563" s="2">
        <v>2302.1521560020001</v>
      </c>
    </row>
    <row r="12564" spans="1:6">
      <c r="A12564" s="3">
        <v>44327.875</v>
      </c>
      <c r="B12564" s="5">
        <v>67988.800000000003</v>
      </c>
      <c r="C12564" s="5">
        <v>29956.286959999998</v>
      </c>
      <c r="D12564" s="5">
        <v>28518.486959999998</v>
      </c>
      <c r="E12564" s="2">
        <v>61127.027876000015</v>
      </c>
      <c r="F12564" s="2">
        <v>2032.8879750019998</v>
      </c>
    </row>
    <row r="12565" spans="1:6">
      <c r="A12565" s="3">
        <v>44327.885416666664</v>
      </c>
      <c r="B12565" s="5">
        <v>66440</v>
      </c>
      <c r="C12565" s="5">
        <v>29080.808696</v>
      </c>
      <c r="D12565" s="5">
        <v>26206.776695999997</v>
      </c>
      <c r="E12565" s="2">
        <v>53349.317060000001</v>
      </c>
      <c r="F12565" s="2">
        <v>1818.6593480000001</v>
      </c>
    </row>
    <row r="12566" spans="1:6">
      <c r="A12566" s="3">
        <v>44327.895833333336</v>
      </c>
      <c r="B12566" s="5">
        <v>64820.800000000003</v>
      </c>
      <c r="C12566" s="5">
        <v>28408.313043000002</v>
      </c>
      <c r="D12566" s="5">
        <v>24838.313043000002</v>
      </c>
      <c r="E12566" s="2">
        <v>49996.554185000001</v>
      </c>
      <c r="F12566" s="2">
        <v>1697.921362</v>
      </c>
    </row>
    <row r="12567" spans="1:6">
      <c r="A12567" s="3">
        <v>44327.90625</v>
      </c>
      <c r="B12567" s="5">
        <v>63518.400000000001</v>
      </c>
      <c r="C12567" s="5">
        <v>28292.034782999999</v>
      </c>
      <c r="D12567" s="5">
        <v>23436.834782999998</v>
      </c>
      <c r="E12567" s="2">
        <v>49469.693576999984</v>
      </c>
      <c r="F12567" s="2">
        <v>1689.1578570000001</v>
      </c>
    </row>
    <row r="12568" spans="1:6">
      <c r="A12568" s="3">
        <v>44327.916666666664</v>
      </c>
      <c r="B12568" s="5">
        <v>61987.199999999997</v>
      </c>
      <c r="C12568" s="5">
        <v>26481.008696000001</v>
      </c>
      <c r="D12568" s="5">
        <v>22487.008696000001</v>
      </c>
      <c r="E12568" s="2">
        <v>49847.271518000009</v>
      </c>
      <c r="F12568" s="2">
        <v>1735.8837219999998</v>
      </c>
    </row>
    <row r="12569" spans="1:6">
      <c r="A12569" s="3">
        <v>44327.927083333336</v>
      </c>
      <c r="B12569" s="5">
        <v>60966.400000000001</v>
      </c>
      <c r="C12569" s="5">
        <v>26149.113043000001</v>
      </c>
      <c r="D12569" s="5">
        <v>22344.313043000002</v>
      </c>
      <c r="E12569" s="2">
        <v>47087.482947999997</v>
      </c>
      <c r="F12569" s="2">
        <v>1714.45153</v>
      </c>
    </row>
    <row r="12570" spans="1:6">
      <c r="A12570" s="3">
        <v>44327.9375</v>
      </c>
      <c r="B12570" s="5">
        <v>58854.400000000001</v>
      </c>
      <c r="C12570" s="5">
        <v>24212.817391</v>
      </c>
      <c r="D12570" s="5">
        <v>21917.617391</v>
      </c>
      <c r="E12570" s="2">
        <v>48111.815962999979</v>
      </c>
      <c r="F12570" s="2">
        <v>1735.2629539999998</v>
      </c>
    </row>
    <row r="12571" spans="1:6">
      <c r="A12571" s="3">
        <v>44327.947916666664</v>
      </c>
      <c r="B12571" s="5">
        <v>56918.400000000001</v>
      </c>
      <c r="C12571" s="5">
        <v>23671.33913</v>
      </c>
      <c r="D12571" s="5">
        <v>22110.939129999999</v>
      </c>
      <c r="E12571" s="2">
        <v>46790.164740999993</v>
      </c>
      <c r="F12571" s="2">
        <v>1835.5457059999999</v>
      </c>
    </row>
    <row r="12572" spans="1:6">
      <c r="A12572" s="3">
        <v>44327.958333333336</v>
      </c>
      <c r="B12572" s="5">
        <v>54788.800000000003</v>
      </c>
      <c r="C12572" s="5">
        <v>23141.391304000001</v>
      </c>
      <c r="D12572" s="5">
        <v>22294.191304</v>
      </c>
      <c r="E12572" s="2">
        <v>46138.988173999998</v>
      </c>
      <c r="F12572" s="2">
        <v>1813.034218</v>
      </c>
    </row>
    <row r="12573" spans="1:6">
      <c r="A12573" s="3">
        <v>44327.96875</v>
      </c>
      <c r="B12573" s="5">
        <v>52571.199999999997</v>
      </c>
      <c r="C12573" s="5">
        <v>24322.834782999998</v>
      </c>
      <c r="D12573" s="5">
        <v>21854.034782999999</v>
      </c>
      <c r="E12573" s="2">
        <v>45164.804685999996</v>
      </c>
      <c r="F12573" s="2">
        <v>1764.2928740000002</v>
      </c>
    </row>
    <row r="12574" spans="1:6">
      <c r="A12574" s="3">
        <v>44327.979166666664</v>
      </c>
      <c r="B12574" s="5">
        <v>51022.400000000001</v>
      </c>
      <c r="C12574" s="5">
        <v>23156.86087</v>
      </c>
      <c r="D12574" s="5">
        <v>21599.060870000001</v>
      </c>
      <c r="E12574" s="2">
        <v>44118.441208999997</v>
      </c>
      <c r="F12574" s="2">
        <v>1695.345386</v>
      </c>
    </row>
    <row r="12575" spans="1:6">
      <c r="A12575" s="3">
        <v>44327.989583333336</v>
      </c>
      <c r="B12575" s="5">
        <v>51726.400000000001</v>
      </c>
      <c r="C12575" s="5">
        <v>22617.921739000001</v>
      </c>
      <c r="D12575" s="5">
        <v>20656.921738999998</v>
      </c>
      <c r="E12575" s="2">
        <v>39236.838329000006</v>
      </c>
      <c r="F12575" s="2">
        <v>1688.650666</v>
      </c>
    </row>
    <row r="12576" spans="1:6">
      <c r="A12576" s="3">
        <v>44327</v>
      </c>
      <c r="B12576" s="5">
        <v>50564.800000000003</v>
      </c>
      <c r="C12576" s="5">
        <v>21989.652173999999</v>
      </c>
      <c r="D12576" s="5">
        <v>20666.052174</v>
      </c>
      <c r="E12576" s="2">
        <v>37643.329700000002</v>
      </c>
      <c r="F12576" s="2">
        <v>1649.0354659999996</v>
      </c>
    </row>
    <row r="12577" spans="1:6">
      <c r="A12577" s="3">
        <v>44328.010416666664</v>
      </c>
      <c r="B12577" s="5">
        <v>49632</v>
      </c>
      <c r="C12577" s="5">
        <v>15215</v>
      </c>
      <c r="D12577" s="5">
        <v>13681.2</v>
      </c>
      <c r="E12577" s="2">
        <v>33658.620111000011</v>
      </c>
      <c r="F12577" s="2">
        <v>3230.6413539999999</v>
      </c>
    </row>
    <row r="12578" spans="1:6">
      <c r="A12578" s="3">
        <v>44328.020833333336</v>
      </c>
      <c r="B12578" s="5">
        <v>48681.599999999999</v>
      </c>
      <c r="C12578" s="5">
        <v>14401</v>
      </c>
      <c r="D12578" s="5">
        <v>14053.6</v>
      </c>
      <c r="E12578" s="2">
        <v>33968.335401999997</v>
      </c>
      <c r="F12578" s="2">
        <v>3584.0590819999998</v>
      </c>
    </row>
    <row r="12579" spans="1:6">
      <c r="A12579" s="3">
        <v>44328.03125</v>
      </c>
      <c r="B12579" s="5">
        <v>46868.800000000003</v>
      </c>
      <c r="C12579" s="5">
        <v>13547.8</v>
      </c>
      <c r="D12579" s="5">
        <v>14278</v>
      </c>
      <c r="E12579" s="2">
        <v>36081.904450000009</v>
      </c>
      <c r="F12579" s="2">
        <v>3603.6480099999999</v>
      </c>
    </row>
    <row r="12580" spans="1:6">
      <c r="A12580" s="3">
        <v>44328.041666666664</v>
      </c>
      <c r="B12580" s="5">
        <v>46182.400000000001</v>
      </c>
      <c r="C12580" s="5">
        <v>13803</v>
      </c>
      <c r="D12580" s="5">
        <v>13700.8</v>
      </c>
      <c r="E12580" s="2">
        <v>37061.298546999991</v>
      </c>
      <c r="F12580" s="2">
        <v>3654.828458</v>
      </c>
    </row>
    <row r="12581" spans="1:6">
      <c r="A12581" s="3">
        <v>44328.052083333336</v>
      </c>
      <c r="B12581" s="5">
        <v>46780.800000000003</v>
      </c>
      <c r="C12581" s="5">
        <v>13125.4</v>
      </c>
      <c r="D12581" s="5">
        <v>15607.2</v>
      </c>
      <c r="E12581" s="2">
        <v>40731.393024000005</v>
      </c>
      <c r="F12581" s="2">
        <v>1973.650026</v>
      </c>
    </row>
    <row r="12582" spans="1:6">
      <c r="A12582" s="3">
        <v>44328.0625</v>
      </c>
      <c r="B12582" s="5">
        <v>46992</v>
      </c>
      <c r="C12582" s="5">
        <v>15937</v>
      </c>
      <c r="D12582" s="5">
        <v>19129.199999999997</v>
      </c>
      <c r="E12582" s="2">
        <v>42731.729173</v>
      </c>
      <c r="F12582" s="2">
        <v>1859.15425</v>
      </c>
    </row>
    <row r="12583" spans="1:6">
      <c r="A12583" s="3">
        <v>44328.072916666664</v>
      </c>
      <c r="B12583" s="5">
        <v>45883.199999999997</v>
      </c>
      <c r="C12583" s="5">
        <v>14538.2</v>
      </c>
      <c r="D12583" s="5">
        <v>17589.599999999999</v>
      </c>
      <c r="E12583" s="2">
        <v>41482.781770999994</v>
      </c>
      <c r="F12583" s="2">
        <v>1826.4532899999999</v>
      </c>
    </row>
    <row r="12584" spans="1:6">
      <c r="A12584" s="3">
        <v>44328.083333333336</v>
      </c>
      <c r="B12584" s="5">
        <v>45672</v>
      </c>
      <c r="C12584" s="5">
        <v>12297.6</v>
      </c>
      <c r="D12584" s="5">
        <v>16907.2</v>
      </c>
      <c r="E12584" s="2">
        <v>38766.328301000009</v>
      </c>
      <c r="F12584" s="2">
        <v>1803.7409700000001</v>
      </c>
    </row>
    <row r="12585" spans="1:6">
      <c r="A12585" s="3">
        <v>44328.09375</v>
      </c>
      <c r="B12585" s="5">
        <v>45091.199999999997</v>
      </c>
      <c r="C12585" s="5">
        <v>12588.2</v>
      </c>
      <c r="D12585" s="5">
        <v>18081.727999999999</v>
      </c>
      <c r="E12585" s="2">
        <v>38631.516952000013</v>
      </c>
      <c r="F12585" s="2">
        <v>1759.5379939999998</v>
      </c>
    </row>
    <row r="12586" spans="1:6">
      <c r="A12586" s="3">
        <v>44328.104166666664</v>
      </c>
      <c r="B12586" s="5">
        <v>45091.199999999997</v>
      </c>
      <c r="C12586" s="5">
        <v>11167.8</v>
      </c>
      <c r="D12586" s="5">
        <v>16224.8</v>
      </c>
      <c r="E12586" s="2">
        <v>35780.352827999995</v>
      </c>
      <c r="F12586" s="2">
        <v>1725.77745</v>
      </c>
    </row>
    <row r="12587" spans="1:6">
      <c r="A12587" s="3">
        <v>44328.114583333336</v>
      </c>
      <c r="B12587" s="5">
        <v>45144</v>
      </c>
      <c r="C12587" s="5">
        <v>11844.8</v>
      </c>
      <c r="D12587" s="5">
        <v>16017.6</v>
      </c>
      <c r="E12587" s="2">
        <v>35283.592502</v>
      </c>
      <c r="F12587" s="2">
        <v>1706.3452899999997</v>
      </c>
    </row>
    <row r="12588" spans="1:6">
      <c r="A12588" s="3">
        <v>44328.125</v>
      </c>
      <c r="B12588" s="5">
        <v>42750.400000000001</v>
      </c>
      <c r="C12588" s="5">
        <v>13072.6</v>
      </c>
      <c r="D12588" s="5">
        <v>16236.4</v>
      </c>
      <c r="E12588" s="2">
        <v>37551.858304000001</v>
      </c>
      <c r="F12588" s="2">
        <v>1836.3449699999996</v>
      </c>
    </row>
    <row r="12589" spans="1:6">
      <c r="A12589" s="3">
        <v>44328.135416666664</v>
      </c>
      <c r="B12589" s="5">
        <v>43436.800000000003</v>
      </c>
      <c r="C12589" s="5">
        <v>13230.2</v>
      </c>
      <c r="D12589" s="5">
        <v>16551.2</v>
      </c>
      <c r="E12589" s="2">
        <v>39675.198112999999</v>
      </c>
      <c r="F12589" s="2">
        <v>1910.8874979999996</v>
      </c>
    </row>
    <row r="12590" spans="1:6">
      <c r="A12590" s="3">
        <v>44328.145833333336</v>
      </c>
      <c r="B12590" s="5">
        <v>43894.400000000001</v>
      </c>
      <c r="C12590" s="5">
        <v>14076.2</v>
      </c>
      <c r="D12590" s="5">
        <v>18879.599999999999</v>
      </c>
      <c r="E12590" s="2">
        <v>41596.909106999999</v>
      </c>
      <c r="F12590" s="2">
        <v>1998.3180899999995</v>
      </c>
    </row>
    <row r="12591" spans="1:6">
      <c r="A12591" s="3">
        <v>44328.15625</v>
      </c>
      <c r="B12591" s="5">
        <v>43806.400000000001</v>
      </c>
      <c r="C12591" s="5">
        <v>14661</v>
      </c>
      <c r="D12591" s="5">
        <v>19571.2</v>
      </c>
      <c r="E12591" s="2">
        <v>40997.670684000004</v>
      </c>
      <c r="F12591" s="2">
        <v>1836.5838499999995</v>
      </c>
    </row>
    <row r="12592" spans="1:6">
      <c r="A12592" s="3">
        <v>44328.166666666664</v>
      </c>
      <c r="B12592" s="5">
        <v>44088</v>
      </c>
      <c r="C12592" s="5">
        <v>12905.6</v>
      </c>
      <c r="D12592" s="5">
        <v>16574.8</v>
      </c>
      <c r="E12592" s="2">
        <v>36007.500704999999</v>
      </c>
      <c r="F12592" s="2">
        <v>1737.0985699999994</v>
      </c>
    </row>
    <row r="12593" spans="1:6">
      <c r="A12593" s="3">
        <v>44328.177083333336</v>
      </c>
      <c r="B12593" s="5">
        <v>46076.800000000003</v>
      </c>
      <c r="C12593" s="5">
        <v>15664.2</v>
      </c>
      <c r="D12593" s="5">
        <v>16198.400000000001</v>
      </c>
      <c r="E12593" s="2">
        <v>34170.737720999998</v>
      </c>
      <c r="F12593" s="2">
        <v>1821.4071779999999</v>
      </c>
    </row>
    <row r="12594" spans="1:6">
      <c r="A12594" s="3">
        <v>44328.1875</v>
      </c>
      <c r="B12594" s="5">
        <v>45900.800000000003</v>
      </c>
      <c r="C12594" s="5">
        <v>15993.4</v>
      </c>
      <c r="D12594" s="5">
        <v>15037.2</v>
      </c>
      <c r="E12594" s="2">
        <v>35794.977252999997</v>
      </c>
      <c r="F12594" s="2">
        <v>1709.2572259999995</v>
      </c>
    </row>
    <row r="12595" spans="1:6">
      <c r="A12595" s="3">
        <v>44328.197916666664</v>
      </c>
      <c r="B12595" s="5">
        <v>45865.599999999999</v>
      </c>
      <c r="C12595" s="5">
        <v>15549.6</v>
      </c>
      <c r="D12595" s="5">
        <v>15796.400000000001</v>
      </c>
      <c r="E12595" s="2">
        <v>42169.061712000002</v>
      </c>
      <c r="F12595" s="2">
        <v>1719.7517859999998</v>
      </c>
    </row>
    <row r="12596" spans="1:6">
      <c r="A12596" s="3">
        <v>44328.208333333336</v>
      </c>
      <c r="B12596" s="5">
        <v>45971.199999999997</v>
      </c>
      <c r="C12596" s="5">
        <v>21137.599999999999</v>
      </c>
      <c r="D12596" s="5">
        <v>22544.800000000003</v>
      </c>
      <c r="E12596" s="2">
        <v>52787.808545999993</v>
      </c>
      <c r="F12596" s="2">
        <v>1839.7057379999999</v>
      </c>
    </row>
    <row r="12597" spans="1:6">
      <c r="A12597" s="3">
        <v>44328.21875</v>
      </c>
      <c r="B12597" s="5">
        <v>45672</v>
      </c>
      <c r="C12597" s="5">
        <v>21854.799999999999</v>
      </c>
      <c r="D12597" s="5">
        <v>23818</v>
      </c>
      <c r="E12597" s="2">
        <v>54596.090313000001</v>
      </c>
      <c r="F12597" s="2">
        <v>3228.2427939999998</v>
      </c>
    </row>
    <row r="12598" spans="1:6">
      <c r="A12598" s="3">
        <v>44328.229166666664</v>
      </c>
      <c r="B12598" s="5">
        <v>45408</v>
      </c>
      <c r="C12598" s="5">
        <v>21309.200000000001</v>
      </c>
      <c r="D12598" s="5">
        <v>24368.800000000003</v>
      </c>
      <c r="E12598" s="2">
        <v>55693.151015000003</v>
      </c>
      <c r="F12598" s="2">
        <v>4108.5054950000003</v>
      </c>
    </row>
    <row r="12599" spans="1:6">
      <c r="A12599" s="3">
        <v>44328.239583333336</v>
      </c>
      <c r="B12599" s="5">
        <v>47414.400000000001</v>
      </c>
      <c r="C12599" s="5">
        <v>14348.8</v>
      </c>
      <c r="D12599" s="5">
        <v>17696.8</v>
      </c>
      <c r="E12599" s="2">
        <v>49451.836145999994</v>
      </c>
      <c r="F12599" s="2">
        <v>4092.884528999999</v>
      </c>
    </row>
    <row r="12600" spans="1:6">
      <c r="A12600" s="3">
        <v>44328.25</v>
      </c>
      <c r="B12600" s="5">
        <v>50124.800000000003</v>
      </c>
      <c r="C12600" s="5">
        <v>14304</v>
      </c>
      <c r="D12600" s="5">
        <v>16802.400000000001</v>
      </c>
      <c r="E12600" s="2">
        <v>47984.399361999996</v>
      </c>
      <c r="F12600" s="2">
        <v>4126.7258879979991</v>
      </c>
    </row>
    <row r="12601" spans="1:6">
      <c r="A12601" s="3">
        <v>44328.260416666664</v>
      </c>
      <c r="B12601" s="5">
        <v>53961.599999999999</v>
      </c>
      <c r="C12601" s="5">
        <v>12812.2</v>
      </c>
      <c r="D12601" s="5">
        <v>17265.599999999999</v>
      </c>
      <c r="E12601" s="2">
        <v>51030.566424000004</v>
      </c>
      <c r="F12601" s="2">
        <v>4234.0893580100001</v>
      </c>
    </row>
    <row r="12602" spans="1:6">
      <c r="A12602" s="3">
        <v>44328.270833333336</v>
      </c>
      <c r="B12602" s="5">
        <v>56232</v>
      </c>
      <c r="C12602" s="5">
        <v>15166.8</v>
      </c>
      <c r="D12602" s="5">
        <v>22291.599999999999</v>
      </c>
      <c r="E12602" s="2">
        <v>55387.509891000002</v>
      </c>
      <c r="F12602" s="2">
        <v>4632.1315099799995</v>
      </c>
    </row>
    <row r="12603" spans="1:6">
      <c r="A12603" s="3">
        <v>44328.28125</v>
      </c>
      <c r="B12603" s="5">
        <v>58836.800000000003</v>
      </c>
      <c r="C12603" s="5">
        <v>14203.2</v>
      </c>
      <c r="D12603" s="5">
        <v>22646.400000000001</v>
      </c>
      <c r="E12603" s="2">
        <v>54498.75310300001</v>
      </c>
      <c r="F12603" s="2">
        <v>5416.6447790000002</v>
      </c>
    </row>
    <row r="12604" spans="1:6">
      <c r="A12604" s="3">
        <v>44328.291666666664</v>
      </c>
      <c r="B12604" s="5">
        <v>62532.800000000003</v>
      </c>
      <c r="C12604" s="5">
        <v>15857.6</v>
      </c>
      <c r="D12604" s="5">
        <v>22670.399999999998</v>
      </c>
      <c r="E12604" s="2">
        <v>56487.060483000008</v>
      </c>
      <c r="F12604" s="2">
        <v>5685.6688069299989</v>
      </c>
    </row>
    <row r="12605" spans="1:6">
      <c r="A12605" s="3">
        <v>44328.302083333336</v>
      </c>
      <c r="B12605" s="5">
        <v>63272</v>
      </c>
      <c r="C12605" s="5">
        <v>16495.599999999999</v>
      </c>
      <c r="D12605" s="5">
        <v>21977.200000000001</v>
      </c>
      <c r="E12605" s="2">
        <v>58513.552047999998</v>
      </c>
      <c r="F12605" s="2">
        <v>5532.6214039699998</v>
      </c>
    </row>
    <row r="12606" spans="1:6">
      <c r="A12606" s="3">
        <v>44328.3125</v>
      </c>
      <c r="B12606" s="5">
        <v>65736</v>
      </c>
      <c r="C12606" s="5">
        <v>17727.599999999999</v>
      </c>
      <c r="D12606" s="5">
        <v>21027.200000000001</v>
      </c>
      <c r="E12606" s="2">
        <v>55119.949276000014</v>
      </c>
      <c r="F12606" s="2">
        <v>5167.9005919699994</v>
      </c>
    </row>
    <row r="12607" spans="1:6">
      <c r="A12607" s="3">
        <v>44328.322916666664</v>
      </c>
      <c r="B12607" s="5">
        <v>68780.800000000003</v>
      </c>
      <c r="C12607" s="5">
        <v>21177</v>
      </c>
      <c r="D12607" s="5">
        <v>21095.200000000001</v>
      </c>
      <c r="E12607" s="2">
        <v>49736.834133000011</v>
      </c>
      <c r="F12607" s="2">
        <v>5861.1442146500003</v>
      </c>
    </row>
    <row r="12608" spans="1:6">
      <c r="A12608" s="3">
        <v>44328.333333333336</v>
      </c>
      <c r="B12608" s="5">
        <v>70892.800000000003</v>
      </c>
      <c r="C12608" s="5">
        <v>21819.4</v>
      </c>
      <c r="D12608" s="5">
        <v>22630</v>
      </c>
      <c r="E12608" s="2">
        <v>49898.027076999992</v>
      </c>
      <c r="F12608" s="2">
        <v>6847.7327136000004</v>
      </c>
    </row>
    <row r="12609" spans="1:6">
      <c r="A12609" s="3">
        <v>44328.34375</v>
      </c>
      <c r="B12609" s="5">
        <v>72248</v>
      </c>
      <c r="C12609" s="5">
        <v>22889.200000000001</v>
      </c>
      <c r="D12609" s="5">
        <v>22422</v>
      </c>
      <c r="E12609" s="2">
        <v>49571.555760999996</v>
      </c>
      <c r="F12609" s="2">
        <v>6461.2133182999996</v>
      </c>
    </row>
    <row r="12610" spans="1:6">
      <c r="A12610" s="3">
        <v>44328.354166666664</v>
      </c>
      <c r="B12610" s="5">
        <v>73620.800000000003</v>
      </c>
      <c r="C12610" s="5">
        <v>24195.4</v>
      </c>
      <c r="D12610" s="5">
        <v>22688.400000000001</v>
      </c>
      <c r="E12610" s="2">
        <v>49507.59118000001</v>
      </c>
      <c r="F12610" s="2">
        <v>6156.8231774000005</v>
      </c>
    </row>
    <row r="12611" spans="1:6">
      <c r="A12611" s="3">
        <v>44328.364583333336</v>
      </c>
      <c r="B12611" s="5">
        <v>74395.199999999997</v>
      </c>
      <c r="C12611" s="5">
        <v>24636.2</v>
      </c>
      <c r="D12611" s="5">
        <v>23287.200000000001</v>
      </c>
      <c r="E12611" s="2">
        <v>50515.926002</v>
      </c>
      <c r="F12611" s="2">
        <v>5651.0133706500001</v>
      </c>
    </row>
    <row r="12612" spans="1:6">
      <c r="A12612" s="3">
        <v>44328.375</v>
      </c>
      <c r="B12612" s="5">
        <v>75099.199999999997</v>
      </c>
      <c r="C12612" s="5">
        <v>24521</v>
      </c>
      <c r="D12612" s="5">
        <v>24000.400000000001</v>
      </c>
      <c r="E12612" s="2">
        <v>50762.205801999997</v>
      </c>
      <c r="F12612" s="2">
        <v>5465.5113739499993</v>
      </c>
    </row>
    <row r="12613" spans="1:6">
      <c r="A12613" s="3">
        <v>44328.385416666664</v>
      </c>
      <c r="B12613" s="5">
        <v>78249.600000000006</v>
      </c>
      <c r="C12613" s="5">
        <v>22149.200000000001</v>
      </c>
      <c r="D12613" s="5">
        <v>23613.200000000001</v>
      </c>
      <c r="E12613" s="2">
        <v>50189.013850999989</v>
      </c>
      <c r="F12613" s="2">
        <v>6623.6506545999991</v>
      </c>
    </row>
    <row r="12614" spans="1:6">
      <c r="A12614" s="3">
        <v>44328.395833333336</v>
      </c>
      <c r="B12614" s="5">
        <v>78619.199999999997</v>
      </c>
      <c r="C12614" s="5">
        <v>21327.4</v>
      </c>
      <c r="D12614" s="5">
        <v>22489.200000000001</v>
      </c>
      <c r="E12614" s="2">
        <v>51189.710559000014</v>
      </c>
      <c r="F12614" s="2">
        <v>9566.8203524</v>
      </c>
    </row>
    <row r="12615" spans="1:6">
      <c r="A12615" s="3">
        <v>44328.40625</v>
      </c>
      <c r="B12615" s="5">
        <v>79340.800000000003</v>
      </c>
      <c r="C12615" s="5">
        <v>20759.2</v>
      </c>
      <c r="D12615" s="5">
        <v>24409.200000000001</v>
      </c>
      <c r="E12615" s="2">
        <v>53467.558159999993</v>
      </c>
      <c r="F12615" s="2">
        <v>12632.317863100001</v>
      </c>
    </row>
    <row r="12616" spans="1:6">
      <c r="A12616" s="3">
        <v>44328.416666666664</v>
      </c>
      <c r="B12616" s="5">
        <v>80132.800000000003</v>
      </c>
      <c r="C12616" s="5">
        <v>22941.200000000001</v>
      </c>
      <c r="D12616" s="5">
        <v>27682.799999999999</v>
      </c>
      <c r="E12616" s="2">
        <v>59877.829819000006</v>
      </c>
      <c r="F12616" s="2">
        <v>10310.337727399999</v>
      </c>
    </row>
    <row r="12617" spans="1:6">
      <c r="A12617" s="3">
        <v>44328.427083333336</v>
      </c>
      <c r="B12617" s="5">
        <v>80520</v>
      </c>
      <c r="C12617" s="5">
        <v>20895.599999999999</v>
      </c>
      <c r="D12617" s="5">
        <v>25679.599999999999</v>
      </c>
      <c r="E12617" s="2">
        <v>56788.295317000011</v>
      </c>
      <c r="F12617" s="2">
        <v>13499.397418100001</v>
      </c>
    </row>
    <row r="12618" spans="1:6">
      <c r="A12618" s="3">
        <v>44328.4375</v>
      </c>
      <c r="B12618" s="5">
        <v>80132.800000000003</v>
      </c>
      <c r="C12618" s="5">
        <v>24129.200000000001</v>
      </c>
      <c r="D12618" s="5">
        <v>31068.400000000001</v>
      </c>
      <c r="E12618" s="2">
        <v>61226.122463000007</v>
      </c>
      <c r="F12618" s="2">
        <v>16578.035716899998</v>
      </c>
    </row>
    <row r="12619" spans="1:6">
      <c r="A12619" s="3">
        <v>44328.447916666664</v>
      </c>
      <c r="B12619" s="5">
        <v>80660.800000000003</v>
      </c>
      <c r="C12619" s="5">
        <v>26839.599999999999</v>
      </c>
      <c r="D12619" s="5">
        <v>34274</v>
      </c>
      <c r="E12619" s="2">
        <v>64027.189216000013</v>
      </c>
      <c r="F12619" s="2">
        <v>13815.469424699999</v>
      </c>
    </row>
    <row r="12620" spans="1:6">
      <c r="A12620" s="3">
        <v>44328.458333333336</v>
      </c>
      <c r="B12620" s="5">
        <v>81558.399999999994</v>
      </c>
      <c r="C12620" s="5">
        <v>30193.4</v>
      </c>
      <c r="D12620" s="5">
        <v>36064.400000000001</v>
      </c>
      <c r="E12620" s="2">
        <v>67839.325792999996</v>
      </c>
      <c r="F12620" s="2">
        <v>14795.4953504</v>
      </c>
    </row>
    <row r="12621" spans="1:6">
      <c r="A12621" s="3">
        <v>44328.46875</v>
      </c>
      <c r="B12621" s="5">
        <v>83406.399999999994</v>
      </c>
      <c r="C12621" s="5">
        <v>27064.400000000001</v>
      </c>
      <c r="D12621" s="5">
        <v>30060.800000000003</v>
      </c>
      <c r="E12621" s="2">
        <v>63127.123645999993</v>
      </c>
      <c r="F12621" s="2">
        <v>13350.104776300004</v>
      </c>
    </row>
    <row r="12622" spans="1:6">
      <c r="A12622" s="3">
        <v>44328.479166666664</v>
      </c>
      <c r="B12622" s="5">
        <v>84867.199999999997</v>
      </c>
      <c r="C12622" s="5">
        <v>25335.200000000001</v>
      </c>
      <c r="D12622" s="5">
        <v>28337.600000000002</v>
      </c>
      <c r="E12622" s="2">
        <v>60914.23302800001</v>
      </c>
      <c r="F12622" s="2">
        <v>12994.338606600002</v>
      </c>
    </row>
    <row r="12623" spans="1:6">
      <c r="A12623" s="3">
        <v>44328.489583333336</v>
      </c>
      <c r="B12623" s="5">
        <v>83652.800000000003</v>
      </c>
      <c r="C12623" s="5">
        <v>27971</v>
      </c>
      <c r="D12623" s="5">
        <v>27537.200000000001</v>
      </c>
      <c r="E12623" s="2">
        <v>66043.278322000013</v>
      </c>
      <c r="F12623" s="2">
        <v>13139.6234616</v>
      </c>
    </row>
    <row r="12624" spans="1:6">
      <c r="A12624" s="3">
        <v>44328.5</v>
      </c>
      <c r="B12624" s="5">
        <v>82174.399999999994</v>
      </c>
      <c r="C12624" s="5">
        <v>27430.2</v>
      </c>
      <c r="D12624" s="5">
        <v>27142</v>
      </c>
      <c r="E12624" s="2">
        <v>66796.227788999997</v>
      </c>
      <c r="F12624" s="2">
        <v>15863.164628800001</v>
      </c>
    </row>
    <row r="12625" spans="1:6">
      <c r="A12625" s="3">
        <v>44328.510416666664</v>
      </c>
      <c r="B12625" s="5">
        <v>80942.399999999994</v>
      </c>
      <c r="C12625" s="5">
        <v>29620.799999999999</v>
      </c>
      <c r="D12625" s="5">
        <v>27828</v>
      </c>
      <c r="E12625" s="2">
        <v>67849.588543999969</v>
      </c>
      <c r="F12625" s="2">
        <v>17321.474814600002</v>
      </c>
    </row>
    <row r="12626" spans="1:6">
      <c r="A12626" s="3">
        <v>44328.520833333336</v>
      </c>
      <c r="B12626" s="5">
        <v>82772.800000000003</v>
      </c>
      <c r="C12626" s="5">
        <v>31125.4</v>
      </c>
      <c r="D12626" s="5">
        <v>29158</v>
      </c>
      <c r="E12626" s="2">
        <v>67698.510999999999</v>
      </c>
      <c r="F12626" s="2">
        <v>16868.852020700004</v>
      </c>
    </row>
    <row r="12627" spans="1:6">
      <c r="A12627" s="3">
        <v>44328.53125</v>
      </c>
      <c r="B12627" s="5">
        <v>85958.399999999994</v>
      </c>
      <c r="C12627" s="5">
        <v>34329.199999999997</v>
      </c>
      <c r="D12627" s="5">
        <v>32334.799999999999</v>
      </c>
      <c r="E12627" s="2">
        <v>69795.43250499999</v>
      </c>
      <c r="F12627" s="2">
        <v>14314.192241599998</v>
      </c>
    </row>
    <row r="12628" spans="1:6">
      <c r="A12628" s="3">
        <v>44328.541666666664</v>
      </c>
      <c r="B12628" s="5">
        <v>84374.399999999994</v>
      </c>
      <c r="C12628" s="5">
        <v>31724</v>
      </c>
      <c r="D12628" s="5">
        <v>30094</v>
      </c>
      <c r="E12628" s="2">
        <v>66987.338106000025</v>
      </c>
      <c r="F12628" s="2">
        <v>14780.582070599998</v>
      </c>
    </row>
    <row r="12629" spans="1:6">
      <c r="A12629" s="3">
        <v>44328.552083333336</v>
      </c>
      <c r="B12629" s="5">
        <v>85078.399999999994</v>
      </c>
      <c r="C12629" s="5">
        <v>31266.799999999999</v>
      </c>
      <c r="D12629" s="5">
        <v>31063.599999999999</v>
      </c>
      <c r="E12629" s="2">
        <v>64812.506332000004</v>
      </c>
      <c r="F12629" s="2">
        <v>14806.322283900001</v>
      </c>
    </row>
    <row r="12630" spans="1:6">
      <c r="A12630" s="3">
        <v>44328.5625</v>
      </c>
      <c r="B12630" s="5">
        <v>83600</v>
      </c>
      <c r="C12630" s="5">
        <v>28389.200000000001</v>
      </c>
      <c r="D12630" s="5">
        <v>27326</v>
      </c>
      <c r="E12630" s="2">
        <v>62644.436164999999</v>
      </c>
      <c r="F12630" s="2">
        <v>13773.698528200001</v>
      </c>
    </row>
    <row r="12631" spans="1:6">
      <c r="A12631" s="3">
        <v>44328.572916666664</v>
      </c>
      <c r="B12631" s="5">
        <v>82280</v>
      </c>
      <c r="C12631" s="5">
        <v>25867.8</v>
      </c>
      <c r="D12631" s="5">
        <v>23673.067999999999</v>
      </c>
      <c r="E12631" s="2">
        <v>59391.919830000006</v>
      </c>
      <c r="F12631" s="2">
        <v>13727.977550699998</v>
      </c>
    </row>
    <row r="12632" spans="1:6">
      <c r="A12632" s="3">
        <v>44328.583333333336</v>
      </c>
      <c r="B12632" s="5">
        <v>82808</v>
      </c>
      <c r="C12632" s="5">
        <v>28802.6</v>
      </c>
      <c r="D12632" s="5">
        <v>27630.400000000001</v>
      </c>
      <c r="E12632" s="2">
        <v>59491.561872999991</v>
      </c>
      <c r="F12632" s="2">
        <v>13619.7078272</v>
      </c>
    </row>
    <row r="12633" spans="1:6">
      <c r="A12633" s="3">
        <v>44328.59375</v>
      </c>
      <c r="B12633" s="5">
        <v>83740.800000000003</v>
      </c>
      <c r="C12633" s="5">
        <v>23795</v>
      </c>
      <c r="D12633" s="5">
        <v>26298.400000000001</v>
      </c>
      <c r="E12633" s="2">
        <v>54320.682461000004</v>
      </c>
      <c r="F12633" s="2">
        <v>11338.154380099999</v>
      </c>
    </row>
    <row r="12634" spans="1:6">
      <c r="A12634" s="3">
        <v>44328.604166666664</v>
      </c>
      <c r="B12634" s="5">
        <v>81540.800000000003</v>
      </c>
      <c r="C12634" s="5">
        <v>21111.200000000001</v>
      </c>
      <c r="D12634" s="5">
        <v>23236</v>
      </c>
      <c r="E12634" s="2">
        <v>51168.937617000003</v>
      </c>
      <c r="F12634" s="2">
        <v>11864.705199400003</v>
      </c>
    </row>
    <row r="12635" spans="1:6">
      <c r="A12635" s="3">
        <v>44328.614583333336</v>
      </c>
      <c r="B12635" s="5">
        <v>80819.199999999997</v>
      </c>
      <c r="C12635" s="5">
        <v>19571</v>
      </c>
      <c r="D12635" s="5">
        <v>22398</v>
      </c>
      <c r="E12635" s="2">
        <v>50047.806305999999</v>
      </c>
      <c r="F12635" s="2">
        <v>12799.167594800001</v>
      </c>
    </row>
    <row r="12636" spans="1:6">
      <c r="A12636" s="3">
        <v>44328.625</v>
      </c>
      <c r="B12636" s="5">
        <v>80872</v>
      </c>
      <c r="C12636" s="5">
        <v>20635.8</v>
      </c>
      <c r="D12636" s="5">
        <v>23813.599999999999</v>
      </c>
      <c r="E12636" s="2">
        <v>50654.792531000014</v>
      </c>
      <c r="F12636" s="2">
        <v>12619.527019699995</v>
      </c>
    </row>
    <row r="12637" spans="1:6">
      <c r="A12637" s="3">
        <v>44328.635416666664</v>
      </c>
      <c r="B12637" s="5">
        <v>80168</v>
      </c>
      <c r="C12637" s="5">
        <v>22778.6</v>
      </c>
      <c r="D12637" s="5">
        <v>26239.600000000002</v>
      </c>
      <c r="E12637" s="2">
        <v>51057.252588000003</v>
      </c>
      <c r="F12637" s="2">
        <v>11510.858226599999</v>
      </c>
    </row>
    <row r="12638" spans="1:6">
      <c r="A12638" s="3">
        <v>44328.645833333336</v>
      </c>
      <c r="B12638" s="5">
        <v>78284.800000000003</v>
      </c>
      <c r="C12638" s="5">
        <v>21181.8</v>
      </c>
      <c r="D12638" s="5">
        <v>24770.799999999999</v>
      </c>
      <c r="E12638" s="2">
        <v>50530.936728000008</v>
      </c>
      <c r="F12638" s="2">
        <v>12951.028073200001</v>
      </c>
    </row>
    <row r="12639" spans="1:6">
      <c r="A12639" s="3">
        <v>44328.65625</v>
      </c>
      <c r="B12639" s="5">
        <v>76912</v>
      </c>
      <c r="C12639" s="5">
        <v>23667.599999999999</v>
      </c>
      <c r="D12639" s="5">
        <v>27422.399999999998</v>
      </c>
      <c r="E12639" s="2">
        <v>53756.594061000011</v>
      </c>
      <c r="F12639" s="2">
        <v>13426.294449600002</v>
      </c>
    </row>
    <row r="12640" spans="1:6">
      <c r="A12640" s="3">
        <v>44328.666666666664</v>
      </c>
      <c r="B12640" s="5">
        <v>75433.600000000006</v>
      </c>
      <c r="C12640" s="5">
        <v>23465.200000000001</v>
      </c>
      <c r="D12640" s="5">
        <v>27604.400000000001</v>
      </c>
      <c r="E12640" s="2">
        <v>55646.536579000007</v>
      </c>
      <c r="F12640" s="2">
        <v>11703.9043628</v>
      </c>
    </row>
    <row r="12641" spans="1:6">
      <c r="A12641" s="3">
        <v>44328.677083333336</v>
      </c>
      <c r="B12641" s="5">
        <v>73585.600000000006</v>
      </c>
      <c r="C12641" s="5">
        <v>29532.6</v>
      </c>
      <c r="D12641" s="5">
        <v>33573.328000000001</v>
      </c>
      <c r="E12641" s="2">
        <v>64356.769901999985</v>
      </c>
      <c r="F12641" s="2">
        <v>12382.162939400001</v>
      </c>
    </row>
    <row r="12642" spans="1:6">
      <c r="A12642" s="3">
        <v>44328.6875</v>
      </c>
      <c r="B12642" s="5">
        <v>72635.199999999997</v>
      </c>
      <c r="C12642" s="5">
        <v>24261.599999999999</v>
      </c>
      <c r="D12642" s="5">
        <v>27402.799999999999</v>
      </c>
      <c r="E12642" s="2">
        <v>59977.702394000007</v>
      </c>
      <c r="F12642" s="2">
        <v>13349.660085099998</v>
      </c>
    </row>
    <row r="12643" spans="1:6">
      <c r="A12643" s="3">
        <v>44328.697916666664</v>
      </c>
      <c r="B12643" s="5">
        <v>73497.600000000006</v>
      </c>
      <c r="C12643" s="5">
        <v>22836</v>
      </c>
      <c r="D12643" s="5">
        <v>24220</v>
      </c>
      <c r="E12643" s="2">
        <v>57282.282735000001</v>
      </c>
      <c r="F12643" s="2">
        <v>11177.509707099998</v>
      </c>
    </row>
    <row r="12644" spans="1:6">
      <c r="A12644" s="3">
        <v>44328.708333333336</v>
      </c>
      <c r="B12644" s="5">
        <v>73462.399999999994</v>
      </c>
      <c r="C12644" s="5">
        <v>27487</v>
      </c>
      <c r="D12644" s="5">
        <v>28102</v>
      </c>
      <c r="E12644" s="2">
        <v>62213.901144000003</v>
      </c>
      <c r="F12644" s="2">
        <v>10022.593283800001</v>
      </c>
    </row>
    <row r="12645" spans="1:6">
      <c r="A12645" s="3">
        <v>44328.71875</v>
      </c>
      <c r="B12645" s="5">
        <v>74923.199999999997</v>
      </c>
      <c r="C12645" s="5">
        <v>24702.2</v>
      </c>
      <c r="D12645" s="5">
        <v>27707.599999999999</v>
      </c>
      <c r="E12645" s="2">
        <v>62023.224480999983</v>
      </c>
      <c r="F12645" s="2">
        <v>8357.2586607000012</v>
      </c>
    </row>
    <row r="12646" spans="1:6">
      <c r="A12646" s="3">
        <v>44328.729166666664</v>
      </c>
      <c r="B12646" s="5">
        <v>76014.399999999994</v>
      </c>
      <c r="C12646" s="5">
        <v>29155</v>
      </c>
      <c r="D12646" s="5">
        <v>32082.399999999998</v>
      </c>
      <c r="E12646" s="2">
        <v>66162.586487999986</v>
      </c>
      <c r="F12646" s="2">
        <v>7144.4364680999988</v>
      </c>
    </row>
    <row r="12647" spans="1:6">
      <c r="A12647" s="3">
        <v>44328.739583333336</v>
      </c>
      <c r="B12647" s="5">
        <v>77246.399999999994</v>
      </c>
      <c r="C12647" s="5">
        <v>34826</v>
      </c>
      <c r="D12647" s="5">
        <v>36827.599999999999</v>
      </c>
      <c r="E12647" s="2">
        <v>71556.559070000003</v>
      </c>
      <c r="F12647" s="2">
        <v>7372.4548217999991</v>
      </c>
    </row>
    <row r="12648" spans="1:6">
      <c r="A12648" s="3">
        <v>44328.75</v>
      </c>
      <c r="B12648" s="5">
        <v>77052.800000000003</v>
      </c>
      <c r="C12648" s="5">
        <v>31750.2</v>
      </c>
      <c r="D12648" s="5">
        <v>34226.800000000003</v>
      </c>
      <c r="E12648" s="2">
        <v>69098.93120099997</v>
      </c>
      <c r="F12648" s="2">
        <v>7155.4580538</v>
      </c>
    </row>
    <row r="12649" spans="1:6">
      <c r="A12649" s="3">
        <v>44328.760416666664</v>
      </c>
      <c r="B12649" s="5">
        <v>74430.399999999994</v>
      </c>
      <c r="C12649" s="5">
        <v>29062.2</v>
      </c>
      <c r="D12649" s="5">
        <v>30446.400000000001</v>
      </c>
      <c r="E12649" s="2">
        <v>69029.760297999994</v>
      </c>
      <c r="F12649" s="2">
        <v>6464.4754275999985</v>
      </c>
    </row>
    <row r="12650" spans="1:6">
      <c r="A12650" s="3">
        <v>44328.770833333336</v>
      </c>
      <c r="B12650" s="5">
        <v>73867.199999999997</v>
      </c>
      <c r="C12650" s="5">
        <v>23764.799999999999</v>
      </c>
      <c r="D12650" s="5">
        <v>25306.400000000001</v>
      </c>
      <c r="E12650" s="2">
        <v>62826.412477000005</v>
      </c>
      <c r="F12650" s="2">
        <v>6358.8430955000013</v>
      </c>
    </row>
    <row r="12651" spans="1:6">
      <c r="A12651" s="3">
        <v>44328.78125</v>
      </c>
      <c r="B12651" s="5">
        <v>74483.199999999997</v>
      </c>
      <c r="C12651" s="5">
        <v>20521.8</v>
      </c>
      <c r="D12651" s="5">
        <v>21321.599999999999</v>
      </c>
      <c r="E12651" s="2">
        <v>58713.724096999998</v>
      </c>
      <c r="F12651" s="2">
        <v>6209.8805032</v>
      </c>
    </row>
    <row r="12652" spans="1:6">
      <c r="A12652" s="3">
        <v>44328.791666666664</v>
      </c>
      <c r="B12652" s="5">
        <v>73779.199999999997</v>
      </c>
      <c r="C12652" s="5">
        <v>23095.8</v>
      </c>
      <c r="D12652" s="5">
        <v>23042.399999999998</v>
      </c>
      <c r="E12652" s="2">
        <v>62592.047811999997</v>
      </c>
      <c r="F12652" s="2">
        <v>5716.9290713499986</v>
      </c>
    </row>
    <row r="12653" spans="1:6">
      <c r="A12653" s="3">
        <v>44328.802083333336</v>
      </c>
      <c r="B12653" s="5">
        <v>71966.399999999994</v>
      </c>
      <c r="C12653" s="5">
        <v>24759</v>
      </c>
      <c r="D12653" s="5">
        <v>24064.800000000003</v>
      </c>
      <c r="E12653" s="2">
        <v>66217.172128000006</v>
      </c>
      <c r="F12653" s="2">
        <v>4872.4856600399999</v>
      </c>
    </row>
    <row r="12654" spans="1:6">
      <c r="A12654" s="3">
        <v>44328.8125</v>
      </c>
      <c r="B12654" s="5">
        <v>70540.800000000003</v>
      </c>
      <c r="C12654" s="5">
        <v>22475.200000000001</v>
      </c>
      <c r="D12654" s="5">
        <v>21551.200000000001</v>
      </c>
      <c r="E12654" s="2">
        <v>64170.546695000012</v>
      </c>
      <c r="F12654" s="2">
        <v>4815.8869020500006</v>
      </c>
    </row>
    <row r="12655" spans="1:6">
      <c r="A12655" s="3">
        <v>44328.822916666664</v>
      </c>
      <c r="B12655" s="5">
        <v>69766.399999999994</v>
      </c>
      <c r="C12655" s="5">
        <v>23087.200000000001</v>
      </c>
      <c r="D12655" s="5">
        <v>22045.599999999999</v>
      </c>
      <c r="E12655" s="2">
        <v>63664.674959000004</v>
      </c>
      <c r="F12655" s="2">
        <v>4638.5619299900009</v>
      </c>
    </row>
    <row r="12656" spans="1:6">
      <c r="A12656" s="3">
        <v>44328.833333333336</v>
      </c>
      <c r="B12656" s="5">
        <v>69308.800000000003</v>
      </c>
      <c r="C12656" s="5">
        <v>23817.200000000001</v>
      </c>
      <c r="D12656" s="5">
        <v>23107.200000000001</v>
      </c>
      <c r="E12656" s="2">
        <v>65823.38033700001</v>
      </c>
      <c r="F12656" s="2">
        <v>4289.5067640300003</v>
      </c>
    </row>
    <row r="12657" spans="1:6">
      <c r="A12657" s="3">
        <v>44328.84375</v>
      </c>
      <c r="B12657" s="5">
        <v>66299.199999999997</v>
      </c>
      <c r="C12657" s="5">
        <v>22854.2</v>
      </c>
      <c r="D12657" s="5">
        <v>23474</v>
      </c>
      <c r="E12657" s="2">
        <v>65409.146638999991</v>
      </c>
      <c r="F12657" s="2">
        <v>4261.1749309999987</v>
      </c>
    </row>
    <row r="12658" spans="1:6">
      <c r="A12658" s="3">
        <v>44328.854166666664</v>
      </c>
      <c r="B12658" s="5">
        <v>66105.600000000006</v>
      </c>
      <c r="C12658" s="5">
        <v>18290.599999999999</v>
      </c>
      <c r="D12658" s="5">
        <v>19861.599999999999</v>
      </c>
      <c r="E12658" s="2">
        <v>59232.262451999988</v>
      </c>
      <c r="F12658" s="2">
        <v>4031.6805029599991</v>
      </c>
    </row>
    <row r="12659" spans="1:6">
      <c r="A12659" s="3">
        <v>44328.864583333336</v>
      </c>
      <c r="B12659" s="5">
        <v>64662.400000000001</v>
      </c>
      <c r="C12659" s="5">
        <v>18696.2</v>
      </c>
      <c r="D12659" s="5">
        <v>17934.400000000001</v>
      </c>
      <c r="E12659" s="2">
        <v>52347.532158000016</v>
      </c>
      <c r="F12659" s="2">
        <v>3837.7730149960003</v>
      </c>
    </row>
    <row r="12660" spans="1:6">
      <c r="A12660" s="3">
        <v>44328.875</v>
      </c>
      <c r="B12660" s="5">
        <v>62708.800000000003</v>
      </c>
      <c r="C12660" s="5">
        <v>18175.8</v>
      </c>
      <c r="D12660" s="5">
        <v>17987.2</v>
      </c>
      <c r="E12660" s="2">
        <v>53924.103430999996</v>
      </c>
      <c r="F12660" s="2">
        <v>3801.3415479999999</v>
      </c>
    </row>
    <row r="12661" spans="1:6">
      <c r="A12661" s="3">
        <v>44328.885416666664</v>
      </c>
      <c r="B12661" s="5">
        <v>62304</v>
      </c>
      <c r="C12661" s="5">
        <v>16799.400000000001</v>
      </c>
      <c r="D12661" s="5">
        <v>16816.8</v>
      </c>
      <c r="E12661" s="2">
        <v>52577.326879</v>
      </c>
      <c r="F12661" s="2">
        <v>3802.8027249999991</v>
      </c>
    </row>
    <row r="12662" spans="1:6">
      <c r="A12662" s="3">
        <v>44328.895833333336</v>
      </c>
      <c r="B12662" s="5">
        <v>59928</v>
      </c>
      <c r="C12662" s="5">
        <v>19518.8</v>
      </c>
      <c r="D12662" s="5">
        <v>14893.199999999999</v>
      </c>
      <c r="E12662" s="2">
        <v>48548.773989000008</v>
      </c>
      <c r="F12662" s="2">
        <v>3711.7760650000005</v>
      </c>
    </row>
    <row r="12663" spans="1:6">
      <c r="A12663" s="3">
        <v>44328.90625</v>
      </c>
      <c r="B12663" s="5">
        <v>58203.199999999997</v>
      </c>
      <c r="C12663" s="5">
        <v>18537</v>
      </c>
      <c r="D12663" s="5">
        <v>12396</v>
      </c>
      <c r="E12663" s="2">
        <v>49453.031185000014</v>
      </c>
      <c r="F12663" s="2">
        <v>3600.3200900000002</v>
      </c>
    </row>
    <row r="12664" spans="1:6">
      <c r="A12664" s="3">
        <v>44328.916666666664</v>
      </c>
      <c r="B12664" s="5">
        <v>56337.599999999999</v>
      </c>
      <c r="C12664" s="5">
        <v>15685.2</v>
      </c>
      <c r="D12664" s="5">
        <v>12883.6</v>
      </c>
      <c r="E12664" s="2">
        <v>54227.496910000002</v>
      </c>
      <c r="F12664" s="2">
        <v>3675.7305700000002</v>
      </c>
    </row>
    <row r="12665" spans="1:6">
      <c r="A12665" s="3">
        <v>44328.927083333336</v>
      </c>
      <c r="B12665" s="5">
        <v>57235.199999999997</v>
      </c>
      <c r="C12665" s="5">
        <v>24226.400000000001</v>
      </c>
      <c r="D12665" s="5">
        <v>19805.599999999999</v>
      </c>
      <c r="E12665" s="2">
        <v>60423.535724000001</v>
      </c>
      <c r="F12665" s="2">
        <v>3834.4851939999999</v>
      </c>
    </row>
    <row r="12666" spans="1:6">
      <c r="A12666" s="3">
        <v>44328.9375</v>
      </c>
      <c r="B12666" s="5">
        <v>55545.599999999999</v>
      </c>
      <c r="C12666" s="5">
        <v>24595.4</v>
      </c>
      <c r="D12666" s="5">
        <v>20884</v>
      </c>
      <c r="E12666" s="2">
        <v>60470.085926999993</v>
      </c>
      <c r="F12666" s="2">
        <v>3852.8113060000001</v>
      </c>
    </row>
    <row r="12667" spans="1:6">
      <c r="A12667" s="3">
        <v>44328.947916666664</v>
      </c>
      <c r="B12667" s="5">
        <v>53609.599999999999</v>
      </c>
      <c r="C12667" s="5">
        <v>21058</v>
      </c>
      <c r="D12667" s="5">
        <v>18261.2</v>
      </c>
      <c r="E12667" s="2">
        <v>55567.944575000009</v>
      </c>
      <c r="F12667" s="2">
        <v>3874.038634</v>
      </c>
    </row>
    <row r="12668" spans="1:6">
      <c r="A12668" s="3">
        <v>44328.958333333336</v>
      </c>
      <c r="B12668" s="5">
        <v>50424</v>
      </c>
      <c r="C12668" s="5">
        <v>19914</v>
      </c>
      <c r="D12668" s="5">
        <v>18493.599999999999</v>
      </c>
      <c r="E12668" s="2">
        <v>55915.538060000006</v>
      </c>
      <c r="F12668" s="2">
        <v>3874.4242339999996</v>
      </c>
    </row>
    <row r="12669" spans="1:6">
      <c r="A12669" s="3">
        <v>44328.96875</v>
      </c>
      <c r="B12669" s="5">
        <v>50776</v>
      </c>
      <c r="C12669" s="5">
        <v>17534.400000000001</v>
      </c>
      <c r="D12669" s="5">
        <v>16547.599999999999</v>
      </c>
      <c r="E12669" s="2">
        <v>50882.596318999997</v>
      </c>
      <c r="F12669" s="2">
        <v>1989.0014180000003</v>
      </c>
    </row>
    <row r="12670" spans="1:6">
      <c r="A12670" s="3">
        <v>44328.979166666664</v>
      </c>
      <c r="B12670" s="5">
        <v>49086.400000000001</v>
      </c>
      <c r="C12670" s="5">
        <v>14700.8</v>
      </c>
      <c r="D12670" s="5">
        <v>14458</v>
      </c>
      <c r="E12670" s="2">
        <v>47673.389142999993</v>
      </c>
      <c r="F12670" s="2">
        <v>1755.2895780000003</v>
      </c>
    </row>
    <row r="12671" spans="1:6">
      <c r="A12671" s="3">
        <v>44328.989583333336</v>
      </c>
      <c r="B12671" s="5">
        <v>47520</v>
      </c>
      <c r="C12671" s="5">
        <v>12271.2</v>
      </c>
      <c r="D12671" s="5">
        <v>12333.2</v>
      </c>
      <c r="E12671" s="2">
        <v>44532.492834999997</v>
      </c>
      <c r="F12671" s="2">
        <v>1753.4885859999999</v>
      </c>
    </row>
    <row r="12672" spans="1:6">
      <c r="A12672" s="3">
        <v>44328</v>
      </c>
      <c r="B12672" s="5">
        <v>46780.800000000003</v>
      </c>
      <c r="C12672" s="5">
        <v>12143.6</v>
      </c>
      <c r="D12672" s="5">
        <v>10981.2</v>
      </c>
      <c r="E12672" s="2">
        <v>42689.414713999999</v>
      </c>
      <c r="F12672" s="2">
        <v>1778.6301859999999</v>
      </c>
    </row>
    <row r="12673" spans="1:6">
      <c r="A12673" s="3">
        <v>44329.010416666664</v>
      </c>
      <c r="B12673" s="5">
        <v>43894.400000000001</v>
      </c>
      <c r="C12673" s="5">
        <v>12029.8</v>
      </c>
      <c r="D12673" s="5">
        <v>11157.599999999999</v>
      </c>
      <c r="E12673" s="2">
        <v>43491.207827999991</v>
      </c>
      <c r="F12673" s="2">
        <v>2996.833674</v>
      </c>
    </row>
    <row r="12674" spans="1:6">
      <c r="A12674" s="3">
        <v>44329.020833333336</v>
      </c>
      <c r="B12674" s="5">
        <v>42926.400000000001</v>
      </c>
      <c r="C12674" s="5">
        <v>10820</v>
      </c>
      <c r="D12674" s="5">
        <v>10122</v>
      </c>
      <c r="E12674" s="2">
        <v>43278.572625999994</v>
      </c>
      <c r="F12674" s="2">
        <v>3171.1402659999999</v>
      </c>
    </row>
    <row r="12675" spans="1:6">
      <c r="A12675" s="3">
        <v>44329.03125</v>
      </c>
      <c r="B12675" s="5">
        <v>41817.599999999999</v>
      </c>
      <c r="C12675" s="5">
        <v>9780.4</v>
      </c>
      <c r="D12675" s="5">
        <v>9029.1999999999989</v>
      </c>
      <c r="E12675" s="2">
        <v>41528.620862000011</v>
      </c>
      <c r="F12675" s="2">
        <v>3226.9082979999998</v>
      </c>
    </row>
    <row r="12676" spans="1:6">
      <c r="A12676" s="3">
        <v>44329.041666666664</v>
      </c>
      <c r="B12676" s="5">
        <v>40233.599999999999</v>
      </c>
      <c r="C12676" s="5">
        <v>10375.200000000001</v>
      </c>
      <c r="D12676" s="5">
        <v>8717.6</v>
      </c>
      <c r="E12676" s="2">
        <v>39516.111776999998</v>
      </c>
      <c r="F12676" s="2">
        <v>3142.7829539999998</v>
      </c>
    </row>
    <row r="12677" spans="1:6">
      <c r="A12677" s="3">
        <v>44329.052083333336</v>
      </c>
      <c r="B12677" s="5">
        <v>40409.599999999999</v>
      </c>
      <c r="C12677" s="5">
        <v>12130.8</v>
      </c>
      <c r="D12677" s="5">
        <v>8586.5079999999998</v>
      </c>
      <c r="E12677" s="2">
        <v>36492.920631000001</v>
      </c>
      <c r="F12677" s="2">
        <v>1877.4997860000001</v>
      </c>
    </row>
    <row r="12678" spans="1:6">
      <c r="A12678" s="3">
        <v>44329.0625</v>
      </c>
      <c r="B12678" s="5">
        <v>40884.800000000003</v>
      </c>
      <c r="C12678" s="5">
        <v>12359.8</v>
      </c>
      <c r="D12678" s="5">
        <v>8512.4</v>
      </c>
      <c r="E12678" s="2">
        <v>35226.757028</v>
      </c>
      <c r="F12678" s="2">
        <v>1766.1345059999994</v>
      </c>
    </row>
    <row r="12679" spans="1:6">
      <c r="A12679" s="3">
        <v>44329.072916666664</v>
      </c>
      <c r="B12679" s="5">
        <v>40092.800000000003</v>
      </c>
      <c r="C12679" s="5">
        <v>11963.4</v>
      </c>
      <c r="D12679" s="5">
        <v>8594</v>
      </c>
      <c r="E12679" s="2">
        <v>35591.164074</v>
      </c>
      <c r="F12679" s="2">
        <v>1837.0212259999998</v>
      </c>
    </row>
    <row r="12680" spans="1:6">
      <c r="A12680" s="3">
        <v>44329.083333333336</v>
      </c>
      <c r="B12680" s="5">
        <v>38579.199999999997</v>
      </c>
      <c r="C12680" s="5">
        <v>11655.4</v>
      </c>
      <c r="D12680" s="5">
        <v>8560.4</v>
      </c>
      <c r="E12680" s="2">
        <v>35539.787647999998</v>
      </c>
      <c r="F12680" s="2">
        <v>1877.3079459999999</v>
      </c>
    </row>
    <row r="12681" spans="1:6">
      <c r="A12681" s="3">
        <v>44329.09375</v>
      </c>
      <c r="B12681" s="5">
        <v>38614.400000000001</v>
      </c>
      <c r="C12681" s="5">
        <v>11797.2</v>
      </c>
      <c r="D12681" s="5">
        <v>8265.2000000000007</v>
      </c>
      <c r="E12681" s="2">
        <v>34267.713162</v>
      </c>
      <c r="F12681" s="2">
        <v>1882.5353060000002</v>
      </c>
    </row>
    <row r="12682" spans="1:6">
      <c r="A12682" s="3">
        <v>44329.104166666664</v>
      </c>
      <c r="B12682" s="5">
        <v>38016</v>
      </c>
      <c r="C12682" s="5">
        <v>11594.4</v>
      </c>
      <c r="D12682" s="5">
        <v>8548.4</v>
      </c>
      <c r="E12682" s="2">
        <v>33792.808681000002</v>
      </c>
      <c r="F12682" s="2">
        <v>1813.0944099999997</v>
      </c>
    </row>
    <row r="12683" spans="1:6">
      <c r="A12683" s="3">
        <v>44329.114583333336</v>
      </c>
      <c r="B12683" s="5">
        <v>37136</v>
      </c>
      <c r="C12683" s="5">
        <v>11087.6</v>
      </c>
      <c r="D12683" s="5">
        <v>8571.6</v>
      </c>
      <c r="E12683" s="2">
        <v>35329.405232999998</v>
      </c>
      <c r="F12683" s="2">
        <v>1765.1651619999998</v>
      </c>
    </row>
    <row r="12684" spans="1:6">
      <c r="A12684" s="3">
        <v>44329.125</v>
      </c>
      <c r="B12684" s="5">
        <v>38684.800000000003</v>
      </c>
      <c r="C12684" s="5">
        <v>11637.4</v>
      </c>
      <c r="D12684" s="5">
        <v>8668.8000000000011</v>
      </c>
      <c r="E12684" s="2">
        <v>33479.929230000002</v>
      </c>
      <c r="F12684" s="2">
        <v>1740.4890019999998</v>
      </c>
    </row>
    <row r="12685" spans="1:6">
      <c r="A12685" s="3">
        <v>44329.135416666664</v>
      </c>
      <c r="B12685" s="5">
        <v>39283.199999999997</v>
      </c>
      <c r="C12685" s="5">
        <v>10405.799999999999</v>
      </c>
      <c r="D12685" s="5">
        <v>8377.6</v>
      </c>
      <c r="E12685" s="2">
        <v>33835.027491000001</v>
      </c>
      <c r="F12685" s="2">
        <v>1939.9003300000002</v>
      </c>
    </row>
    <row r="12686" spans="1:6">
      <c r="A12686" s="3">
        <v>44329.145833333336</v>
      </c>
      <c r="B12686" s="5">
        <v>38825.599999999999</v>
      </c>
      <c r="C12686" s="5">
        <v>10339.799999999999</v>
      </c>
      <c r="D12686" s="5">
        <v>8474.7999999999993</v>
      </c>
      <c r="E12686" s="2">
        <v>34066.059872999998</v>
      </c>
      <c r="F12686" s="2">
        <v>2024.5738660000002</v>
      </c>
    </row>
    <row r="12687" spans="1:6">
      <c r="A12687" s="3">
        <v>44329.15625</v>
      </c>
      <c r="B12687" s="5">
        <v>37065.599999999999</v>
      </c>
      <c r="C12687" s="5">
        <v>10977.6</v>
      </c>
      <c r="D12687" s="5">
        <v>8324.4</v>
      </c>
      <c r="E12687" s="2">
        <v>34462.255918000003</v>
      </c>
      <c r="F12687" s="2">
        <v>2076.177514</v>
      </c>
    </row>
    <row r="12688" spans="1:6">
      <c r="A12688" s="3">
        <v>44329.166666666664</v>
      </c>
      <c r="B12688" s="5">
        <v>36801.599999999999</v>
      </c>
      <c r="C12688" s="5">
        <v>12640.6</v>
      </c>
      <c r="D12688" s="5">
        <v>8074</v>
      </c>
      <c r="E12688" s="2">
        <v>32936.691206000003</v>
      </c>
      <c r="F12688" s="2">
        <v>1939.6250659999996</v>
      </c>
    </row>
    <row r="12689" spans="1:6">
      <c r="A12689" s="3">
        <v>44329.177083333336</v>
      </c>
      <c r="B12689" s="5">
        <v>36977.599999999999</v>
      </c>
      <c r="C12689" s="5">
        <v>12368.4</v>
      </c>
      <c r="D12689" s="5">
        <v>8113.2</v>
      </c>
      <c r="E12689" s="2">
        <v>33896.730884000004</v>
      </c>
      <c r="F12689" s="2">
        <v>1864.484586</v>
      </c>
    </row>
    <row r="12690" spans="1:6">
      <c r="A12690" s="3">
        <v>44329.1875</v>
      </c>
      <c r="B12690" s="5">
        <v>37100.800000000003</v>
      </c>
      <c r="C12690" s="5">
        <v>9895.4</v>
      </c>
      <c r="D12690" s="5">
        <v>8693.2000000000007</v>
      </c>
      <c r="E12690" s="2">
        <v>35888.024080000003</v>
      </c>
      <c r="F12690" s="2">
        <v>1838.5004260000001</v>
      </c>
    </row>
    <row r="12691" spans="1:6">
      <c r="A12691" s="3">
        <v>44329.197916666664</v>
      </c>
      <c r="B12691" s="5">
        <v>36220.800000000003</v>
      </c>
      <c r="C12691" s="5">
        <v>9279.4</v>
      </c>
      <c r="D12691" s="5">
        <v>8678</v>
      </c>
      <c r="E12691" s="2">
        <v>37422.165087000008</v>
      </c>
      <c r="F12691" s="2">
        <v>2988.1031459999995</v>
      </c>
    </row>
    <row r="12692" spans="1:6">
      <c r="A12692" s="3">
        <v>44329.208333333336</v>
      </c>
      <c r="B12692" s="5">
        <v>35921.599999999999</v>
      </c>
      <c r="C12692" s="5">
        <v>7765.6</v>
      </c>
      <c r="D12692" s="5">
        <v>9217.6</v>
      </c>
      <c r="E12692" s="2">
        <v>38866.330981999999</v>
      </c>
      <c r="F12692" s="2">
        <v>3492.8799669999999</v>
      </c>
    </row>
    <row r="12693" spans="1:6">
      <c r="A12693" s="3">
        <v>44329.21875</v>
      </c>
      <c r="B12693" s="5">
        <v>36432</v>
      </c>
      <c r="C12693" s="5">
        <v>8655</v>
      </c>
      <c r="D12693" s="5">
        <v>9064</v>
      </c>
      <c r="E12693" s="2">
        <v>36626.693120000011</v>
      </c>
      <c r="F12693" s="2">
        <v>3413.3879230000002</v>
      </c>
    </row>
    <row r="12694" spans="1:6">
      <c r="A12694" s="3">
        <v>44329.229166666664</v>
      </c>
      <c r="B12694" s="5">
        <v>34830.400000000001</v>
      </c>
      <c r="C12694" s="5">
        <v>8461.7999999999993</v>
      </c>
      <c r="D12694" s="5">
        <v>8707.2000000000007</v>
      </c>
      <c r="E12694" s="2">
        <v>37130.394845000003</v>
      </c>
      <c r="F12694" s="2">
        <v>3483.5361289999996</v>
      </c>
    </row>
    <row r="12695" spans="1:6">
      <c r="A12695" s="3">
        <v>44329.239583333336</v>
      </c>
      <c r="B12695" s="5">
        <v>34584</v>
      </c>
      <c r="C12695" s="5">
        <v>7014</v>
      </c>
      <c r="D12695" s="5">
        <v>8809.6</v>
      </c>
      <c r="E12695" s="2">
        <v>40375.468200000003</v>
      </c>
      <c r="F12695" s="2">
        <v>3793.1749489999997</v>
      </c>
    </row>
    <row r="12696" spans="1:6">
      <c r="A12696" s="3">
        <v>44329.25</v>
      </c>
      <c r="B12696" s="5">
        <v>32595.200000000001</v>
      </c>
      <c r="C12696" s="5">
        <v>6921.6</v>
      </c>
      <c r="D12696" s="5">
        <v>7982</v>
      </c>
      <c r="E12696" s="2">
        <v>42968.066274000004</v>
      </c>
      <c r="F12696" s="2">
        <v>3922.1150049999992</v>
      </c>
    </row>
    <row r="12697" spans="1:6">
      <c r="A12697" s="3">
        <v>44329.260416666664</v>
      </c>
      <c r="B12697" s="5">
        <v>30448</v>
      </c>
      <c r="C12697" s="5">
        <v>6458.8</v>
      </c>
      <c r="D12697" s="5">
        <v>7456</v>
      </c>
      <c r="E12697" s="2">
        <v>43553.086311999999</v>
      </c>
      <c r="F12697" s="2">
        <v>3952.6801480019999</v>
      </c>
    </row>
    <row r="12698" spans="1:6">
      <c r="A12698" s="3">
        <v>44329.270833333336</v>
      </c>
      <c r="B12698" s="5">
        <v>30553.599999999999</v>
      </c>
      <c r="C12698" s="5">
        <v>6454</v>
      </c>
      <c r="D12698" s="5">
        <v>7190</v>
      </c>
      <c r="E12698" s="2">
        <v>43277.423313000007</v>
      </c>
      <c r="F12698" s="2">
        <v>4151.5038719700005</v>
      </c>
    </row>
    <row r="12699" spans="1:6">
      <c r="A12699" s="3">
        <v>44329.28125</v>
      </c>
      <c r="B12699" s="5">
        <v>31240</v>
      </c>
      <c r="C12699" s="5">
        <v>6516.6</v>
      </c>
      <c r="D12699" s="5">
        <v>7292.4</v>
      </c>
      <c r="E12699" s="2">
        <v>45005.500475999994</v>
      </c>
      <c r="F12699" s="2">
        <v>4458.5274839599988</v>
      </c>
    </row>
    <row r="12700" spans="1:6">
      <c r="A12700" s="3">
        <v>44329.291666666664</v>
      </c>
      <c r="B12700" s="5">
        <v>32313.599999999999</v>
      </c>
      <c r="C12700" s="5">
        <v>6995.8</v>
      </c>
      <c r="D12700" s="5">
        <v>7560.8</v>
      </c>
      <c r="E12700" s="2">
        <v>45584.275374999997</v>
      </c>
      <c r="F12700" s="2">
        <v>4618.2626750500003</v>
      </c>
    </row>
    <row r="12701" spans="1:6">
      <c r="A12701" s="3">
        <v>44329.302083333336</v>
      </c>
      <c r="B12701" s="5">
        <v>32806.400000000001</v>
      </c>
      <c r="C12701" s="5">
        <v>9807.7999999999993</v>
      </c>
      <c r="D12701" s="5">
        <v>9708.4</v>
      </c>
      <c r="E12701" s="2">
        <v>50134.472469999993</v>
      </c>
      <c r="F12701" s="2">
        <v>4570.9329489999991</v>
      </c>
    </row>
    <row r="12702" spans="1:6">
      <c r="A12702" s="3">
        <v>44329.3125</v>
      </c>
      <c r="B12702" s="5">
        <v>33809.599999999999</v>
      </c>
      <c r="C12702" s="5">
        <v>11061</v>
      </c>
      <c r="D12702" s="5">
        <v>10947.599999999999</v>
      </c>
      <c r="E12702" s="2">
        <v>52329.38081599999</v>
      </c>
      <c r="F12702" s="2">
        <v>4674.413388949999</v>
      </c>
    </row>
    <row r="12703" spans="1:6">
      <c r="A12703" s="3">
        <v>44329.322916666664</v>
      </c>
      <c r="B12703" s="5">
        <v>35640</v>
      </c>
      <c r="C12703" s="5">
        <v>10779.8</v>
      </c>
      <c r="D12703" s="5">
        <v>10299.868</v>
      </c>
      <c r="E12703" s="2">
        <v>52302.166677000008</v>
      </c>
      <c r="F12703" s="2">
        <v>4822.2180019900006</v>
      </c>
    </row>
    <row r="12704" spans="1:6">
      <c r="A12704" s="3">
        <v>44329.333333333336</v>
      </c>
      <c r="B12704" s="5">
        <v>38016</v>
      </c>
      <c r="C12704" s="5">
        <v>9961.2000000000007</v>
      </c>
      <c r="D12704" s="5">
        <v>9585.6</v>
      </c>
      <c r="E12704" s="2">
        <v>51901.630641000003</v>
      </c>
      <c r="F12704" s="2">
        <v>4971.1252020100001</v>
      </c>
    </row>
    <row r="12705" spans="1:6">
      <c r="A12705" s="3">
        <v>44329.34375</v>
      </c>
      <c r="B12705" s="5">
        <v>39318.400000000001</v>
      </c>
      <c r="C12705" s="5">
        <v>10314.200000000001</v>
      </c>
      <c r="D12705" s="5">
        <v>9268.4</v>
      </c>
      <c r="E12705" s="2">
        <v>53445.830066000002</v>
      </c>
      <c r="F12705" s="2">
        <v>4896.7877770499999</v>
      </c>
    </row>
    <row r="12706" spans="1:6">
      <c r="A12706" s="3">
        <v>44329.354166666664</v>
      </c>
      <c r="B12706" s="5">
        <v>41272</v>
      </c>
      <c r="C12706" s="5">
        <v>10542.6</v>
      </c>
      <c r="D12706" s="5">
        <v>8721.6</v>
      </c>
      <c r="E12706" s="2">
        <v>54379.215067000005</v>
      </c>
      <c r="F12706" s="2">
        <v>5134.6508409500002</v>
      </c>
    </row>
    <row r="12707" spans="1:6">
      <c r="A12707" s="3">
        <v>44329.364583333336</v>
      </c>
      <c r="B12707" s="5">
        <v>42979.199999999997</v>
      </c>
      <c r="C12707" s="5">
        <v>11602.6</v>
      </c>
      <c r="D12707" s="5">
        <v>9113.6</v>
      </c>
      <c r="E12707" s="2">
        <v>55239.755034000002</v>
      </c>
      <c r="F12707" s="2">
        <v>5045.0560280300006</v>
      </c>
    </row>
    <row r="12708" spans="1:6">
      <c r="A12708" s="3">
        <v>44329.375</v>
      </c>
      <c r="B12708" s="5">
        <v>45830.400000000001</v>
      </c>
      <c r="C12708" s="5">
        <v>14234.2</v>
      </c>
      <c r="D12708" s="5">
        <v>10719.199999999999</v>
      </c>
      <c r="E12708" s="2">
        <v>56638.806918999995</v>
      </c>
      <c r="F12708" s="2">
        <v>5257.7498789700003</v>
      </c>
    </row>
    <row r="12709" spans="1:6">
      <c r="A12709" s="3">
        <v>44329.385416666664</v>
      </c>
      <c r="B12709" s="5">
        <v>49526.400000000001</v>
      </c>
      <c r="C12709" s="5">
        <v>18035.599999999999</v>
      </c>
      <c r="D12709" s="5">
        <v>15430.8</v>
      </c>
      <c r="E12709" s="2">
        <v>57714.995977999999</v>
      </c>
      <c r="F12709" s="2">
        <v>5050.5582800400007</v>
      </c>
    </row>
    <row r="12710" spans="1:6">
      <c r="A12710" s="3">
        <v>44329.395833333336</v>
      </c>
      <c r="B12710" s="5">
        <v>51163.199999999997</v>
      </c>
      <c r="C12710" s="5">
        <v>15818.6</v>
      </c>
      <c r="D12710" s="5">
        <v>13808</v>
      </c>
      <c r="E12710" s="2">
        <v>54166.765266000009</v>
      </c>
      <c r="F12710" s="2">
        <v>5146.3810399499998</v>
      </c>
    </row>
    <row r="12711" spans="1:6">
      <c r="A12711" s="3">
        <v>44329.40625</v>
      </c>
      <c r="B12711" s="5">
        <v>53169.599999999999</v>
      </c>
      <c r="C12711" s="5">
        <v>13613.2</v>
      </c>
      <c r="D12711" s="5">
        <v>11115.6</v>
      </c>
      <c r="E12711" s="2">
        <v>49008.500280000022</v>
      </c>
      <c r="F12711" s="2">
        <v>5328.8945109899987</v>
      </c>
    </row>
    <row r="12712" spans="1:6">
      <c r="A12712" s="3">
        <v>44329.416666666664</v>
      </c>
      <c r="B12712" s="5">
        <v>53222.400000000001</v>
      </c>
      <c r="C12712" s="5">
        <v>14089.2</v>
      </c>
      <c r="D12712" s="5">
        <v>12330.4</v>
      </c>
      <c r="E12712" s="2">
        <v>49343.947987</v>
      </c>
      <c r="F12712" s="2">
        <v>5894.9924076300003</v>
      </c>
    </row>
    <row r="12713" spans="1:6">
      <c r="A12713" s="3">
        <v>44329.427083333336</v>
      </c>
      <c r="B12713" s="5">
        <v>54648</v>
      </c>
      <c r="C12713" s="5">
        <v>15725.2</v>
      </c>
      <c r="D12713" s="5">
        <v>12805.199999999999</v>
      </c>
      <c r="E12713" s="2">
        <v>48134.850694000008</v>
      </c>
      <c r="F12713" s="2">
        <v>6078.0187258300002</v>
      </c>
    </row>
    <row r="12714" spans="1:6">
      <c r="A12714" s="3">
        <v>44329.4375</v>
      </c>
      <c r="B12714" s="5">
        <v>55756.800000000003</v>
      </c>
      <c r="C12714" s="5">
        <v>13947.4</v>
      </c>
      <c r="D12714" s="5">
        <v>12496</v>
      </c>
      <c r="E12714" s="2">
        <v>50527.616573000007</v>
      </c>
      <c r="F12714" s="2">
        <v>6404.0427765000004</v>
      </c>
    </row>
    <row r="12715" spans="1:6">
      <c r="A12715" s="3">
        <v>44329.447916666664</v>
      </c>
      <c r="B12715" s="5">
        <v>55809.599999999999</v>
      </c>
      <c r="C12715" s="5">
        <v>14585.8</v>
      </c>
      <c r="D12715" s="5">
        <v>12443.2</v>
      </c>
      <c r="E12715" s="2">
        <v>49626.073898000002</v>
      </c>
      <c r="F12715" s="2">
        <v>6479.3867583999991</v>
      </c>
    </row>
    <row r="12716" spans="1:6">
      <c r="A12716" s="3">
        <v>44329.458333333336</v>
      </c>
      <c r="B12716" s="5">
        <v>56355.199999999997</v>
      </c>
      <c r="C12716" s="5">
        <v>20702</v>
      </c>
      <c r="D12716" s="5">
        <v>12940.8</v>
      </c>
      <c r="E12716" s="2">
        <v>44166.532061999998</v>
      </c>
      <c r="F12716" s="2">
        <v>6345.7417041999997</v>
      </c>
    </row>
    <row r="12717" spans="1:6">
      <c r="A12717" s="3">
        <v>44329.46875</v>
      </c>
      <c r="B12717" s="5">
        <v>57059.199999999997</v>
      </c>
      <c r="C12717" s="5">
        <v>18524.400000000001</v>
      </c>
      <c r="D12717" s="5">
        <v>13000.800000000001</v>
      </c>
      <c r="E12717" s="2">
        <v>48902.891379000008</v>
      </c>
      <c r="F12717" s="2">
        <v>7329.0994594000003</v>
      </c>
    </row>
    <row r="12718" spans="1:6">
      <c r="A12718" s="3">
        <v>44329.479166666664</v>
      </c>
      <c r="B12718" s="5">
        <v>58326.400000000001</v>
      </c>
      <c r="C12718" s="5">
        <v>20829.599999999999</v>
      </c>
      <c r="D12718" s="5">
        <v>12716</v>
      </c>
      <c r="E12718" s="2">
        <v>48323.720114000011</v>
      </c>
      <c r="F12718" s="2">
        <v>7255.234380599999</v>
      </c>
    </row>
    <row r="12719" spans="1:6">
      <c r="A12719" s="3">
        <v>44329.489583333336</v>
      </c>
      <c r="B12719" s="5">
        <v>59206.400000000001</v>
      </c>
      <c r="C12719" s="5">
        <v>20980</v>
      </c>
      <c r="D12719" s="5">
        <v>12742.4</v>
      </c>
      <c r="E12719" s="2">
        <v>49347.186169000008</v>
      </c>
      <c r="F12719" s="2">
        <v>6417.7926807999993</v>
      </c>
    </row>
    <row r="12720" spans="1:6">
      <c r="A12720" s="3">
        <v>44329.5</v>
      </c>
      <c r="B12720" s="5">
        <v>59928</v>
      </c>
      <c r="C12720" s="5">
        <v>22796</v>
      </c>
      <c r="D12720" s="5">
        <v>13279.2</v>
      </c>
      <c r="E12720" s="2">
        <v>48767.247762000006</v>
      </c>
      <c r="F12720" s="2">
        <v>6249.0084528599991</v>
      </c>
    </row>
    <row r="12721" spans="1:6">
      <c r="A12721" s="3">
        <v>44329.510416666664</v>
      </c>
      <c r="B12721" s="5">
        <v>59294.400000000001</v>
      </c>
      <c r="C12721" s="5">
        <v>24262</v>
      </c>
      <c r="D12721" s="5">
        <v>13411.2</v>
      </c>
      <c r="E12721" s="2">
        <v>50139.985843000002</v>
      </c>
      <c r="F12721" s="2">
        <v>5926.6582989599983</v>
      </c>
    </row>
    <row r="12722" spans="1:6">
      <c r="A12722" s="3">
        <v>44329.520833333336</v>
      </c>
      <c r="B12722" s="5">
        <v>58819.199999999997</v>
      </c>
      <c r="C12722" s="5">
        <v>24165</v>
      </c>
      <c r="D12722" s="5">
        <v>13260.4</v>
      </c>
      <c r="E12722" s="2">
        <v>50510.936506999999</v>
      </c>
      <c r="F12722" s="2">
        <v>6270.7529317999997</v>
      </c>
    </row>
    <row r="12723" spans="1:6">
      <c r="A12723" s="3">
        <v>44329.53125</v>
      </c>
      <c r="B12723" s="5">
        <v>58748.800000000003</v>
      </c>
      <c r="C12723" s="5">
        <v>24173</v>
      </c>
      <c r="D12723" s="5">
        <v>12936</v>
      </c>
      <c r="E12723" s="2">
        <v>50319.715297000002</v>
      </c>
      <c r="F12723" s="2">
        <v>6133.1093672999996</v>
      </c>
    </row>
    <row r="12724" spans="1:6">
      <c r="A12724" s="3">
        <v>44329.541666666664</v>
      </c>
      <c r="B12724" s="5">
        <v>58414.400000000001</v>
      </c>
      <c r="C12724" s="5">
        <v>23558</v>
      </c>
      <c r="D12724" s="5">
        <v>12692</v>
      </c>
      <c r="E12724" s="2">
        <v>50711.112089000002</v>
      </c>
      <c r="F12724" s="2">
        <v>6298.2997298</v>
      </c>
    </row>
    <row r="12725" spans="1:6">
      <c r="A12725" s="3">
        <v>44329.552083333336</v>
      </c>
      <c r="B12725" s="5">
        <v>57939.199999999997</v>
      </c>
      <c r="C12725" s="5">
        <v>22717</v>
      </c>
      <c r="D12725" s="5">
        <v>12038.4</v>
      </c>
      <c r="E12725" s="2">
        <v>50491.096107999991</v>
      </c>
      <c r="F12725" s="2">
        <v>6001.2680408999995</v>
      </c>
    </row>
    <row r="12726" spans="1:6">
      <c r="A12726" s="3">
        <v>44329.5625</v>
      </c>
      <c r="B12726" s="5">
        <v>57358.400000000001</v>
      </c>
      <c r="C12726" s="5">
        <v>23061</v>
      </c>
      <c r="D12726" s="5">
        <v>11721.6</v>
      </c>
      <c r="E12726" s="2">
        <v>48856.314816999991</v>
      </c>
      <c r="F12726" s="2">
        <v>5464.4409182899999</v>
      </c>
    </row>
    <row r="12727" spans="1:6">
      <c r="A12727" s="3">
        <v>44329.572916666664</v>
      </c>
      <c r="B12727" s="5">
        <v>56777.599999999999</v>
      </c>
      <c r="C12727" s="5">
        <v>21964</v>
      </c>
      <c r="D12727" s="5">
        <v>11484</v>
      </c>
      <c r="E12727" s="2">
        <v>49224.144671999995</v>
      </c>
      <c r="F12727" s="2">
        <v>5103.8396029199994</v>
      </c>
    </row>
    <row r="12728" spans="1:6">
      <c r="A12728" s="3">
        <v>44329.583333333336</v>
      </c>
      <c r="B12728" s="5">
        <v>58009.599999999999</v>
      </c>
      <c r="C12728" s="5">
        <v>19887.8</v>
      </c>
      <c r="D12728" s="5">
        <v>11660</v>
      </c>
      <c r="E12728" s="2">
        <v>49493.500090999994</v>
      </c>
      <c r="F12728" s="2">
        <v>3739.3839796500006</v>
      </c>
    </row>
    <row r="12729" spans="1:6">
      <c r="A12729" s="3">
        <v>44329.59375</v>
      </c>
      <c r="B12729" s="5">
        <v>61177.599999999999</v>
      </c>
      <c r="C12729" s="5">
        <v>19412</v>
      </c>
      <c r="D12729" s="5">
        <v>11800.8</v>
      </c>
      <c r="E12729" s="2">
        <v>45164.208077999989</v>
      </c>
      <c r="F12729" s="2">
        <v>3280.01931706</v>
      </c>
    </row>
    <row r="12730" spans="1:6">
      <c r="A12730" s="3">
        <v>44329.604166666664</v>
      </c>
      <c r="B12730" s="5">
        <v>61036.800000000003</v>
      </c>
      <c r="C12730" s="5">
        <v>18308.400000000001</v>
      </c>
      <c r="D12730" s="5">
        <v>11809.6</v>
      </c>
      <c r="E12730" s="2">
        <v>45028.648710999994</v>
      </c>
      <c r="F12730" s="2">
        <v>3174.1937060100004</v>
      </c>
    </row>
    <row r="12731" spans="1:6">
      <c r="A12731" s="3">
        <v>44329.614583333336</v>
      </c>
      <c r="B12731" s="5">
        <v>60526.400000000001</v>
      </c>
      <c r="C12731" s="5">
        <v>17900</v>
      </c>
      <c r="D12731" s="5">
        <v>12122.4</v>
      </c>
      <c r="E12731" s="2">
        <v>44777.056104000018</v>
      </c>
      <c r="F12731" s="2">
        <v>3194.0796310300007</v>
      </c>
    </row>
    <row r="12732" spans="1:6">
      <c r="A12732" s="3">
        <v>44329.625</v>
      </c>
      <c r="B12732" s="5">
        <v>59488</v>
      </c>
      <c r="C12732" s="5">
        <v>18009.2</v>
      </c>
      <c r="D12732" s="5">
        <v>12752.4</v>
      </c>
      <c r="E12732" s="2">
        <v>46557.734961999995</v>
      </c>
      <c r="F12732" s="2">
        <v>3551.2009970000008</v>
      </c>
    </row>
    <row r="12733" spans="1:6">
      <c r="A12733" s="3">
        <v>44329.635416666664</v>
      </c>
      <c r="B12733" s="5">
        <v>58854.400000000001</v>
      </c>
      <c r="C12733" s="5">
        <v>18850</v>
      </c>
      <c r="D12733" s="5">
        <v>11906.4</v>
      </c>
      <c r="E12733" s="2">
        <v>43309.710179999995</v>
      </c>
      <c r="F12733" s="2">
        <v>3423.8435330399998</v>
      </c>
    </row>
    <row r="12734" spans="1:6">
      <c r="A12734" s="3">
        <v>44329.645833333336</v>
      </c>
      <c r="B12734" s="5">
        <v>58291.199999999997</v>
      </c>
      <c r="C12734" s="5">
        <v>20266.599999999999</v>
      </c>
      <c r="D12734" s="5">
        <v>11916.800000000001</v>
      </c>
      <c r="E12734" s="2">
        <v>42719.508643000001</v>
      </c>
      <c r="F12734" s="2">
        <v>3900.2950991399998</v>
      </c>
    </row>
    <row r="12735" spans="1:6">
      <c r="A12735" s="3">
        <v>44329.65625</v>
      </c>
      <c r="B12735" s="5">
        <v>57200</v>
      </c>
      <c r="C12735" s="5">
        <v>18717.599999999999</v>
      </c>
      <c r="D12735" s="5">
        <v>13704.8</v>
      </c>
      <c r="E12735" s="2">
        <v>46697.295480000008</v>
      </c>
      <c r="F12735" s="2">
        <v>4019.6575472499994</v>
      </c>
    </row>
    <row r="12736" spans="1:6">
      <c r="A12736" s="3">
        <v>44329.666666666664</v>
      </c>
      <c r="B12736" s="5">
        <v>56566.400000000001</v>
      </c>
      <c r="C12736" s="5">
        <v>21107.4</v>
      </c>
      <c r="D12736" s="5">
        <v>17175.2</v>
      </c>
      <c r="E12736" s="2">
        <v>52273.704335000002</v>
      </c>
      <c r="F12736" s="2">
        <v>3867.9279729499995</v>
      </c>
    </row>
    <row r="12737" spans="1:6">
      <c r="A12737" s="3">
        <v>44329.677083333336</v>
      </c>
      <c r="B12737" s="5">
        <v>55932.800000000003</v>
      </c>
      <c r="C12737" s="5">
        <v>19971.8</v>
      </c>
      <c r="D12737" s="5">
        <v>16771.2</v>
      </c>
      <c r="E12737" s="2">
        <v>54597.826355999998</v>
      </c>
      <c r="F12737" s="2">
        <v>5095.4828275999989</v>
      </c>
    </row>
    <row r="12738" spans="1:6">
      <c r="A12738" s="3">
        <v>44329.6875</v>
      </c>
      <c r="B12738" s="5">
        <v>55246.400000000001</v>
      </c>
      <c r="C12738" s="5">
        <v>15734.6</v>
      </c>
      <c r="D12738" s="5">
        <v>12082.800000000001</v>
      </c>
      <c r="E12738" s="2">
        <v>50086.881725999992</v>
      </c>
      <c r="F12738" s="2">
        <v>6085.9147082999998</v>
      </c>
    </row>
    <row r="12739" spans="1:6">
      <c r="A12739" s="3">
        <v>44329.697916666664</v>
      </c>
      <c r="B12739" s="5">
        <v>54296</v>
      </c>
      <c r="C12739" s="5">
        <v>21116</v>
      </c>
      <c r="D12739" s="5">
        <v>16758.800000000003</v>
      </c>
      <c r="E12739" s="2">
        <v>56392.956182999988</v>
      </c>
      <c r="F12739" s="2">
        <v>7270.0544455999998</v>
      </c>
    </row>
    <row r="12740" spans="1:6">
      <c r="A12740" s="3">
        <v>44329.708333333336</v>
      </c>
      <c r="B12740" s="5">
        <v>53152</v>
      </c>
      <c r="C12740" s="5">
        <v>22492.799999999999</v>
      </c>
      <c r="D12740" s="5">
        <v>17467.199999999997</v>
      </c>
      <c r="E12740" s="2">
        <v>59308.206989999999</v>
      </c>
      <c r="F12740" s="2">
        <v>7564.5122661999994</v>
      </c>
    </row>
    <row r="12741" spans="1:6">
      <c r="A12741" s="3">
        <v>44329.71875</v>
      </c>
      <c r="B12741" s="5">
        <v>52412.800000000003</v>
      </c>
      <c r="C12741" s="5">
        <v>24168.6</v>
      </c>
      <c r="D12741" s="5">
        <v>19825.199999999997</v>
      </c>
      <c r="E12741" s="2">
        <v>62741.899684999997</v>
      </c>
      <c r="F12741" s="2">
        <v>9129.7331030999994</v>
      </c>
    </row>
    <row r="12742" spans="1:6">
      <c r="A12742" s="3">
        <v>44329.729166666664</v>
      </c>
      <c r="B12742" s="5">
        <v>52412.800000000003</v>
      </c>
      <c r="C12742" s="5">
        <v>28133.8</v>
      </c>
      <c r="D12742" s="5">
        <v>25138</v>
      </c>
      <c r="E12742" s="2">
        <v>67362.532654000024</v>
      </c>
      <c r="F12742" s="2">
        <v>9493.911878400002</v>
      </c>
    </row>
    <row r="12743" spans="1:6">
      <c r="A12743" s="3">
        <v>44329.739583333336</v>
      </c>
      <c r="B12743" s="5">
        <v>54120</v>
      </c>
      <c r="C12743" s="5">
        <v>19421.599999999999</v>
      </c>
      <c r="D12743" s="5">
        <v>16470.400000000001</v>
      </c>
      <c r="E12743" s="2">
        <v>57548.204356999995</v>
      </c>
      <c r="F12743" s="2">
        <v>7330.1033449999995</v>
      </c>
    </row>
    <row r="12744" spans="1:6">
      <c r="A12744" s="3">
        <v>44329.75</v>
      </c>
      <c r="B12744" s="5">
        <v>53785.599999999999</v>
      </c>
      <c r="C12744" s="5">
        <v>16829.599999999999</v>
      </c>
      <c r="D12744" s="5">
        <v>13425.6</v>
      </c>
      <c r="E12744" s="2">
        <v>54419.126866999999</v>
      </c>
      <c r="F12744" s="2">
        <v>8913.3035075000007</v>
      </c>
    </row>
    <row r="12745" spans="1:6">
      <c r="A12745" s="3">
        <v>44329.760416666664</v>
      </c>
      <c r="B12745" s="5">
        <v>52976</v>
      </c>
      <c r="C12745" s="5">
        <v>16944</v>
      </c>
      <c r="D12745" s="5">
        <v>13169.199999999999</v>
      </c>
      <c r="E12745" s="2">
        <v>54279.619131999993</v>
      </c>
      <c r="F12745" s="2">
        <v>10124.9437413</v>
      </c>
    </row>
    <row r="12746" spans="1:6">
      <c r="A12746" s="3">
        <v>44329.770833333336</v>
      </c>
      <c r="B12746" s="5">
        <v>53416</v>
      </c>
      <c r="C12746" s="5">
        <v>16737.400000000001</v>
      </c>
      <c r="D12746" s="5">
        <v>13734.8</v>
      </c>
      <c r="E12746" s="2">
        <v>54299.498115000009</v>
      </c>
      <c r="F12746" s="2">
        <v>8851.2521925000001</v>
      </c>
    </row>
    <row r="12747" spans="1:6">
      <c r="A12747" s="3">
        <v>44329.78125</v>
      </c>
      <c r="B12747" s="5">
        <v>53644.800000000003</v>
      </c>
      <c r="C12747" s="5">
        <v>16117</v>
      </c>
      <c r="D12747" s="5">
        <v>12656</v>
      </c>
      <c r="E12747" s="2">
        <v>54004.327243</v>
      </c>
      <c r="F12747" s="2">
        <v>6111.0539799999997</v>
      </c>
    </row>
    <row r="12748" spans="1:6">
      <c r="A12748" s="3">
        <v>44329.791666666664</v>
      </c>
      <c r="B12748" s="5">
        <v>54401.599999999999</v>
      </c>
      <c r="C12748" s="5">
        <v>14889.2</v>
      </c>
      <c r="D12748" s="5">
        <v>11640.8</v>
      </c>
      <c r="E12748" s="2">
        <v>52599.24712700001</v>
      </c>
      <c r="F12748" s="2">
        <v>5095.4687320100002</v>
      </c>
    </row>
    <row r="12749" spans="1:6">
      <c r="A12749" s="3">
        <v>44329.802083333336</v>
      </c>
      <c r="B12749" s="5">
        <v>51990.400000000001</v>
      </c>
      <c r="C12749" s="5">
        <v>16738.400000000001</v>
      </c>
      <c r="D12749" s="5">
        <v>12084.400000000001</v>
      </c>
      <c r="E12749" s="2">
        <v>58155.839681000005</v>
      </c>
      <c r="F12749" s="2">
        <v>5033.1959560300002</v>
      </c>
    </row>
    <row r="12750" spans="1:6">
      <c r="A12750" s="3">
        <v>44329.8125</v>
      </c>
      <c r="B12750" s="5">
        <v>49825.599999999999</v>
      </c>
      <c r="C12750" s="5">
        <v>15325.2</v>
      </c>
      <c r="D12750" s="5">
        <v>10411.6</v>
      </c>
      <c r="E12750" s="2">
        <v>58087.558294999995</v>
      </c>
      <c r="F12750" s="2">
        <v>5466.9311995800008</v>
      </c>
    </row>
    <row r="12751" spans="1:6">
      <c r="A12751" s="3">
        <v>44329.822916666664</v>
      </c>
      <c r="B12751" s="5">
        <v>48840</v>
      </c>
      <c r="C12751" s="5">
        <v>15563.2</v>
      </c>
      <c r="D12751" s="5">
        <v>9110.8000000000011</v>
      </c>
      <c r="E12751" s="2">
        <v>56397.921978000006</v>
      </c>
      <c r="F12751" s="2">
        <v>5152.2996060400001</v>
      </c>
    </row>
    <row r="12752" spans="1:6">
      <c r="A12752" s="3">
        <v>44329.833333333336</v>
      </c>
      <c r="B12752" s="5">
        <v>47907.199999999997</v>
      </c>
      <c r="C12752" s="5">
        <v>18163.2</v>
      </c>
      <c r="D12752" s="5">
        <v>13218.399999999998</v>
      </c>
      <c r="E12752" s="2">
        <v>61317.245996999998</v>
      </c>
      <c r="F12752" s="2">
        <v>5007.9749390300003</v>
      </c>
    </row>
    <row r="12753" spans="1:6">
      <c r="A12753" s="3">
        <v>44329.84375</v>
      </c>
      <c r="B12753" s="5">
        <v>47132.800000000003</v>
      </c>
      <c r="C12753" s="5">
        <v>16416</v>
      </c>
      <c r="D12753" s="5">
        <v>12124.400000000001</v>
      </c>
      <c r="E12753" s="2">
        <v>60044.040471</v>
      </c>
      <c r="F12753" s="2">
        <v>4811.8014979600002</v>
      </c>
    </row>
    <row r="12754" spans="1:6">
      <c r="A12754" s="3">
        <v>44329.854166666664</v>
      </c>
      <c r="B12754" s="5">
        <v>45900.800000000003</v>
      </c>
      <c r="C12754" s="5">
        <v>14928.6</v>
      </c>
      <c r="D12754" s="5">
        <v>11101.2</v>
      </c>
      <c r="E12754" s="2">
        <v>57917.787777000005</v>
      </c>
      <c r="F12754" s="2">
        <v>4324.6839270499995</v>
      </c>
    </row>
    <row r="12755" spans="1:6">
      <c r="A12755" s="3">
        <v>44329.864583333336</v>
      </c>
      <c r="B12755" s="5">
        <v>45337.599999999999</v>
      </c>
      <c r="C12755" s="5">
        <v>13613</v>
      </c>
      <c r="D12755" s="5">
        <v>8476</v>
      </c>
      <c r="E12755" s="2">
        <v>53859.034153000001</v>
      </c>
      <c r="F12755" s="2">
        <v>4179.8527070099999</v>
      </c>
    </row>
    <row r="12756" spans="1:6">
      <c r="A12756" s="3">
        <v>44329.875</v>
      </c>
      <c r="B12756" s="5">
        <v>45073.599999999999</v>
      </c>
      <c r="C12756" s="5">
        <v>14383</v>
      </c>
      <c r="D12756" s="5">
        <v>8307.2000000000007</v>
      </c>
      <c r="E12756" s="2">
        <v>49620.435635000009</v>
      </c>
      <c r="F12756" s="2">
        <v>4058.4274190009996</v>
      </c>
    </row>
    <row r="12757" spans="1:6">
      <c r="A12757" s="3">
        <v>44329.885416666664</v>
      </c>
      <c r="B12757" s="5">
        <v>46710.400000000001</v>
      </c>
      <c r="C12757" s="5">
        <v>14309.6</v>
      </c>
      <c r="D12757" s="5">
        <v>9003.6</v>
      </c>
      <c r="E12757" s="2">
        <v>47320.394757000002</v>
      </c>
      <c r="F12757" s="2">
        <v>3934.297720999999</v>
      </c>
    </row>
    <row r="12758" spans="1:6">
      <c r="A12758" s="3">
        <v>44329.895833333336</v>
      </c>
      <c r="B12758" s="5">
        <v>47660.800000000003</v>
      </c>
      <c r="C12758" s="5">
        <v>13794</v>
      </c>
      <c r="D12758" s="5">
        <v>9232.4</v>
      </c>
      <c r="E12758" s="2">
        <v>48183.582829999999</v>
      </c>
      <c r="F12758" s="2">
        <v>3914.1601299999993</v>
      </c>
    </row>
    <row r="12759" spans="1:6">
      <c r="A12759" s="3">
        <v>44329.90625</v>
      </c>
      <c r="B12759" s="5">
        <v>48980.800000000003</v>
      </c>
      <c r="C12759" s="5">
        <v>15052</v>
      </c>
      <c r="D12759" s="5">
        <v>9228.7999999999993</v>
      </c>
      <c r="E12759" s="2">
        <v>47688.49253399999</v>
      </c>
      <c r="F12759" s="2">
        <v>3776.9653219999996</v>
      </c>
    </row>
    <row r="12760" spans="1:6">
      <c r="A12760" s="3">
        <v>44329.916666666664</v>
      </c>
      <c r="B12760" s="5">
        <v>47009.599999999999</v>
      </c>
      <c r="C12760" s="5">
        <v>15875</v>
      </c>
      <c r="D12760" s="5">
        <v>8905.6</v>
      </c>
      <c r="E12760" s="2">
        <v>47835.933025999992</v>
      </c>
      <c r="F12760" s="2">
        <v>3751.5754339999994</v>
      </c>
    </row>
    <row r="12761" spans="1:6">
      <c r="A12761" s="3">
        <v>44329.927083333336</v>
      </c>
      <c r="B12761" s="5">
        <v>48012.800000000003</v>
      </c>
      <c r="C12761" s="5">
        <v>14705</v>
      </c>
      <c r="D12761" s="5">
        <v>9565.6</v>
      </c>
      <c r="E12761" s="2">
        <v>47815.479841999993</v>
      </c>
      <c r="F12761" s="2">
        <v>3786.1947940000005</v>
      </c>
    </row>
    <row r="12762" spans="1:6">
      <c r="A12762" s="3">
        <v>44329.9375</v>
      </c>
      <c r="B12762" s="5">
        <v>47713.599999999999</v>
      </c>
      <c r="C12762" s="5">
        <v>12636.6</v>
      </c>
      <c r="D12762" s="5">
        <v>9636</v>
      </c>
      <c r="E12762" s="2">
        <v>49358.839915000004</v>
      </c>
      <c r="F12762" s="2">
        <v>3802.683274</v>
      </c>
    </row>
    <row r="12763" spans="1:6">
      <c r="A12763" s="3">
        <v>44329.947916666664</v>
      </c>
      <c r="B12763" s="5">
        <v>46041.599999999999</v>
      </c>
      <c r="C12763" s="5">
        <v>14990.8</v>
      </c>
      <c r="D12763" s="5">
        <v>13426</v>
      </c>
      <c r="E12763" s="2">
        <v>52653.21676499999</v>
      </c>
      <c r="F12763" s="2">
        <v>3852.6882020000003</v>
      </c>
    </row>
    <row r="12764" spans="1:6">
      <c r="A12764" s="3">
        <v>44329.958333333336</v>
      </c>
      <c r="B12764" s="5">
        <v>44950.400000000001</v>
      </c>
      <c r="C12764" s="5">
        <v>18111</v>
      </c>
      <c r="D12764" s="5">
        <v>17244</v>
      </c>
      <c r="E12764" s="2">
        <v>55839.998480000002</v>
      </c>
      <c r="F12764" s="2">
        <v>4013.9030180000004</v>
      </c>
    </row>
    <row r="12765" spans="1:6">
      <c r="A12765" s="3">
        <v>44329.96875</v>
      </c>
      <c r="B12765" s="5">
        <v>42328</v>
      </c>
      <c r="C12765" s="5">
        <v>22448.400000000001</v>
      </c>
      <c r="D12765" s="5">
        <v>18450.400000000001</v>
      </c>
      <c r="E12765" s="2">
        <v>57959.545099999988</v>
      </c>
      <c r="F12765" s="2">
        <v>4001.6435299999998</v>
      </c>
    </row>
    <row r="12766" spans="1:6">
      <c r="A12766" s="3">
        <v>44329.979166666664</v>
      </c>
      <c r="B12766" s="5">
        <v>41395.199999999997</v>
      </c>
      <c r="C12766" s="5">
        <v>24023.8</v>
      </c>
      <c r="D12766" s="5">
        <v>20333.599999999999</v>
      </c>
      <c r="E12766" s="2">
        <v>59901.178388999986</v>
      </c>
      <c r="F12766" s="2">
        <v>3615.7217700000001</v>
      </c>
    </row>
    <row r="12767" spans="1:6">
      <c r="A12767" s="3">
        <v>44329.989583333336</v>
      </c>
      <c r="B12767" s="5">
        <v>40444.800000000003</v>
      </c>
      <c r="C12767" s="5">
        <v>24754</v>
      </c>
      <c r="D12767" s="5">
        <v>20720.8</v>
      </c>
      <c r="E12767" s="2">
        <v>63067.008149999994</v>
      </c>
      <c r="F12767" s="2">
        <v>2951.7364900000002</v>
      </c>
    </row>
    <row r="12768" spans="1:6">
      <c r="A12768" s="3">
        <v>44329</v>
      </c>
      <c r="B12768" s="5">
        <v>41219.199999999997</v>
      </c>
      <c r="C12768" s="5">
        <v>22405.4</v>
      </c>
      <c r="D12768" s="5">
        <v>19511.599999999999</v>
      </c>
      <c r="E12768" s="2">
        <v>64134.11888200001</v>
      </c>
      <c r="F12768" s="2">
        <v>1933.7639139999997</v>
      </c>
    </row>
    <row r="12769" spans="1:6">
      <c r="A12769" s="3">
        <v>44330.010416666664</v>
      </c>
      <c r="B12769" s="5">
        <v>41412.800000000003</v>
      </c>
      <c r="C12769" s="5">
        <v>20240.2</v>
      </c>
      <c r="D12769" s="5">
        <v>17091.2</v>
      </c>
      <c r="E12769" s="2">
        <v>58887.642874999998</v>
      </c>
      <c r="F12769" s="2">
        <v>1840.6499939999997</v>
      </c>
    </row>
    <row r="12770" spans="1:6">
      <c r="A12770" s="3">
        <v>44330.020833333336</v>
      </c>
      <c r="B12770" s="5">
        <v>40568</v>
      </c>
      <c r="C12770" s="5">
        <v>19795.599999999999</v>
      </c>
      <c r="D12770" s="5">
        <v>16818.8</v>
      </c>
      <c r="E12770" s="2">
        <v>53947.649870999994</v>
      </c>
      <c r="F12770" s="2">
        <v>1891.2340899999995</v>
      </c>
    </row>
    <row r="12771" spans="1:6">
      <c r="A12771" s="3">
        <v>44330.03125</v>
      </c>
      <c r="B12771" s="5">
        <v>40057.599999999999</v>
      </c>
      <c r="C12771" s="5">
        <v>24697.200000000001</v>
      </c>
      <c r="D12771" s="5">
        <v>23042.799999999999</v>
      </c>
      <c r="E12771" s="2">
        <v>55408.018565000006</v>
      </c>
      <c r="F12771" s="2">
        <v>1933.7739619999998</v>
      </c>
    </row>
    <row r="12772" spans="1:6">
      <c r="A12772" s="3">
        <v>44330.041666666664</v>
      </c>
      <c r="B12772" s="5">
        <v>39300.800000000003</v>
      </c>
      <c r="C12772" s="5">
        <v>24160</v>
      </c>
      <c r="D12772" s="5">
        <v>22890.799999999999</v>
      </c>
      <c r="E12772" s="2">
        <v>55399.722466999992</v>
      </c>
      <c r="F12772" s="2">
        <v>1874.3349860000003</v>
      </c>
    </row>
    <row r="12773" spans="1:6">
      <c r="A12773" s="3">
        <v>44330.052083333336</v>
      </c>
      <c r="B12773" s="5">
        <v>39107.199999999997</v>
      </c>
      <c r="C12773" s="5">
        <v>23192.6</v>
      </c>
      <c r="D12773" s="5">
        <v>21896.06</v>
      </c>
      <c r="E12773" s="2">
        <v>55594.139499999997</v>
      </c>
      <c r="F12773" s="2">
        <v>2050.9730979999999</v>
      </c>
    </row>
    <row r="12774" spans="1:6">
      <c r="A12774" s="3">
        <v>44330.0625</v>
      </c>
      <c r="B12774" s="5">
        <v>37030.400000000001</v>
      </c>
      <c r="C12774" s="5">
        <v>20174.8</v>
      </c>
      <c r="D12774" s="5">
        <v>19807.199999999997</v>
      </c>
      <c r="E12774" s="2">
        <v>54558.205498999996</v>
      </c>
      <c r="F12774" s="2">
        <v>2065.0674020000006</v>
      </c>
    </row>
    <row r="12775" spans="1:6">
      <c r="A12775" s="3">
        <v>44330.072916666664</v>
      </c>
      <c r="B12775" s="5">
        <v>36044.800000000003</v>
      </c>
      <c r="C12775" s="5">
        <v>19913.8</v>
      </c>
      <c r="D12775" s="5">
        <v>20685.599999999999</v>
      </c>
      <c r="E12775" s="2">
        <v>54615.823067999998</v>
      </c>
      <c r="F12775" s="2">
        <v>1936.1019940000001</v>
      </c>
    </row>
    <row r="12776" spans="1:6">
      <c r="A12776" s="3">
        <v>44330.083333333336</v>
      </c>
      <c r="B12776" s="5">
        <v>35745.599999999999</v>
      </c>
      <c r="C12776" s="5">
        <v>19377.400000000001</v>
      </c>
      <c r="D12776" s="5">
        <v>21170.400000000001</v>
      </c>
      <c r="E12776" s="2">
        <v>53109.072247999989</v>
      </c>
      <c r="F12776" s="2">
        <v>1809.6116899999997</v>
      </c>
    </row>
    <row r="12777" spans="1:6">
      <c r="A12777" s="3">
        <v>44330.09375</v>
      </c>
      <c r="B12777" s="5">
        <v>35516.800000000003</v>
      </c>
      <c r="C12777" s="5">
        <v>22101</v>
      </c>
      <c r="D12777" s="5">
        <v>23299.200000000001</v>
      </c>
      <c r="E12777" s="2">
        <v>55330.89165100002</v>
      </c>
      <c r="F12777" s="2">
        <v>1965.8728420000004</v>
      </c>
    </row>
    <row r="12778" spans="1:6">
      <c r="A12778" s="3">
        <v>44330.104166666664</v>
      </c>
      <c r="B12778" s="5">
        <v>34971.199999999997</v>
      </c>
      <c r="C12778" s="5">
        <v>24402.2</v>
      </c>
      <c r="D12778" s="5">
        <v>25154.400000000001</v>
      </c>
      <c r="E12778" s="2">
        <v>61009.116578000016</v>
      </c>
      <c r="F12778" s="2">
        <v>1965.50513</v>
      </c>
    </row>
    <row r="12779" spans="1:6">
      <c r="A12779" s="3">
        <v>44330.114583333336</v>
      </c>
      <c r="B12779" s="5">
        <v>34267.199999999997</v>
      </c>
      <c r="C12779" s="5">
        <v>23658.799999999999</v>
      </c>
      <c r="D12779" s="5">
        <v>25386</v>
      </c>
      <c r="E12779" s="2">
        <v>58808.008643000008</v>
      </c>
      <c r="F12779" s="2">
        <v>1979.7488419999995</v>
      </c>
    </row>
    <row r="12780" spans="1:6">
      <c r="A12780" s="3">
        <v>44330.125</v>
      </c>
      <c r="B12780" s="5">
        <v>32700.799999999999</v>
      </c>
      <c r="C12780" s="5">
        <v>23153</v>
      </c>
      <c r="D12780" s="5">
        <v>24064</v>
      </c>
      <c r="E12780" s="2">
        <v>58404.896853999991</v>
      </c>
      <c r="F12780" s="2">
        <v>1973.6945060000003</v>
      </c>
    </row>
    <row r="12781" spans="1:6">
      <c r="A12781" s="3">
        <v>44330.135416666664</v>
      </c>
      <c r="B12781" s="5">
        <v>32489.599999999999</v>
      </c>
      <c r="C12781" s="5">
        <v>26791.599999999999</v>
      </c>
      <c r="D12781" s="5">
        <v>27226</v>
      </c>
      <c r="E12781" s="2">
        <v>58277.637498999989</v>
      </c>
      <c r="F12781" s="2">
        <v>2042.219274</v>
      </c>
    </row>
    <row r="12782" spans="1:6">
      <c r="A12782" s="3">
        <v>44330.145833333336</v>
      </c>
      <c r="B12782" s="5">
        <v>32507.200000000001</v>
      </c>
      <c r="C12782" s="5">
        <v>26633.8</v>
      </c>
      <c r="D12782" s="5">
        <v>27465.599999999999</v>
      </c>
      <c r="E12782" s="2">
        <v>57652.337680000004</v>
      </c>
      <c r="F12782" s="2">
        <v>2127.5042659999999</v>
      </c>
    </row>
    <row r="12783" spans="1:6">
      <c r="A12783" s="3">
        <v>44330.15625</v>
      </c>
      <c r="B12783" s="5">
        <v>30976</v>
      </c>
      <c r="C12783" s="5">
        <v>20948.8</v>
      </c>
      <c r="D12783" s="5">
        <v>22054</v>
      </c>
      <c r="E12783" s="2">
        <v>52172.321477999998</v>
      </c>
      <c r="F12783" s="2">
        <v>3562.4929059999995</v>
      </c>
    </row>
    <row r="12784" spans="1:6">
      <c r="A12784" s="3">
        <v>44330.166666666664</v>
      </c>
      <c r="B12784" s="5">
        <v>30518.400000000001</v>
      </c>
      <c r="C12784" s="5">
        <v>20895.599999999999</v>
      </c>
      <c r="D12784" s="5">
        <v>22215.599999999999</v>
      </c>
      <c r="E12784" s="2">
        <v>53502.278047</v>
      </c>
      <c r="F12784" s="2">
        <v>3957.19425</v>
      </c>
    </row>
    <row r="12785" spans="1:6">
      <c r="A12785" s="3">
        <v>44330.177083333336</v>
      </c>
      <c r="B12785" s="5">
        <v>32947.199999999997</v>
      </c>
      <c r="C12785" s="5">
        <v>28270.400000000001</v>
      </c>
      <c r="D12785" s="5">
        <v>28257.200000000001</v>
      </c>
      <c r="E12785" s="2">
        <v>67569.30866200001</v>
      </c>
      <c r="F12785" s="2">
        <v>4107.2278500000002</v>
      </c>
    </row>
    <row r="12786" spans="1:6">
      <c r="A12786" s="3">
        <v>44330.1875</v>
      </c>
      <c r="B12786" s="5">
        <v>33211.199999999997</v>
      </c>
      <c r="C12786" s="5">
        <v>25819.4</v>
      </c>
      <c r="D12786" s="5">
        <v>24804.800000000003</v>
      </c>
      <c r="E12786" s="2">
        <v>59348.329469999975</v>
      </c>
      <c r="F12786" s="2">
        <v>4069.3069539999992</v>
      </c>
    </row>
    <row r="12787" spans="1:6">
      <c r="A12787" s="3">
        <v>44330.197916666664</v>
      </c>
      <c r="B12787" s="5">
        <v>33739.199999999997</v>
      </c>
      <c r="C12787" s="5">
        <v>23866.2</v>
      </c>
      <c r="D12787" s="5">
        <v>22474</v>
      </c>
      <c r="E12787" s="2">
        <v>54868.094003000006</v>
      </c>
      <c r="F12787" s="2">
        <v>3991.4117539999993</v>
      </c>
    </row>
    <row r="12788" spans="1:6">
      <c r="A12788" s="3">
        <v>44330.208333333336</v>
      </c>
      <c r="B12788" s="5">
        <v>35076.800000000003</v>
      </c>
      <c r="C12788" s="5">
        <v>21916.400000000001</v>
      </c>
      <c r="D12788" s="5">
        <v>20636</v>
      </c>
      <c r="E12788" s="2">
        <v>53901.342761</v>
      </c>
      <c r="F12788" s="2">
        <v>3877.7742309999994</v>
      </c>
    </row>
    <row r="12789" spans="1:6">
      <c r="A12789" s="3">
        <v>44330.21875</v>
      </c>
      <c r="B12789" s="5">
        <v>34988.800000000003</v>
      </c>
      <c r="C12789" s="5">
        <v>18699.8</v>
      </c>
      <c r="D12789" s="5">
        <v>17306</v>
      </c>
      <c r="E12789" s="2">
        <v>54152.316640000012</v>
      </c>
      <c r="F12789" s="2">
        <v>3742.9591820000005</v>
      </c>
    </row>
    <row r="12790" spans="1:6">
      <c r="A12790" s="3">
        <v>44330.229166666664</v>
      </c>
      <c r="B12790" s="5">
        <v>35992</v>
      </c>
      <c r="C12790" s="5">
        <v>18325.8</v>
      </c>
      <c r="D12790" s="5">
        <v>18031.2</v>
      </c>
      <c r="E12790" s="2">
        <v>53624.893633000022</v>
      </c>
      <c r="F12790" s="2">
        <v>3938.7647959999999</v>
      </c>
    </row>
    <row r="12791" spans="1:6">
      <c r="A12791" s="3">
        <v>44330.239583333336</v>
      </c>
      <c r="B12791" s="5">
        <v>36801.599999999999</v>
      </c>
      <c r="C12791" s="5">
        <v>18105.2</v>
      </c>
      <c r="D12791" s="5">
        <v>17868.800000000003</v>
      </c>
      <c r="E12791" s="2">
        <v>52328.990865000014</v>
      </c>
      <c r="F12791" s="2">
        <v>4015.8584050000009</v>
      </c>
    </row>
    <row r="12792" spans="1:6">
      <c r="A12792" s="3">
        <v>44330.25</v>
      </c>
      <c r="B12792" s="5">
        <v>38931.199999999997</v>
      </c>
      <c r="C12792" s="5">
        <v>19795.400000000001</v>
      </c>
      <c r="D12792" s="5">
        <v>19204.8</v>
      </c>
      <c r="E12792" s="2">
        <v>54472.094309</v>
      </c>
      <c r="F12792" s="2">
        <v>4013.4309100000005</v>
      </c>
    </row>
    <row r="12793" spans="1:6">
      <c r="A12793" s="3">
        <v>44330.260416666664</v>
      </c>
      <c r="B12793" s="5">
        <v>40673.599999999999</v>
      </c>
      <c r="C12793" s="5">
        <v>17063.2</v>
      </c>
      <c r="D12793" s="5">
        <v>17601.2</v>
      </c>
      <c r="E12793" s="2">
        <v>57965.754570000005</v>
      </c>
      <c r="F12793" s="2">
        <v>4048.7913130000002</v>
      </c>
    </row>
    <row r="12794" spans="1:6">
      <c r="A12794" s="3">
        <v>44330.270833333336</v>
      </c>
      <c r="B12794" s="5">
        <v>41465.599999999999</v>
      </c>
      <c r="C12794" s="5">
        <v>20415.8</v>
      </c>
      <c r="D12794" s="5">
        <v>20564.8</v>
      </c>
      <c r="E12794" s="2">
        <v>64059.457923000009</v>
      </c>
      <c r="F12794" s="2">
        <v>4254.3475189999999</v>
      </c>
    </row>
    <row r="12795" spans="1:6">
      <c r="A12795" s="3">
        <v>44330.28125</v>
      </c>
      <c r="B12795" s="5">
        <v>42697.599999999999</v>
      </c>
      <c r="C12795" s="5">
        <v>19944.599999999999</v>
      </c>
      <c r="D12795" s="5">
        <v>19746.8</v>
      </c>
      <c r="E12795" s="2">
        <v>64538.356318999991</v>
      </c>
      <c r="F12795" s="2">
        <v>4242.5989519800005</v>
      </c>
    </row>
    <row r="12796" spans="1:6">
      <c r="A12796" s="3">
        <v>44330.291666666664</v>
      </c>
      <c r="B12796" s="5">
        <v>43225.599999999999</v>
      </c>
      <c r="C12796" s="5">
        <v>17366.599999999999</v>
      </c>
      <c r="D12796" s="5">
        <v>16934</v>
      </c>
      <c r="E12796" s="2">
        <v>60796.312749000012</v>
      </c>
      <c r="F12796" s="2">
        <v>4189.8155060039999</v>
      </c>
    </row>
    <row r="12797" spans="1:6">
      <c r="A12797" s="3">
        <v>44330.302083333336</v>
      </c>
      <c r="B12797" s="5">
        <v>45865.599999999999</v>
      </c>
      <c r="C12797" s="5">
        <v>20257.2</v>
      </c>
      <c r="D12797" s="5">
        <v>18425.2</v>
      </c>
      <c r="E12797" s="2">
        <v>61747.782757000008</v>
      </c>
      <c r="F12797" s="2">
        <v>4550.4047000100009</v>
      </c>
    </row>
    <row r="12798" spans="1:6">
      <c r="A12798" s="3">
        <v>44330.3125</v>
      </c>
      <c r="B12798" s="5">
        <v>48435.199999999997</v>
      </c>
      <c r="C12798" s="5">
        <v>20324.2</v>
      </c>
      <c r="D12798" s="5">
        <v>18315.2</v>
      </c>
      <c r="E12798" s="2">
        <v>60543.865226000009</v>
      </c>
      <c r="F12798" s="2">
        <v>4816.3022099899999</v>
      </c>
    </row>
    <row r="12799" spans="1:6">
      <c r="A12799" s="3">
        <v>44330.322916666664</v>
      </c>
      <c r="B12799" s="5">
        <v>50705.599999999999</v>
      </c>
      <c r="C12799" s="5">
        <v>22937</v>
      </c>
      <c r="D12799" s="5">
        <v>20178.8</v>
      </c>
      <c r="E12799" s="2">
        <v>63803.621784000003</v>
      </c>
      <c r="F12799" s="2">
        <v>4953.9802059599997</v>
      </c>
    </row>
    <row r="12800" spans="1:6">
      <c r="A12800" s="3">
        <v>44330.333333333336</v>
      </c>
      <c r="B12800" s="5">
        <v>52272</v>
      </c>
      <c r="C12800" s="5">
        <v>25788.2</v>
      </c>
      <c r="D12800" s="5">
        <v>22896.800000000003</v>
      </c>
      <c r="E12800" s="2">
        <v>68170.963401000015</v>
      </c>
      <c r="F12800" s="2">
        <v>4957.6067150000008</v>
      </c>
    </row>
    <row r="12801" spans="1:6">
      <c r="A12801" s="3">
        <v>44330.34375</v>
      </c>
      <c r="B12801" s="5">
        <v>54595.199999999997</v>
      </c>
      <c r="C12801" s="5">
        <v>27095.8</v>
      </c>
      <c r="D12801" s="5">
        <v>24064.267999999996</v>
      </c>
      <c r="E12801" s="2">
        <v>69740.081814999998</v>
      </c>
      <c r="F12801" s="2">
        <v>4917.8568720000003</v>
      </c>
    </row>
    <row r="12802" spans="1:6">
      <c r="A12802" s="3">
        <v>44330.354166666664</v>
      </c>
      <c r="B12802" s="5">
        <v>58432</v>
      </c>
      <c r="C12802" s="5">
        <v>19280.8</v>
      </c>
      <c r="D12802" s="5">
        <v>15642</v>
      </c>
      <c r="E12802" s="2">
        <v>61914.461236000003</v>
      </c>
      <c r="F12802" s="2">
        <v>4673.7975580499997</v>
      </c>
    </row>
    <row r="12803" spans="1:6">
      <c r="A12803" s="3">
        <v>44330.364583333336</v>
      </c>
      <c r="B12803" s="5">
        <v>61283.199999999997</v>
      </c>
      <c r="C12803" s="5">
        <v>17252.400000000001</v>
      </c>
      <c r="D12803" s="5">
        <v>12076.400000000001</v>
      </c>
      <c r="E12803" s="2">
        <v>56628.408238999989</v>
      </c>
      <c r="F12803" s="2">
        <v>4657.9483830099998</v>
      </c>
    </row>
    <row r="12804" spans="1:6">
      <c r="A12804" s="3">
        <v>44330.375</v>
      </c>
      <c r="B12804" s="5">
        <v>61987.199999999997</v>
      </c>
      <c r="C12804" s="5">
        <v>16491.599999999999</v>
      </c>
      <c r="D12804" s="5">
        <v>13334.4</v>
      </c>
      <c r="E12804" s="2">
        <v>58510.355565000005</v>
      </c>
      <c r="F12804" s="2">
        <v>4842.7919439999996</v>
      </c>
    </row>
    <row r="12805" spans="1:6">
      <c r="A12805" s="3">
        <v>44330.385416666664</v>
      </c>
      <c r="B12805" s="5">
        <v>64011.199999999997</v>
      </c>
      <c r="C12805" s="5">
        <v>17442.2</v>
      </c>
      <c r="D12805" s="5">
        <v>14496.8</v>
      </c>
      <c r="E12805" s="2">
        <v>58978.521927999987</v>
      </c>
      <c r="F12805" s="2">
        <v>4996.3332449800009</v>
      </c>
    </row>
    <row r="12806" spans="1:6">
      <c r="A12806" s="3">
        <v>44330.395833333336</v>
      </c>
      <c r="B12806" s="5">
        <v>66985.600000000006</v>
      </c>
      <c r="C12806" s="5">
        <v>19280.400000000001</v>
      </c>
      <c r="D12806" s="5">
        <v>15124.8</v>
      </c>
      <c r="E12806" s="2">
        <v>63660.108000000007</v>
      </c>
      <c r="F12806" s="2">
        <v>5318.4617820399999</v>
      </c>
    </row>
    <row r="12807" spans="1:6">
      <c r="A12807" s="3">
        <v>44330.40625</v>
      </c>
      <c r="B12807" s="5">
        <v>66686.399999999994</v>
      </c>
      <c r="C12807" s="5">
        <v>20882.400000000001</v>
      </c>
      <c r="D12807" s="5">
        <v>16517.2</v>
      </c>
      <c r="E12807" s="2">
        <v>63457.125124999999</v>
      </c>
      <c r="F12807" s="2">
        <v>7402.3432100999999</v>
      </c>
    </row>
    <row r="12808" spans="1:6">
      <c r="A12808" s="3">
        <v>44330.416666666664</v>
      </c>
      <c r="B12808" s="5">
        <v>64979.199999999997</v>
      </c>
      <c r="C12808" s="5">
        <v>20178.8</v>
      </c>
      <c r="D12808" s="5">
        <v>17593.2</v>
      </c>
      <c r="E12808" s="2">
        <v>63580.396618999992</v>
      </c>
      <c r="F12808" s="2">
        <v>12623.212625</v>
      </c>
    </row>
    <row r="12809" spans="1:6">
      <c r="A12809" s="3">
        <v>44330.427083333336</v>
      </c>
      <c r="B12809" s="5">
        <v>68164.800000000003</v>
      </c>
      <c r="C12809" s="5">
        <v>25717.8</v>
      </c>
      <c r="D12809" s="5">
        <v>23435.199999999997</v>
      </c>
      <c r="E12809" s="2">
        <v>67377.909755000015</v>
      </c>
      <c r="F12809" s="2">
        <v>8858.3649038999993</v>
      </c>
    </row>
    <row r="12810" spans="1:6">
      <c r="A12810" s="3">
        <v>44330.4375</v>
      </c>
      <c r="B12810" s="5">
        <v>69132.800000000003</v>
      </c>
      <c r="C12810" s="5">
        <v>34799.4</v>
      </c>
      <c r="D12810" s="5">
        <v>31851.600000000002</v>
      </c>
      <c r="E12810" s="2">
        <v>73102.346939999989</v>
      </c>
      <c r="F12810" s="2">
        <v>6816.6874266000004</v>
      </c>
    </row>
    <row r="12811" spans="1:6">
      <c r="A12811" s="3">
        <v>44330.447916666664</v>
      </c>
      <c r="B12811" s="5">
        <v>70153.600000000006</v>
      </c>
      <c r="C12811" s="5">
        <v>27125.4</v>
      </c>
      <c r="D12811" s="5">
        <v>23349.199999999997</v>
      </c>
      <c r="E12811" s="2">
        <v>65598.548518000011</v>
      </c>
      <c r="F12811" s="2">
        <v>6317.6947972999997</v>
      </c>
    </row>
    <row r="12812" spans="1:6">
      <c r="A12812" s="3">
        <v>44330.458333333336</v>
      </c>
      <c r="B12812" s="5">
        <v>72054.399999999994</v>
      </c>
      <c r="C12812" s="5">
        <v>21679.200000000001</v>
      </c>
      <c r="D12812" s="5">
        <v>18953.2</v>
      </c>
      <c r="E12812" s="2">
        <v>59128.345333000005</v>
      </c>
      <c r="F12812" s="2">
        <v>5357.8230889699998</v>
      </c>
    </row>
    <row r="12813" spans="1:6">
      <c r="A12813" s="3">
        <v>44330.46875</v>
      </c>
      <c r="B12813" s="5">
        <v>71984</v>
      </c>
      <c r="C12813" s="5">
        <v>26976.2</v>
      </c>
      <c r="D12813" s="5">
        <v>22798.400000000001</v>
      </c>
      <c r="E12813" s="2">
        <v>64590.171426999979</v>
      </c>
      <c r="F12813" s="2">
        <v>5578.9576205799995</v>
      </c>
    </row>
    <row r="12814" spans="1:6">
      <c r="A12814" s="3">
        <v>44330.479166666664</v>
      </c>
      <c r="B12814" s="5">
        <v>72776</v>
      </c>
      <c r="C12814" s="5">
        <v>23509</v>
      </c>
      <c r="D12814" s="5">
        <v>18790.400000000001</v>
      </c>
      <c r="E12814" s="2">
        <v>59739.734389999998</v>
      </c>
      <c r="F12814" s="2">
        <v>5915.4103181499995</v>
      </c>
    </row>
    <row r="12815" spans="1:6">
      <c r="A12815" s="3">
        <v>44330.489583333336</v>
      </c>
      <c r="B12815" s="5">
        <v>73673.600000000006</v>
      </c>
      <c r="C12815" s="5">
        <v>21898.6</v>
      </c>
      <c r="D12815" s="5">
        <v>16255.6</v>
      </c>
      <c r="E12815" s="2">
        <v>57221.553720000011</v>
      </c>
      <c r="F12815" s="2">
        <v>7145.4962236000001</v>
      </c>
    </row>
    <row r="12816" spans="1:6">
      <c r="A12816" s="3">
        <v>44330.5</v>
      </c>
      <c r="B12816" s="5">
        <v>73198.399999999994</v>
      </c>
      <c r="C12816" s="5">
        <v>22968.6</v>
      </c>
      <c r="D12816" s="5">
        <v>16602.8</v>
      </c>
      <c r="E12816" s="2">
        <v>55807.080853999993</v>
      </c>
      <c r="F12816" s="2">
        <v>8695.9478123000008</v>
      </c>
    </row>
    <row r="12817" spans="1:6">
      <c r="A12817" s="3">
        <v>44330.510416666664</v>
      </c>
      <c r="B12817" s="5">
        <v>73761.600000000006</v>
      </c>
      <c r="C12817" s="5">
        <v>23914</v>
      </c>
      <c r="D12817" s="5">
        <v>16521.599999999999</v>
      </c>
      <c r="E12817" s="2">
        <v>56792.533351999999</v>
      </c>
      <c r="F12817" s="2">
        <v>8517.0106809999997</v>
      </c>
    </row>
    <row r="12818" spans="1:6">
      <c r="A12818" s="3">
        <v>44330.520833333336</v>
      </c>
      <c r="B12818" s="5">
        <v>73304</v>
      </c>
      <c r="C12818" s="5">
        <v>24274.6</v>
      </c>
      <c r="D12818" s="5">
        <v>16656.8</v>
      </c>
      <c r="E12818" s="2">
        <v>59592.813096999991</v>
      </c>
      <c r="F12818" s="2">
        <v>9351.2372553999994</v>
      </c>
    </row>
    <row r="12819" spans="1:6">
      <c r="A12819" s="3">
        <v>44330.53125</v>
      </c>
      <c r="B12819" s="5">
        <v>73004.800000000003</v>
      </c>
      <c r="C12819" s="5">
        <v>26972.2</v>
      </c>
      <c r="D12819" s="5">
        <v>18036.400000000001</v>
      </c>
      <c r="E12819" s="2">
        <v>62528.854104999991</v>
      </c>
      <c r="F12819" s="2">
        <v>10048.123380999998</v>
      </c>
    </row>
    <row r="12820" spans="1:6">
      <c r="A12820" s="3">
        <v>44330.541666666664</v>
      </c>
      <c r="B12820" s="5">
        <v>71508.800000000003</v>
      </c>
      <c r="C12820" s="5">
        <v>30844.2</v>
      </c>
      <c r="D12820" s="5">
        <v>21881.599999999999</v>
      </c>
      <c r="E12820" s="2">
        <v>68369.574418000004</v>
      </c>
      <c r="F12820" s="2">
        <v>9763.6614636000013</v>
      </c>
    </row>
    <row r="12821" spans="1:6">
      <c r="A12821" s="3">
        <v>44330.552083333336</v>
      </c>
      <c r="B12821" s="5">
        <v>73092.800000000003</v>
      </c>
      <c r="C12821" s="5">
        <v>31385</v>
      </c>
      <c r="D12821" s="5">
        <v>23960.400000000001</v>
      </c>
      <c r="E12821" s="2">
        <v>70094.767766000004</v>
      </c>
      <c r="F12821" s="2">
        <v>8489.4211292</v>
      </c>
    </row>
    <row r="12822" spans="1:6">
      <c r="A12822" s="3">
        <v>44330.5625</v>
      </c>
      <c r="B12822" s="5">
        <v>72916.800000000003</v>
      </c>
      <c r="C12822" s="5">
        <v>30887.4</v>
      </c>
      <c r="D12822" s="5">
        <v>23964.799999999999</v>
      </c>
      <c r="E12822" s="2">
        <v>69236.875771000006</v>
      </c>
      <c r="F12822" s="2">
        <v>7259.9156206999996</v>
      </c>
    </row>
    <row r="12823" spans="1:6">
      <c r="A12823" s="3">
        <v>44330.572916666664</v>
      </c>
      <c r="B12823" s="5">
        <v>71896</v>
      </c>
      <c r="C12823" s="5">
        <v>29594.6</v>
      </c>
      <c r="D12823" s="5">
        <v>22316</v>
      </c>
      <c r="E12823" s="2">
        <v>68679.662647000005</v>
      </c>
      <c r="F12823" s="2">
        <v>6949.1383166000005</v>
      </c>
    </row>
    <row r="12824" spans="1:6">
      <c r="A12824" s="3">
        <v>44330.583333333336</v>
      </c>
      <c r="B12824" s="5">
        <v>70364.800000000003</v>
      </c>
      <c r="C12824" s="5">
        <v>28309.599999999999</v>
      </c>
      <c r="D12824" s="5">
        <v>21757.599999999999</v>
      </c>
      <c r="E12824" s="2">
        <v>66690.667451999994</v>
      </c>
      <c r="F12824" s="2">
        <v>7109.6710909999993</v>
      </c>
    </row>
    <row r="12825" spans="1:6">
      <c r="A12825" s="3">
        <v>44330.59375</v>
      </c>
      <c r="B12825" s="5">
        <v>71280</v>
      </c>
      <c r="C12825" s="5">
        <v>31046.799999999999</v>
      </c>
      <c r="D12825" s="5">
        <v>25530</v>
      </c>
      <c r="E12825" s="2">
        <v>69575.769134999995</v>
      </c>
      <c r="F12825" s="2">
        <v>5876.2439734</v>
      </c>
    </row>
    <row r="12826" spans="1:6">
      <c r="A12826" s="3">
        <v>44330.604166666664</v>
      </c>
      <c r="B12826" s="5">
        <v>71420.800000000003</v>
      </c>
      <c r="C12826" s="5">
        <v>34007.4</v>
      </c>
      <c r="D12826" s="5">
        <v>27135.200000000001</v>
      </c>
      <c r="E12826" s="2">
        <v>71750.108841000008</v>
      </c>
      <c r="F12826" s="2">
        <v>5778.9328979999991</v>
      </c>
    </row>
    <row r="12827" spans="1:6">
      <c r="A12827" s="3">
        <v>44330.614583333336</v>
      </c>
      <c r="B12827" s="5">
        <v>70928</v>
      </c>
      <c r="C12827" s="5">
        <v>36375.199999999997</v>
      </c>
      <c r="D12827" s="5">
        <v>30472</v>
      </c>
      <c r="E12827" s="2">
        <v>76650.699398000012</v>
      </c>
      <c r="F12827" s="2">
        <v>6062.7704869999998</v>
      </c>
    </row>
    <row r="12828" spans="1:6">
      <c r="A12828" s="3">
        <v>44330.625</v>
      </c>
      <c r="B12828" s="5">
        <v>71385.600000000006</v>
      </c>
      <c r="C12828" s="5">
        <v>39691.800000000003</v>
      </c>
      <c r="D12828" s="5">
        <v>33836</v>
      </c>
      <c r="E12828" s="2">
        <v>80554.870227000007</v>
      </c>
      <c r="F12828" s="2">
        <v>4788.6672159999989</v>
      </c>
    </row>
    <row r="12829" spans="1:6">
      <c r="A12829" s="3">
        <v>44330.635416666664</v>
      </c>
      <c r="B12829" s="5">
        <v>71280</v>
      </c>
      <c r="C12829" s="5">
        <v>38974.800000000003</v>
      </c>
      <c r="D12829" s="5">
        <v>32853.199999999997</v>
      </c>
      <c r="E12829" s="2">
        <v>79060.550136999984</v>
      </c>
      <c r="F12829" s="2">
        <v>4991.0698413</v>
      </c>
    </row>
    <row r="12830" spans="1:6">
      <c r="A12830" s="3">
        <v>44330.645833333336</v>
      </c>
      <c r="B12830" s="5">
        <v>69766.399999999994</v>
      </c>
      <c r="C12830" s="5">
        <v>39653.199999999997</v>
      </c>
      <c r="D12830" s="5">
        <v>33749.199999999997</v>
      </c>
      <c r="E12830" s="2">
        <v>72884.449265000017</v>
      </c>
      <c r="F12830" s="2">
        <v>5386.0616939000001</v>
      </c>
    </row>
    <row r="12831" spans="1:6">
      <c r="A12831" s="3">
        <v>44330.65625</v>
      </c>
      <c r="B12831" s="5">
        <v>69168</v>
      </c>
      <c r="C12831" s="5">
        <v>37355.599999999999</v>
      </c>
      <c r="D12831" s="5">
        <v>31243.200000000001</v>
      </c>
      <c r="E12831" s="2">
        <v>67929.563826000012</v>
      </c>
      <c r="F12831" s="2">
        <v>5624.1807575000003</v>
      </c>
    </row>
    <row r="12832" spans="1:6">
      <c r="A12832" s="3">
        <v>44330.666666666664</v>
      </c>
      <c r="B12832" s="5">
        <v>68323.199999999997</v>
      </c>
      <c r="C12832" s="5">
        <v>38843.199999999997</v>
      </c>
      <c r="D12832" s="5">
        <v>34161.199999999997</v>
      </c>
      <c r="E12832" s="2">
        <v>69279.825380999973</v>
      </c>
      <c r="F12832" s="2">
        <v>6687.7592932999996</v>
      </c>
    </row>
    <row r="12833" spans="1:6">
      <c r="A12833" s="3">
        <v>44330.677083333336</v>
      </c>
      <c r="B12833" s="5">
        <v>66686.399999999994</v>
      </c>
      <c r="C12833" s="5">
        <v>36379.4</v>
      </c>
      <c r="D12833" s="5">
        <v>32124.800000000003</v>
      </c>
      <c r="E12833" s="2">
        <v>69769.477555000005</v>
      </c>
      <c r="F12833" s="2">
        <v>7553.5626330000014</v>
      </c>
    </row>
    <row r="12834" spans="1:6">
      <c r="A12834" s="3">
        <v>44330.6875</v>
      </c>
      <c r="B12834" s="5">
        <v>65419.199999999997</v>
      </c>
      <c r="C12834" s="5">
        <v>34289</v>
      </c>
      <c r="D12834" s="5">
        <v>29940</v>
      </c>
      <c r="E12834" s="2">
        <v>68898.489082999964</v>
      </c>
      <c r="F12834" s="2">
        <v>7209.9476298000009</v>
      </c>
    </row>
    <row r="12835" spans="1:6">
      <c r="A12835" s="3">
        <v>44330.697916666664</v>
      </c>
      <c r="B12835" s="5">
        <v>65788.800000000003</v>
      </c>
      <c r="C12835" s="5">
        <v>32603.4</v>
      </c>
      <c r="D12835" s="5">
        <v>28045.199999999997</v>
      </c>
      <c r="E12835" s="2">
        <v>67131.40406700001</v>
      </c>
      <c r="F12835" s="2">
        <v>6555.1445952999993</v>
      </c>
    </row>
    <row r="12836" spans="1:6">
      <c r="A12836" s="3">
        <v>44330.708333333336</v>
      </c>
      <c r="B12836" s="5">
        <v>65648</v>
      </c>
      <c r="C12836" s="5">
        <v>26409</v>
      </c>
      <c r="D12836" s="5">
        <v>21981.199999999997</v>
      </c>
      <c r="E12836" s="2">
        <v>62378.742728999991</v>
      </c>
      <c r="F12836" s="2">
        <v>6569.5095782999997</v>
      </c>
    </row>
    <row r="12837" spans="1:6">
      <c r="A12837" s="3">
        <v>44330.71875</v>
      </c>
      <c r="B12837" s="5">
        <v>63254.400000000001</v>
      </c>
      <c r="C12837" s="5">
        <v>25656.6</v>
      </c>
      <c r="D12837" s="5">
        <v>22812</v>
      </c>
      <c r="E12837" s="2">
        <v>65751.646049999996</v>
      </c>
      <c r="F12837" s="2">
        <v>6928.1109729</v>
      </c>
    </row>
    <row r="12838" spans="1:6">
      <c r="A12838" s="3">
        <v>44330.729166666664</v>
      </c>
      <c r="B12838" s="5">
        <v>63835.199999999997</v>
      </c>
      <c r="C12838" s="5">
        <v>30400</v>
      </c>
      <c r="D12838" s="5">
        <v>29008</v>
      </c>
      <c r="E12838" s="2">
        <v>70602.480682999972</v>
      </c>
      <c r="F12838" s="2">
        <v>6502.314695099999</v>
      </c>
    </row>
    <row r="12839" spans="1:6">
      <c r="A12839" s="3">
        <v>44330.739583333336</v>
      </c>
      <c r="B12839" s="5">
        <v>64873.599999999999</v>
      </c>
      <c r="C12839" s="5">
        <v>39326.800000000003</v>
      </c>
      <c r="D12839" s="5">
        <v>36357.199999999997</v>
      </c>
      <c r="E12839" s="2">
        <v>76609.600873999982</v>
      </c>
      <c r="F12839" s="2">
        <v>6160.4950565999998</v>
      </c>
    </row>
    <row r="12840" spans="1:6">
      <c r="A12840" s="3">
        <v>44330.75</v>
      </c>
      <c r="B12840" s="5">
        <v>66017.600000000006</v>
      </c>
      <c r="C12840" s="5">
        <v>36396.800000000003</v>
      </c>
      <c r="D12840" s="5">
        <v>32298.799999999996</v>
      </c>
      <c r="E12840" s="2">
        <v>75912.215751999975</v>
      </c>
      <c r="F12840" s="2">
        <v>5629.15759858</v>
      </c>
    </row>
    <row r="12841" spans="1:6">
      <c r="A12841" s="3">
        <v>44330.760416666664</v>
      </c>
      <c r="B12841" s="5">
        <v>65788.800000000003</v>
      </c>
      <c r="C12841" s="5">
        <v>30438.6</v>
      </c>
      <c r="D12841" s="5">
        <v>25368.400000000001</v>
      </c>
      <c r="E12841" s="2">
        <v>73115.800334000014</v>
      </c>
      <c r="F12841" s="2">
        <v>4866.0086969800004</v>
      </c>
    </row>
    <row r="12842" spans="1:6">
      <c r="A12842" s="3">
        <v>44330.770833333336</v>
      </c>
      <c r="B12842" s="5">
        <v>64838.400000000001</v>
      </c>
      <c r="C12842" s="5">
        <v>26651</v>
      </c>
      <c r="D12842" s="5">
        <v>22071.200000000001</v>
      </c>
      <c r="E12842" s="2">
        <v>69669.300267999992</v>
      </c>
      <c r="F12842" s="2">
        <v>4708.8148080299998</v>
      </c>
    </row>
    <row r="12843" spans="1:6">
      <c r="A12843" s="3">
        <v>44330.78125</v>
      </c>
      <c r="B12843" s="5">
        <v>65876.800000000003</v>
      </c>
      <c r="C12843" s="5">
        <v>27398.6</v>
      </c>
      <c r="D12843" s="5">
        <v>24348.799999999999</v>
      </c>
      <c r="E12843" s="2">
        <v>67073.834894</v>
      </c>
      <c r="F12843" s="2">
        <v>4778.1143249500001</v>
      </c>
    </row>
    <row r="12844" spans="1:6">
      <c r="A12844" s="3">
        <v>44330.791666666664</v>
      </c>
      <c r="B12844" s="5">
        <v>65296</v>
      </c>
      <c r="C12844" s="5">
        <v>28146.799999999999</v>
      </c>
      <c r="D12844" s="5">
        <v>25282.400000000001</v>
      </c>
      <c r="E12844" s="2">
        <v>68130.234437999999</v>
      </c>
      <c r="F12844" s="2">
        <v>4854.9265780299993</v>
      </c>
    </row>
    <row r="12845" spans="1:6">
      <c r="A12845" s="3">
        <v>44330.802083333336</v>
      </c>
      <c r="B12845" s="5">
        <v>63448</v>
      </c>
      <c r="C12845" s="5">
        <v>25106.6</v>
      </c>
      <c r="D12845" s="5">
        <v>21192.799999999999</v>
      </c>
      <c r="E12845" s="2">
        <v>66641.362351999996</v>
      </c>
      <c r="F12845" s="2">
        <v>4616.6373399599997</v>
      </c>
    </row>
    <row r="12846" spans="1:6">
      <c r="A12846" s="3">
        <v>44330.8125</v>
      </c>
      <c r="B12846" s="5">
        <v>61476.800000000003</v>
      </c>
      <c r="C12846" s="5">
        <v>19338.2</v>
      </c>
      <c r="D12846" s="5">
        <v>15914.800000000001</v>
      </c>
      <c r="E12846" s="2">
        <v>61383.716381999999</v>
      </c>
      <c r="F12846" s="2">
        <v>4553.7705260299999</v>
      </c>
    </row>
    <row r="12847" spans="1:6">
      <c r="A12847" s="3">
        <v>44330.822916666664</v>
      </c>
      <c r="B12847" s="5">
        <v>59787.199999999997</v>
      </c>
      <c r="C12847" s="5">
        <v>17041</v>
      </c>
      <c r="D12847" s="5">
        <v>13292</v>
      </c>
      <c r="E12847" s="2">
        <v>59054.849688000002</v>
      </c>
      <c r="F12847" s="2">
        <v>4304.1769219599992</v>
      </c>
    </row>
    <row r="12848" spans="1:6">
      <c r="A12848" s="3">
        <v>44330.833333333336</v>
      </c>
      <c r="B12848" s="5">
        <v>58273.599999999999</v>
      </c>
      <c r="C12848" s="5">
        <v>16781</v>
      </c>
      <c r="D12848" s="5">
        <v>13058.800000000001</v>
      </c>
      <c r="E12848" s="2">
        <v>57576.998464999997</v>
      </c>
      <c r="F12848" s="2">
        <v>4247.8102120499998</v>
      </c>
    </row>
    <row r="12849" spans="1:6">
      <c r="A12849" s="3">
        <v>44330.84375</v>
      </c>
      <c r="B12849" s="5">
        <v>56179.199999999997</v>
      </c>
      <c r="C12849" s="5">
        <v>16293</v>
      </c>
      <c r="D12849" s="5">
        <v>12605.6</v>
      </c>
      <c r="E12849" s="2">
        <v>55250.050111999997</v>
      </c>
      <c r="F12849" s="2">
        <v>4122.3331290100004</v>
      </c>
    </row>
    <row r="12850" spans="1:6">
      <c r="A12850" s="3">
        <v>44330.854166666664</v>
      </c>
      <c r="B12850" s="5">
        <v>53961.599999999999</v>
      </c>
      <c r="C12850" s="5">
        <v>15391.2</v>
      </c>
      <c r="D12850" s="5">
        <v>12316.800000000001</v>
      </c>
      <c r="E12850" s="2">
        <v>55551.070034999997</v>
      </c>
      <c r="F12850" s="2">
        <v>3925.1314520000005</v>
      </c>
    </row>
    <row r="12851" spans="1:6">
      <c r="A12851" s="3">
        <v>44330.864583333336</v>
      </c>
      <c r="B12851" s="5">
        <v>53556.800000000003</v>
      </c>
      <c r="C12851" s="5">
        <v>15870.4</v>
      </c>
      <c r="D12851" s="5">
        <v>12266.800000000001</v>
      </c>
      <c r="E12851" s="2">
        <v>53985.712619000005</v>
      </c>
      <c r="F12851" s="2">
        <v>3831.8269089959995</v>
      </c>
    </row>
    <row r="12852" spans="1:6">
      <c r="A12852" s="3">
        <v>44330.875</v>
      </c>
      <c r="B12852" s="5">
        <v>52624</v>
      </c>
      <c r="C12852" s="5">
        <v>14898</v>
      </c>
      <c r="D12852" s="5">
        <v>11944.4</v>
      </c>
      <c r="E12852" s="2">
        <v>54116.997832000001</v>
      </c>
      <c r="F12852" s="2">
        <v>3852.5828490009994</v>
      </c>
    </row>
    <row r="12853" spans="1:6">
      <c r="A12853" s="3">
        <v>44330.885416666664</v>
      </c>
      <c r="B12853" s="5">
        <v>51849.599999999999</v>
      </c>
      <c r="C12853" s="5">
        <v>13952.4</v>
      </c>
      <c r="D12853" s="5">
        <v>11887.6</v>
      </c>
      <c r="E12853" s="2">
        <v>54798.594883999991</v>
      </c>
      <c r="F12853" s="2">
        <v>3763.6959779999997</v>
      </c>
    </row>
    <row r="12854" spans="1:6">
      <c r="A12854" s="3">
        <v>44330.895833333336</v>
      </c>
      <c r="B12854" s="5">
        <v>50811.199999999997</v>
      </c>
      <c r="C12854" s="5">
        <v>16751.2</v>
      </c>
      <c r="D12854" s="5">
        <v>14949.2</v>
      </c>
      <c r="E12854" s="2">
        <v>57325.676811999991</v>
      </c>
      <c r="F12854" s="2">
        <v>3736.2593289999995</v>
      </c>
    </row>
    <row r="12855" spans="1:6">
      <c r="A12855" s="3">
        <v>44330.90625</v>
      </c>
      <c r="B12855" s="5">
        <v>50582.400000000001</v>
      </c>
      <c r="C12855" s="5">
        <v>21005.8</v>
      </c>
      <c r="D12855" s="5">
        <v>18884.8</v>
      </c>
      <c r="E12855" s="2">
        <v>60947.386164999989</v>
      </c>
      <c r="F12855" s="2">
        <v>3818.1845669999998</v>
      </c>
    </row>
    <row r="12856" spans="1:6">
      <c r="A12856" s="3">
        <v>44330.916666666664</v>
      </c>
      <c r="B12856" s="5">
        <v>50547.199999999997</v>
      </c>
      <c r="C12856" s="5">
        <v>20182.8</v>
      </c>
      <c r="D12856" s="5">
        <v>19000.400000000001</v>
      </c>
      <c r="E12856" s="2">
        <v>58917.266942000002</v>
      </c>
      <c r="F12856" s="2">
        <v>3795.8184419999998</v>
      </c>
    </row>
    <row r="12857" spans="1:6">
      <c r="A12857" s="3">
        <v>44330.927083333336</v>
      </c>
      <c r="B12857" s="5">
        <v>52553.599999999999</v>
      </c>
      <c r="C12857" s="5">
        <v>19192.8</v>
      </c>
      <c r="D12857" s="5">
        <v>15728</v>
      </c>
      <c r="E12857" s="2">
        <v>54674.863882999998</v>
      </c>
      <c r="F12857" s="2">
        <v>3783.5374179999999</v>
      </c>
    </row>
    <row r="12858" spans="1:6">
      <c r="A12858" s="3">
        <v>44330.9375</v>
      </c>
      <c r="B12858" s="5">
        <v>51233.599999999999</v>
      </c>
      <c r="C12858" s="5">
        <v>18118.400000000001</v>
      </c>
      <c r="D12858" s="5">
        <v>14684</v>
      </c>
      <c r="E12858" s="2">
        <v>53822.502820000002</v>
      </c>
      <c r="F12858" s="2">
        <v>3815.3967779999994</v>
      </c>
    </row>
    <row r="12859" spans="1:6">
      <c r="A12859" s="3">
        <v>44330.947916666664</v>
      </c>
      <c r="B12859" s="5">
        <v>49332.800000000003</v>
      </c>
      <c r="C12859" s="5">
        <v>18880</v>
      </c>
      <c r="D12859" s="5">
        <v>15889.199999999999</v>
      </c>
      <c r="E12859" s="2">
        <v>54277.708755000007</v>
      </c>
      <c r="F12859" s="2">
        <v>3757.2329060000002</v>
      </c>
    </row>
    <row r="12860" spans="1:6">
      <c r="A12860" s="3">
        <v>44330.958333333336</v>
      </c>
      <c r="B12860" s="5">
        <v>47731.199999999997</v>
      </c>
      <c r="C12860" s="5">
        <v>22475.8</v>
      </c>
      <c r="D12860" s="5">
        <v>19562.400000000001</v>
      </c>
      <c r="E12860" s="2">
        <v>57075.222866000004</v>
      </c>
      <c r="F12860" s="2">
        <v>3702.1515619999991</v>
      </c>
    </row>
    <row r="12861" spans="1:6">
      <c r="A12861" s="3">
        <v>44330.96875</v>
      </c>
      <c r="B12861" s="5">
        <v>45742.400000000001</v>
      </c>
      <c r="C12861" s="5">
        <v>23501</v>
      </c>
      <c r="D12861" s="5">
        <v>20522.800000000003</v>
      </c>
      <c r="E12861" s="2">
        <v>57470.650787000006</v>
      </c>
      <c r="F12861" s="2">
        <v>3890.5425379999997</v>
      </c>
    </row>
    <row r="12862" spans="1:6">
      <c r="A12862" s="3">
        <v>44330.979166666664</v>
      </c>
      <c r="B12862" s="5">
        <v>43806.400000000001</v>
      </c>
      <c r="C12862" s="5">
        <v>20372.2</v>
      </c>
      <c r="D12862" s="5">
        <v>17875.599999999999</v>
      </c>
      <c r="E12862" s="2">
        <v>54529.718815000007</v>
      </c>
      <c r="F12862" s="2">
        <v>3872.6914339999998</v>
      </c>
    </row>
    <row r="12863" spans="1:6">
      <c r="A12863" s="3">
        <v>44330.989583333336</v>
      </c>
      <c r="B12863" s="5">
        <v>41377.599999999999</v>
      </c>
      <c r="C12863" s="5">
        <v>17476.599999999999</v>
      </c>
      <c r="D12863" s="5">
        <v>16051.6</v>
      </c>
      <c r="E12863" s="2">
        <v>53075.998164999997</v>
      </c>
      <c r="F12863" s="2">
        <v>3829.3584740000006</v>
      </c>
    </row>
    <row r="12864" spans="1:6">
      <c r="A12864" s="3">
        <v>44330</v>
      </c>
      <c r="B12864" s="5">
        <v>38931.199999999997</v>
      </c>
      <c r="C12864" s="5">
        <v>16099.4</v>
      </c>
      <c r="D12864" s="5">
        <v>15184.4</v>
      </c>
      <c r="E12864" s="2">
        <v>51383.123533999998</v>
      </c>
      <c r="F12864" s="2">
        <v>3814.0446820000002</v>
      </c>
    </row>
    <row r="12865" spans="1:6">
      <c r="A12865" s="3">
        <v>44331.010416666664</v>
      </c>
      <c r="B12865" s="5">
        <v>38473.599999999999</v>
      </c>
      <c r="C12865" s="5">
        <v>16961.599999999999</v>
      </c>
      <c r="D12865" s="5">
        <v>14963.599999999999</v>
      </c>
      <c r="E12865" s="2">
        <v>49723.533861999997</v>
      </c>
      <c r="F12865" s="2">
        <v>3751.018474</v>
      </c>
    </row>
    <row r="12866" spans="1:6">
      <c r="A12866" s="3">
        <v>44331.020833333336</v>
      </c>
      <c r="B12866" s="5">
        <v>37100.800000000003</v>
      </c>
      <c r="C12866" s="5">
        <v>15641.4</v>
      </c>
      <c r="D12866" s="5">
        <v>14274.4</v>
      </c>
      <c r="E12866" s="2">
        <v>49119.67070699999</v>
      </c>
      <c r="F12866" s="2">
        <v>3641.7621860000004</v>
      </c>
    </row>
    <row r="12867" spans="1:6">
      <c r="A12867" s="3">
        <v>44331.03125</v>
      </c>
      <c r="B12867" s="5">
        <v>36484.800000000003</v>
      </c>
      <c r="C12867" s="5">
        <v>14678.6</v>
      </c>
      <c r="D12867" s="5">
        <v>13519.2</v>
      </c>
      <c r="E12867" s="2">
        <v>48034.889815000002</v>
      </c>
      <c r="F12867" s="2">
        <v>3726.8288099999995</v>
      </c>
    </row>
    <row r="12868" spans="1:6">
      <c r="A12868" s="3">
        <v>44331.041666666664</v>
      </c>
      <c r="B12868" s="5">
        <v>35411.199999999997</v>
      </c>
      <c r="C12868" s="5">
        <v>13460.2</v>
      </c>
      <c r="D12868" s="5">
        <v>12986.4</v>
      </c>
      <c r="E12868" s="2">
        <v>46938.813873999992</v>
      </c>
      <c r="F12868" s="2">
        <v>3705.019178</v>
      </c>
    </row>
    <row r="12869" spans="1:6">
      <c r="A12869" s="3">
        <v>44331.052083333336</v>
      </c>
      <c r="B12869" s="5">
        <v>35728</v>
      </c>
      <c r="C12869" s="5">
        <v>13050</v>
      </c>
      <c r="D12869" s="5">
        <v>12675.088</v>
      </c>
      <c r="E12869" s="2">
        <v>45381.847988000001</v>
      </c>
      <c r="F12869" s="2">
        <v>2843.1952740000002</v>
      </c>
    </row>
    <row r="12870" spans="1:6">
      <c r="A12870" s="3">
        <v>44331.0625</v>
      </c>
      <c r="B12870" s="5">
        <v>34601.599999999999</v>
      </c>
      <c r="C12870" s="5">
        <v>12895.8</v>
      </c>
      <c r="D12870" s="5">
        <v>12406</v>
      </c>
      <c r="E12870" s="2">
        <v>45535.257691999992</v>
      </c>
      <c r="F12870" s="2">
        <v>2826.9371940000001</v>
      </c>
    </row>
    <row r="12871" spans="1:6">
      <c r="A12871" s="3">
        <v>44331.072916666664</v>
      </c>
      <c r="B12871" s="5">
        <v>33510.400000000001</v>
      </c>
      <c r="C12871" s="5">
        <v>16271.2</v>
      </c>
      <c r="D12871" s="5">
        <v>15858.400000000001</v>
      </c>
      <c r="E12871" s="2">
        <v>48186.062822000007</v>
      </c>
      <c r="F12871" s="2">
        <v>2876.0518820000002</v>
      </c>
    </row>
    <row r="12872" spans="1:6">
      <c r="A12872" s="3">
        <v>44331.083333333336</v>
      </c>
      <c r="B12872" s="5">
        <v>33668.800000000003</v>
      </c>
      <c r="C12872" s="5">
        <v>15475</v>
      </c>
      <c r="D12872" s="5">
        <v>15231.599999999999</v>
      </c>
      <c r="E12872" s="2">
        <v>46609.687185999996</v>
      </c>
      <c r="F12872" s="2">
        <v>2143.8872420000002</v>
      </c>
    </row>
    <row r="12873" spans="1:6">
      <c r="A12873" s="3">
        <v>44331.09375</v>
      </c>
      <c r="B12873" s="5">
        <v>33299.199999999997</v>
      </c>
      <c r="C12873" s="5">
        <v>13768.2</v>
      </c>
      <c r="D12873" s="5">
        <v>14330</v>
      </c>
      <c r="E12873" s="2">
        <v>45954.305261000001</v>
      </c>
      <c r="F12873" s="2">
        <v>2099.0537380000001</v>
      </c>
    </row>
    <row r="12874" spans="1:6">
      <c r="A12874" s="3">
        <v>44331.104166666664</v>
      </c>
      <c r="B12874" s="5">
        <v>33827.199999999997</v>
      </c>
      <c r="C12874" s="5">
        <v>14616.8</v>
      </c>
      <c r="D12874" s="5">
        <v>15672</v>
      </c>
      <c r="E12874" s="2">
        <v>46000.65165</v>
      </c>
      <c r="F12874" s="2">
        <v>2068.7009379999995</v>
      </c>
    </row>
    <row r="12875" spans="1:6">
      <c r="A12875" s="3">
        <v>44331.114583333336</v>
      </c>
      <c r="B12875" s="5">
        <v>33316.800000000003</v>
      </c>
      <c r="C12875" s="5">
        <v>14132.8</v>
      </c>
      <c r="D12875" s="5">
        <v>14850.800000000001</v>
      </c>
      <c r="E12875" s="2">
        <v>45001.390132999994</v>
      </c>
      <c r="F12875" s="2">
        <v>2061.0673700000002</v>
      </c>
    </row>
    <row r="12876" spans="1:6">
      <c r="A12876" s="3">
        <v>44331.125</v>
      </c>
      <c r="B12876" s="5">
        <v>33281.599999999999</v>
      </c>
      <c r="C12876" s="5">
        <v>17129</v>
      </c>
      <c r="D12876" s="5">
        <v>17476.8</v>
      </c>
      <c r="E12876" s="2">
        <v>47074.861527000001</v>
      </c>
      <c r="F12876" s="2">
        <v>2043.7602339999996</v>
      </c>
    </row>
    <row r="12877" spans="1:6">
      <c r="A12877" s="3">
        <v>44331.135416666664</v>
      </c>
      <c r="B12877" s="5">
        <v>33880</v>
      </c>
      <c r="C12877" s="5">
        <v>22171.4</v>
      </c>
      <c r="D12877" s="5">
        <v>22520</v>
      </c>
      <c r="E12877" s="2">
        <v>51512.683465999995</v>
      </c>
      <c r="F12877" s="2">
        <v>1970.3582179999999</v>
      </c>
    </row>
    <row r="12878" spans="1:6">
      <c r="A12878" s="3">
        <v>44331.145833333336</v>
      </c>
      <c r="B12878" s="5">
        <v>35006.400000000001</v>
      </c>
      <c r="C12878" s="5">
        <v>23315.8</v>
      </c>
      <c r="D12878" s="5">
        <v>23245.599999999999</v>
      </c>
      <c r="E12878" s="2">
        <v>57325.024389999984</v>
      </c>
      <c r="F12878" s="2">
        <v>2087.7680420000002</v>
      </c>
    </row>
    <row r="12879" spans="1:6">
      <c r="A12879" s="3">
        <v>44331.15625</v>
      </c>
      <c r="B12879" s="5">
        <v>36256</v>
      </c>
      <c r="C12879" s="5">
        <v>18242.400000000001</v>
      </c>
      <c r="D12879" s="5">
        <v>18488</v>
      </c>
      <c r="E12879" s="2">
        <v>52906.148523999989</v>
      </c>
      <c r="F12879" s="2">
        <v>2169.7822179999998</v>
      </c>
    </row>
    <row r="12880" spans="1:6">
      <c r="A12880" s="3">
        <v>44331.166666666664</v>
      </c>
      <c r="B12880" s="5">
        <v>35657.599999999999</v>
      </c>
      <c r="C12880" s="5">
        <v>14422.8</v>
      </c>
      <c r="D12880" s="5">
        <v>14745.6</v>
      </c>
      <c r="E12880" s="2">
        <v>49182.796915000006</v>
      </c>
      <c r="F12880" s="2">
        <v>2049.211018</v>
      </c>
    </row>
    <row r="12881" spans="1:6">
      <c r="A12881" s="3">
        <v>44331.177083333336</v>
      </c>
      <c r="B12881" s="5">
        <v>34531.199999999997</v>
      </c>
      <c r="C12881" s="5">
        <v>12580.2</v>
      </c>
      <c r="D12881" s="5">
        <v>13038.4</v>
      </c>
      <c r="E12881" s="2">
        <v>47383.337587000002</v>
      </c>
      <c r="F12881" s="2">
        <v>3576.680042</v>
      </c>
    </row>
    <row r="12882" spans="1:6">
      <c r="A12882" s="3">
        <v>44331.1875</v>
      </c>
      <c r="B12882" s="5">
        <v>32683.200000000001</v>
      </c>
      <c r="C12882" s="5">
        <v>10036.6</v>
      </c>
      <c r="D12882" s="5">
        <v>10680</v>
      </c>
      <c r="E12882" s="2">
        <v>47067.628290999994</v>
      </c>
      <c r="F12882" s="2">
        <v>3907.1908899999999</v>
      </c>
    </row>
    <row r="12883" spans="1:6">
      <c r="A12883" s="3">
        <v>44331.197916666664</v>
      </c>
      <c r="B12883" s="5">
        <v>31856</v>
      </c>
      <c r="C12883" s="5">
        <v>8579.7999999999993</v>
      </c>
      <c r="D12883" s="5">
        <v>9125.2000000000007</v>
      </c>
      <c r="E12883" s="2">
        <v>47041.647622000004</v>
      </c>
      <c r="F12883" s="2">
        <v>3800.6408739999993</v>
      </c>
    </row>
    <row r="12884" spans="1:6">
      <c r="A12884" s="3">
        <v>44331.208333333336</v>
      </c>
      <c r="B12884" s="5">
        <v>32296</v>
      </c>
      <c r="C12884" s="5">
        <v>7845</v>
      </c>
      <c r="D12884" s="5">
        <v>9238.4</v>
      </c>
      <c r="E12884" s="2">
        <v>50177.274508999995</v>
      </c>
      <c r="F12884" s="2">
        <v>3669.9801699999998</v>
      </c>
    </row>
    <row r="12885" spans="1:6">
      <c r="A12885" s="3">
        <v>44331.21875</v>
      </c>
      <c r="B12885" s="5">
        <v>32366.400000000001</v>
      </c>
      <c r="C12885" s="5">
        <v>8417.4</v>
      </c>
      <c r="D12885" s="5">
        <v>9728.7999999999993</v>
      </c>
      <c r="E12885" s="2">
        <v>48860.896100000013</v>
      </c>
      <c r="F12885" s="2">
        <v>3150.7383180000006</v>
      </c>
    </row>
    <row r="12886" spans="1:6">
      <c r="A12886" s="3">
        <v>44331.229166666664</v>
      </c>
      <c r="B12886" s="5">
        <v>32436.799999999999</v>
      </c>
      <c r="C12886" s="5">
        <v>9284</v>
      </c>
      <c r="D12886" s="5">
        <v>10424.4</v>
      </c>
      <c r="E12886" s="2">
        <v>47134.594394</v>
      </c>
      <c r="F12886" s="2">
        <v>3273.0147869999992</v>
      </c>
    </row>
    <row r="12887" spans="1:6">
      <c r="A12887" s="3">
        <v>44331.239583333336</v>
      </c>
      <c r="B12887" s="5">
        <v>34689.599999999999</v>
      </c>
      <c r="C12887" s="5">
        <v>8861.6</v>
      </c>
      <c r="D12887" s="5">
        <v>9504.7999999999993</v>
      </c>
      <c r="E12887" s="2">
        <v>45801.256643000001</v>
      </c>
      <c r="F12887" s="2">
        <v>3366.7333120000003</v>
      </c>
    </row>
    <row r="12888" spans="1:6">
      <c r="A12888" s="3">
        <v>44331.25</v>
      </c>
      <c r="B12888" s="5">
        <v>34672</v>
      </c>
      <c r="C12888" s="5">
        <v>9077.4</v>
      </c>
      <c r="D12888" s="5">
        <v>8419.6</v>
      </c>
      <c r="E12888" s="2">
        <v>46935.349301000002</v>
      </c>
      <c r="F12888" s="2">
        <v>3420.0424859959999</v>
      </c>
    </row>
    <row r="12889" spans="1:6">
      <c r="A12889" s="3">
        <v>44331.260416666664</v>
      </c>
      <c r="B12889" s="5">
        <v>35006.400000000001</v>
      </c>
      <c r="C12889" s="5">
        <v>7665.2</v>
      </c>
      <c r="D12889" s="5">
        <v>8071.2000000000007</v>
      </c>
      <c r="E12889" s="2">
        <v>46681.253454999998</v>
      </c>
      <c r="F12889" s="2">
        <v>3697.6734730199996</v>
      </c>
    </row>
    <row r="12890" spans="1:6">
      <c r="A12890" s="3">
        <v>44331.270833333336</v>
      </c>
      <c r="B12890" s="5">
        <v>34760</v>
      </c>
      <c r="C12890" s="5">
        <v>8369</v>
      </c>
      <c r="D12890" s="5">
        <v>7909.2</v>
      </c>
      <c r="E12890" s="2">
        <v>50631.873297999991</v>
      </c>
      <c r="F12890" s="2">
        <v>3973.6738540200008</v>
      </c>
    </row>
    <row r="12891" spans="1:6">
      <c r="A12891" s="3">
        <v>44331.28125</v>
      </c>
      <c r="B12891" s="5">
        <v>35182.400000000001</v>
      </c>
      <c r="C12891" s="5">
        <v>8774.4</v>
      </c>
      <c r="D12891" s="5">
        <v>8232.4</v>
      </c>
      <c r="E12891" s="2">
        <v>52751.881419999991</v>
      </c>
      <c r="F12891" s="2">
        <v>4354.86245401</v>
      </c>
    </row>
    <row r="12892" spans="1:6">
      <c r="A12892" s="3">
        <v>44331.291666666664</v>
      </c>
      <c r="B12892" s="5">
        <v>36132.800000000003</v>
      </c>
      <c r="C12892" s="5">
        <v>9495.2000000000007</v>
      </c>
      <c r="D12892" s="5">
        <v>9171.2000000000007</v>
      </c>
      <c r="E12892" s="2">
        <v>50716.94644</v>
      </c>
      <c r="F12892" s="2">
        <v>4634.6687149999998</v>
      </c>
    </row>
    <row r="12893" spans="1:6">
      <c r="A12893" s="3">
        <v>44331.302083333336</v>
      </c>
      <c r="B12893" s="5">
        <v>38192</v>
      </c>
      <c r="C12893" s="5">
        <v>7954.8</v>
      </c>
      <c r="D12893" s="5">
        <v>9245.6</v>
      </c>
      <c r="E12893" s="2">
        <v>53818.760942000001</v>
      </c>
      <c r="F12893" s="2">
        <v>4932.6596009200011</v>
      </c>
    </row>
    <row r="12894" spans="1:6">
      <c r="A12894" s="3">
        <v>44331.3125</v>
      </c>
      <c r="B12894" s="5">
        <v>39881.599999999999</v>
      </c>
      <c r="C12894" s="5">
        <v>9745.2000000000007</v>
      </c>
      <c r="D12894" s="5">
        <v>9247.6</v>
      </c>
      <c r="E12894" s="2">
        <v>52724.516502000006</v>
      </c>
      <c r="F12894" s="2">
        <v>5402.2089942999992</v>
      </c>
    </row>
    <row r="12895" spans="1:6">
      <c r="A12895" s="3">
        <v>44331.322916666664</v>
      </c>
      <c r="B12895" s="5">
        <v>42222.400000000001</v>
      </c>
      <c r="C12895" s="5">
        <v>9834.6</v>
      </c>
      <c r="D12895" s="5">
        <v>9596.7999999999993</v>
      </c>
      <c r="E12895" s="2">
        <v>53417.603392000012</v>
      </c>
      <c r="F12895" s="2">
        <v>6168.5890891999998</v>
      </c>
    </row>
    <row r="12896" spans="1:6">
      <c r="A12896" s="3">
        <v>44331.333333333336</v>
      </c>
      <c r="B12896" s="5">
        <v>44281.599999999999</v>
      </c>
      <c r="C12896" s="5">
        <v>11061.2</v>
      </c>
      <c r="D12896" s="5">
        <v>10128.800000000001</v>
      </c>
      <c r="E12896" s="2">
        <v>55316.021144999999</v>
      </c>
      <c r="F12896" s="2">
        <v>6732.3434506999993</v>
      </c>
    </row>
    <row r="12897" spans="1:6">
      <c r="A12897" s="3">
        <v>44331.34375</v>
      </c>
      <c r="B12897" s="5">
        <v>45337.599999999999</v>
      </c>
      <c r="C12897" s="5">
        <v>13278.4</v>
      </c>
      <c r="D12897" s="5">
        <v>10958.4</v>
      </c>
      <c r="E12897" s="2">
        <v>56673.348320000005</v>
      </c>
      <c r="F12897" s="2">
        <v>7633.4477821000009</v>
      </c>
    </row>
    <row r="12898" spans="1:6">
      <c r="A12898" s="3">
        <v>44331.354166666664</v>
      </c>
      <c r="B12898" s="5">
        <v>47819.199999999997</v>
      </c>
      <c r="C12898" s="5">
        <v>14291.6</v>
      </c>
      <c r="D12898" s="5">
        <v>10638</v>
      </c>
      <c r="E12898" s="2">
        <v>54796.483014000005</v>
      </c>
      <c r="F12898" s="2">
        <v>8302.6678170999985</v>
      </c>
    </row>
    <row r="12899" spans="1:6">
      <c r="A12899" s="3">
        <v>44331.364583333336</v>
      </c>
      <c r="B12899" s="5">
        <v>50124.800000000003</v>
      </c>
      <c r="C12899" s="5">
        <v>14238</v>
      </c>
      <c r="D12899" s="5">
        <v>11316.800000000001</v>
      </c>
      <c r="E12899" s="2">
        <v>54671.173573</v>
      </c>
      <c r="F12899" s="2">
        <v>9346.2365126000004</v>
      </c>
    </row>
    <row r="12900" spans="1:6">
      <c r="A12900" s="3">
        <v>44331.375</v>
      </c>
      <c r="B12900" s="5">
        <v>52096</v>
      </c>
      <c r="C12900" s="5">
        <v>14454.4</v>
      </c>
      <c r="D12900" s="5">
        <v>12056</v>
      </c>
      <c r="E12900" s="2">
        <v>53988.97826399999</v>
      </c>
      <c r="F12900" s="2">
        <v>10404.168084500001</v>
      </c>
    </row>
    <row r="12901" spans="1:6">
      <c r="A12901" s="3">
        <v>44331.385416666664</v>
      </c>
      <c r="B12901" s="5">
        <v>53627.199999999997</v>
      </c>
      <c r="C12901" s="5">
        <v>15074.2</v>
      </c>
      <c r="D12901" s="5">
        <v>12881.199999999999</v>
      </c>
      <c r="E12901" s="2">
        <v>53218.094745000002</v>
      </c>
      <c r="F12901" s="2">
        <v>11257.1388147</v>
      </c>
    </row>
    <row r="12902" spans="1:6">
      <c r="A12902" s="3">
        <v>44331.395833333336</v>
      </c>
      <c r="B12902" s="5">
        <v>54401.599999999999</v>
      </c>
      <c r="C12902" s="5">
        <v>16143.2</v>
      </c>
      <c r="D12902" s="5">
        <v>12945.6</v>
      </c>
      <c r="E12902" s="2">
        <v>54461.110217000009</v>
      </c>
      <c r="F12902" s="2">
        <v>13040.957650300001</v>
      </c>
    </row>
    <row r="12903" spans="1:6">
      <c r="A12903" s="3">
        <v>44331.40625</v>
      </c>
      <c r="B12903" s="5">
        <v>56214.400000000001</v>
      </c>
      <c r="C12903" s="5">
        <v>16420.8</v>
      </c>
      <c r="D12903" s="5">
        <v>13237.199999999999</v>
      </c>
      <c r="E12903" s="2">
        <v>53669.852152000007</v>
      </c>
      <c r="F12903" s="2">
        <v>12566.224649099999</v>
      </c>
    </row>
    <row r="12904" spans="1:6">
      <c r="A12904" s="3">
        <v>44331.416666666664</v>
      </c>
      <c r="B12904" s="5">
        <v>54824</v>
      </c>
      <c r="C12904" s="5">
        <v>16223.2</v>
      </c>
      <c r="D12904" s="5">
        <v>14073.199999999999</v>
      </c>
      <c r="E12904" s="2">
        <v>54508.338985000009</v>
      </c>
      <c r="F12904" s="2">
        <v>15969.284097</v>
      </c>
    </row>
    <row r="12905" spans="1:6">
      <c r="A12905" s="3">
        <v>44331.427083333336</v>
      </c>
      <c r="B12905" s="5">
        <v>55862.400000000001</v>
      </c>
      <c r="C12905" s="5">
        <v>18246.8</v>
      </c>
      <c r="D12905" s="5">
        <v>14153.2</v>
      </c>
      <c r="E12905" s="2">
        <v>51588.629734000009</v>
      </c>
      <c r="F12905" s="2">
        <v>19146.965826500003</v>
      </c>
    </row>
    <row r="12906" spans="1:6">
      <c r="A12906" s="3">
        <v>44331.4375</v>
      </c>
      <c r="B12906" s="5">
        <v>56724.800000000003</v>
      </c>
      <c r="C12906" s="5">
        <v>17705.2</v>
      </c>
      <c r="D12906" s="5">
        <v>14130.4</v>
      </c>
      <c r="E12906" s="2">
        <v>51258.721915999995</v>
      </c>
      <c r="F12906" s="2">
        <v>16365.300331100001</v>
      </c>
    </row>
    <row r="12907" spans="1:6">
      <c r="A12907" s="3">
        <v>44331.447916666664</v>
      </c>
      <c r="B12907" s="5">
        <v>56971.199999999997</v>
      </c>
      <c r="C12907" s="5">
        <v>16368</v>
      </c>
      <c r="D12907" s="5">
        <v>14394</v>
      </c>
      <c r="E12907" s="2">
        <v>50971.365549000002</v>
      </c>
      <c r="F12907" s="2">
        <v>17990.2059797</v>
      </c>
    </row>
    <row r="12908" spans="1:6">
      <c r="A12908" s="3">
        <v>44331.458333333336</v>
      </c>
      <c r="B12908" s="5">
        <v>57728</v>
      </c>
      <c r="C12908" s="5">
        <v>16073.2</v>
      </c>
      <c r="D12908" s="5">
        <v>14351.6</v>
      </c>
      <c r="E12908" s="2">
        <v>49326.005335000002</v>
      </c>
      <c r="F12908" s="2">
        <v>18052.102064400002</v>
      </c>
    </row>
    <row r="12909" spans="1:6">
      <c r="A12909" s="3">
        <v>44331.46875</v>
      </c>
      <c r="B12909" s="5">
        <v>58924.800000000003</v>
      </c>
      <c r="C12909" s="5">
        <v>17450</v>
      </c>
      <c r="D12909" s="5">
        <v>14761.6</v>
      </c>
      <c r="E12909" s="2">
        <v>47345.202210000003</v>
      </c>
      <c r="F12909" s="2">
        <v>21150.207187000004</v>
      </c>
    </row>
    <row r="12910" spans="1:6">
      <c r="A12910" s="3">
        <v>44331.479166666664</v>
      </c>
      <c r="B12910" s="5">
        <v>59241.599999999999</v>
      </c>
      <c r="C12910" s="5">
        <v>16706</v>
      </c>
      <c r="D12910" s="5">
        <v>14950.4</v>
      </c>
      <c r="E12910" s="2">
        <v>48024.249175999998</v>
      </c>
      <c r="F12910" s="2">
        <v>21603.234734100002</v>
      </c>
    </row>
    <row r="12911" spans="1:6">
      <c r="A12911" s="3">
        <v>44331.489583333336</v>
      </c>
      <c r="B12911" s="5">
        <v>59259.199999999997</v>
      </c>
      <c r="C12911" s="5">
        <v>16442.8</v>
      </c>
      <c r="D12911" s="5">
        <v>14635.6</v>
      </c>
      <c r="E12911" s="2">
        <v>47325.431764000001</v>
      </c>
      <c r="F12911" s="2">
        <v>20437.566619699999</v>
      </c>
    </row>
    <row r="12912" spans="1:6">
      <c r="A12912" s="3">
        <v>44331.5</v>
      </c>
      <c r="B12912" s="5">
        <v>58819.199999999997</v>
      </c>
      <c r="C12912" s="5">
        <v>17890.599999999999</v>
      </c>
      <c r="D12912" s="5">
        <v>15366.800000000001</v>
      </c>
      <c r="E12912" s="2">
        <v>45277.765403000005</v>
      </c>
      <c r="F12912" s="2">
        <v>29373.327051999997</v>
      </c>
    </row>
    <row r="12913" spans="1:6">
      <c r="A12913" s="3">
        <v>44331.510416666664</v>
      </c>
      <c r="B12913" s="5">
        <v>57657.599999999999</v>
      </c>
      <c r="C12913" s="5">
        <v>20160.599999999999</v>
      </c>
      <c r="D12913" s="5">
        <v>15184.8</v>
      </c>
      <c r="E12913" s="2">
        <v>45712.834144</v>
      </c>
      <c r="F12913" s="2">
        <v>30806.113086999998</v>
      </c>
    </row>
    <row r="12914" spans="1:6">
      <c r="A12914" s="3">
        <v>44331.520833333336</v>
      </c>
      <c r="B12914" s="5">
        <v>57622.400000000001</v>
      </c>
      <c r="C12914" s="5">
        <v>20209.8</v>
      </c>
      <c r="D12914" s="5">
        <v>15806.400000000001</v>
      </c>
      <c r="E12914" s="2">
        <v>45165.090919000009</v>
      </c>
      <c r="F12914" s="2">
        <v>25070.340074800002</v>
      </c>
    </row>
    <row r="12915" spans="1:6">
      <c r="A12915" s="3">
        <v>44331.53125</v>
      </c>
      <c r="B12915" s="5">
        <v>57129.599999999999</v>
      </c>
      <c r="C12915" s="5">
        <v>19421.2</v>
      </c>
      <c r="D12915" s="5">
        <v>15781.2</v>
      </c>
      <c r="E12915" s="2">
        <v>43171.492730000005</v>
      </c>
      <c r="F12915" s="2">
        <v>22720.401717799999</v>
      </c>
    </row>
    <row r="12916" spans="1:6">
      <c r="A12916" s="3">
        <v>44331.541666666664</v>
      </c>
      <c r="B12916" s="5">
        <v>55070.400000000001</v>
      </c>
      <c r="C12916" s="5">
        <v>18480.8</v>
      </c>
      <c r="D12916" s="5">
        <v>15959.199999999999</v>
      </c>
      <c r="E12916" s="2">
        <v>41953.940183999992</v>
      </c>
      <c r="F12916" s="2">
        <v>27246.752819999991</v>
      </c>
    </row>
    <row r="12917" spans="1:6">
      <c r="A12917" s="3">
        <v>44331.552083333336</v>
      </c>
      <c r="B12917" s="5">
        <v>54014.400000000001</v>
      </c>
      <c r="C12917" s="5">
        <v>18740.2</v>
      </c>
      <c r="D12917" s="5">
        <v>15870</v>
      </c>
      <c r="E12917" s="2">
        <v>39222.557878000007</v>
      </c>
      <c r="F12917" s="2">
        <v>28479.916952000003</v>
      </c>
    </row>
    <row r="12918" spans="1:6">
      <c r="A12918" s="3">
        <v>44331.5625</v>
      </c>
      <c r="B12918" s="5">
        <v>54348.800000000003</v>
      </c>
      <c r="C12918" s="5">
        <v>18915.2</v>
      </c>
      <c r="D12918" s="5">
        <v>15662.4</v>
      </c>
      <c r="E12918" s="2">
        <v>37774.907093000009</v>
      </c>
      <c r="F12918" s="2">
        <v>28092.472504000005</v>
      </c>
    </row>
    <row r="12919" spans="1:6">
      <c r="A12919" s="3">
        <v>44331.572916666664</v>
      </c>
      <c r="B12919" s="5">
        <v>54542.400000000001</v>
      </c>
      <c r="C12919" s="5">
        <v>19003.8</v>
      </c>
      <c r="D12919" s="5">
        <v>15058.8</v>
      </c>
      <c r="E12919" s="2">
        <v>38010.83867099999</v>
      </c>
      <c r="F12919" s="2">
        <v>24902.191750000002</v>
      </c>
    </row>
    <row r="12920" spans="1:6">
      <c r="A12920" s="3">
        <v>44331.583333333336</v>
      </c>
      <c r="B12920" s="5">
        <v>55193.599999999999</v>
      </c>
      <c r="C12920" s="5">
        <v>19315.8</v>
      </c>
      <c r="D12920" s="5">
        <v>14617.199999999999</v>
      </c>
      <c r="E12920" s="2">
        <v>36563.643034999994</v>
      </c>
      <c r="F12920" s="2">
        <v>22048.2205063</v>
      </c>
    </row>
    <row r="12921" spans="1:6">
      <c r="A12921" s="3">
        <v>44331.59375</v>
      </c>
      <c r="B12921" s="5">
        <v>56249.599999999999</v>
      </c>
      <c r="C12921" s="5">
        <v>19434.2</v>
      </c>
      <c r="D12921" s="5">
        <v>15382.800000000001</v>
      </c>
      <c r="E12921" s="2">
        <v>36319.541604999999</v>
      </c>
      <c r="F12921" s="2">
        <v>21752.060686499994</v>
      </c>
    </row>
    <row r="12922" spans="1:6">
      <c r="A12922" s="3">
        <v>44331.604166666664</v>
      </c>
      <c r="B12922" s="5">
        <v>56073.599999999999</v>
      </c>
      <c r="C12922" s="5">
        <v>19698.8</v>
      </c>
      <c r="D12922" s="5">
        <v>16120</v>
      </c>
      <c r="E12922" s="2">
        <v>35500.419961999993</v>
      </c>
      <c r="F12922" s="2">
        <v>19307.890501800004</v>
      </c>
    </row>
    <row r="12923" spans="1:6">
      <c r="A12923" s="3">
        <v>44331.614583333336</v>
      </c>
      <c r="B12923" s="5">
        <v>57499.199999999997</v>
      </c>
      <c r="C12923" s="5">
        <v>19157.599999999999</v>
      </c>
      <c r="D12923" s="5">
        <v>15828</v>
      </c>
      <c r="E12923" s="2">
        <v>36433.104206000004</v>
      </c>
      <c r="F12923" s="2">
        <v>18996.030783400005</v>
      </c>
    </row>
    <row r="12924" spans="1:6">
      <c r="A12924" s="3">
        <v>44331.625</v>
      </c>
      <c r="B12924" s="5">
        <v>56953.599999999999</v>
      </c>
      <c r="C12924" s="5">
        <v>18646.400000000001</v>
      </c>
      <c r="D12924" s="5">
        <v>15806.4</v>
      </c>
      <c r="E12924" s="2">
        <v>37181.239504999998</v>
      </c>
      <c r="F12924" s="2">
        <v>17347.247983499998</v>
      </c>
    </row>
    <row r="12925" spans="1:6">
      <c r="A12925" s="3">
        <v>44331.635416666664</v>
      </c>
      <c r="B12925" s="5">
        <v>55000</v>
      </c>
      <c r="C12925" s="5">
        <v>19193.2</v>
      </c>
      <c r="D12925" s="5">
        <v>14682</v>
      </c>
      <c r="E12925" s="2">
        <v>37187.553517</v>
      </c>
      <c r="F12925" s="2">
        <v>16110.312922700003</v>
      </c>
    </row>
    <row r="12926" spans="1:6">
      <c r="A12926" s="3">
        <v>44331.645833333336</v>
      </c>
      <c r="B12926" s="5">
        <v>54771.199999999997</v>
      </c>
      <c r="C12926" s="5">
        <v>22127.599999999999</v>
      </c>
      <c r="D12926" s="5">
        <v>13912.4</v>
      </c>
      <c r="E12926" s="2">
        <v>38468.23582200001</v>
      </c>
      <c r="F12926" s="2">
        <v>20426.070706400002</v>
      </c>
    </row>
    <row r="12927" spans="1:6">
      <c r="A12927" s="3">
        <v>44331.65625</v>
      </c>
      <c r="B12927" s="5">
        <v>57446.400000000001</v>
      </c>
      <c r="C12927" s="5">
        <v>24249</v>
      </c>
      <c r="D12927" s="5">
        <v>13988.4</v>
      </c>
      <c r="E12927" s="2">
        <v>38492.378967999997</v>
      </c>
      <c r="F12927" s="2">
        <v>11830.678653200001</v>
      </c>
    </row>
    <row r="12928" spans="1:6">
      <c r="A12928" s="3">
        <v>44331.666666666664</v>
      </c>
      <c r="B12928" s="5">
        <v>57921.599999999999</v>
      </c>
      <c r="C12928" s="5">
        <v>25168</v>
      </c>
      <c r="D12928" s="5">
        <v>14482.4</v>
      </c>
      <c r="E12928" s="2">
        <v>38593.485587999996</v>
      </c>
      <c r="F12928" s="2">
        <v>7299.6677166000009</v>
      </c>
    </row>
    <row r="12929" spans="1:6">
      <c r="A12929" s="3">
        <v>44331.677083333336</v>
      </c>
      <c r="B12929" s="5">
        <v>59294.400000000001</v>
      </c>
      <c r="C12929" s="5">
        <v>27360</v>
      </c>
      <c r="D12929" s="5">
        <v>16998</v>
      </c>
      <c r="E12929" s="2">
        <v>47863.106602000014</v>
      </c>
      <c r="F12929" s="2">
        <v>6877.9160300000021</v>
      </c>
    </row>
    <row r="12930" spans="1:6">
      <c r="A12930" s="3">
        <v>44331.6875</v>
      </c>
      <c r="B12930" s="5">
        <v>59136</v>
      </c>
      <c r="C12930" s="5">
        <v>22158.799999999999</v>
      </c>
      <c r="D12930" s="5">
        <v>14696</v>
      </c>
      <c r="E12930" s="2">
        <v>50232.694079000008</v>
      </c>
      <c r="F12930" s="2">
        <v>6290.2684878999999</v>
      </c>
    </row>
    <row r="12931" spans="1:6">
      <c r="A12931" s="3">
        <v>44331.697916666664</v>
      </c>
      <c r="B12931" s="5">
        <v>60561.599999999999</v>
      </c>
      <c r="C12931" s="5">
        <v>23421.200000000001</v>
      </c>
      <c r="D12931" s="5">
        <v>16434.400000000001</v>
      </c>
      <c r="E12931" s="2">
        <v>55476.951068000009</v>
      </c>
      <c r="F12931" s="2">
        <v>4242.1900059900008</v>
      </c>
    </row>
    <row r="12932" spans="1:6">
      <c r="A12932" s="3">
        <v>44331.708333333336</v>
      </c>
      <c r="B12932" s="5">
        <v>61952</v>
      </c>
      <c r="C12932" s="5">
        <v>23997.8</v>
      </c>
      <c r="D12932" s="5">
        <v>17584.8</v>
      </c>
      <c r="E12932" s="2">
        <v>56905.943572999997</v>
      </c>
      <c r="F12932" s="2">
        <v>3317.5864969559998</v>
      </c>
    </row>
    <row r="12933" spans="1:6">
      <c r="A12933" s="3">
        <v>44331.71875</v>
      </c>
      <c r="B12933" s="5">
        <v>61353.599999999999</v>
      </c>
      <c r="C12933" s="5">
        <v>22021.599999999999</v>
      </c>
      <c r="D12933" s="5">
        <v>14605.599999999999</v>
      </c>
      <c r="E12933" s="2">
        <v>53017.100173000006</v>
      </c>
      <c r="F12933" s="2">
        <v>3999.4012760070009</v>
      </c>
    </row>
    <row r="12934" spans="1:6">
      <c r="A12934" s="3">
        <v>44331.729166666664</v>
      </c>
      <c r="B12934" s="5">
        <v>61635.199999999997</v>
      </c>
      <c r="C12934" s="5">
        <v>25093</v>
      </c>
      <c r="D12934" s="5">
        <v>15418.8</v>
      </c>
      <c r="E12934" s="2">
        <v>46709.141446000009</v>
      </c>
      <c r="F12934" s="2">
        <v>4383.1546900000003</v>
      </c>
    </row>
    <row r="12935" spans="1:6">
      <c r="A12935" s="3">
        <v>44331.739583333336</v>
      </c>
      <c r="B12935" s="5">
        <v>63817.599999999999</v>
      </c>
      <c r="C12935" s="5">
        <v>25559</v>
      </c>
      <c r="D12935" s="5">
        <v>15322</v>
      </c>
      <c r="E12935" s="2">
        <v>41954.825117</v>
      </c>
      <c r="F12935" s="2">
        <v>4909.4067210500007</v>
      </c>
    </row>
    <row r="12936" spans="1:6">
      <c r="A12936" s="3">
        <v>44331.75</v>
      </c>
      <c r="B12936" s="5">
        <v>63905.599999999999</v>
      </c>
      <c r="C12936" s="5">
        <v>25251.4</v>
      </c>
      <c r="D12936" s="5">
        <v>15231.199999999999</v>
      </c>
      <c r="E12936" s="2">
        <v>41495.566097000003</v>
      </c>
      <c r="F12936" s="2">
        <v>5816.2863619999989</v>
      </c>
    </row>
    <row r="12937" spans="1:6">
      <c r="A12937" s="3">
        <v>44331.760416666664</v>
      </c>
      <c r="B12937" s="5">
        <v>61300.800000000003</v>
      </c>
      <c r="C12937" s="5">
        <v>24200</v>
      </c>
      <c r="D12937" s="5">
        <v>15097.6</v>
      </c>
      <c r="E12937" s="2">
        <v>43489.749774000004</v>
      </c>
      <c r="F12937" s="2">
        <v>7836.4298649000002</v>
      </c>
    </row>
    <row r="12938" spans="1:6">
      <c r="A12938" s="3">
        <v>44331.770833333336</v>
      </c>
      <c r="B12938" s="5">
        <v>60614.400000000001</v>
      </c>
      <c r="C12938" s="5">
        <v>23087.599999999999</v>
      </c>
      <c r="D12938" s="5">
        <v>14965.6</v>
      </c>
      <c r="E12938" s="2">
        <v>44459.265463999996</v>
      </c>
      <c r="F12938" s="2">
        <v>9040.9121522000005</v>
      </c>
    </row>
    <row r="12939" spans="1:6">
      <c r="A12939" s="3">
        <v>44331.78125</v>
      </c>
      <c r="B12939" s="5">
        <v>59065.599999999999</v>
      </c>
      <c r="C12939" s="5">
        <v>23918</v>
      </c>
      <c r="D12939" s="5">
        <v>14590.4</v>
      </c>
      <c r="E12939" s="2">
        <v>45952.964884000015</v>
      </c>
      <c r="F12939" s="2">
        <v>8190.9496839999983</v>
      </c>
    </row>
    <row r="12940" spans="1:6">
      <c r="A12940" s="3">
        <v>44331.791666666664</v>
      </c>
      <c r="B12940" s="5">
        <v>56795.199999999997</v>
      </c>
      <c r="C12940" s="5">
        <v>25071</v>
      </c>
      <c r="D12940" s="5">
        <v>14386.400000000001</v>
      </c>
      <c r="E12940" s="2">
        <v>47443.875729000007</v>
      </c>
      <c r="F12940" s="2">
        <v>7733.3887411000014</v>
      </c>
    </row>
    <row r="12941" spans="1:6">
      <c r="A12941" s="3">
        <v>44331.802083333336</v>
      </c>
      <c r="B12941" s="5">
        <v>56971.199999999997</v>
      </c>
      <c r="C12941" s="5">
        <v>25516</v>
      </c>
      <c r="D12941" s="5">
        <v>13490.400000000001</v>
      </c>
      <c r="E12941" s="2">
        <v>46837.006685000008</v>
      </c>
      <c r="F12941" s="2">
        <v>5957.7668265000011</v>
      </c>
    </row>
    <row r="12942" spans="1:6">
      <c r="A12942" s="3">
        <v>44331.8125</v>
      </c>
      <c r="B12942" s="5">
        <v>54472</v>
      </c>
      <c r="C12942" s="5">
        <v>24310</v>
      </c>
      <c r="D12942" s="5">
        <v>13114</v>
      </c>
      <c r="E12942" s="2">
        <v>47737.913183000011</v>
      </c>
      <c r="F12942" s="2">
        <v>5333.5176221900001</v>
      </c>
    </row>
    <row r="12943" spans="1:6">
      <c r="A12943" s="3">
        <v>44331.822916666664</v>
      </c>
      <c r="B12943" s="5">
        <v>53275.199999999997</v>
      </c>
      <c r="C12943" s="5">
        <v>22920</v>
      </c>
      <c r="D12943" s="5">
        <v>12796.800000000001</v>
      </c>
      <c r="E12943" s="2">
        <v>48667.660756999983</v>
      </c>
      <c r="F12943" s="2">
        <v>5499.2112575599995</v>
      </c>
    </row>
    <row r="12944" spans="1:6">
      <c r="A12944" s="3">
        <v>44331.833333333336</v>
      </c>
      <c r="B12944" s="5">
        <v>53011.199999999997</v>
      </c>
      <c r="C12944" s="5">
        <v>21534</v>
      </c>
      <c r="D12944" s="5">
        <v>12578.4</v>
      </c>
      <c r="E12944" s="2">
        <v>49520.017879000006</v>
      </c>
      <c r="F12944" s="2">
        <v>4666.1219640399995</v>
      </c>
    </row>
    <row r="12945" spans="1:6">
      <c r="A12945" s="3">
        <v>44331.84375</v>
      </c>
      <c r="B12945" s="5">
        <v>51110.400000000001</v>
      </c>
      <c r="C12945" s="5">
        <v>21886</v>
      </c>
      <c r="D12945" s="5">
        <v>11888.8</v>
      </c>
      <c r="E12945" s="2">
        <v>50455.114361</v>
      </c>
      <c r="F12945" s="2">
        <v>5039.9692940299992</v>
      </c>
    </row>
    <row r="12946" spans="1:6">
      <c r="A12946" s="3">
        <v>44331.854166666664</v>
      </c>
      <c r="B12946" s="5">
        <v>49368</v>
      </c>
      <c r="C12946" s="5">
        <v>18999</v>
      </c>
      <c r="D12946" s="5">
        <v>11421.2</v>
      </c>
      <c r="E12946" s="2">
        <v>53866.19683700001</v>
      </c>
      <c r="F12946" s="2">
        <v>5071.6854739699993</v>
      </c>
    </row>
    <row r="12947" spans="1:6">
      <c r="A12947" s="3">
        <v>44331.864583333336</v>
      </c>
      <c r="B12947" s="5">
        <v>49878.400000000001</v>
      </c>
      <c r="C12947" s="5">
        <v>17108</v>
      </c>
      <c r="D12947" s="5">
        <v>11311.2</v>
      </c>
      <c r="E12947" s="2">
        <v>51866.241615000014</v>
      </c>
      <c r="F12947" s="2">
        <v>4363.6730740100002</v>
      </c>
    </row>
    <row r="12948" spans="1:6">
      <c r="A12948" s="3">
        <v>44331.875</v>
      </c>
      <c r="B12948" s="5">
        <v>50001.599999999999</v>
      </c>
      <c r="C12948" s="5">
        <v>17459</v>
      </c>
      <c r="D12948" s="5">
        <v>10762.4</v>
      </c>
      <c r="E12948" s="2">
        <v>51205.132505999994</v>
      </c>
      <c r="F12948" s="2">
        <v>3899.8111000019999</v>
      </c>
    </row>
    <row r="12949" spans="1:6">
      <c r="A12949" s="3">
        <v>44331.885416666664</v>
      </c>
      <c r="B12949" s="5">
        <v>49808</v>
      </c>
      <c r="C12949" s="5">
        <v>16342</v>
      </c>
      <c r="D12949" s="5">
        <v>10639.2</v>
      </c>
      <c r="E12949" s="2">
        <v>49520.487774999994</v>
      </c>
      <c r="F12949" s="2">
        <v>3783.6369479999994</v>
      </c>
    </row>
    <row r="12950" spans="1:6">
      <c r="A12950" s="3">
        <v>44331.895833333336</v>
      </c>
      <c r="B12950" s="5">
        <v>48382.400000000001</v>
      </c>
      <c r="C12950" s="5">
        <v>14930</v>
      </c>
      <c r="D12950" s="5">
        <v>10551.2</v>
      </c>
      <c r="E12950" s="2">
        <v>49866.472456999996</v>
      </c>
      <c r="F12950" s="2">
        <v>3687.0275779999997</v>
      </c>
    </row>
    <row r="12951" spans="1:6">
      <c r="A12951" s="3">
        <v>44331.90625</v>
      </c>
      <c r="B12951" s="5">
        <v>47291.199999999997</v>
      </c>
      <c r="C12951" s="5">
        <v>15405</v>
      </c>
      <c r="D12951" s="5">
        <v>10876.8</v>
      </c>
      <c r="E12951" s="2">
        <v>51008.572348000002</v>
      </c>
      <c r="F12951" s="2">
        <v>3808.4470019999999</v>
      </c>
    </row>
    <row r="12952" spans="1:6">
      <c r="A12952" s="3">
        <v>44331.916666666664</v>
      </c>
      <c r="B12952" s="5">
        <v>44915.199999999997</v>
      </c>
      <c r="C12952" s="5">
        <v>15255</v>
      </c>
      <c r="D12952" s="5">
        <v>11195.6</v>
      </c>
      <c r="E12952" s="2">
        <v>50562.130716</v>
      </c>
      <c r="F12952" s="2">
        <v>3750.2211619999994</v>
      </c>
    </row>
    <row r="12953" spans="1:6">
      <c r="A12953" s="3">
        <v>44331.927083333336</v>
      </c>
      <c r="B12953" s="5">
        <v>45760</v>
      </c>
      <c r="C12953" s="5">
        <v>15092</v>
      </c>
      <c r="D12953" s="5">
        <v>12014</v>
      </c>
      <c r="E12953" s="2">
        <v>50682.684823999996</v>
      </c>
      <c r="F12953" s="2">
        <v>3686.3537379999998</v>
      </c>
    </row>
    <row r="12954" spans="1:6">
      <c r="A12954" s="3">
        <v>44331.9375</v>
      </c>
      <c r="B12954" s="5">
        <v>45513.599999999999</v>
      </c>
      <c r="C12954" s="5">
        <v>16284</v>
      </c>
      <c r="D12954" s="5">
        <v>11794</v>
      </c>
      <c r="E12954" s="2">
        <v>46416.685631</v>
      </c>
      <c r="F12954" s="2">
        <v>3761.6727140000003</v>
      </c>
    </row>
    <row r="12955" spans="1:6">
      <c r="A12955" s="3">
        <v>44331.947916666664</v>
      </c>
      <c r="B12955" s="5">
        <v>43964.800000000003</v>
      </c>
      <c r="C12955" s="5">
        <v>15070</v>
      </c>
      <c r="D12955" s="5">
        <v>11575.6</v>
      </c>
      <c r="E12955" s="2">
        <v>44986.775022999995</v>
      </c>
      <c r="F12955" s="2">
        <v>3823.5911780000006</v>
      </c>
    </row>
    <row r="12956" spans="1:6">
      <c r="A12956" s="3">
        <v>44331.958333333336</v>
      </c>
      <c r="B12956" s="5">
        <v>43137.599999999999</v>
      </c>
      <c r="C12956" s="5">
        <v>14374</v>
      </c>
      <c r="D12956" s="5">
        <v>11352</v>
      </c>
      <c r="E12956" s="2">
        <v>46696.572455000001</v>
      </c>
      <c r="F12956" s="2">
        <v>3661.1044580000002</v>
      </c>
    </row>
    <row r="12957" spans="1:6">
      <c r="A12957" s="3">
        <v>44331.96875</v>
      </c>
      <c r="B12957" s="5">
        <v>41782.400000000001</v>
      </c>
      <c r="C12957" s="5">
        <v>15673</v>
      </c>
      <c r="D12957" s="5">
        <v>10744.8</v>
      </c>
      <c r="E12957" s="2">
        <v>40856.820563000001</v>
      </c>
      <c r="F12957" s="2">
        <v>3664.4454179999998</v>
      </c>
    </row>
    <row r="12958" spans="1:6">
      <c r="A12958" s="3">
        <v>44331.979166666664</v>
      </c>
      <c r="B12958" s="5">
        <v>40040</v>
      </c>
      <c r="C12958" s="5">
        <v>14885.2</v>
      </c>
      <c r="D12958" s="5">
        <v>10253.6</v>
      </c>
      <c r="E12958" s="2">
        <v>40031.754950000002</v>
      </c>
      <c r="F12958" s="2">
        <v>3666.6402659999999</v>
      </c>
    </row>
    <row r="12959" spans="1:6">
      <c r="A12959" s="3">
        <v>44331.989583333336</v>
      </c>
      <c r="B12959" s="5">
        <v>38614.400000000001</v>
      </c>
      <c r="C12959" s="5">
        <v>14784.2</v>
      </c>
      <c r="D12959" s="5">
        <v>9990.4</v>
      </c>
      <c r="E12959" s="2">
        <v>39554.128751000004</v>
      </c>
      <c r="F12959" s="2">
        <v>3695.9627940000005</v>
      </c>
    </row>
    <row r="12960" spans="1:6">
      <c r="A12960" s="3">
        <v>44331</v>
      </c>
      <c r="B12960" s="5">
        <v>37136</v>
      </c>
      <c r="C12960" s="5">
        <v>14150.6</v>
      </c>
      <c r="D12960" s="5">
        <v>9760.268</v>
      </c>
      <c r="E12960" s="2">
        <v>40306.839389000008</v>
      </c>
      <c r="F12960" s="2">
        <v>3711.9868899999997</v>
      </c>
    </row>
    <row r="12961" spans="1:6">
      <c r="A12961" s="3">
        <v>44332.010416666664</v>
      </c>
      <c r="B12961" s="5">
        <v>37329.599999999999</v>
      </c>
      <c r="C12961" s="5">
        <v>13283.4</v>
      </c>
      <c r="D12961" s="5">
        <v>9697.2000000000007</v>
      </c>
      <c r="E12961" s="2">
        <v>40709.952953</v>
      </c>
      <c r="F12961" s="2">
        <v>1942.2325220000002</v>
      </c>
    </row>
    <row r="12962" spans="1:6">
      <c r="A12962" s="3">
        <v>44332.020833333336</v>
      </c>
      <c r="B12962" s="5">
        <v>35129.599999999999</v>
      </c>
      <c r="C12962" s="5">
        <v>12377.2</v>
      </c>
      <c r="D12962" s="5">
        <v>9395.5999999999985</v>
      </c>
      <c r="E12962" s="2">
        <v>40991.569518000011</v>
      </c>
      <c r="F12962" s="2">
        <v>1754.8462500000001</v>
      </c>
    </row>
    <row r="12963" spans="1:6">
      <c r="A12963" s="3">
        <v>44332.03125</v>
      </c>
      <c r="B12963" s="5">
        <v>34496</v>
      </c>
      <c r="C12963" s="5">
        <v>11475.2</v>
      </c>
      <c r="D12963" s="5">
        <v>9558</v>
      </c>
      <c r="E12963" s="2">
        <v>40326.693630000002</v>
      </c>
      <c r="F12963" s="2">
        <v>1800.8753379999998</v>
      </c>
    </row>
    <row r="12964" spans="1:6">
      <c r="A12964" s="3">
        <v>44332.041666666664</v>
      </c>
      <c r="B12964" s="5">
        <v>33792</v>
      </c>
      <c r="C12964" s="5">
        <v>10287</v>
      </c>
      <c r="D12964" s="5">
        <v>9746.7999999999993</v>
      </c>
      <c r="E12964" s="2">
        <v>41179.438842000003</v>
      </c>
      <c r="F12964" s="2">
        <v>1773.8591459999998</v>
      </c>
    </row>
    <row r="12965" spans="1:6">
      <c r="A12965" s="3">
        <v>44332.052083333336</v>
      </c>
      <c r="B12965" s="5">
        <v>33528</v>
      </c>
      <c r="C12965" s="5">
        <v>10494.4</v>
      </c>
      <c r="D12965" s="5">
        <v>9639.9079999999994</v>
      </c>
      <c r="E12965" s="2">
        <v>40655.05745</v>
      </c>
      <c r="F12965" s="2">
        <v>2633.8328419999998</v>
      </c>
    </row>
    <row r="12966" spans="1:6">
      <c r="A12966" s="3">
        <v>44332.0625</v>
      </c>
      <c r="B12966" s="5">
        <v>32736</v>
      </c>
      <c r="C12966" s="5">
        <v>9671.2000000000007</v>
      </c>
      <c r="D12966" s="5">
        <v>9572.7999999999993</v>
      </c>
      <c r="E12966" s="2">
        <v>41354.573143000001</v>
      </c>
      <c r="F12966" s="2">
        <v>2725.8002340000003</v>
      </c>
    </row>
    <row r="12967" spans="1:6">
      <c r="A12967" s="3">
        <v>44332.072916666664</v>
      </c>
      <c r="B12967" s="5">
        <v>32982.400000000001</v>
      </c>
      <c r="C12967" s="5">
        <v>8831.4</v>
      </c>
      <c r="D12967" s="5">
        <v>9556</v>
      </c>
      <c r="E12967" s="2">
        <v>40435.407838000006</v>
      </c>
      <c r="F12967" s="2">
        <v>1634.6862820000003</v>
      </c>
    </row>
    <row r="12968" spans="1:6">
      <c r="A12968" s="3">
        <v>44332.083333333336</v>
      </c>
      <c r="B12968" s="5">
        <v>33140.800000000003</v>
      </c>
      <c r="C12968" s="5">
        <v>9539.2000000000007</v>
      </c>
      <c r="D12968" s="5">
        <v>10388.799999999999</v>
      </c>
      <c r="E12968" s="2">
        <v>39831.769611999996</v>
      </c>
      <c r="F12968" s="2">
        <v>1603.4958179999994</v>
      </c>
    </row>
    <row r="12969" spans="1:6">
      <c r="A12969" s="3">
        <v>44332.09375</v>
      </c>
      <c r="B12969" s="5">
        <v>33510.400000000001</v>
      </c>
      <c r="C12969" s="5">
        <v>11000.6</v>
      </c>
      <c r="D12969" s="5">
        <v>12087.6</v>
      </c>
      <c r="E12969" s="2">
        <v>39433.628698999994</v>
      </c>
      <c r="F12969" s="2">
        <v>1699.8926819999999</v>
      </c>
    </row>
    <row r="12970" spans="1:6">
      <c r="A12970" s="3">
        <v>44332.104166666664</v>
      </c>
      <c r="B12970" s="5">
        <v>33580.800000000003</v>
      </c>
      <c r="C12970" s="5">
        <v>11448.4</v>
      </c>
      <c r="D12970" s="5">
        <v>13200.8</v>
      </c>
      <c r="E12970" s="2">
        <v>39697.970946999994</v>
      </c>
      <c r="F12970" s="2">
        <v>1737.445162</v>
      </c>
    </row>
    <row r="12971" spans="1:6">
      <c r="A12971" s="3">
        <v>44332.114583333336</v>
      </c>
      <c r="B12971" s="5">
        <v>32472</v>
      </c>
      <c r="C12971" s="5">
        <v>9755.2000000000007</v>
      </c>
      <c r="D12971" s="5">
        <v>11663.6</v>
      </c>
      <c r="E12971" s="2">
        <v>39228.523318000007</v>
      </c>
      <c r="F12971" s="2">
        <v>1708.4292579999997</v>
      </c>
    </row>
    <row r="12972" spans="1:6">
      <c r="A12972" s="3">
        <v>44332.125</v>
      </c>
      <c r="B12972" s="5">
        <v>32841.599999999999</v>
      </c>
      <c r="C12972" s="5">
        <v>9503.7999999999993</v>
      </c>
      <c r="D12972" s="5">
        <v>11129.6</v>
      </c>
      <c r="E12972" s="2">
        <v>39243.708746999997</v>
      </c>
      <c r="F12972" s="2">
        <v>1762.446954</v>
      </c>
    </row>
    <row r="12973" spans="1:6">
      <c r="A12973" s="3">
        <v>44332.135416666664</v>
      </c>
      <c r="B12973" s="5">
        <v>32313.599999999999</v>
      </c>
      <c r="C12973" s="5">
        <v>10639</v>
      </c>
      <c r="D12973" s="5">
        <v>11820</v>
      </c>
      <c r="E12973" s="2">
        <v>40020.531318000008</v>
      </c>
      <c r="F12973" s="2">
        <v>1739.4159459999998</v>
      </c>
    </row>
    <row r="12974" spans="1:6">
      <c r="A12974" s="3">
        <v>44332.145833333336</v>
      </c>
      <c r="B12974" s="5">
        <v>32208</v>
      </c>
      <c r="C12974" s="5">
        <v>9239.7999999999993</v>
      </c>
      <c r="D12974" s="5">
        <v>9839.6</v>
      </c>
      <c r="E12974" s="2">
        <v>36626.924750999999</v>
      </c>
      <c r="F12974" s="2">
        <v>1725.9124579999996</v>
      </c>
    </row>
    <row r="12975" spans="1:6">
      <c r="A12975" s="3">
        <v>44332.15625</v>
      </c>
      <c r="B12975" s="5">
        <v>32014.400000000001</v>
      </c>
      <c r="C12975" s="5">
        <v>10489.6</v>
      </c>
      <c r="D12975" s="5">
        <v>8841.2000000000007</v>
      </c>
      <c r="E12975" s="2">
        <v>35763.056478999999</v>
      </c>
      <c r="F12975" s="2">
        <v>1734.8651940000004</v>
      </c>
    </row>
    <row r="12976" spans="1:6">
      <c r="A12976" s="3">
        <v>44332.166666666664</v>
      </c>
      <c r="B12976" s="5">
        <v>30852.799999999999</v>
      </c>
      <c r="C12976" s="5">
        <v>11342.6</v>
      </c>
      <c r="D12976" s="5">
        <v>8386.7999999999993</v>
      </c>
      <c r="E12976" s="2">
        <v>36191.817951000005</v>
      </c>
      <c r="F12976" s="2">
        <v>1658.9725539999997</v>
      </c>
    </row>
    <row r="12977" spans="1:6">
      <c r="A12977" s="3">
        <v>44332.177083333336</v>
      </c>
      <c r="B12977" s="5">
        <v>29128</v>
      </c>
      <c r="C12977" s="5">
        <v>10991.4</v>
      </c>
      <c r="D12977" s="5">
        <v>8069.2</v>
      </c>
      <c r="E12977" s="2">
        <v>41647.600677999995</v>
      </c>
      <c r="F12977" s="2">
        <v>3203.2552100000003</v>
      </c>
    </row>
    <row r="12978" spans="1:6">
      <c r="A12978" s="3">
        <v>44332.1875</v>
      </c>
      <c r="B12978" s="5">
        <v>28160</v>
      </c>
      <c r="C12978" s="5">
        <v>10947.2</v>
      </c>
      <c r="D12978" s="5">
        <v>8013.6</v>
      </c>
      <c r="E12978" s="2">
        <v>39954.778514999998</v>
      </c>
      <c r="F12978" s="2">
        <v>3680.8728739999997</v>
      </c>
    </row>
    <row r="12979" spans="1:6">
      <c r="A12979" s="3">
        <v>44332.197916666664</v>
      </c>
      <c r="B12979" s="5">
        <v>27931.200000000001</v>
      </c>
      <c r="C12979" s="5">
        <v>10546.6</v>
      </c>
      <c r="D12979" s="5">
        <v>8250.7999999999993</v>
      </c>
      <c r="E12979" s="2">
        <v>40687.416380999995</v>
      </c>
      <c r="F12979" s="2">
        <v>3683.6810659999996</v>
      </c>
    </row>
    <row r="12980" spans="1:6">
      <c r="A12980" s="3">
        <v>44332.208333333336</v>
      </c>
      <c r="B12980" s="5">
        <v>27420.799999999999</v>
      </c>
      <c r="C12980" s="5">
        <v>10590.6</v>
      </c>
      <c r="D12980" s="5">
        <v>8160.7999999999993</v>
      </c>
      <c r="E12980" s="2">
        <v>39545.345762000004</v>
      </c>
      <c r="F12980" s="2">
        <v>3653.8450549999989</v>
      </c>
    </row>
    <row r="12981" spans="1:6">
      <c r="A12981" s="3">
        <v>44332.21875</v>
      </c>
      <c r="B12981" s="5">
        <v>27368</v>
      </c>
      <c r="C12981" s="5">
        <v>11466.6</v>
      </c>
      <c r="D12981" s="5">
        <v>8677.2000000000007</v>
      </c>
      <c r="E12981" s="2">
        <v>38885.975454999993</v>
      </c>
      <c r="F12981" s="2">
        <v>3610.720163</v>
      </c>
    </row>
    <row r="12982" spans="1:6">
      <c r="A12982" s="3">
        <v>44332.229166666664</v>
      </c>
      <c r="B12982" s="5">
        <v>26910.400000000001</v>
      </c>
      <c r="C12982" s="5">
        <v>11620.6</v>
      </c>
      <c r="D12982" s="5">
        <v>9510.4</v>
      </c>
      <c r="E12982" s="2">
        <v>38247.93884000001</v>
      </c>
      <c r="F12982" s="2">
        <v>3674.3812759999996</v>
      </c>
    </row>
    <row r="12983" spans="1:6">
      <c r="A12983" s="3">
        <v>44332.239583333336</v>
      </c>
      <c r="B12983" s="5">
        <v>26910.400000000001</v>
      </c>
      <c r="C12983" s="5">
        <v>12492.2</v>
      </c>
      <c r="D12983" s="5">
        <v>9288</v>
      </c>
      <c r="E12983" s="2">
        <v>37119.995129999996</v>
      </c>
      <c r="F12983" s="2">
        <v>3770.1269580039993</v>
      </c>
    </row>
    <row r="12984" spans="1:6">
      <c r="A12984" s="3">
        <v>44332.25</v>
      </c>
      <c r="B12984" s="5">
        <v>25889.599999999999</v>
      </c>
      <c r="C12984" s="5">
        <v>11770</v>
      </c>
      <c r="D12984" s="5">
        <v>8418</v>
      </c>
      <c r="E12984" s="2">
        <v>39409.827951000007</v>
      </c>
      <c r="F12984" s="2">
        <v>4087.2957049699999</v>
      </c>
    </row>
    <row r="12985" spans="1:6">
      <c r="A12985" s="3">
        <v>44332.260416666664</v>
      </c>
      <c r="B12985" s="5">
        <v>24798.400000000001</v>
      </c>
      <c r="C12985" s="5">
        <v>8444</v>
      </c>
      <c r="D12985" s="5">
        <v>7909.6</v>
      </c>
      <c r="E12985" s="2">
        <v>40650.436157000004</v>
      </c>
      <c r="F12985" s="2">
        <v>4559.3464109999995</v>
      </c>
    </row>
    <row r="12986" spans="1:6">
      <c r="A12986" s="3">
        <v>44332.270833333336</v>
      </c>
      <c r="B12986" s="5">
        <v>25168</v>
      </c>
      <c r="C12986" s="5">
        <v>8334</v>
      </c>
      <c r="D12986" s="5">
        <v>7236.7999999999993</v>
      </c>
      <c r="E12986" s="2">
        <v>40815.468312999998</v>
      </c>
      <c r="F12986" s="2">
        <v>5099.1140419799995</v>
      </c>
    </row>
    <row r="12987" spans="1:6">
      <c r="A12987" s="3">
        <v>44332.28125</v>
      </c>
      <c r="B12987" s="5">
        <v>25854.400000000001</v>
      </c>
      <c r="C12987" s="5">
        <v>8290.2000000000007</v>
      </c>
      <c r="D12987" s="5">
        <v>7650</v>
      </c>
      <c r="E12987" s="2">
        <v>41983.884660000003</v>
      </c>
      <c r="F12987" s="2">
        <v>5841.8010427999989</v>
      </c>
    </row>
    <row r="12988" spans="1:6">
      <c r="A12988" s="3">
        <v>44332.291666666664</v>
      </c>
      <c r="B12988" s="5">
        <v>26452.799999999999</v>
      </c>
      <c r="C12988" s="5">
        <v>8835.4</v>
      </c>
      <c r="D12988" s="5">
        <v>7741.2</v>
      </c>
      <c r="E12988" s="2">
        <v>41149.153662999997</v>
      </c>
      <c r="F12988" s="2">
        <v>6227.4353872000002</v>
      </c>
    </row>
    <row r="12989" spans="1:6">
      <c r="A12989" s="3">
        <v>44332.302083333336</v>
      </c>
      <c r="B12989" s="5">
        <v>26752</v>
      </c>
      <c r="C12989" s="5">
        <v>8984.6</v>
      </c>
      <c r="D12989" s="5">
        <v>8393.4680000000008</v>
      </c>
      <c r="E12989" s="2">
        <v>41425.021248999998</v>
      </c>
      <c r="F12989" s="2">
        <v>7075.6049825999999</v>
      </c>
    </row>
    <row r="12990" spans="1:6">
      <c r="A12990" s="3">
        <v>44332.3125</v>
      </c>
      <c r="B12990" s="5">
        <v>29444.799999999999</v>
      </c>
      <c r="C12990" s="5">
        <v>10176.6</v>
      </c>
      <c r="D12990" s="5">
        <v>9003.6</v>
      </c>
      <c r="E12990" s="2">
        <v>39267.133321000001</v>
      </c>
      <c r="F12990" s="2">
        <v>8524.9558299</v>
      </c>
    </row>
    <row r="12991" spans="1:6">
      <c r="A12991" s="3">
        <v>44332.322916666664</v>
      </c>
      <c r="B12991" s="5">
        <v>31539.200000000001</v>
      </c>
      <c r="C12991" s="5">
        <v>10300.4</v>
      </c>
      <c r="D12991" s="5">
        <v>9056.7999999999993</v>
      </c>
      <c r="E12991" s="2">
        <v>39149.194205999993</v>
      </c>
      <c r="F12991" s="2">
        <v>8623.3139044000018</v>
      </c>
    </row>
    <row r="12992" spans="1:6">
      <c r="A12992" s="3">
        <v>44332.333333333336</v>
      </c>
      <c r="B12992" s="5">
        <v>32278.400000000001</v>
      </c>
      <c r="C12992" s="5">
        <v>11492.8</v>
      </c>
      <c r="D12992" s="5">
        <v>8988.7999999999993</v>
      </c>
      <c r="E12992" s="2">
        <v>39227.890340000005</v>
      </c>
      <c r="F12992" s="2">
        <v>10364.106011399999</v>
      </c>
    </row>
    <row r="12993" spans="1:6">
      <c r="A12993" s="3">
        <v>44332.34375</v>
      </c>
      <c r="B12993" s="5">
        <v>32841.599999999999</v>
      </c>
      <c r="C12993" s="5">
        <v>12227.4</v>
      </c>
      <c r="D12993" s="5">
        <v>9284.4</v>
      </c>
      <c r="E12993" s="2">
        <v>42103.101754000003</v>
      </c>
      <c r="F12993" s="2">
        <v>10804.958770899999</v>
      </c>
    </row>
    <row r="12994" spans="1:6">
      <c r="A12994" s="3">
        <v>44332.354166666664</v>
      </c>
      <c r="B12994" s="5">
        <v>34337.599999999999</v>
      </c>
      <c r="C12994" s="5">
        <v>12980</v>
      </c>
      <c r="D12994" s="5">
        <v>9774.4000000000015</v>
      </c>
      <c r="E12994" s="2">
        <v>42739.537913</v>
      </c>
      <c r="F12994" s="2">
        <v>11530.020356100002</v>
      </c>
    </row>
    <row r="12995" spans="1:6">
      <c r="A12995" s="3">
        <v>44332.364583333336</v>
      </c>
      <c r="B12995" s="5">
        <v>35956.800000000003</v>
      </c>
      <c r="C12995" s="5">
        <v>13621.8</v>
      </c>
      <c r="D12995" s="5">
        <v>9989.6</v>
      </c>
      <c r="E12995" s="2">
        <v>42672.756577000007</v>
      </c>
      <c r="F12995" s="2">
        <v>11757.454622599998</v>
      </c>
    </row>
    <row r="12996" spans="1:6">
      <c r="A12996" s="3">
        <v>44332.375</v>
      </c>
      <c r="B12996" s="5">
        <v>37188.800000000003</v>
      </c>
      <c r="C12996" s="5">
        <v>13397.4</v>
      </c>
      <c r="D12996" s="5">
        <v>11502</v>
      </c>
      <c r="E12996" s="2">
        <v>40569.863015000003</v>
      </c>
      <c r="F12996" s="2">
        <v>12919.894541500002</v>
      </c>
    </row>
    <row r="12997" spans="1:6">
      <c r="A12997" s="3">
        <v>44332.385416666664</v>
      </c>
      <c r="B12997" s="5">
        <v>41518.400000000001</v>
      </c>
      <c r="C12997" s="5">
        <v>16478.599999999999</v>
      </c>
      <c r="D12997" s="5">
        <v>12207.6</v>
      </c>
      <c r="E12997" s="2">
        <v>37175.547314999996</v>
      </c>
      <c r="F12997" s="2">
        <v>13468.165077299998</v>
      </c>
    </row>
    <row r="12998" spans="1:6">
      <c r="A12998" s="3">
        <v>44332.395833333336</v>
      </c>
      <c r="B12998" s="5">
        <v>44264</v>
      </c>
      <c r="C12998" s="5">
        <v>17740.8</v>
      </c>
      <c r="D12998" s="5">
        <v>12196.8</v>
      </c>
      <c r="E12998" s="2">
        <v>36686.93774899999</v>
      </c>
      <c r="F12998" s="2">
        <v>17143.9470377</v>
      </c>
    </row>
    <row r="12999" spans="1:6">
      <c r="A12999" s="3">
        <v>44332.40625</v>
      </c>
      <c r="B12999" s="5">
        <v>47308.800000000003</v>
      </c>
      <c r="C12999" s="5">
        <v>19227.400000000001</v>
      </c>
      <c r="D12999" s="5">
        <v>12476</v>
      </c>
      <c r="E12999" s="2">
        <v>36340.834395999998</v>
      </c>
      <c r="F12999" s="2">
        <v>18112.188212900001</v>
      </c>
    </row>
    <row r="13000" spans="1:6">
      <c r="A13000" s="3">
        <v>44332.416666666664</v>
      </c>
      <c r="B13000" s="5">
        <v>49104</v>
      </c>
      <c r="C13000" s="5">
        <v>19672.2</v>
      </c>
      <c r="D13000" s="5">
        <v>12926.8</v>
      </c>
      <c r="E13000" s="2">
        <v>36429.818551999997</v>
      </c>
      <c r="F13000" s="2">
        <v>11828.814126499999</v>
      </c>
    </row>
    <row r="13001" spans="1:6">
      <c r="A13001" s="3">
        <v>44332.427083333336</v>
      </c>
      <c r="B13001" s="5">
        <v>50019.199999999997</v>
      </c>
      <c r="C13001" s="5">
        <v>18863</v>
      </c>
      <c r="D13001" s="5">
        <v>13432.800000000001</v>
      </c>
      <c r="E13001" s="2">
        <v>38461.367492000005</v>
      </c>
      <c r="F13001" s="2">
        <v>9893.5999536000018</v>
      </c>
    </row>
    <row r="13002" spans="1:6">
      <c r="A13002" s="3">
        <v>44332.4375</v>
      </c>
      <c r="B13002" s="5">
        <v>49139.199999999997</v>
      </c>
      <c r="C13002" s="5">
        <v>20645.2</v>
      </c>
      <c r="D13002" s="5">
        <v>13320.4</v>
      </c>
      <c r="E13002" s="2">
        <v>40126.185786000009</v>
      </c>
      <c r="F13002" s="2">
        <v>10160.414495899999</v>
      </c>
    </row>
    <row r="13003" spans="1:6">
      <c r="A13003" s="3">
        <v>44332.447916666664</v>
      </c>
      <c r="B13003" s="5">
        <v>48100.800000000003</v>
      </c>
      <c r="C13003" s="5">
        <v>21168</v>
      </c>
      <c r="D13003" s="5">
        <v>13472.8</v>
      </c>
      <c r="E13003" s="2">
        <v>39809.060009000008</v>
      </c>
      <c r="F13003" s="2">
        <v>14753.858302899998</v>
      </c>
    </row>
    <row r="13004" spans="1:6">
      <c r="A13004" s="3">
        <v>44332.458333333336</v>
      </c>
      <c r="B13004" s="5">
        <v>47520</v>
      </c>
      <c r="C13004" s="5">
        <v>17424</v>
      </c>
      <c r="D13004" s="5">
        <v>13544.8</v>
      </c>
      <c r="E13004" s="2">
        <v>41774.954232000004</v>
      </c>
      <c r="F13004" s="2">
        <v>20618.722044300001</v>
      </c>
    </row>
    <row r="13005" spans="1:6">
      <c r="A13005" s="3">
        <v>44332.46875</v>
      </c>
      <c r="B13005" s="5">
        <v>47766.400000000001</v>
      </c>
      <c r="C13005" s="5">
        <v>16945.2</v>
      </c>
      <c r="D13005" s="5">
        <v>13453.2</v>
      </c>
      <c r="E13005" s="2">
        <v>42293.872455000019</v>
      </c>
      <c r="F13005" s="2">
        <v>20912.8263401</v>
      </c>
    </row>
    <row r="13006" spans="1:6">
      <c r="A13006" s="3">
        <v>44332.479166666664</v>
      </c>
      <c r="B13006" s="5">
        <v>47537.599999999999</v>
      </c>
      <c r="C13006" s="5">
        <v>20631</v>
      </c>
      <c r="D13006" s="5">
        <v>13676.4</v>
      </c>
      <c r="E13006" s="2">
        <v>41014.921751000002</v>
      </c>
      <c r="F13006" s="2">
        <v>20383.315347299998</v>
      </c>
    </row>
    <row r="13007" spans="1:6">
      <c r="A13007" s="3">
        <v>44332.489583333336</v>
      </c>
      <c r="B13007" s="5">
        <v>47643.199999999997</v>
      </c>
      <c r="C13007" s="5">
        <v>19584.400000000001</v>
      </c>
      <c r="D13007" s="5">
        <v>13926.8</v>
      </c>
      <c r="E13007" s="2">
        <v>41760.062349</v>
      </c>
      <c r="F13007" s="2">
        <v>27170.455991999999</v>
      </c>
    </row>
    <row r="13008" spans="1:6">
      <c r="A13008" s="3">
        <v>44332.5</v>
      </c>
      <c r="B13008" s="5">
        <v>49192</v>
      </c>
      <c r="C13008" s="5">
        <v>17679.400000000001</v>
      </c>
      <c r="D13008" s="5">
        <v>14491.599999999999</v>
      </c>
      <c r="E13008" s="2">
        <v>42532.813114999997</v>
      </c>
      <c r="F13008" s="2">
        <v>27023.170130000002</v>
      </c>
    </row>
    <row r="13009" spans="1:6">
      <c r="A13009" s="3">
        <v>44332.510416666664</v>
      </c>
      <c r="B13009" s="5">
        <v>52536</v>
      </c>
      <c r="C13009" s="5">
        <v>21894</v>
      </c>
      <c r="D13009" s="5">
        <v>15558.4</v>
      </c>
      <c r="E13009" s="2">
        <v>40675.234766000001</v>
      </c>
      <c r="F13009" s="2">
        <v>19954.674786900006</v>
      </c>
    </row>
    <row r="13010" spans="1:6">
      <c r="A13010" s="3">
        <v>44332.520833333336</v>
      </c>
      <c r="B13010" s="5">
        <v>53064</v>
      </c>
      <c r="C13010" s="5">
        <v>17996.400000000001</v>
      </c>
      <c r="D13010" s="5">
        <v>13760.4</v>
      </c>
      <c r="E13010" s="2">
        <v>43091.527969000002</v>
      </c>
      <c r="F13010" s="2">
        <v>21196.059057499999</v>
      </c>
    </row>
    <row r="13011" spans="1:6">
      <c r="A13011" s="3">
        <v>44332.53125</v>
      </c>
      <c r="B13011" s="5">
        <v>55017.599999999999</v>
      </c>
      <c r="C13011" s="5">
        <v>19297.8</v>
      </c>
      <c r="D13011" s="5">
        <v>12607.2</v>
      </c>
      <c r="E13011" s="2">
        <v>41492.234102000009</v>
      </c>
      <c r="F13011" s="2">
        <v>20250.824650400002</v>
      </c>
    </row>
    <row r="13012" spans="1:6">
      <c r="A13012" s="3">
        <v>44332.541666666664</v>
      </c>
      <c r="B13012" s="5">
        <v>53592</v>
      </c>
      <c r="C13012" s="5">
        <v>23597.4</v>
      </c>
      <c r="D13012" s="5">
        <v>13376</v>
      </c>
      <c r="E13012" s="2">
        <v>38120.733693000002</v>
      </c>
      <c r="F13012" s="2">
        <v>14043.156605199998</v>
      </c>
    </row>
    <row r="13013" spans="1:6">
      <c r="A13013" s="3">
        <v>44332.552083333336</v>
      </c>
      <c r="B13013" s="5">
        <v>50670.400000000001</v>
      </c>
      <c r="C13013" s="5">
        <v>20944</v>
      </c>
      <c r="D13013" s="5">
        <v>13587.599999999999</v>
      </c>
      <c r="E13013" s="2">
        <v>39834.973439000001</v>
      </c>
      <c r="F13013" s="2">
        <v>25134.108572999998</v>
      </c>
    </row>
    <row r="13014" spans="1:6">
      <c r="A13014" s="3">
        <v>44332.5625</v>
      </c>
      <c r="B13014" s="5">
        <v>53046.400000000001</v>
      </c>
      <c r="C13014" s="5">
        <v>20389.599999999999</v>
      </c>
      <c r="D13014" s="5">
        <v>12608.8</v>
      </c>
      <c r="E13014" s="2">
        <v>40021.234903999997</v>
      </c>
      <c r="F13014" s="2">
        <v>26968.122993000004</v>
      </c>
    </row>
    <row r="13015" spans="1:6">
      <c r="A13015" s="3">
        <v>44332.572916666664</v>
      </c>
      <c r="B13015" s="5">
        <v>53028.800000000003</v>
      </c>
      <c r="C13015" s="5">
        <v>23575.200000000001</v>
      </c>
      <c r="D13015" s="5">
        <v>13742.8</v>
      </c>
      <c r="E13015" s="2">
        <v>39265.179320999996</v>
      </c>
      <c r="F13015" s="2">
        <v>22283.029935100003</v>
      </c>
    </row>
    <row r="13016" spans="1:6">
      <c r="A13016" s="3">
        <v>44332.583333333336</v>
      </c>
      <c r="B13016" s="5">
        <v>51286.400000000001</v>
      </c>
      <c r="C13016" s="5">
        <v>22132</v>
      </c>
      <c r="D13016" s="5">
        <v>14653.6</v>
      </c>
      <c r="E13016" s="2">
        <v>42589.304836999996</v>
      </c>
      <c r="F13016" s="2">
        <v>24334.979865000001</v>
      </c>
    </row>
    <row r="13017" spans="1:6">
      <c r="A13017" s="3">
        <v>44332.59375</v>
      </c>
      <c r="B13017" s="5">
        <v>52272</v>
      </c>
      <c r="C13017" s="5">
        <v>15113.8</v>
      </c>
      <c r="D13017" s="5">
        <v>16159.599999999999</v>
      </c>
      <c r="E13017" s="2">
        <v>48051.754182000011</v>
      </c>
      <c r="F13017" s="2">
        <v>15562.6250523</v>
      </c>
    </row>
    <row r="13018" spans="1:6">
      <c r="A13018" s="3">
        <v>44332.604166666664</v>
      </c>
      <c r="B13018" s="5">
        <v>49297.599999999999</v>
      </c>
      <c r="C13018" s="5">
        <v>16556.599999999999</v>
      </c>
      <c r="D13018" s="5">
        <v>17324.800000000003</v>
      </c>
      <c r="E13018" s="2">
        <v>50472.560236000005</v>
      </c>
      <c r="F13018" s="2">
        <v>24827.030992999997</v>
      </c>
    </row>
    <row r="13019" spans="1:6">
      <c r="A13019" s="3">
        <v>44332.614583333336</v>
      </c>
      <c r="B13019" s="5">
        <v>47960</v>
      </c>
      <c r="C13019" s="5">
        <v>34566.6</v>
      </c>
      <c r="D13019" s="5">
        <v>31954.799999999996</v>
      </c>
      <c r="E13019" s="2">
        <v>65648.027082000001</v>
      </c>
      <c r="F13019" s="2">
        <v>25482.834116000002</v>
      </c>
    </row>
    <row r="13020" spans="1:6">
      <c r="A13020" s="3">
        <v>44332.625</v>
      </c>
      <c r="B13020" s="5">
        <v>49315.199999999997</v>
      </c>
      <c r="C13020" s="5">
        <v>43401.8</v>
      </c>
      <c r="D13020" s="5">
        <v>45444.800000000003</v>
      </c>
      <c r="E13020" s="2">
        <v>73381.210964000013</v>
      </c>
      <c r="F13020" s="2">
        <v>25677.794189999997</v>
      </c>
    </row>
    <row r="13021" spans="1:6">
      <c r="A13021" s="3">
        <v>44332.635416666664</v>
      </c>
      <c r="B13021" s="5">
        <v>51673.599999999999</v>
      </c>
      <c r="C13021" s="5">
        <v>25128.400000000001</v>
      </c>
      <c r="D13021" s="5">
        <v>27747.599999999999</v>
      </c>
      <c r="E13021" s="2">
        <v>55391.914589</v>
      </c>
      <c r="F13021" s="2">
        <v>16979.293988200003</v>
      </c>
    </row>
    <row r="13022" spans="1:6">
      <c r="A13022" s="3">
        <v>44332.645833333336</v>
      </c>
      <c r="B13022" s="5">
        <v>50916.800000000003</v>
      </c>
      <c r="C13022" s="5">
        <v>13433.2</v>
      </c>
      <c r="D13022" s="5">
        <v>15526.800000000001</v>
      </c>
      <c r="E13022" s="2">
        <v>39196.110529999998</v>
      </c>
      <c r="F13022" s="2">
        <v>12683.753577700003</v>
      </c>
    </row>
    <row r="13023" spans="1:6">
      <c r="A13023" s="3">
        <v>44332.65625</v>
      </c>
      <c r="B13023" s="5">
        <v>48364.800000000003</v>
      </c>
      <c r="C13023" s="5">
        <v>15201.6</v>
      </c>
      <c r="D13023" s="5">
        <v>13896.4</v>
      </c>
      <c r="E13023" s="2">
        <v>35614.511713999993</v>
      </c>
      <c r="F13023" s="2">
        <v>22009.403653999998</v>
      </c>
    </row>
    <row r="13024" spans="1:6">
      <c r="A13024" s="3">
        <v>44332.666666666664</v>
      </c>
      <c r="B13024" s="5">
        <v>48804.800000000003</v>
      </c>
      <c r="C13024" s="5">
        <v>14705</v>
      </c>
      <c r="D13024" s="5">
        <v>13097.6</v>
      </c>
      <c r="E13024" s="2">
        <v>41727.086753999996</v>
      </c>
      <c r="F13024" s="2">
        <v>17828.750667299999</v>
      </c>
    </row>
    <row r="13025" spans="1:6">
      <c r="A13025" s="3">
        <v>44332.677083333336</v>
      </c>
      <c r="B13025" s="5">
        <v>50124.800000000003</v>
      </c>
      <c r="C13025" s="5">
        <v>16522.2</v>
      </c>
      <c r="D13025" s="5">
        <v>10480.799999999999</v>
      </c>
      <c r="E13025" s="2">
        <v>41029.725018999998</v>
      </c>
      <c r="F13025" s="2">
        <v>11973.913970800002</v>
      </c>
    </row>
    <row r="13026" spans="1:6">
      <c r="A13026" s="3">
        <v>44332.6875</v>
      </c>
      <c r="B13026" s="5">
        <v>53169.599999999999</v>
      </c>
      <c r="C13026" s="5">
        <v>16983.8</v>
      </c>
      <c r="D13026" s="5">
        <v>10821.6</v>
      </c>
      <c r="E13026" s="2">
        <v>41899.272063000004</v>
      </c>
      <c r="F13026" s="2">
        <v>7779.2367622000002</v>
      </c>
    </row>
    <row r="13027" spans="1:6">
      <c r="A13027" s="3">
        <v>44332.697916666664</v>
      </c>
      <c r="B13027" s="5">
        <v>55123.199999999997</v>
      </c>
      <c r="C13027" s="5">
        <v>18410</v>
      </c>
      <c r="D13027" s="5">
        <v>13131.2</v>
      </c>
      <c r="E13027" s="2">
        <v>42655.746702000004</v>
      </c>
      <c r="F13027" s="2">
        <v>5068.7170849999993</v>
      </c>
    </row>
    <row r="13028" spans="1:6">
      <c r="A13028" s="3">
        <v>44332.708333333336</v>
      </c>
      <c r="B13028" s="5">
        <v>55211.199999999997</v>
      </c>
      <c r="C13028" s="5">
        <v>21256.799999999999</v>
      </c>
      <c r="D13028" s="5">
        <v>13067.2</v>
      </c>
      <c r="E13028" s="2">
        <v>39629.191923999992</v>
      </c>
      <c r="F13028" s="2">
        <v>5352.3366725099995</v>
      </c>
    </row>
    <row r="13029" spans="1:6">
      <c r="A13029" s="3">
        <v>44332.71875</v>
      </c>
      <c r="B13029" s="5">
        <v>52659.199999999997</v>
      </c>
      <c r="C13029" s="5">
        <v>15871.4</v>
      </c>
      <c r="D13029" s="5">
        <v>13310</v>
      </c>
      <c r="E13029" s="2">
        <v>41172.481555000006</v>
      </c>
      <c r="F13029" s="2">
        <v>7840.4917762999967</v>
      </c>
    </row>
    <row r="13030" spans="1:6">
      <c r="A13030" s="3">
        <v>44332.729166666664</v>
      </c>
      <c r="B13030" s="5">
        <v>48523.199999999997</v>
      </c>
      <c r="C13030" s="5">
        <v>16561.400000000001</v>
      </c>
      <c r="D13030" s="5">
        <v>12264</v>
      </c>
      <c r="E13030" s="2">
        <v>42686.864515000001</v>
      </c>
      <c r="F13030" s="2">
        <v>12621.297643000002</v>
      </c>
    </row>
    <row r="13031" spans="1:6">
      <c r="A13031" s="3">
        <v>44332.739583333336</v>
      </c>
      <c r="B13031" s="5">
        <v>48118.400000000001</v>
      </c>
      <c r="C13031" s="5">
        <v>19105.400000000001</v>
      </c>
      <c r="D13031" s="5">
        <v>12010</v>
      </c>
      <c r="E13031" s="2">
        <v>46353.307991000001</v>
      </c>
      <c r="F13031" s="2">
        <v>16949.157382099998</v>
      </c>
    </row>
    <row r="13032" spans="1:6">
      <c r="A13032" s="3">
        <v>44332.75</v>
      </c>
      <c r="B13032" s="5">
        <v>52676.800000000003</v>
      </c>
      <c r="C13032" s="5">
        <v>18576.2</v>
      </c>
      <c r="D13032" s="5">
        <v>11642.4</v>
      </c>
      <c r="E13032" s="2">
        <v>45328.893007999999</v>
      </c>
      <c r="F13032" s="2">
        <v>12929.0741158</v>
      </c>
    </row>
    <row r="13033" spans="1:6">
      <c r="A13033" s="3">
        <v>44332.760416666664</v>
      </c>
      <c r="B13033" s="5">
        <v>57252.800000000003</v>
      </c>
      <c r="C13033" s="5">
        <v>15298.8</v>
      </c>
      <c r="D13033" s="5">
        <v>14192.800000000001</v>
      </c>
      <c r="E13033" s="2">
        <v>53035.332680999993</v>
      </c>
      <c r="F13033" s="2">
        <v>5524.2693519900004</v>
      </c>
    </row>
    <row r="13034" spans="1:6">
      <c r="A13034" s="3">
        <v>44332.770833333336</v>
      </c>
      <c r="B13034" s="5">
        <v>58467.199999999997</v>
      </c>
      <c r="C13034" s="5">
        <v>15655</v>
      </c>
      <c r="D13034" s="5">
        <v>14206</v>
      </c>
      <c r="E13034" s="2">
        <v>50911.924428000006</v>
      </c>
      <c r="F13034" s="2">
        <v>5624.5401649799987</v>
      </c>
    </row>
    <row r="13035" spans="1:6">
      <c r="A13035" s="3">
        <v>44332.78125</v>
      </c>
      <c r="B13035" s="5">
        <v>57112</v>
      </c>
      <c r="C13035" s="5">
        <v>17802.599999999999</v>
      </c>
      <c r="D13035" s="5">
        <v>13751.6</v>
      </c>
      <c r="E13035" s="2">
        <v>44567.199698000004</v>
      </c>
      <c r="F13035" s="2">
        <v>6521.7887355999983</v>
      </c>
    </row>
    <row r="13036" spans="1:6">
      <c r="A13036" s="3">
        <v>44332.791666666664</v>
      </c>
      <c r="B13036" s="5">
        <v>54472</v>
      </c>
      <c r="C13036" s="5">
        <v>22474.799999999999</v>
      </c>
      <c r="D13036" s="5">
        <v>14180.4</v>
      </c>
      <c r="E13036" s="2">
        <v>42530.246308000002</v>
      </c>
      <c r="F13036" s="2">
        <v>7421.1886503000005</v>
      </c>
    </row>
    <row r="13037" spans="1:6">
      <c r="A13037" s="3">
        <v>44332.802083333336</v>
      </c>
      <c r="B13037" s="5">
        <v>52096</v>
      </c>
      <c r="C13037" s="5">
        <v>22546</v>
      </c>
      <c r="D13037" s="5">
        <v>12906</v>
      </c>
      <c r="E13037" s="2">
        <v>43422.637494999995</v>
      </c>
      <c r="F13037" s="2">
        <v>11238.7973435</v>
      </c>
    </row>
    <row r="13038" spans="1:6">
      <c r="A13038" s="3">
        <v>44332.8125</v>
      </c>
      <c r="B13038" s="5">
        <v>51304</v>
      </c>
      <c r="C13038" s="5">
        <v>21789</v>
      </c>
      <c r="D13038" s="5">
        <v>11961.199999999999</v>
      </c>
      <c r="E13038" s="2">
        <v>44470.366365999995</v>
      </c>
      <c r="F13038" s="2">
        <v>11348.782465600001</v>
      </c>
    </row>
    <row r="13039" spans="1:6">
      <c r="A13039" s="3">
        <v>44332.822916666664</v>
      </c>
      <c r="B13039" s="5">
        <v>48840</v>
      </c>
      <c r="C13039" s="5">
        <v>22317</v>
      </c>
      <c r="D13039" s="5">
        <v>11887.2</v>
      </c>
      <c r="E13039" s="2">
        <v>44377.772915000001</v>
      </c>
      <c r="F13039" s="2">
        <v>11598.969483700001</v>
      </c>
    </row>
    <row r="13040" spans="1:6">
      <c r="A13040" s="3">
        <v>44332.833333333336</v>
      </c>
      <c r="B13040" s="5">
        <v>47960</v>
      </c>
      <c r="C13040" s="5">
        <v>21943</v>
      </c>
      <c r="D13040" s="5">
        <v>11586.4</v>
      </c>
      <c r="E13040" s="2">
        <v>43265.193876999998</v>
      </c>
      <c r="F13040" s="2">
        <v>8558.0130074999997</v>
      </c>
    </row>
    <row r="13041" spans="1:6">
      <c r="A13041" s="3">
        <v>44332.84375</v>
      </c>
      <c r="B13041" s="5">
        <v>48488</v>
      </c>
      <c r="C13041" s="5">
        <v>22330</v>
      </c>
      <c r="D13041" s="5">
        <v>11165.6</v>
      </c>
      <c r="E13041" s="2">
        <v>42641.067605000004</v>
      </c>
      <c r="F13041" s="2">
        <v>6213.0323677999995</v>
      </c>
    </row>
    <row r="13042" spans="1:6">
      <c r="A13042" s="3">
        <v>44332.854166666664</v>
      </c>
      <c r="B13042" s="5">
        <v>46358.400000000001</v>
      </c>
      <c r="C13042" s="5">
        <v>21574</v>
      </c>
      <c r="D13042" s="5">
        <v>11158.8</v>
      </c>
      <c r="E13042" s="2">
        <v>42947.590468000002</v>
      </c>
      <c r="F13042" s="2">
        <v>5107.6952009900006</v>
      </c>
    </row>
    <row r="13043" spans="1:6">
      <c r="A13043" s="3">
        <v>44332.864583333336</v>
      </c>
      <c r="B13043" s="5">
        <v>45126.400000000001</v>
      </c>
      <c r="C13043" s="5">
        <v>20751</v>
      </c>
      <c r="D13043" s="5">
        <v>10978.800000000001</v>
      </c>
      <c r="E13043" s="2">
        <v>42541.05518399999</v>
      </c>
      <c r="F13043" s="2">
        <v>4845.0191400299991</v>
      </c>
    </row>
    <row r="13044" spans="1:6">
      <c r="A13044" s="3">
        <v>44332.875</v>
      </c>
      <c r="B13044" s="5">
        <v>43542.400000000001</v>
      </c>
      <c r="C13044" s="5">
        <v>18740</v>
      </c>
      <c r="D13044" s="5">
        <v>11236.8</v>
      </c>
      <c r="E13044" s="2">
        <v>42915.427903000011</v>
      </c>
      <c r="F13044" s="2">
        <v>4678.7228550299997</v>
      </c>
    </row>
    <row r="13045" spans="1:6">
      <c r="A13045" s="3">
        <v>44332.885416666664</v>
      </c>
      <c r="B13045" s="5">
        <v>44598.400000000001</v>
      </c>
      <c r="C13045" s="5">
        <v>18634</v>
      </c>
      <c r="D13045" s="5">
        <v>11676.8</v>
      </c>
      <c r="E13045" s="2">
        <v>41922.158955999999</v>
      </c>
      <c r="F13045" s="2">
        <v>3896.4787139999999</v>
      </c>
    </row>
    <row r="13046" spans="1:6">
      <c r="A13046" s="3">
        <v>44332.895833333336</v>
      </c>
      <c r="B13046" s="5">
        <v>45372.800000000003</v>
      </c>
      <c r="C13046" s="5">
        <v>18779</v>
      </c>
      <c r="D13046" s="5">
        <v>11878.8</v>
      </c>
      <c r="E13046" s="2">
        <v>41328.128732000005</v>
      </c>
      <c r="F13046" s="2">
        <v>3702.1600949999993</v>
      </c>
    </row>
    <row r="13047" spans="1:6">
      <c r="A13047" s="3">
        <v>44332.90625</v>
      </c>
      <c r="B13047" s="5">
        <v>44827.199999999997</v>
      </c>
      <c r="C13047" s="5">
        <v>19175</v>
      </c>
      <c r="D13047" s="5">
        <v>11990</v>
      </c>
      <c r="E13047" s="2">
        <v>41963.621072000009</v>
      </c>
      <c r="F13047" s="2">
        <v>3750.537225999999</v>
      </c>
    </row>
    <row r="13048" spans="1:6">
      <c r="A13048" s="3">
        <v>44332.916666666664</v>
      </c>
      <c r="B13048" s="5">
        <v>47009.599999999999</v>
      </c>
      <c r="C13048" s="5">
        <v>19346</v>
      </c>
      <c r="D13048" s="5">
        <v>11880</v>
      </c>
      <c r="E13048" s="2">
        <v>41434.074743999998</v>
      </c>
      <c r="F13048" s="2">
        <v>3742.2972259999992</v>
      </c>
    </row>
    <row r="13049" spans="1:6">
      <c r="A13049" s="3">
        <v>44332.927083333336</v>
      </c>
      <c r="B13049" s="5">
        <v>49332.800000000003</v>
      </c>
      <c r="C13049" s="5">
        <v>18448.599999999999</v>
      </c>
      <c r="D13049" s="5">
        <v>12188</v>
      </c>
      <c r="E13049" s="2">
        <v>41350.882455000006</v>
      </c>
      <c r="F13049" s="2">
        <v>3655.457226</v>
      </c>
    </row>
    <row r="13050" spans="1:6">
      <c r="A13050" s="3">
        <v>44332.9375</v>
      </c>
      <c r="B13050" s="5">
        <v>48382.400000000001</v>
      </c>
      <c r="C13050" s="5">
        <v>16808.8</v>
      </c>
      <c r="D13050" s="5">
        <v>11862</v>
      </c>
      <c r="E13050" s="2">
        <v>43597.400336000006</v>
      </c>
      <c r="F13050" s="2">
        <v>3599.2572260000002</v>
      </c>
    </row>
    <row r="13051" spans="1:6">
      <c r="A13051" s="3">
        <v>44332.947916666664</v>
      </c>
      <c r="B13051" s="5">
        <v>47044.800000000003</v>
      </c>
      <c r="C13051" s="5">
        <v>14969</v>
      </c>
      <c r="D13051" s="5">
        <v>11413.6</v>
      </c>
      <c r="E13051" s="2">
        <v>42863.077978000001</v>
      </c>
      <c r="F13051" s="2">
        <v>3614.6972259999993</v>
      </c>
    </row>
    <row r="13052" spans="1:6">
      <c r="A13052" s="3">
        <v>44332.958333333336</v>
      </c>
      <c r="B13052" s="5">
        <v>45337.599999999999</v>
      </c>
      <c r="C13052" s="5">
        <v>11404.4</v>
      </c>
      <c r="D13052" s="5">
        <v>11398.4</v>
      </c>
      <c r="E13052" s="2">
        <v>43384.353716999991</v>
      </c>
      <c r="F13052" s="2">
        <v>3618.5219619999998</v>
      </c>
    </row>
    <row r="13053" spans="1:6">
      <c r="A13053" s="3">
        <v>44332.96875</v>
      </c>
      <c r="B13053" s="5">
        <v>44739.199999999997</v>
      </c>
      <c r="C13053" s="5">
        <v>11435.6</v>
      </c>
      <c r="D13053" s="5">
        <v>11872.4</v>
      </c>
      <c r="E13053" s="2">
        <v>40163.096202000001</v>
      </c>
      <c r="F13053" s="2">
        <v>3601.7336739999996</v>
      </c>
    </row>
    <row r="13054" spans="1:6">
      <c r="A13054" s="3">
        <v>44332.979166666664</v>
      </c>
      <c r="B13054" s="5">
        <v>42908.800000000003</v>
      </c>
      <c r="C13054" s="5">
        <v>12060.6</v>
      </c>
      <c r="D13054" s="5">
        <v>12037.6</v>
      </c>
      <c r="E13054" s="2">
        <v>38760.597931000011</v>
      </c>
      <c r="F13054" s="2">
        <v>3678.4724899999992</v>
      </c>
    </row>
    <row r="13055" spans="1:6">
      <c r="A13055" s="3">
        <v>44332.989583333336</v>
      </c>
      <c r="B13055" s="5">
        <v>41096</v>
      </c>
      <c r="C13055" s="5">
        <v>9037.2000000000007</v>
      </c>
      <c r="D13055" s="5">
        <v>11928.400000000001</v>
      </c>
      <c r="E13055" s="2">
        <v>39777.323871000001</v>
      </c>
      <c r="F13055" s="2">
        <v>3771.1848419999997</v>
      </c>
    </row>
    <row r="13056" spans="1:6">
      <c r="A13056" s="3">
        <v>44332</v>
      </c>
      <c r="B13056" s="5">
        <v>39969.599999999999</v>
      </c>
      <c r="C13056" s="5">
        <v>10031.799999999999</v>
      </c>
      <c r="D13056" s="5">
        <v>11696.800000000001</v>
      </c>
      <c r="E13056" s="2">
        <v>38632.071791000002</v>
      </c>
      <c r="F13056" s="2">
        <v>3736.3056739999997</v>
      </c>
    </row>
    <row r="13057" spans="1:6">
      <c r="A13057" s="3">
        <v>44333.010416666664</v>
      </c>
      <c r="B13057" s="5">
        <v>37998.400000000001</v>
      </c>
      <c r="C13057" s="5">
        <v>13345.2</v>
      </c>
      <c r="D13057" s="5">
        <v>9817.2000000000007</v>
      </c>
      <c r="E13057" s="2">
        <v>38503.149871000001</v>
      </c>
      <c r="F13057" s="2">
        <v>3678.5465380000001</v>
      </c>
    </row>
    <row r="13058" spans="1:6">
      <c r="A13058" s="3">
        <v>44333.020833333336</v>
      </c>
      <c r="B13058" s="5">
        <v>35288</v>
      </c>
      <c r="C13058" s="5">
        <v>13081</v>
      </c>
      <c r="D13058" s="5">
        <v>9154</v>
      </c>
      <c r="E13058" s="2">
        <v>40675.826805999997</v>
      </c>
      <c r="F13058" s="2">
        <v>3661.8700900000003</v>
      </c>
    </row>
    <row r="13059" spans="1:6">
      <c r="A13059" s="3">
        <v>44333.03125</v>
      </c>
      <c r="B13059" s="5">
        <v>34214.400000000001</v>
      </c>
      <c r="C13059" s="5">
        <v>13565.2</v>
      </c>
      <c r="D13059" s="5">
        <v>8982.4</v>
      </c>
      <c r="E13059" s="2">
        <v>38931.879991000002</v>
      </c>
      <c r="F13059" s="2">
        <v>3649.6416419999987</v>
      </c>
    </row>
    <row r="13060" spans="1:6">
      <c r="A13060" s="3">
        <v>44333.041666666664</v>
      </c>
      <c r="B13060" s="5">
        <v>32436.799999999999</v>
      </c>
      <c r="C13060" s="5">
        <v>13402.4</v>
      </c>
      <c r="D13060" s="5">
        <v>8849.6</v>
      </c>
      <c r="E13060" s="2">
        <v>40499.314972</v>
      </c>
      <c r="F13060" s="2">
        <v>3697.4760099999999</v>
      </c>
    </row>
    <row r="13061" spans="1:6">
      <c r="A13061" s="3">
        <v>44333.052083333336</v>
      </c>
      <c r="B13061" s="5">
        <v>32137.599999999999</v>
      </c>
      <c r="C13061" s="5">
        <v>12456</v>
      </c>
      <c r="D13061" s="5">
        <v>8621.1999999999989</v>
      </c>
      <c r="E13061" s="2">
        <v>41863.764215000003</v>
      </c>
      <c r="F13061" s="2">
        <v>3757.3224419999992</v>
      </c>
    </row>
    <row r="13062" spans="1:6">
      <c r="A13062" s="3">
        <v>44333.0625</v>
      </c>
      <c r="B13062" s="5">
        <v>32595.200000000001</v>
      </c>
      <c r="C13062" s="5">
        <v>11383.4</v>
      </c>
      <c r="D13062" s="5">
        <v>8422.7999999999993</v>
      </c>
      <c r="E13062" s="2">
        <v>38347.189720000002</v>
      </c>
      <c r="F13062" s="2">
        <v>3924.6978979999999</v>
      </c>
    </row>
    <row r="13063" spans="1:6">
      <c r="A13063" s="3">
        <v>44333.072916666664</v>
      </c>
      <c r="B13063" s="5">
        <v>33387.199999999997</v>
      </c>
      <c r="C13063" s="5">
        <v>11862.6</v>
      </c>
      <c r="D13063" s="5">
        <v>8207.6</v>
      </c>
      <c r="E13063" s="2">
        <v>36678.059364000001</v>
      </c>
      <c r="F13063" s="2">
        <v>2349.1189220000001</v>
      </c>
    </row>
    <row r="13064" spans="1:6">
      <c r="A13064" s="3">
        <v>44333.083333333336</v>
      </c>
      <c r="B13064" s="5">
        <v>32841.599999999999</v>
      </c>
      <c r="C13064" s="5">
        <v>12055.2</v>
      </c>
      <c r="D13064" s="5">
        <v>8203.6</v>
      </c>
      <c r="E13064" s="2">
        <v>36084.214890000003</v>
      </c>
      <c r="F13064" s="2">
        <v>1977.7108899999998</v>
      </c>
    </row>
    <row r="13065" spans="1:6">
      <c r="A13065" s="3">
        <v>44333.09375</v>
      </c>
      <c r="B13065" s="5">
        <v>36484.800000000003</v>
      </c>
      <c r="C13065" s="5">
        <v>12095.4</v>
      </c>
      <c r="D13065" s="5">
        <v>8662.7999999999993</v>
      </c>
      <c r="E13065" s="2">
        <v>34775.477606</v>
      </c>
      <c r="F13065" s="2">
        <v>1859.9741859999999</v>
      </c>
    </row>
    <row r="13066" spans="1:6">
      <c r="A13066" s="3">
        <v>44333.104166666664</v>
      </c>
      <c r="B13066" s="5">
        <v>37083.199999999997</v>
      </c>
      <c r="C13066" s="5">
        <v>12421.6</v>
      </c>
      <c r="D13066" s="5">
        <v>9034.4</v>
      </c>
      <c r="E13066" s="2">
        <v>32397.542928000003</v>
      </c>
      <c r="F13066" s="2">
        <v>1804.6572259999998</v>
      </c>
    </row>
    <row r="13067" spans="1:6">
      <c r="A13067" s="3">
        <v>44333.114583333336</v>
      </c>
      <c r="B13067" s="5">
        <v>37083.199999999997</v>
      </c>
      <c r="C13067" s="5">
        <v>13019.4</v>
      </c>
      <c r="D13067" s="5">
        <v>9312.4</v>
      </c>
      <c r="E13067" s="2">
        <v>31785.45552</v>
      </c>
      <c r="F13067" s="2">
        <v>1870.6372259999996</v>
      </c>
    </row>
    <row r="13068" spans="1:6">
      <c r="A13068" s="3">
        <v>44333.125</v>
      </c>
      <c r="B13068" s="5">
        <v>37382.400000000001</v>
      </c>
      <c r="C13068" s="5">
        <v>12549.4</v>
      </c>
      <c r="D13068" s="5">
        <v>9303.6</v>
      </c>
      <c r="E13068" s="2">
        <v>31639.886394000001</v>
      </c>
      <c r="F13068" s="2">
        <v>1862.9572260000002</v>
      </c>
    </row>
    <row r="13069" spans="1:6">
      <c r="A13069" s="3">
        <v>44333.135416666664</v>
      </c>
      <c r="B13069" s="5">
        <v>36836.800000000003</v>
      </c>
      <c r="C13069" s="5">
        <v>12307</v>
      </c>
      <c r="D13069" s="5">
        <v>9058</v>
      </c>
      <c r="E13069" s="2">
        <v>32391.386058</v>
      </c>
      <c r="F13069" s="2">
        <v>1875.9117540000002</v>
      </c>
    </row>
    <row r="13070" spans="1:6">
      <c r="A13070" s="3">
        <v>44333.145833333336</v>
      </c>
      <c r="B13070" s="5">
        <v>35780.800000000003</v>
      </c>
      <c r="C13070" s="5">
        <v>11980.8</v>
      </c>
      <c r="D13070" s="5">
        <v>9120.7999999999993</v>
      </c>
      <c r="E13070" s="2">
        <v>33659.654341000001</v>
      </c>
      <c r="F13070" s="2">
        <v>1943.0235619999999</v>
      </c>
    </row>
    <row r="13071" spans="1:6">
      <c r="A13071" s="3">
        <v>44333.15625</v>
      </c>
      <c r="B13071" s="5">
        <v>35763.199999999997</v>
      </c>
      <c r="C13071" s="5">
        <v>11140.6</v>
      </c>
      <c r="D13071" s="5">
        <v>9208.8000000000011</v>
      </c>
      <c r="E13071" s="2">
        <v>34618.184918000006</v>
      </c>
      <c r="F13071" s="2">
        <v>1981.2949219999998</v>
      </c>
    </row>
    <row r="13072" spans="1:6">
      <c r="A13072" s="3">
        <v>44333.166666666664</v>
      </c>
      <c r="B13072" s="5">
        <v>37206.400000000001</v>
      </c>
      <c r="C13072" s="5">
        <v>12483.6</v>
      </c>
      <c r="D13072" s="5">
        <v>9605.5999999999985</v>
      </c>
      <c r="E13072" s="2">
        <v>34011.466507999998</v>
      </c>
      <c r="F13072" s="2">
        <v>1852.7600419999999</v>
      </c>
    </row>
    <row r="13073" spans="1:6">
      <c r="A13073" s="3">
        <v>44333.177083333336</v>
      </c>
      <c r="B13073" s="5">
        <v>37734.400000000001</v>
      </c>
      <c r="C13073" s="5">
        <v>14436.4</v>
      </c>
      <c r="D13073" s="5">
        <v>11054.4</v>
      </c>
      <c r="E13073" s="2">
        <v>34088.574628000002</v>
      </c>
      <c r="F13073" s="2">
        <v>1925.1257379999997</v>
      </c>
    </row>
    <row r="13074" spans="1:6">
      <c r="A13074" s="3">
        <v>44333.1875</v>
      </c>
      <c r="B13074" s="5">
        <v>38280</v>
      </c>
      <c r="C13074" s="5">
        <v>13776.4</v>
      </c>
      <c r="D13074" s="5">
        <v>11187.2</v>
      </c>
      <c r="E13074" s="2">
        <v>35278.309609000011</v>
      </c>
      <c r="F13074" s="2">
        <v>1823.9388260000001</v>
      </c>
    </row>
    <row r="13075" spans="1:6">
      <c r="A13075" s="3">
        <v>44333.197916666664</v>
      </c>
      <c r="B13075" s="5">
        <v>39036.800000000003</v>
      </c>
      <c r="C13075" s="5">
        <v>14731.2</v>
      </c>
      <c r="D13075" s="5">
        <v>11146</v>
      </c>
      <c r="E13075" s="2">
        <v>35663.358003000008</v>
      </c>
      <c r="F13075" s="2">
        <v>1771.478826</v>
      </c>
    </row>
    <row r="13076" spans="1:6">
      <c r="A13076" s="3">
        <v>44333.208333333336</v>
      </c>
      <c r="B13076" s="5">
        <v>38790.400000000001</v>
      </c>
      <c r="C13076" s="5">
        <v>15343</v>
      </c>
      <c r="D13076" s="5">
        <v>11113.2</v>
      </c>
      <c r="E13076" s="2">
        <v>37815.291866000014</v>
      </c>
      <c r="F13076" s="2">
        <v>1768.0824050000001</v>
      </c>
    </row>
    <row r="13077" spans="1:6">
      <c r="A13077" s="3">
        <v>44333.21875</v>
      </c>
      <c r="B13077" s="5">
        <v>39582.400000000001</v>
      </c>
      <c r="C13077" s="5">
        <v>15998.8</v>
      </c>
      <c r="D13077" s="5">
        <v>12147.199999999999</v>
      </c>
      <c r="E13077" s="2">
        <v>41872.724755999996</v>
      </c>
      <c r="F13077" s="2">
        <v>1832.6855799959994</v>
      </c>
    </row>
    <row r="13078" spans="1:6">
      <c r="A13078" s="3">
        <v>44333.229166666664</v>
      </c>
      <c r="B13078" s="5">
        <v>40585.599999999999</v>
      </c>
      <c r="C13078" s="5">
        <v>15584</v>
      </c>
      <c r="D13078" s="5">
        <v>12032.800000000001</v>
      </c>
      <c r="E13078" s="2">
        <v>42673.513775999993</v>
      </c>
      <c r="F13078" s="2">
        <v>2093.8912919979994</v>
      </c>
    </row>
    <row r="13079" spans="1:6">
      <c r="A13079" s="3">
        <v>44333.239583333336</v>
      </c>
      <c r="B13079" s="5">
        <v>41993.599999999999</v>
      </c>
      <c r="C13079" s="5">
        <v>16257.4</v>
      </c>
      <c r="D13079" s="5">
        <v>12229.2</v>
      </c>
      <c r="E13079" s="2">
        <v>43280.675852000015</v>
      </c>
      <c r="F13079" s="2">
        <v>3914.2073689999993</v>
      </c>
    </row>
    <row r="13080" spans="1:6">
      <c r="A13080" s="3">
        <v>44333.25</v>
      </c>
      <c r="B13080" s="5">
        <v>46464</v>
      </c>
      <c r="C13080" s="5">
        <v>19241.2</v>
      </c>
      <c r="D13080" s="5">
        <v>11695.599999999999</v>
      </c>
      <c r="E13080" s="2">
        <v>41735.764628000012</v>
      </c>
      <c r="F13080" s="2">
        <v>3974.8460529950003</v>
      </c>
    </row>
    <row r="13081" spans="1:6">
      <c r="A13081" s="3">
        <v>44333.260416666664</v>
      </c>
      <c r="B13081" s="5">
        <v>51972.800000000003</v>
      </c>
      <c r="C13081" s="5">
        <v>19791.400000000001</v>
      </c>
      <c r="D13081" s="5">
        <v>12954.8</v>
      </c>
      <c r="E13081" s="2">
        <v>40961.647809999995</v>
      </c>
      <c r="F13081" s="2">
        <v>3983.3001999500007</v>
      </c>
    </row>
    <row r="13082" spans="1:6">
      <c r="A13082" s="3">
        <v>44333.270833333336</v>
      </c>
      <c r="B13082" s="5">
        <v>54982.400000000001</v>
      </c>
      <c r="C13082" s="5">
        <v>19149.599999999999</v>
      </c>
      <c r="D13082" s="5">
        <v>14168.4</v>
      </c>
      <c r="E13082" s="2">
        <v>42083.055167999999</v>
      </c>
      <c r="F13082" s="2">
        <v>4419.3657060000005</v>
      </c>
    </row>
    <row r="13083" spans="1:6">
      <c r="A13083" s="3">
        <v>44333.28125</v>
      </c>
      <c r="B13083" s="5">
        <v>55932.800000000003</v>
      </c>
      <c r="C13083" s="5">
        <v>20340.8</v>
      </c>
      <c r="D13083" s="5">
        <v>15012</v>
      </c>
      <c r="E13083" s="2">
        <v>43407.985061000007</v>
      </c>
      <c r="F13083" s="2">
        <v>5864.3531294999993</v>
      </c>
    </row>
    <row r="13084" spans="1:6">
      <c r="A13084" s="3">
        <v>44333.291666666664</v>
      </c>
      <c r="B13084" s="5">
        <v>57939.199999999997</v>
      </c>
      <c r="C13084" s="5">
        <v>20482.599999999999</v>
      </c>
      <c r="D13084" s="5">
        <v>14517.6</v>
      </c>
      <c r="E13084" s="2">
        <v>43295.192480000005</v>
      </c>
      <c r="F13084" s="2">
        <v>8457.127421600002</v>
      </c>
    </row>
    <row r="13085" spans="1:6">
      <c r="A13085" s="3">
        <v>44333.302083333336</v>
      </c>
      <c r="B13085" s="5">
        <v>61265.599999999999</v>
      </c>
      <c r="C13085" s="5">
        <v>22272.400000000001</v>
      </c>
      <c r="D13085" s="5">
        <v>15510</v>
      </c>
      <c r="E13085" s="2">
        <v>43108.449628000002</v>
      </c>
      <c r="F13085" s="2">
        <v>8255.2951135000003</v>
      </c>
    </row>
    <row r="13086" spans="1:6">
      <c r="A13086" s="3">
        <v>44333.3125</v>
      </c>
      <c r="B13086" s="5">
        <v>62726.400000000001</v>
      </c>
      <c r="C13086" s="5">
        <v>22070.6</v>
      </c>
      <c r="D13086" s="5">
        <v>16669.2</v>
      </c>
      <c r="E13086" s="2">
        <v>45270.662353</v>
      </c>
      <c r="F13086" s="2">
        <v>9431.9891695999995</v>
      </c>
    </row>
    <row r="13087" spans="1:6">
      <c r="A13087" s="3">
        <v>44333.322916666664</v>
      </c>
      <c r="B13087" s="5">
        <v>64926.400000000001</v>
      </c>
      <c r="C13087" s="5">
        <v>21656.799999999999</v>
      </c>
      <c r="D13087" s="5">
        <v>16204</v>
      </c>
      <c r="E13087" s="2">
        <v>45945.761848999988</v>
      </c>
      <c r="F13087" s="2">
        <v>9695.3357434999998</v>
      </c>
    </row>
    <row r="13088" spans="1:6">
      <c r="A13088" s="3">
        <v>44333.333333333336</v>
      </c>
      <c r="B13088" s="5">
        <v>67584</v>
      </c>
      <c r="C13088" s="5">
        <v>23025</v>
      </c>
      <c r="D13088" s="5">
        <v>16033.2</v>
      </c>
      <c r="E13088" s="2">
        <v>44144.315920000015</v>
      </c>
      <c r="F13088" s="2">
        <v>9945.3361560999983</v>
      </c>
    </row>
    <row r="13089" spans="1:6">
      <c r="A13089" s="3">
        <v>44333.34375</v>
      </c>
      <c r="B13089" s="5">
        <v>70241.600000000006</v>
      </c>
      <c r="C13089" s="5">
        <v>24925.599999999999</v>
      </c>
      <c r="D13089" s="5">
        <v>15393.6</v>
      </c>
      <c r="E13089" s="2">
        <v>43630.494849000002</v>
      </c>
      <c r="F13089" s="2">
        <v>11095.446385000001</v>
      </c>
    </row>
    <row r="13090" spans="1:6">
      <c r="A13090" s="3">
        <v>44333.354166666664</v>
      </c>
      <c r="B13090" s="5">
        <v>69678.399999999994</v>
      </c>
      <c r="C13090" s="5">
        <v>25704.799999999999</v>
      </c>
      <c r="D13090" s="5">
        <v>17651.2</v>
      </c>
      <c r="E13090" s="2">
        <v>44238.630205000001</v>
      </c>
      <c r="F13090" s="2">
        <v>10816.951486499998</v>
      </c>
    </row>
    <row r="13091" spans="1:6">
      <c r="A13091" s="3">
        <v>44333.364583333336</v>
      </c>
      <c r="B13091" s="5">
        <v>70259.199999999997</v>
      </c>
      <c r="C13091" s="5">
        <v>26211</v>
      </c>
      <c r="D13091" s="5">
        <v>20972.400000000001</v>
      </c>
      <c r="E13091" s="2">
        <v>43679.814754999992</v>
      </c>
      <c r="F13091" s="2">
        <v>13077.783900500002</v>
      </c>
    </row>
    <row r="13092" spans="1:6">
      <c r="A13092" s="3">
        <v>44333.375</v>
      </c>
      <c r="B13092" s="5">
        <v>71913.600000000006</v>
      </c>
      <c r="C13092" s="5">
        <v>26958.400000000001</v>
      </c>
      <c r="D13092" s="5">
        <v>22120</v>
      </c>
      <c r="E13092" s="2">
        <v>42419.886651000001</v>
      </c>
      <c r="F13092" s="2">
        <v>12483.702636500002</v>
      </c>
    </row>
    <row r="13093" spans="1:6">
      <c r="A13093" s="3">
        <v>44333.385416666664</v>
      </c>
      <c r="B13093" s="5">
        <v>74395.199999999997</v>
      </c>
      <c r="C13093" s="5">
        <v>27984.6</v>
      </c>
      <c r="D13093" s="5">
        <v>22679.599999999999</v>
      </c>
      <c r="E13093" s="2">
        <v>41487.540658999998</v>
      </c>
      <c r="F13093" s="2">
        <v>10940.3479828</v>
      </c>
    </row>
    <row r="13094" spans="1:6">
      <c r="A13094" s="3">
        <v>44333.395833333336</v>
      </c>
      <c r="B13094" s="5">
        <v>74342.399999999994</v>
      </c>
      <c r="C13094" s="5">
        <v>28358.2</v>
      </c>
      <c r="D13094" s="5">
        <v>22604</v>
      </c>
      <c r="E13094" s="2">
        <v>42116.949984999999</v>
      </c>
      <c r="F13094" s="2">
        <v>12748.022298200001</v>
      </c>
    </row>
    <row r="13095" spans="1:6">
      <c r="A13095" s="3">
        <v>44333.40625</v>
      </c>
      <c r="B13095" s="5">
        <v>75204.800000000003</v>
      </c>
      <c r="C13095" s="5">
        <v>28481.4</v>
      </c>
      <c r="D13095" s="5">
        <v>23343.200000000001</v>
      </c>
      <c r="E13095" s="2">
        <v>43499.970719000004</v>
      </c>
      <c r="F13095" s="2">
        <v>11226.7641632</v>
      </c>
    </row>
    <row r="13096" spans="1:6">
      <c r="A13096" s="3">
        <v>44333.416666666664</v>
      </c>
      <c r="B13096" s="5">
        <v>75222.399999999994</v>
      </c>
      <c r="C13096" s="5">
        <v>26480</v>
      </c>
      <c r="D13096" s="5">
        <v>22938.400000000001</v>
      </c>
      <c r="E13096" s="2">
        <v>44519.271264000003</v>
      </c>
      <c r="F13096" s="2">
        <v>11834.187896799998</v>
      </c>
    </row>
    <row r="13097" spans="1:6">
      <c r="A13097" s="3">
        <v>44333.427083333336</v>
      </c>
      <c r="B13097" s="5">
        <v>74201.600000000006</v>
      </c>
      <c r="C13097" s="5">
        <v>26452.6</v>
      </c>
      <c r="D13097" s="5">
        <v>22438.399999999998</v>
      </c>
      <c r="E13097" s="2">
        <v>42424.919950999996</v>
      </c>
      <c r="F13097" s="2">
        <v>18621.0888686</v>
      </c>
    </row>
    <row r="13098" spans="1:6">
      <c r="A13098" s="3">
        <v>44333.4375</v>
      </c>
      <c r="B13098" s="5">
        <v>74553.600000000006</v>
      </c>
      <c r="C13098" s="5">
        <v>26531.200000000001</v>
      </c>
      <c r="D13098" s="5">
        <v>23987.200000000001</v>
      </c>
      <c r="E13098" s="2">
        <v>41252.597042999994</v>
      </c>
      <c r="F13098" s="2">
        <v>22520.0551505</v>
      </c>
    </row>
    <row r="13099" spans="1:6">
      <c r="A13099" s="3">
        <v>44333.447916666664</v>
      </c>
      <c r="B13099" s="5">
        <v>75979.199999999997</v>
      </c>
      <c r="C13099" s="5">
        <v>25538</v>
      </c>
      <c r="D13099" s="5">
        <v>24182.400000000001</v>
      </c>
      <c r="E13099" s="2">
        <v>40457.186654999998</v>
      </c>
      <c r="F13099" s="2">
        <v>21933.471427499997</v>
      </c>
    </row>
    <row r="13100" spans="1:6">
      <c r="A13100" s="3">
        <v>44333.458333333336</v>
      </c>
      <c r="B13100" s="5">
        <v>78144</v>
      </c>
      <c r="C13100" s="5">
        <v>26114</v>
      </c>
      <c r="D13100" s="5">
        <v>24112.799999999999</v>
      </c>
      <c r="E13100" s="2">
        <v>39569.137753999996</v>
      </c>
      <c r="F13100" s="2">
        <v>18360.745267499999</v>
      </c>
    </row>
    <row r="13101" spans="1:6">
      <c r="A13101" s="3">
        <v>44333.46875</v>
      </c>
      <c r="B13101" s="5">
        <v>78971.199999999997</v>
      </c>
      <c r="C13101" s="5">
        <v>29651.599999999999</v>
      </c>
      <c r="D13101" s="5">
        <v>25178.800000000003</v>
      </c>
      <c r="E13101" s="2">
        <v>40160.810555999997</v>
      </c>
      <c r="F13101" s="2">
        <v>14689.979215400004</v>
      </c>
    </row>
    <row r="13102" spans="1:6">
      <c r="A13102" s="3">
        <v>44333.479166666664</v>
      </c>
      <c r="B13102" s="5">
        <v>77827.199999999997</v>
      </c>
      <c r="C13102" s="5">
        <v>29097.4</v>
      </c>
      <c r="D13102" s="5">
        <v>25994</v>
      </c>
      <c r="E13102" s="2">
        <v>40811.648403000007</v>
      </c>
      <c r="F13102" s="2">
        <v>24414.837886500001</v>
      </c>
    </row>
    <row r="13103" spans="1:6">
      <c r="A13103" s="3">
        <v>44333.489583333336</v>
      </c>
      <c r="B13103" s="5">
        <v>78425.600000000006</v>
      </c>
      <c r="C13103" s="5">
        <v>29466</v>
      </c>
      <c r="D13103" s="5">
        <v>24938.400000000001</v>
      </c>
      <c r="E13103" s="2">
        <v>40345.600628</v>
      </c>
      <c r="F13103" s="2">
        <v>21045.329010100002</v>
      </c>
    </row>
    <row r="13104" spans="1:6">
      <c r="A13104" s="3">
        <v>44333.5</v>
      </c>
      <c r="B13104" s="5">
        <v>77000</v>
      </c>
      <c r="C13104" s="5">
        <v>26941.599999999999</v>
      </c>
      <c r="D13104" s="5">
        <v>23053.599999999999</v>
      </c>
      <c r="E13104" s="2">
        <v>42317.508198999989</v>
      </c>
      <c r="F13104" s="2">
        <v>25897.553645999997</v>
      </c>
    </row>
    <row r="13105" spans="1:6">
      <c r="A13105" s="3">
        <v>44333.510416666664</v>
      </c>
      <c r="B13105" s="5">
        <v>78196.800000000003</v>
      </c>
      <c r="C13105" s="5">
        <v>26390.799999999999</v>
      </c>
      <c r="D13105" s="5">
        <v>21293.600000000002</v>
      </c>
      <c r="E13105" s="2">
        <v>43442.781755000011</v>
      </c>
      <c r="F13105" s="2">
        <v>26456.301413999994</v>
      </c>
    </row>
    <row r="13106" spans="1:6">
      <c r="A13106" s="3">
        <v>44333.520833333336</v>
      </c>
      <c r="B13106" s="5">
        <v>82984</v>
      </c>
      <c r="C13106" s="5">
        <v>29022.799999999999</v>
      </c>
      <c r="D13106" s="5">
        <v>21873.599999999999</v>
      </c>
      <c r="E13106" s="2">
        <v>40894.886877999998</v>
      </c>
      <c r="F13106" s="2">
        <v>23064.484499400001</v>
      </c>
    </row>
    <row r="13107" spans="1:6">
      <c r="A13107" s="3">
        <v>44333.53125</v>
      </c>
      <c r="B13107" s="5">
        <v>86152</v>
      </c>
      <c r="C13107" s="5">
        <v>28261.4</v>
      </c>
      <c r="D13107" s="5">
        <v>22636.799999999999</v>
      </c>
      <c r="E13107" s="2">
        <v>39471.209111999997</v>
      </c>
      <c r="F13107" s="2">
        <v>11571.367200599998</v>
      </c>
    </row>
    <row r="13108" spans="1:6">
      <c r="A13108" s="3">
        <v>44333.541666666664</v>
      </c>
      <c r="B13108" s="5">
        <v>85888</v>
      </c>
      <c r="C13108" s="5">
        <v>30751.4</v>
      </c>
      <c r="D13108" s="5">
        <v>22741.600000000002</v>
      </c>
      <c r="E13108" s="2">
        <v>38194.961360999994</v>
      </c>
      <c r="F13108" s="2">
        <v>10403.786166799999</v>
      </c>
    </row>
    <row r="13109" spans="1:6">
      <c r="A13109" s="3">
        <v>44333.552083333336</v>
      </c>
      <c r="B13109" s="5">
        <v>82913.600000000006</v>
      </c>
      <c r="C13109" s="5">
        <v>30447.200000000001</v>
      </c>
      <c r="D13109" s="5">
        <v>20238.800000000003</v>
      </c>
      <c r="E13109" s="2">
        <v>38991.656647000003</v>
      </c>
      <c r="F13109" s="2">
        <v>26655.609347999998</v>
      </c>
    </row>
    <row r="13110" spans="1:6">
      <c r="A13110" s="3">
        <v>44333.5625</v>
      </c>
      <c r="B13110" s="5">
        <v>82456</v>
      </c>
      <c r="C13110" s="5">
        <v>32190.799999999999</v>
      </c>
      <c r="D13110" s="5">
        <v>19333.599999999999</v>
      </c>
      <c r="E13110" s="2">
        <v>41744.384008000001</v>
      </c>
      <c r="F13110" s="2">
        <v>27271.021706</v>
      </c>
    </row>
    <row r="13111" spans="1:6">
      <c r="A13111" s="3">
        <v>44333.572916666664</v>
      </c>
      <c r="B13111" s="5">
        <v>85166.399999999994</v>
      </c>
      <c r="C13111" s="5">
        <v>33242.800000000003</v>
      </c>
      <c r="D13111" s="5">
        <v>19060.8</v>
      </c>
      <c r="E13111" s="2">
        <v>42514.295883999992</v>
      </c>
      <c r="F13111" s="2">
        <v>11809.941176600001</v>
      </c>
    </row>
    <row r="13112" spans="1:6">
      <c r="A13112" s="3">
        <v>44333.583333333336</v>
      </c>
      <c r="B13112" s="5">
        <v>84585.600000000006</v>
      </c>
      <c r="C13112" s="5">
        <v>33949.599999999999</v>
      </c>
      <c r="D13112" s="5">
        <v>21073.599999999999</v>
      </c>
      <c r="E13112" s="2">
        <v>45786.307862000001</v>
      </c>
      <c r="F13112" s="2">
        <v>6503.5669768999996</v>
      </c>
    </row>
    <row r="13113" spans="1:6">
      <c r="A13113" s="3">
        <v>44333.59375</v>
      </c>
      <c r="B13113" s="5">
        <v>80995.199999999997</v>
      </c>
      <c r="C13113" s="5">
        <v>33968.400000000001</v>
      </c>
      <c r="D13113" s="5">
        <v>22328</v>
      </c>
      <c r="E13113" s="2">
        <v>51726.576505000005</v>
      </c>
      <c r="F13113" s="2">
        <v>6418.5077462999998</v>
      </c>
    </row>
    <row r="13114" spans="1:6">
      <c r="A13114" s="3">
        <v>44333.604166666664</v>
      </c>
      <c r="B13114" s="5">
        <v>78988.800000000003</v>
      </c>
      <c r="C13114" s="5">
        <v>31011.4</v>
      </c>
      <c r="D13114" s="5">
        <v>21106.799999999999</v>
      </c>
      <c r="E13114" s="2">
        <v>48746.737692000002</v>
      </c>
      <c r="F13114" s="2">
        <v>10674.775830100001</v>
      </c>
    </row>
    <row r="13115" spans="1:6">
      <c r="A13115" s="3">
        <v>44333.614583333336</v>
      </c>
      <c r="B13115" s="5">
        <v>78548.800000000003</v>
      </c>
      <c r="C13115" s="5">
        <v>28647.8</v>
      </c>
      <c r="D13115" s="5">
        <v>23746</v>
      </c>
      <c r="E13115" s="2">
        <v>50019.414629000006</v>
      </c>
      <c r="F13115" s="2">
        <v>11811.7309131</v>
      </c>
    </row>
    <row r="13116" spans="1:6">
      <c r="A13116" s="3">
        <v>44333.625</v>
      </c>
      <c r="B13116" s="5">
        <v>78742.399999999994</v>
      </c>
      <c r="C13116" s="5">
        <v>27654.6</v>
      </c>
      <c r="D13116" s="5">
        <v>31476.800000000003</v>
      </c>
      <c r="E13116" s="2">
        <v>56960.264223999999</v>
      </c>
      <c r="F13116" s="2">
        <v>10695.314406699999</v>
      </c>
    </row>
    <row r="13117" spans="1:6">
      <c r="A13117" s="3">
        <v>44333.635416666664</v>
      </c>
      <c r="B13117" s="5">
        <v>76841.600000000006</v>
      </c>
      <c r="C13117" s="5">
        <v>21194.6</v>
      </c>
      <c r="D13117" s="5">
        <v>23306</v>
      </c>
      <c r="E13117" s="2">
        <v>48060.225887999986</v>
      </c>
      <c r="F13117" s="2">
        <v>14804.3655301</v>
      </c>
    </row>
    <row r="13118" spans="1:6">
      <c r="A13118" s="3">
        <v>44333.645833333336</v>
      </c>
      <c r="B13118" s="5">
        <v>74483.199999999997</v>
      </c>
      <c r="C13118" s="5">
        <v>26897.599999999999</v>
      </c>
      <c r="D13118" s="5">
        <v>22188.799999999999</v>
      </c>
      <c r="E13118" s="2">
        <v>39931.750898000006</v>
      </c>
      <c r="F13118" s="2">
        <v>25993.200760999996</v>
      </c>
    </row>
    <row r="13119" spans="1:6">
      <c r="A13119" s="3">
        <v>44333.65625</v>
      </c>
      <c r="B13119" s="5">
        <v>73216</v>
      </c>
      <c r="C13119" s="5">
        <v>27364</v>
      </c>
      <c r="D13119" s="5">
        <v>20145.2</v>
      </c>
      <c r="E13119" s="2">
        <v>37028.201539000002</v>
      </c>
      <c r="F13119" s="2">
        <v>23604.740441999995</v>
      </c>
    </row>
    <row r="13120" spans="1:6">
      <c r="A13120" s="3">
        <v>44333.666666666664</v>
      </c>
      <c r="B13120" s="5">
        <v>73145.600000000006</v>
      </c>
      <c r="C13120" s="5">
        <v>28626.400000000001</v>
      </c>
      <c r="D13120" s="5">
        <v>19312.400000000001</v>
      </c>
      <c r="E13120" s="2">
        <v>37495.515857000006</v>
      </c>
      <c r="F13120" s="2">
        <v>23525.759490999997</v>
      </c>
    </row>
    <row r="13121" spans="1:6">
      <c r="A13121" s="3">
        <v>44333.677083333336</v>
      </c>
      <c r="B13121" s="5">
        <v>74465.600000000006</v>
      </c>
      <c r="C13121" s="5">
        <v>28208</v>
      </c>
      <c r="D13121" s="5">
        <v>20074.8</v>
      </c>
      <c r="E13121" s="2">
        <v>38916.224249000006</v>
      </c>
      <c r="F13121" s="2">
        <v>21078.544645000002</v>
      </c>
    </row>
    <row r="13122" spans="1:6">
      <c r="A13122" s="3">
        <v>44333.6875</v>
      </c>
      <c r="B13122" s="5">
        <v>75873.600000000006</v>
      </c>
      <c r="C13122" s="5">
        <v>29101.200000000001</v>
      </c>
      <c r="D13122" s="5">
        <v>20426.400000000001</v>
      </c>
      <c r="E13122" s="2">
        <v>38299.019145999999</v>
      </c>
      <c r="F13122" s="2">
        <v>12832.0869564</v>
      </c>
    </row>
    <row r="13123" spans="1:6">
      <c r="A13123" s="3">
        <v>44333.697916666664</v>
      </c>
      <c r="B13123" s="5">
        <v>75116.800000000003</v>
      </c>
      <c r="C13123" s="5">
        <v>28265.200000000001</v>
      </c>
      <c r="D13123" s="5">
        <v>19153.599999999999</v>
      </c>
      <c r="E13123" s="2">
        <v>38648.400456999996</v>
      </c>
      <c r="F13123" s="2">
        <v>12279.1349885</v>
      </c>
    </row>
    <row r="13124" spans="1:6">
      <c r="A13124" s="3">
        <v>44333.708333333336</v>
      </c>
      <c r="B13124" s="5">
        <v>73726.399999999994</v>
      </c>
      <c r="C13124" s="5">
        <v>28820</v>
      </c>
      <c r="D13124" s="5">
        <v>19115.2</v>
      </c>
      <c r="E13124" s="2">
        <v>38934.552658999994</v>
      </c>
      <c r="F13124" s="2">
        <v>12503.6790738</v>
      </c>
    </row>
    <row r="13125" spans="1:6">
      <c r="A13125" s="3">
        <v>44333.71875</v>
      </c>
      <c r="B13125" s="5">
        <v>75363.199999999997</v>
      </c>
      <c r="C13125" s="5">
        <v>26232.6</v>
      </c>
      <c r="D13125" s="5">
        <v>19656</v>
      </c>
      <c r="E13125" s="2">
        <v>38878.632496999999</v>
      </c>
      <c r="F13125" s="2">
        <v>10481.7456542</v>
      </c>
    </row>
    <row r="13126" spans="1:6">
      <c r="A13126" s="3">
        <v>44333.729166666664</v>
      </c>
      <c r="B13126" s="5">
        <v>76824</v>
      </c>
      <c r="C13126" s="5">
        <v>27240.2</v>
      </c>
      <c r="D13126" s="5">
        <v>19849.599999999999</v>
      </c>
      <c r="E13126" s="2">
        <v>39108.592809000009</v>
      </c>
      <c r="F13126" s="2">
        <v>6878.7992117000003</v>
      </c>
    </row>
    <row r="13127" spans="1:6">
      <c r="A13127" s="3">
        <v>44333.739583333336</v>
      </c>
      <c r="B13127" s="5">
        <v>76472</v>
      </c>
      <c r="C13127" s="5">
        <v>27315.599999999999</v>
      </c>
      <c r="D13127" s="5">
        <v>19773.599999999999</v>
      </c>
      <c r="E13127" s="2">
        <v>41106.382874000003</v>
      </c>
      <c r="F13127" s="2">
        <v>5998.2887761799993</v>
      </c>
    </row>
    <row r="13128" spans="1:6">
      <c r="A13128" s="3">
        <v>44333.75</v>
      </c>
      <c r="B13128" s="5">
        <v>77299.199999999997</v>
      </c>
      <c r="C13128" s="5">
        <v>28983.4</v>
      </c>
      <c r="D13128" s="5">
        <v>19361.600000000002</v>
      </c>
      <c r="E13128" s="2">
        <v>42428.795442000002</v>
      </c>
      <c r="F13128" s="2">
        <v>6066.9714572000003</v>
      </c>
    </row>
    <row r="13129" spans="1:6">
      <c r="A13129" s="3">
        <v>44333.760416666664</v>
      </c>
      <c r="B13129" s="5">
        <v>76542.399999999994</v>
      </c>
      <c r="C13129" s="5">
        <v>30514.400000000001</v>
      </c>
      <c r="D13129" s="5">
        <v>18524</v>
      </c>
      <c r="E13129" s="2">
        <v>46979.644829000004</v>
      </c>
      <c r="F13129" s="2">
        <v>5429.9478437099997</v>
      </c>
    </row>
    <row r="13130" spans="1:6">
      <c r="A13130" s="3">
        <v>44333.770833333336</v>
      </c>
      <c r="B13130" s="5">
        <v>77070.399999999994</v>
      </c>
      <c r="C13130" s="5">
        <v>30470.400000000001</v>
      </c>
      <c r="D13130" s="5">
        <v>18216</v>
      </c>
      <c r="E13130" s="2">
        <v>45709.405552999997</v>
      </c>
      <c r="F13130" s="2">
        <v>5193.1745810299999</v>
      </c>
    </row>
    <row r="13131" spans="1:6">
      <c r="A13131" s="3">
        <v>44333.78125</v>
      </c>
      <c r="B13131" s="5">
        <v>76401.600000000006</v>
      </c>
      <c r="C13131" s="5">
        <v>27891.200000000001</v>
      </c>
      <c r="D13131" s="5">
        <v>19352</v>
      </c>
      <c r="E13131" s="2">
        <v>49343.170354999995</v>
      </c>
      <c r="F13131" s="2">
        <v>5196.7232319800005</v>
      </c>
    </row>
    <row r="13132" spans="1:6">
      <c r="A13132" s="3">
        <v>44333.791666666664</v>
      </c>
      <c r="B13132" s="5">
        <v>76788.800000000003</v>
      </c>
      <c r="C13132" s="5">
        <v>31759.4</v>
      </c>
      <c r="D13132" s="5">
        <v>32006.800000000003</v>
      </c>
      <c r="E13132" s="2">
        <v>67039.822161000004</v>
      </c>
      <c r="F13132" s="2">
        <v>5035.1589679799999</v>
      </c>
    </row>
    <row r="13133" spans="1:6">
      <c r="A13133" s="3">
        <v>44333.802083333336</v>
      </c>
      <c r="B13133" s="5">
        <v>70928</v>
      </c>
      <c r="C13133" s="5">
        <v>23060.400000000001</v>
      </c>
      <c r="D13133" s="5">
        <v>18005.2</v>
      </c>
      <c r="E13133" s="2">
        <v>53301.687923000005</v>
      </c>
      <c r="F13133" s="2">
        <v>7758.5706935999988</v>
      </c>
    </row>
    <row r="13134" spans="1:6">
      <c r="A13134" s="3">
        <v>44333.8125</v>
      </c>
      <c r="B13134" s="5">
        <v>67760</v>
      </c>
      <c r="C13134" s="5">
        <v>29075</v>
      </c>
      <c r="D13134" s="5">
        <v>17716</v>
      </c>
      <c r="E13134" s="2">
        <v>48290.469400000002</v>
      </c>
      <c r="F13134" s="2">
        <v>13896.122280499998</v>
      </c>
    </row>
    <row r="13135" spans="1:6">
      <c r="A13135" s="3">
        <v>44333.822916666664</v>
      </c>
      <c r="B13135" s="5">
        <v>66985.600000000006</v>
      </c>
      <c r="C13135" s="5">
        <v>29141</v>
      </c>
      <c r="D13135" s="5">
        <v>18149.599999999999</v>
      </c>
      <c r="E13135" s="2">
        <v>47072.069012999993</v>
      </c>
      <c r="F13135" s="2">
        <v>10998.271603200001</v>
      </c>
    </row>
    <row r="13136" spans="1:6">
      <c r="A13136" s="3">
        <v>44333.833333333336</v>
      </c>
      <c r="B13136" s="5">
        <v>67091.199999999997</v>
      </c>
      <c r="C13136" s="5">
        <v>29049</v>
      </c>
      <c r="D13136" s="5">
        <v>17962.8</v>
      </c>
      <c r="E13136" s="2">
        <v>46733.038971999995</v>
      </c>
      <c r="F13136" s="2">
        <v>6563.3717889999998</v>
      </c>
    </row>
    <row r="13137" spans="1:6">
      <c r="A13137" s="3">
        <v>44333.84375</v>
      </c>
      <c r="B13137" s="5">
        <v>65718.399999999994</v>
      </c>
      <c r="C13137" s="5">
        <v>29608</v>
      </c>
      <c r="D13137" s="5">
        <v>18010.400000000001</v>
      </c>
      <c r="E13137" s="2">
        <v>45306.532676999996</v>
      </c>
      <c r="F13137" s="2">
        <v>4523.8622189799999</v>
      </c>
    </row>
    <row r="13138" spans="1:6">
      <c r="A13138" s="3">
        <v>44333.854166666664</v>
      </c>
      <c r="B13138" s="5">
        <v>63870.400000000001</v>
      </c>
      <c r="C13138" s="5">
        <v>28460</v>
      </c>
      <c r="D13138" s="5">
        <v>17558</v>
      </c>
      <c r="E13138" s="2">
        <v>44834.992407000012</v>
      </c>
      <c r="F13138" s="2">
        <v>4062.1065840000001</v>
      </c>
    </row>
    <row r="13139" spans="1:6">
      <c r="A13139" s="3">
        <v>44333.864583333336</v>
      </c>
      <c r="B13139" s="5">
        <v>61846.400000000001</v>
      </c>
      <c r="C13139" s="5">
        <v>27839</v>
      </c>
      <c r="D13139" s="5">
        <v>17096.8</v>
      </c>
      <c r="E13139" s="2">
        <v>45905.110219999995</v>
      </c>
      <c r="F13139" s="2">
        <v>3936.1285580599997</v>
      </c>
    </row>
    <row r="13140" spans="1:6">
      <c r="A13140" s="3">
        <v>44333.875</v>
      </c>
      <c r="B13140" s="5">
        <v>61283.199999999997</v>
      </c>
      <c r="C13140" s="5">
        <v>27091</v>
      </c>
      <c r="D13140" s="5">
        <v>16611.2</v>
      </c>
      <c r="E13140" s="2">
        <v>45454.395343999997</v>
      </c>
      <c r="F13140" s="2">
        <v>3828.7160389649998</v>
      </c>
    </row>
    <row r="13141" spans="1:6">
      <c r="A13141" s="3">
        <v>44333.885416666664</v>
      </c>
      <c r="B13141" s="5">
        <v>60315.199999999997</v>
      </c>
      <c r="C13141" s="5">
        <v>25877</v>
      </c>
      <c r="D13141" s="5">
        <v>16241.6</v>
      </c>
      <c r="E13141" s="2">
        <v>45629.260914999999</v>
      </c>
      <c r="F13141" s="2">
        <v>3762.4659510019997</v>
      </c>
    </row>
    <row r="13142" spans="1:6">
      <c r="A13142" s="3">
        <v>44333.895833333336</v>
      </c>
      <c r="B13142" s="5">
        <v>59769.599999999999</v>
      </c>
      <c r="C13142" s="5">
        <v>25638</v>
      </c>
      <c r="D13142" s="5">
        <v>16350.8</v>
      </c>
      <c r="E13142" s="2">
        <v>43727.094573000002</v>
      </c>
      <c r="F13142" s="2">
        <v>3805.8671629999999</v>
      </c>
    </row>
    <row r="13143" spans="1:6">
      <c r="A13143" s="3">
        <v>44333.90625</v>
      </c>
      <c r="B13143" s="5">
        <v>60051.199999999997</v>
      </c>
      <c r="C13143" s="5">
        <v>25137</v>
      </c>
      <c r="D13143" s="5">
        <v>16210</v>
      </c>
      <c r="E13143" s="2">
        <v>41858.734423000002</v>
      </c>
      <c r="F13143" s="2">
        <v>3826.1416549999994</v>
      </c>
    </row>
    <row r="13144" spans="1:6">
      <c r="A13144" s="3">
        <v>44333.916666666664</v>
      </c>
      <c r="B13144" s="5">
        <v>59417.599999999999</v>
      </c>
      <c r="C13144" s="5">
        <v>24688</v>
      </c>
      <c r="D13144" s="5">
        <v>16910.400000000001</v>
      </c>
      <c r="E13144" s="2">
        <v>42114.242342000005</v>
      </c>
      <c r="F13144" s="2">
        <v>3757.8852260000003</v>
      </c>
    </row>
    <row r="13145" spans="1:6">
      <c r="A13145" s="3">
        <v>44333.927083333336</v>
      </c>
      <c r="B13145" s="5">
        <v>59593.599999999999</v>
      </c>
      <c r="C13145" s="5">
        <v>24996</v>
      </c>
      <c r="D13145" s="5">
        <v>16901.599999999999</v>
      </c>
      <c r="E13145" s="2">
        <v>41075.592539999998</v>
      </c>
      <c r="F13145" s="2">
        <v>3733.5572259999999</v>
      </c>
    </row>
    <row r="13146" spans="1:6">
      <c r="A13146" s="3">
        <v>44333.9375</v>
      </c>
      <c r="B13146" s="5">
        <v>57921.599999999999</v>
      </c>
      <c r="C13146" s="5">
        <v>24644</v>
      </c>
      <c r="D13146" s="5">
        <v>16350.8</v>
      </c>
      <c r="E13146" s="2">
        <v>40259.768077000001</v>
      </c>
      <c r="F13146" s="2">
        <v>3767.1852260000001</v>
      </c>
    </row>
    <row r="13147" spans="1:6">
      <c r="A13147" s="3">
        <v>44333.947916666664</v>
      </c>
      <c r="B13147" s="5">
        <v>55246.400000000001</v>
      </c>
      <c r="C13147" s="5">
        <v>22568</v>
      </c>
      <c r="D13147" s="5">
        <v>15526.8</v>
      </c>
      <c r="E13147" s="2">
        <v>39906.677046000004</v>
      </c>
      <c r="F13147" s="2">
        <v>3778.0412259999994</v>
      </c>
    </row>
    <row r="13148" spans="1:6">
      <c r="A13148" s="3">
        <v>44333.958333333336</v>
      </c>
      <c r="B13148" s="5">
        <v>53380.800000000003</v>
      </c>
      <c r="C13148" s="5">
        <v>19857</v>
      </c>
      <c r="D13148" s="5">
        <v>14814</v>
      </c>
      <c r="E13148" s="2">
        <v>39563.208768000004</v>
      </c>
      <c r="F13148" s="2">
        <v>3747.4692259999988</v>
      </c>
    </row>
    <row r="13149" spans="1:6">
      <c r="A13149" s="3">
        <v>44333.96875</v>
      </c>
      <c r="B13149" s="5">
        <v>52712</v>
      </c>
      <c r="C13149" s="5">
        <v>21242.799999999999</v>
      </c>
      <c r="D13149" s="5">
        <v>14210.4</v>
      </c>
      <c r="E13149" s="2">
        <v>37149.059719999997</v>
      </c>
      <c r="F13149" s="2">
        <v>3750.421225999999</v>
      </c>
    </row>
    <row r="13150" spans="1:6">
      <c r="A13150" s="3">
        <v>44333.979166666664</v>
      </c>
      <c r="B13150" s="5">
        <v>51004.800000000003</v>
      </c>
      <c r="C13150" s="5">
        <v>20521.8</v>
      </c>
      <c r="D13150" s="5">
        <v>13846</v>
      </c>
      <c r="E13150" s="2">
        <v>35592.758085999994</v>
      </c>
      <c r="F13150" s="2">
        <v>3791.0172259999995</v>
      </c>
    </row>
    <row r="13151" spans="1:6">
      <c r="A13151" s="3">
        <v>44333.989583333336</v>
      </c>
      <c r="B13151" s="5">
        <v>48030.400000000001</v>
      </c>
      <c r="C13151" s="5">
        <v>20183.599999999999</v>
      </c>
      <c r="D13151" s="5">
        <v>13554</v>
      </c>
      <c r="E13151" s="2">
        <v>36261.599979999999</v>
      </c>
      <c r="F13151" s="2">
        <v>3795.0652259999997</v>
      </c>
    </row>
    <row r="13152" spans="1:6">
      <c r="A13152" s="3">
        <v>44333</v>
      </c>
      <c r="B13152" s="5">
        <v>45566.400000000001</v>
      </c>
      <c r="C13152" s="5">
        <v>20174.599999999999</v>
      </c>
      <c r="D13152" s="5">
        <v>13372.800000000001</v>
      </c>
      <c r="E13152" s="2">
        <v>36937.913488999999</v>
      </c>
      <c r="F13152" s="2">
        <v>3671.2452259999991</v>
      </c>
    </row>
    <row r="13153" spans="1:6">
      <c r="A13153" s="3">
        <v>44334.010416666664</v>
      </c>
      <c r="B13153" s="5">
        <v>45003.199999999997</v>
      </c>
      <c r="C13153" s="5">
        <v>19359.8</v>
      </c>
      <c r="D13153" s="5">
        <v>13300.4</v>
      </c>
      <c r="E13153" s="2">
        <v>36150.713778000005</v>
      </c>
      <c r="F13153" s="2">
        <v>1948.561226</v>
      </c>
    </row>
    <row r="13154" spans="1:6">
      <c r="A13154" s="3">
        <v>44334.020833333336</v>
      </c>
      <c r="B13154" s="5">
        <v>43964.800000000003</v>
      </c>
      <c r="C13154" s="5">
        <v>17670.2</v>
      </c>
      <c r="D13154" s="5">
        <v>12892.527999999998</v>
      </c>
      <c r="E13154" s="2">
        <v>37292.210696000002</v>
      </c>
      <c r="F13154" s="2">
        <v>1609.2212260000001</v>
      </c>
    </row>
    <row r="13155" spans="1:6">
      <c r="A13155" s="3">
        <v>44334.03125</v>
      </c>
      <c r="B13155" s="5">
        <v>42908.800000000003</v>
      </c>
      <c r="C13155" s="5">
        <v>16847.8</v>
      </c>
      <c r="D13155" s="5">
        <v>11984.800000000001</v>
      </c>
      <c r="E13155" s="2">
        <v>38374.800715999998</v>
      </c>
      <c r="F13155" s="2">
        <v>1659.4372260000002</v>
      </c>
    </row>
    <row r="13156" spans="1:6">
      <c r="A13156" s="3">
        <v>44334.041666666664</v>
      </c>
      <c r="B13156" s="5">
        <v>41448</v>
      </c>
      <c r="C13156" s="5">
        <v>15606.4</v>
      </c>
      <c r="D13156" s="5">
        <v>11664</v>
      </c>
      <c r="E13156" s="2">
        <v>40218.105922000002</v>
      </c>
      <c r="F13156" s="2">
        <v>1787.2932259999998</v>
      </c>
    </row>
    <row r="13157" spans="1:6">
      <c r="A13157" s="3">
        <v>44334.052083333336</v>
      </c>
      <c r="B13157" s="5">
        <v>41148.800000000003</v>
      </c>
      <c r="C13157" s="5">
        <v>15034.4</v>
      </c>
      <c r="D13157" s="5">
        <v>11927.6</v>
      </c>
      <c r="E13157" s="2">
        <v>40751.119685999998</v>
      </c>
      <c r="F13157" s="2">
        <v>1862.2903140000001</v>
      </c>
    </row>
    <row r="13158" spans="1:6">
      <c r="A13158" s="3">
        <v>44334.0625</v>
      </c>
      <c r="B13158" s="5">
        <v>41500.800000000003</v>
      </c>
      <c r="C13158" s="5">
        <v>12632.4</v>
      </c>
      <c r="D13158" s="5">
        <v>12072.268</v>
      </c>
      <c r="E13158" s="2">
        <v>41580.067879999995</v>
      </c>
      <c r="F13158" s="2">
        <v>1843.1718820000006</v>
      </c>
    </row>
    <row r="13159" spans="1:6">
      <c r="A13159" s="3">
        <v>44334.072916666664</v>
      </c>
      <c r="B13159" s="5">
        <v>40937.599999999999</v>
      </c>
      <c r="C13159" s="5">
        <v>12561.8</v>
      </c>
      <c r="D13159" s="5">
        <v>11995.599999999999</v>
      </c>
      <c r="E13159" s="2">
        <v>40809.574327000002</v>
      </c>
      <c r="F13159" s="2">
        <v>1774.0654500000001</v>
      </c>
    </row>
    <row r="13160" spans="1:6">
      <c r="A13160" s="3">
        <v>44334.083333333336</v>
      </c>
      <c r="B13160" s="5">
        <v>40356.800000000003</v>
      </c>
      <c r="C13160" s="5">
        <v>11501.4</v>
      </c>
      <c r="D13160" s="5">
        <v>12642.400000000001</v>
      </c>
      <c r="E13160" s="2">
        <v>40645.962532000012</v>
      </c>
      <c r="F13160" s="2">
        <v>1709.3470179999999</v>
      </c>
    </row>
    <row r="13161" spans="1:6">
      <c r="A13161" s="3">
        <v>44334.09375</v>
      </c>
      <c r="B13161" s="5">
        <v>40497.599999999999</v>
      </c>
      <c r="C13161" s="5">
        <v>10001.200000000001</v>
      </c>
      <c r="D13161" s="5">
        <v>13684.8</v>
      </c>
      <c r="E13161" s="2">
        <v>42474.890017999998</v>
      </c>
      <c r="F13161" s="2">
        <v>1787.7869860000001</v>
      </c>
    </row>
    <row r="13162" spans="1:6">
      <c r="A13162" s="3">
        <v>44334.104166666664</v>
      </c>
      <c r="B13162" s="5">
        <v>40321.599999999999</v>
      </c>
      <c r="C13162" s="5">
        <v>9570</v>
      </c>
      <c r="D13162" s="5">
        <v>13910.8</v>
      </c>
      <c r="E13162" s="2">
        <v>43477.182821999995</v>
      </c>
      <c r="F13162" s="2">
        <v>1732.4909540000003</v>
      </c>
    </row>
    <row r="13163" spans="1:6">
      <c r="A13163" s="3">
        <v>44334.114583333336</v>
      </c>
      <c r="B13163" s="5">
        <v>40110.400000000001</v>
      </c>
      <c r="C13163" s="5">
        <v>12210</v>
      </c>
      <c r="D13163" s="5">
        <v>16151.2</v>
      </c>
      <c r="E13163" s="2">
        <v>46195.714293000005</v>
      </c>
      <c r="F13163" s="2">
        <v>1738.9313059999999</v>
      </c>
    </row>
    <row r="13164" spans="1:6">
      <c r="A13164" s="3">
        <v>44334.125</v>
      </c>
      <c r="B13164" s="5">
        <v>40356.800000000003</v>
      </c>
      <c r="C13164" s="5">
        <v>15589.2</v>
      </c>
      <c r="D13164" s="5">
        <v>18910.400000000001</v>
      </c>
      <c r="E13164" s="2">
        <v>49572.698624000004</v>
      </c>
      <c r="F13164" s="2">
        <v>1783.1582180000003</v>
      </c>
    </row>
    <row r="13165" spans="1:6">
      <c r="A13165" s="3">
        <v>44334.135416666664</v>
      </c>
      <c r="B13165" s="5">
        <v>41923.199999999997</v>
      </c>
      <c r="C13165" s="5">
        <v>17547.400000000001</v>
      </c>
      <c r="D13165" s="5">
        <v>19868</v>
      </c>
      <c r="E13165" s="2">
        <v>50361.341237000008</v>
      </c>
      <c r="F13165" s="2">
        <v>1749.2893860000001</v>
      </c>
    </row>
    <row r="13166" spans="1:6">
      <c r="A13166" s="3">
        <v>44334.145833333336</v>
      </c>
      <c r="B13166" s="5">
        <v>41219.199999999997</v>
      </c>
      <c r="C13166" s="5">
        <v>21480.6</v>
      </c>
      <c r="D13166" s="5">
        <v>24771.599999999999</v>
      </c>
      <c r="E13166" s="2">
        <v>54769.181533999988</v>
      </c>
      <c r="F13166" s="2">
        <v>1992.1140580000001</v>
      </c>
    </row>
    <row r="13167" spans="1:6">
      <c r="A13167" s="3">
        <v>44334.15625</v>
      </c>
      <c r="B13167" s="5">
        <v>40585.599999999999</v>
      </c>
      <c r="C13167" s="5">
        <v>28837.599999999999</v>
      </c>
      <c r="D13167" s="5">
        <v>32648</v>
      </c>
      <c r="E13167" s="2">
        <v>61008.475251999997</v>
      </c>
      <c r="F13167" s="2">
        <v>2207.1251299999999</v>
      </c>
    </row>
    <row r="13168" spans="1:6">
      <c r="A13168" s="3">
        <v>44334.166666666664</v>
      </c>
      <c r="B13168" s="5">
        <v>40867.199999999997</v>
      </c>
      <c r="C13168" s="5">
        <v>31473</v>
      </c>
      <c r="D13168" s="5">
        <v>35230.400000000001</v>
      </c>
      <c r="E13168" s="2">
        <v>60493.675489999994</v>
      </c>
      <c r="F13168" s="2">
        <v>2180.2901219999999</v>
      </c>
    </row>
    <row r="13169" spans="1:6">
      <c r="A13169" s="3">
        <v>44334.177083333336</v>
      </c>
      <c r="B13169" s="5">
        <v>41096</v>
      </c>
      <c r="C13169" s="5">
        <v>28960.6</v>
      </c>
      <c r="D13169" s="5">
        <v>32618.399999999998</v>
      </c>
      <c r="E13169" s="2">
        <v>58073.616797000002</v>
      </c>
      <c r="F13169" s="2">
        <v>2171.6492580000004</v>
      </c>
    </row>
    <row r="13170" spans="1:6">
      <c r="A13170" s="3">
        <v>44334.1875</v>
      </c>
      <c r="B13170" s="5">
        <v>42064</v>
      </c>
      <c r="C13170" s="5">
        <v>26311.599999999999</v>
      </c>
      <c r="D13170" s="5">
        <v>30248.799999999999</v>
      </c>
      <c r="E13170" s="2">
        <v>56497.26978000001</v>
      </c>
      <c r="F13170" s="2">
        <v>1926.7327459999997</v>
      </c>
    </row>
    <row r="13171" spans="1:6">
      <c r="A13171" s="3">
        <v>44334.197916666664</v>
      </c>
      <c r="B13171" s="5">
        <v>43190.400000000001</v>
      </c>
      <c r="C13171" s="5">
        <v>28296.6</v>
      </c>
      <c r="D13171" s="5">
        <v>32890.800000000003</v>
      </c>
      <c r="E13171" s="2">
        <v>57416.358859999986</v>
      </c>
      <c r="F13171" s="2">
        <v>2011.3264099999997</v>
      </c>
    </row>
    <row r="13172" spans="1:6">
      <c r="A13172" s="3">
        <v>44334.208333333336</v>
      </c>
      <c r="B13172" s="5">
        <v>41712</v>
      </c>
      <c r="C13172" s="5">
        <v>28555.8</v>
      </c>
      <c r="D13172" s="5">
        <v>33297.199999999997</v>
      </c>
      <c r="E13172" s="2">
        <v>56794.072586999988</v>
      </c>
      <c r="F13172" s="2">
        <v>3639.5378349999996</v>
      </c>
    </row>
    <row r="13173" spans="1:6">
      <c r="A13173" s="3">
        <v>44334.21875</v>
      </c>
      <c r="B13173" s="5">
        <v>43296</v>
      </c>
      <c r="C13173" s="5">
        <v>25801.599999999999</v>
      </c>
      <c r="D13173" s="5">
        <v>29665.199999999997</v>
      </c>
      <c r="E13173" s="2">
        <v>54270.463457999998</v>
      </c>
      <c r="F13173" s="2">
        <v>3935.4429879999989</v>
      </c>
    </row>
    <row r="13174" spans="1:6">
      <c r="A13174" s="3">
        <v>44334.229166666664</v>
      </c>
      <c r="B13174" s="5">
        <v>44809.599999999999</v>
      </c>
      <c r="C13174" s="5">
        <v>20424.2</v>
      </c>
      <c r="D13174" s="5">
        <v>24526.800000000003</v>
      </c>
      <c r="E13174" s="2">
        <v>50943.167453000002</v>
      </c>
      <c r="F13174" s="2">
        <v>4039.6981620000006</v>
      </c>
    </row>
    <row r="13175" spans="1:6">
      <c r="A13175" s="3">
        <v>44334.239583333336</v>
      </c>
      <c r="B13175" s="5">
        <v>46939.199999999997</v>
      </c>
      <c r="C13175" s="5">
        <v>22203</v>
      </c>
      <c r="D13175" s="5">
        <v>25892.799999999999</v>
      </c>
      <c r="E13175" s="2">
        <v>55770.256257999994</v>
      </c>
      <c r="F13175" s="2">
        <v>4224.0290079979986</v>
      </c>
    </row>
    <row r="13176" spans="1:6">
      <c r="A13176" s="3">
        <v>44334.25</v>
      </c>
      <c r="B13176" s="5">
        <v>50107.199999999997</v>
      </c>
      <c r="C13176" s="5">
        <v>20962</v>
      </c>
      <c r="D13176" s="5">
        <v>23597.599999999999</v>
      </c>
      <c r="E13176" s="2">
        <v>55424.025282999995</v>
      </c>
      <c r="F13176" s="2">
        <v>4418.3340159600002</v>
      </c>
    </row>
    <row r="13177" spans="1:6">
      <c r="A13177" s="3">
        <v>44334.260416666664</v>
      </c>
      <c r="B13177" s="5">
        <v>52412.800000000003</v>
      </c>
      <c r="C13177" s="5">
        <v>12095.6</v>
      </c>
      <c r="D13177" s="5">
        <v>17290.8</v>
      </c>
      <c r="E13177" s="2">
        <v>51383.116281999988</v>
      </c>
      <c r="F13177" s="2">
        <v>4557.5737499900006</v>
      </c>
    </row>
    <row r="13178" spans="1:6">
      <c r="A13178" s="3">
        <v>44334.270833333336</v>
      </c>
      <c r="B13178" s="5">
        <v>54788.800000000003</v>
      </c>
      <c r="C13178" s="5">
        <v>13222</v>
      </c>
      <c r="D13178" s="5">
        <v>17458.8</v>
      </c>
      <c r="E13178" s="2">
        <v>50327.371246000002</v>
      </c>
      <c r="F13178" s="2">
        <v>5205.9167420100002</v>
      </c>
    </row>
    <row r="13179" spans="1:6">
      <c r="A13179" s="3">
        <v>44334.28125</v>
      </c>
      <c r="B13179" s="5">
        <v>58414.400000000001</v>
      </c>
      <c r="C13179" s="5">
        <v>17050.8</v>
      </c>
      <c r="D13179" s="5">
        <v>18340.399999999998</v>
      </c>
      <c r="E13179" s="2">
        <v>48258.550923000003</v>
      </c>
      <c r="F13179" s="2">
        <v>6235.5130041999982</v>
      </c>
    </row>
    <row r="13180" spans="1:6">
      <c r="A13180" s="3">
        <v>44334.291666666664</v>
      </c>
      <c r="B13180" s="5">
        <v>61195.199999999997</v>
      </c>
      <c r="C13180" s="5">
        <v>17935</v>
      </c>
      <c r="D13180" s="5">
        <v>20360</v>
      </c>
      <c r="E13180" s="2">
        <v>47338.826709000001</v>
      </c>
      <c r="F13180" s="2">
        <v>7572.6392513999999</v>
      </c>
    </row>
    <row r="13181" spans="1:6">
      <c r="A13181" s="3">
        <v>44334.302083333336</v>
      </c>
      <c r="B13181" s="5">
        <v>62832</v>
      </c>
      <c r="C13181" s="5">
        <v>18572.599999999999</v>
      </c>
      <c r="D13181" s="5">
        <v>20960</v>
      </c>
      <c r="E13181" s="2">
        <v>48605.321532999995</v>
      </c>
      <c r="F13181" s="2">
        <v>8456.8742008000008</v>
      </c>
    </row>
    <row r="13182" spans="1:6">
      <c r="A13182" s="3">
        <v>44334.3125</v>
      </c>
      <c r="B13182" s="5">
        <v>64680</v>
      </c>
      <c r="C13182" s="5">
        <v>19901.2</v>
      </c>
      <c r="D13182" s="5">
        <v>21356</v>
      </c>
      <c r="E13182" s="2">
        <v>49123.866866000011</v>
      </c>
      <c r="F13182" s="2">
        <v>10153.376088499999</v>
      </c>
    </row>
    <row r="13183" spans="1:6">
      <c r="A13183" s="3">
        <v>44334.322916666664</v>
      </c>
      <c r="B13183" s="5">
        <v>66228.800000000003</v>
      </c>
      <c r="C13183" s="5">
        <v>21247.4</v>
      </c>
      <c r="D13183" s="5">
        <v>22050</v>
      </c>
      <c r="E13183" s="2">
        <v>48719.573012000001</v>
      </c>
      <c r="F13183" s="2">
        <v>12189.974064400001</v>
      </c>
    </row>
    <row r="13184" spans="1:6">
      <c r="A13184" s="3">
        <v>44334.333333333336</v>
      </c>
      <c r="B13184" s="5">
        <v>66721.600000000006</v>
      </c>
      <c r="C13184" s="5">
        <v>21568.2</v>
      </c>
      <c r="D13184" s="5">
        <v>22358.799999999999</v>
      </c>
      <c r="E13184" s="2">
        <v>49673.849709000002</v>
      </c>
      <c r="F13184" s="2">
        <v>13622.0601814</v>
      </c>
    </row>
    <row r="13185" spans="1:6">
      <c r="A13185" s="3">
        <v>44334.34375</v>
      </c>
      <c r="B13185" s="5">
        <v>69062.399999999994</v>
      </c>
      <c r="C13185" s="5">
        <v>20997.200000000001</v>
      </c>
      <c r="D13185" s="5">
        <v>23021.599999999999</v>
      </c>
      <c r="E13185" s="2">
        <v>50659.654519999996</v>
      </c>
      <c r="F13185" s="2">
        <v>15054.648881700003</v>
      </c>
    </row>
    <row r="13186" spans="1:6">
      <c r="A13186" s="3">
        <v>44334.354166666664</v>
      </c>
      <c r="B13186" s="5">
        <v>71350.399999999994</v>
      </c>
      <c r="C13186" s="5">
        <v>21340.400000000001</v>
      </c>
      <c r="D13186" s="5">
        <v>23665.200000000001</v>
      </c>
      <c r="E13186" s="2">
        <v>51124.171244999998</v>
      </c>
      <c r="F13186" s="2">
        <v>14160.285893100003</v>
      </c>
    </row>
    <row r="13187" spans="1:6">
      <c r="A13187" s="3">
        <v>44334.364583333336</v>
      </c>
      <c r="B13187" s="5">
        <v>71649.600000000006</v>
      </c>
      <c r="C13187" s="5">
        <v>24459.4</v>
      </c>
      <c r="D13187" s="5">
        <v>23537.600000000002</v>
      </c>
      <c r="E13187" s="2">
        <v>51405.427072999999</v>
      </c>
      <c r="F13187" s="2">
        <v>15095.492658200001</v>
      </c>
    </row>
    <row r="13188" spans="1:6">
      <c r="A13188" s="3">
        <v>44334.375</v>
      </c>
      <c r="B13188" s="5">
        <v>73550.399999999994</v>
      </c>
      <c r="C13188" s="5">
        <v>21617.4</v>
      </c>
      <c r="D13188" s="5">
        <v>24178.399999999998</v>
      </c>
      <c r="E13188" s="2">
        <v>51382.705002000002</v>
      </c>
      <c r="F13188" s="2">
        <v>14319.5024314</v>
      </c>
    </row>
    <row r="13189" spans="1:6">
      <c r="A13189" s="3">
        <v>44334.385416666664</v>
      </c>
      <c r="B13189" s="5">
        <v>74465.600000000006</v>
      </c>
      <c r="C13189" s="5">
        <v>19689.2</v>
      </c>
      <c r="D13189" s="5">
        <v>24110.400000000001</v>
      </c>
      <c r="E13189" s="2">
        <v>51828.486351</v>
      </c>
      <c r="F13189" s="2">
        <v>16255.7999428</v>
      </c>
    </row>
    <row r="13190" spans="1:6">
      <c r="A13190" s="3">
        <v>44334.395833333336</v>
      </c>
      <c r="B13190" s="5">
        <v>74553.600000000006</v>
      </c>
      <c r="C13190" s="5">
        <v>20684.2</v>
      </c>
      <c r="D13190" s="5">
        <v>24585.599999999999</v>
      </c>
      <c r="E13190" s="2">
        <v>51459.884711000021</v>
      </c>
      <c r="F13190" s="2">
        <v>16137.631107500001</v>
      </c>
    </row>
    <row r="13191" spans="1:6">
      <c r="A13191" s="3">
        <v>44334.40625</v>
      </c>
      <c r="B13191" s="5">
        <v>75715.199999999997</v>
      </c>
      <c r="C13191" s="5">
        <v>22114.400000000001</v>
      </c>
      <c r="D13191" s="5">
        <v>24547.200000000001</v>
      </c>
      <c r="E13191" s="2">
        <v>48771.833945000006</v>
      </c>
      <c r="F13191" s="2">
        <v>16244.970829</v>
      </c>
    </row>
    <row r="13192" spans="1:6">
      <c r="A13192" s="3">
        <v>44334.416666666664</v>
      </c>
      <c r="B13192" s="5">
        <v>76894.399999999994</v>
      </c>
      <c r="C13192" s="5">
        <v>20271.599999999999</v>
      </c>
      <c r="D13192" s="5">
        <v>24046.400000000001</v>
      </c>
      <c r="E13192" s="2">
        <v>49811.068630000016</v>
      </c>
      <c r="F13192" s="2">
        <v>20453.047023500003</v>
      </c>
    </row>
    <row r="13193" spans="1:6">
      <c r="A13193" s="3">
        <v>44334.427083333336</v>
      </c>
      <c r="B13193" s="5">
        <v>79041.600000000006</v>
      </c>
      <c r="C13193" s="5">
        <v>19764.599999999999</v>
      </c>
      <c r="D13193" s="5">
        <v>23919.600000000002</v>
      </c>
      <c r="E13193" s="2">
        <v>50127.005885000013</v>
      </c>
      <c r="F13193" s="2">
        <v>18704.031462000003</v>
      </c>
    </row>
    <row r="13194" spans="1:6">
      <c r="A13194" s="3">
        <v>44334.4375</v>
      </c>
      <c r="B13194" s="5">
        <v>78777.600000000006</v>
      </c>
      <c r="C13194" s="5">
        <v>22426.6</v>
      </c>
      <c r="D13194" s="5">
        <v>24492</v>
      </c>
      <c r="E13194" s="2">
        <v>50420.784243000002</v>
      </c>
      <c r="F13194" s="2">
        <v>12012.060604900003</v>
      </c>
    </row>
    <row r="13195" spans="1:6">
      <c r="A13195" s="3">
        <v>44334.447916666664</v>
      </c>
      <c r="B13195" s="5">
        <v>78936</v>
      </c>
      <c r="C13195" s="5">
        <v>22123.599999999999</v>
      </c>
      <c r="D13195" s="5">
        <v>25002.799999999999</v>
      </c>
      <c r="E13195" s="2">
        <v>50674.414472000011</v>
      </c>
      <c r="F13195" s="2">
        <v>16262.546376300001</v>
      </c>
    </row>
    <row r="13196" spans="1:6">
      <c r="A13196" s="3">
        <v>44334.458333333336</v>
      </c>
      <c r="B13196" s="5">
        <v>81840</v>
      </c>
      <c r="C13196" s="5">
        <v>24688.799999999999</v>
      </c>
      <c r="D13196" s="5">
        <v>24881.200000000001</v>
      </c>
      <c r="E13196" s="2">
        <v>48033.320950000008</v>
      </c>
      <c r="F13196" s="2">
        <v>9949.5656760000002</v>
      </c>
    </row>
    <row r="13197" spans="1:6">
      <c r="A13197" s="3">
        <v>44334.46875</v>
      </c>
      <c r="B13197" s="5">
        <v>81910.399999999994</v>
      </c>
      <c r="C13197" s="5">
        <v>26405.200000000001</v>
      </c>
      <c r="D13197" s="5">
        <v>24516.799999999999</v>
      </c>
      <c r="E13197" s="2">
        <v>47285.080526000005</v>
      </c>
      <c r="F13197" s="2">
        <v>12287.592260300002</v>
      </c>
    </row>
    <row r="13198" spans="1:6">
      <c r="A13198" s="3">
        <v>44334.479166666664</v>
      </c>
      <c r="B13198" s="5">
        <v>82473.600000000006</v>
      </c>
      <c r="C13198" s="5">
        <v>26324.400000000001</v>
      </c>
      <c r="D13198" s="5">
        <v>24112.399999999998</v>
      </c>
      <c r="E13198" s="2">
        <v>46042.883742999999</v>
      </c>
      <c r="F13198" s="2">
        <v>18219.043692900002</v>
      </c>
    </row>
    <row r="13199" spans="1:6">
      <c r="A13199" s="3">
        <v>44334.489583333336</v>
      </c>
      <c r="B13199" s="5">
        <v>84920</v>
      </c>
      <c r="C13199" s="5">
        <v>26474.400000000001</v>
      </c>
      <c r="D13199" s="5">
        <v>24820</v>
      </c>
      <c r="E13199" s="2">
        <v>45332.652840000002</v>
      </c>
      <c r="F13199" s="2">
        <v>13299.848143900002</v>
      </c>
    </row>
    <row r="13200" spans="1:6">
      <c r="A13200" s="3">
        <v>44334.5</v>
      </c>
      <c r="B13200" s="5">
        <v>86838.399999999994</v>
      </c>
      <c r="C13200" s="5">
        <v>25841.4</v>
      </c>
      <c r="D13200" s="5">
        <v>24247.599999999999</v>
      </c>
      <c r="E13200" s="2">
        <v>49162.444363999995</v>
      </c>
      <c r="F13200" s="2">
        <v>16118.558040600003</v>
      </c>
    </row>
    <row r="13201" spans="1:6">
      <c r="A13201" s="3">
        <v>44334.510416666664</v>
      </c>
      <c r="B13201" s="5">
        <v>88880</v>
      </c>
      <c r="C13201" s="5">
        <v>26791.599999999999</v>
      </c>
      <c r="D13201" s="5">
        <v>23520</v>
      </c>
      <c r="E13201" s="2">
        <v>53919.019375000011</v>
      </c>
      <c r="F13201" s="2">
        <v>10934.988772000002</v>
      </c>
    </row>
    <row r="13202" spans="1:6">
      <c r="A13202" s="3">
        <v>44334.520833333336</v>
      </c>
      <c r="B13202" s="5">
        <v>89900.800000000003</v>
      </c>
      <c r="C13202" s="5">
        <v>24754.6</v>
      </c>
      <c r="D13202" s="5">
        <v>24084.399999999998</v>
      </c>
      <c r="E13202" s="2">
        <v>54491.392717999988</v>
      </c>
      <c r="F13202" s="2">
        <v>5542.1221196000006</v>
      </c>
    </row>
    <row r="13203" spans="1:6">
      <c r="A13203" s="3">
        <v>44334.53125</v>
      </c>
      <c r="B13203" s="5">
        <v>91537.600000000006</v>
      </c>
      <c r="C13203" s="5">
        <v>29510</v>
      </c>
      <c r="D13203" s="5">
        <v>22260.799999999999</v>
      </c>
      <c r="E13203" s="2">
        <v>49513.550357</v>
      </c>
      <c r="F13203" s="2">
        <v>4985.6307924000002</v>
      </c>
    </row>
    <row r="13204" spans="1:6">
      <c r="A13204" s="3">
        <v>44334.541666666664</v>
      </c>
      <c r="B13204" s="5">
        <v>89390.399999999994</v>
      </c>
      <c r="C13204" s="5">
        <v>23905.200000000001</v>
      </c>
      <c r="D13204" s="5">
        <v>23193.200000000001</v>
      </c>
      <c r="E13204" s="2">
        <v>56771.666167999996</v>
      </c>
      <c r="F13204" s="2">
        <v>7991.6220543000009</v>
      </c>
    </row>
    <row r="13205" spans="1:6">
      <c r="A13205" s="3">
        <v>44334.552083333336</v>
      </c>
      <c r="B13205" s="5">
        <v>90323.199999999997</v>
      </c>
      <c r="C13205" s="5">
        <v>24265.8</v>
      </c>
      <c r="D13205" s="5">
        <v>24764.799999999999</v>
      </c>
      <c r="E13205" s="2">
        <v>47767.676866000002</v>
      </c>
      <c r="F13205" s="2">
        <v>11365.751325200001</v>
      </c>
    </row>
    <row r="13206" spans="1:6">
      <c r="A13206" s="3">
        <v>44334.5625</v>
      </c>
      <c r="B13206" s="5">
        <v>88774.399999999994</v>
      </c>
      <c r="C13206" s="5">
        <v>23949.599999999999</v>
      </c>
      <c r="D13206" s="5">
        <v>24150.799999999999</v>
      </c>
      <c r="E13206" s="2">
        <v>46083.333657000003</v>
      </c>
      <c r="F13206" s="2">
        <v>12476.318067799999</v>
      </c>
    </row>
    <row r="13207" spans="1:6">
      <c r="A13207" s="3">
        <v>44334.572916666664</v>
      </c>
      <c r="B13207" s="5">
        <v>87507.199999999997</v>
      </c>
      <c r="C13207" s="5">
        <v>23641.4</v>
      </c>
      <c r="D13207" s="5">
        <v>24795.599999999999</v>
      </c>
      <c r="E13207" s="2">
        <v>46384.534169000006</v>
      </c>
      <c r="F13207" s="2">
        <v>13621.655336599999</v>
      </c>
    </row>
    <row r="13208" spans="1:6">
      <c r="A13208" s="3">
        <v>44334.583333333336</v>
      </c>
      <c r="B13208" s="5">
        <v>85342.399999999994</v>
      </c>
      <c r="C13208" s="5">
        <v>24495</v>
      </c>
      <c r="D13208" s="5">
        <v>24510</v>
      </c>
      <c r="E13208" s="2">
        <v>42823.266948000004</v>
      </c>
      <c r="F13208" s="2">
        <v>14484.263924700001</v>
      </c>
    </row>
    <row r="13209" spans="1:6">
      <c r="A13209" s="3">
        <v>44334.59375</v>
      </c>
      <c r="B13209" s="5">
        <v>83283.199999999997</v>
      </c>
      <c r="C13209" s="5">
        <v>22774.799999999999</v>
      </c>
      <c r="D13209" s="5">
        <v>23578.400000000001</v>
      </c>
      <c r="E13209" s="2">
        <v>43704.310330000022</v>
      </c>
      <c r="F13209" s="2">
        <v>14237.723514700001</v>
      </c>
    </row>
    <row r="13210" spans="1:6">
      <c r="A13210" s="3">
        <v>44334.604166666664</v>
      </c>
      <c r="B13210" s="5">
        <v>82174.399999999994</v>
      </c>
      <c r="C13210" s="5">
        <v>23914.400000000001</v>
      </c>
      <c r="D13210" s="5">
        <v>23726.400000000001</v>
      </c>
      <c r="E13210" s="2">
        <v>43519.802137000006</v>
      </c>
      <c r="F13210" s="2">
        <v>15011.238309899998</v>
      </c>
    </row>
    <row r="13211" spans="1:6">
      <c r="A13211" s="3">
        <v>44334.614583333336</v>
      </c>
      <c r="B13211" s="5">
        <v>80924.800000000003</v>
      </c>
      <c r="C13211" s="5">
        <v>25541.599999999999</v>
      </c>
      <c r="D13211" s="5">
        <v>23562.800000000003</v>
      </c>
      <c r="E13211" s="2">
        <v>41295.726646000017</v>
      </c>
      <c r="F13211" s="2">
        <v>17572.041345000001</v>
      </c>
    </row>
    <row r="13212" spans="1:6">
      <c r="A13212" s="3">
        <v>44334.625</v>
      </c>
      <c r="B13212" s="5">
        <v>78636.800000000003</v>
      </c>
      <c r="C13212" s="5">
        <v>27249.200000000001</v>
      </c>
      <c r="D13212" s="5">
        <v>23078.799999999999</v>
      </c>
      <c r="E13212" s="2">
        <v>41705.046369000003</v>
      </c>
      <c r="F13212" s="2">
        <v>18730.7902675</v>
      </c>
    </row>
    <row r="13213" spans="1:6">
      <c r="A13213" s="3">
        <v>44334.635416666664</v>
      </c>
      <c r="B13213" s="5">
        <v>77475.199999999997</v>
      </c>
      <c r="C13213" s="5">
        <v>24512.2</v>
      </c>
      <c r="D13213" s="5">
        <v>23042</v>
      </c>
      <c r="E13213" s="2">
        <v>45037.140229000004</v>
      </c>
      <c r="F13213" s="2">
        <v>17014.268507100005</v>
      </c>
    </row>
    <row r="13214" spans="1:6">
      <c r="A13214" s="3">
        <v>44334.645833333336</v>
      </c>
      <c r="B13214" s="5">
        <v>79235.199999999997</v>
      </c>
      <c r="C13214" s="5">
        <v>27856.400000000001</v>
      </c>
      <c r="D13214" s="5">
        <v>22581.599999999999</v>
      </c>
      <c r="E13214" s="2">
        <v>40001.86340300001</v>
      </c>
      <c r="F13214" s="2">
        <v>8236.0114689999991</v>
      </c>
    </row>
    <row r="13215" spans="1:6">
      <c r="A13215" s="3">
        <v>44334.65625</v>
      </c>
      <c r="B13215" s="5">
        <v>78460.800000000003</v>
      </c>
      <c r="C13215" s="5">
        <v>26100.400000000001</v>
      </c>
      <c r="D13215" s="5">
        <v>23474.399999999998</v>
      </c>
      <c r="E13215" s="2">
        <v>41052.33239000001</v>
      </c>
      <c r="F13215" s="2">
        <v>10273.061258600001</v>
      </c>
    </row>
    <row r="13216" spans="1:6">
      <c r="A13216" s="3">
        <v>44334.666666666664</v>
      </c>
      <c r="B13216" s="5">
        <v>76524.800000000003</v>
      </c>
      <c r="C13216" s="5">
        <v>23649.599999999999</v>
      </c>
      <c r="D13216" s="5">
        <v>24963.200000000001</v>
      </c>
      <c r="E13216" s="2">
        <v>43360.653098000003</v>
      </c>
      <c r="F13216" s="2">
        <v>18104.037097999997</v>
      </c>
    </row>
    <row r="13217" spans="1:6">
      <c r="A13217" s="3">
        <v>44334.677083333336</v>
      </c>
      <c r="B13217" s="5">
        <v>75116.800000000003</v>
      </c>
      <c r="C13217" s="5">
        <v>26113.599999999999</v>
      </c>
      <c r="D13217" s="5">
        <v>22088.400000000001</v>
      </c>
      <c r="E13217" s="2">
        <v>43164.451130000001</v>
      </c>
      <c r="F13217" s="2">
        <v>24247.933471</v>
      </c>
    </row>
    <row r="13218" spans="1:6">
      <c r="A13218" s="3">
        <v>44334.6875</v>
      </c>
      <c r="B13218" s="5">
        <v>76225.600000000006</v>
      </c>
      <c r="C13218" s="5">
        <v>20213</v>
      </c>
      <c r="D13218" s="5">
        <v>23832</v>
      </c>
      <c r="E13218" s="2">
        <v>47150.895458000006</v>
      </c>
      <c r="F13218" s="2">
        <v>18785.7828152</v>
      </c>
    </row>
    <row r="13219" spans="1:6">
      <c r="A13219" s="3">
        <v>44334.697916666664</v>
      </c>
      <c r="B13219" s="5">
        <v>76929.600000000006</v>
      </c>
      <c r="C13219" s="5">
        <v>22356.400000000001</v>
      </c>
      <c r="D13219" s="5">
        <v>22207.599999999999</v>
      </c>
      <c r="E13219" s="2">
        <v>40717.599074000005</v>
      </c>
      <c r="F13219" s="2">
        <v>15471.9728139</v>
      </c>
    </row>
    <row r="13220" spans="1:6">
      <c r="A13220" s="3">
        <v>44334.708333333336</v>
      </c>
      <c r="B13220" s="5">
        <v>78795.199999999997</v>
      </c>
      <c r="C13220" s="5">
        <v>27640.6</v>
      </c>
      <c r="D13220" s="5">
        <v>22318</v>
      </c>
      <c r="E13220" s="2">
        <v>37621.911882999993</v>
      </c>
      <c r="F13220" s="2">
        <v>13634.518723700003</v>
      </c>
    </row>
    <row r="13221" spans="1:6">
      <c r="A13221" s="3">
        <v>44334.71875</v>
      </c>
      <c r="B13221" s="5">
        <v>78478.399999999994</v>
      </c>
      <c r="C13221" s="5">
        <v>23720.400000000001</v>
      </c>
      <c r="D13221" s="5">
        <v>21806.799999999999</v>
      </c>
      <c r="E13221" s="2">
        <v>36858.312625999999</v>
      </c>
      <c r="F13221" s="2">
        <v>14041.290901900002</v>
      </c>
    </row>
    <row r="13222" spans="1:6">
      <c r="A13222" s="3">
        <v>44334.729166666664</v>
      </c>
      <c r="B13222" s="5">
        <v>78249.600000000006</v>
      </c>
      <c r="C13222" s="5">
        <v>23702.6</v>
      </c>
      <c r="D13222" s="5">
        <v>21324.400000000001</v>
      </c>
      <c r="E13222" s="2">
        <v>36313.303128</v>
      </c>
      <c r="F13222" s="2">
        <v>17843.679099400004</v>
      </c>
    </row>
    <row r="13223" spans="1:6">
      <c r="A13223" s="3">
        <v>44334.739583333336</v>
      </c>
      <c r="B13223" s="5">
        <v>79798.399999999994</v>
      </c>
      <c r="C13223" s="5">
        <v>27742.2</v>
      </c>
      <c r="D13223" s="5">
        <v>21058.400000000001</v>
      </c>
      <c r="E13223" s="2">
        <v>34397.616226999999</v>
      </c>
      <c r="F13223" s="2">
        <v>13097.243843600003</v>
      </c>
    </row>
    <row r="13224" spans="1:6">
      <c r="A13224" s="3">
        <v>44334.75</v>
      </c>
      <c r="B13224" s="5">
        <v>79587.199999999997</v>
      </c>
      <c r="C13224" s="5">
        <v>30610.799999999999</v>
      </c>
      <c r="D13224" s="5">
        <v>21320.799999999999</v>
      </c>
      <c r="E13224" s="2">
        <v>35559.193166000005</v>
      </c>
      <c r="F13224" s="2">
        <v>9804.3813267999994</v>
      </c>
    </row>
    <row r="13225" spans="1:6">
      <c r="A13225" s="3">
        <v>44334.760416666664</v>
      </c>
      <c r="B13225" s="5">
        <v>78302.399999999994</v>
      </c>
      <c r="C13225" s="5">
        <v>30695</v>
      </c>
      <c r="D13225" s="5">
        <v>20919.2</v>
      </c>
      <c r="E13225" s="2">
        <v>37665.952484000001</v>
      </c>
      <c r="F13225" s="2">
        <v>8663.8368729000013</v>
      </c>
    </row>
    <row r="13226" spans="1:6">
      <c r="A13226" s="3">
        <v>44334.770833333336</v>
      </c>
      <c r="B13226" s="5">
        <v>77756.800000000003</v>
      </c>
      <c r="C13226" s="5">
        <v>29462</v>
      </c>
      <c r="D13226" s="5">
        <v>20830.8</v>
      </c>
      <c r="E13226" s="2">
        <v>37930.067290000006</v>
      </c>
      <c r="F13226" s="2">
        <v>9094.608071300001</v>
      </c>
    </row>
    <row r="13227" spans="1:6">
      <c r="A13227" s="3">
        <v>44334.78125</v>
      </c>
      <c r="B13227" s="5">
        <v>75609.600000000006</v>
      </c>
      <c r="C13227" s="5">
        <v>30047</v>
      </c>
      <c r="D13227" s="5">
        <v>20385.599999999999</v>
      </c>
      <c r="E13227" s="2">
        <v>39071.255768999996</v>
      </c>
      <c r="F13227" s="2">
        <v>10963.368633300001</v>
      </c>
    </row>
    <row r="13228" spans="1:6">
      <c r="A13228" s="3">
        <v>44334.791666666664</v>
      </c>
      <c r="B13228" s="5">
        <v>75451.199999999997</v>
      </c>
      <c r="C13228" s="5">
        <v>30532</v>
      </c>
      <c r="D13228" s="5">
        <v>20398</v>
      </c>
      <c r="E13228" s="2">
        <v>41118.481378999997</v>
      </c>
      <c r="F13228" s="2">
        <v>6856.5159699000005</v>
      </c>
    </row>
    <row r="13229" spans="1:6">
      <c r="A13229" s="3">
        <v>44334.802083333336</v>
      </c>
      <c r="B13229" s="5">
        <v>74500.800000000003</v>
      </c>
      <c r="C13229" s="5">
        <v>30967</v>
      </c>
      <c r="D13229" s="5">
        <v>19340.400000000001</v>
      </c>
      <c r="E13229" s="2">
        <v>43173.624927999997</v>
      </c>
      <c r="F13229" s="2">
        <v>5449.2709516800005</v>
      </c>
    </row>
    <row r="13230" spans="1:6">
      <c r="A13230" s="3">
        <v>44334.8125</v>
      </c>
      <c r="B13230" s="5">
        <v>72899.199999999997</v>
      </c>
      <c r="C13230" s="5">
        <v>31214</v>
      </c>
      <c r="D13230" s="5">
        <v>18761.2</v>
      </c>
      <c r="E13230" s="2">
        <v>43696.038598000006</v>
      </c>
      <c r="F13230" s="2">
        <v>5321.7389560500005</v>
      </c>
    </row>
    <row r="13231" spans="1:6">
      <c r="A13231" s="3">
        <v>44334.822916666664</v>
      </c>
      <c r="B13231" s="5">
        <v>71420.800000000003</v>
      </c>
      <c r="C13231" s="5">
        <v>30527</v>
      </c>
      <c r="D13231" s="5">
        <v>18657.599999999999</v>
      </c>
      <c r="E13231" s="2">
        <v>44646.378761</v>
      </c>
      <c r="F13231" s="2">
        <v>4661.0219920500003</v>
      </c>
    </row>
    <row r="13232" spans="1:6">
      <c r="A13232" s="3">
        <v>44334.833333333336</v>
      </c>
      <c r="B13232" s="5">
        <v>70540.800000000003</v>
      </c>
      <c r="C13232" s="5">
        <v>29951</v>
      </c>
      <c r="D13232" s="5">
        <v>18845.599999999999</v>
      </c>
      <c r="E13232" s="2">
        <v>44355.336697999999</v>
      </c>
      <c r="F13232" s="2">
        <v>4410.5072990000008</v>
      </c>
    </row>
    <row r="13233" spans="1:6">
      <c r="A13233" s="3">
        <v>44334.84375</v>
      </c>
      <c r="B13233" s="5">
        <v>68675.199999999997</v>
      </c>
      <c r="C13233" s="5">
        <v>29392</v>
      </c>
      <c r="D13233" s="5">
        <v>18603.2</v>
      </c>
      <c r="E13233" s="2">
        <v>44841.533152000004</v>
      </c>
      <c r="F13233" s="2">
        <v>4745.5671289700003</v>
      </c>
    </row>
    <row r="13234" spans="1:6">
      <c r="A13234" s="3">
        <v>44334.854166666664</v>
      </c>
      <c r="B13234" s="5">
        <v>65612.800000000003</v>
      </c>
      <c r="C13234" s="5">
        <v>27852</v>
      </c>
      <c r="D13234" s="5">
        <v>18040</v>
      </c>
      <c r="E13234" s="2">
        <v>45643.511201999994</v>
      </c>
      <c r="F13234" s="2">
        <v>4282.3628749899999</v>
      </c>
    </row>
    <row r="13235" spans="1:6">
      <c r="A13235" s="3">
        <v>44334.864583333336</v>
      </c>
      <c r="B13235" s="5">
        <v>65507.199999999997</v>
      </c>
      <c r="C13235" s="5">
        <v>25978</v>
      </c>
      <c r="D13235" s="5">
        <v>17740.8</v>
      </c>
      <c r="E13235" s="2">
        <v>44043.769692000009</v>
      </c>
      <c r="F13235" s="2">
        <v>3830.9460050100006</v>
      </c>
    </row>
    <row r="13236" spans="1:6">
      <c r="A13236" s="3">
        <v>44334.875</v>
      </c>
      <c r="B13236" s="5">
        <v>64468.800000000003</v>
      </c>
      <c r="C13236" s="5">
        <v>23662.799999999999</v>
      </c>
      <c r="D13236" s="5">
        <v>17397.599999999999</v>
      </c>
      <c r="E13236" s="2">
        <v>44712.710614000003</v>
      </c>
      <c r="F13236" s="2">
        <v>3742.0238829979999</v>
      </c>
    </row>
    <row r="13237" spans="1:6">
      <c r="A13237" s="3">
        <v>44334.885416666664</v>
      </c>
      <c r="B13237" s="5">
        <v>64292.800000000003</v>
      </c>
      <c r="C13237" s="5">
        <v>20244.2</v>
      </c>
      <c r="D13237" s="5">
        <v>17890.400000000001</v>
      </c>
      <c r="E13237" s="2">
        <v>45446.918611000008</v>
      </c>
      <c r="F13237" s="2">
        <v>3671.705781996</v>
      </c>
    </row>
    <row r="13238" spans="1:6">
      <c r="A13238" s="3">
        <v>44334.895833333336</v>
      </c>
      <c r="B13238" s="5">
        <v>64064</v>
      </c>
      <c r="C13238" s="5">
        <v>18233.8</v>
      </c>
      <c r="D13238" s="5">
        <v>18374.400000000001</v>
      </c>
      <c r="E13238" s="2">
        <v>45058.498802999995</v>
      </c>
      <c r="F13238" s="2">
        <v>3711.780146999999</v>
      </c>
    </row>
    <row r="13239" spans="1:6">
      <c r="A13239" s="3">
        <v>44334.90625</v>
      </c>
      <c r="B13239" s="5">
        <v>63958.400000000001</v>
      </c>
      <c r="C13239" s="5">
        <v>17116.8</v>
      </c>
      <c r="D13239" s="5">
        <v>18356.8</v>
      </c>
      <c r="E13239" s="2">
        <v>45515.818808999989</v>
      </c>
      <c r="F13239" s="2">
        <v>3763.3220079999992</v>
      </c>
    </row>
    <row r="13240" spans="1:6">
      <c r="A13240" s="3">
        <v>44334.916666666664</v>
      </c>
      <c r="B13240" s="5">
        <v>62726.400000000001</v>
      </c>
      <c r="C13240" s="5">
        <v>15624.6</v>
      </c>
      <c r="D13240" s="5">
        <v>19134.8</v>
      </c>
      <c r="E13240" s="2">
        <v>51543.478606000011</v>
      </c>
      <c r="F13240" s="2">
        <v>3880.6900259999998</v>
      </c>
    </row>
    <row r="13241" spans="1:6">
      <c r="A13241" s="3">
        <v>44334.927083333336</v>
      </c>
      <c r="B13241" s="5">
        <v>61600</v>
      </c>
      <c r="C13241" s="5">
        <v>20262.2</v>
      </c>
      <c r="D13241" s="5">
        <v>20926</v>
      </c>
      <c r="E13241" s="2">
        <v>53436.153364999998</v>
      </c>
      <c r="F13241" s="2">
        <v>3819.0246500000003</v>
      </c>
    </row>
    <row r="13242" spans="1:6">
      <c r="A13242" s="3">
        <v>44334.9375</v>
      </c>
      <c r="B13242" s="5">
        <v>60262.400000000001</v>
      </c>
      <c r="C13242" s="5">
        <v>19822</v>
      </c>
      <c r="D13242" s="5">
        <v>20796</v>
      </c>
      <c r="E13242" s="2">
        <v>52712.780711999992</v>
      </c>
      <c r="F13242" s="2">
        <v>3777.1955619999994</v>
      </c>
    </row>
    <row r="13243" spans="1:6">
      <c r="A13243" s="3">
        <v>44334.947916666664</v>
      </c>
      <c r="B13243" s="5">
        <v>57728</v>
      </c>
      <c r="C13243" s="5">
        <v>19905.8</v>
      </c>
      <c r="D13243" s="5">
        <v>21776.799999999999</v>
      </c>
      <c r="E13243" s="2">
        <v>52183.865955000001</v>
      </c>
      <c r="F13243" s="2">
        <v>3819.6361379999994</v>
      </c>
    </row>
    <row r="13244" spans="1:6">
      <c r="A13244" s="3">
        <v>44334.958333333336</v>
      </c>
      <c r="B13244" s="5">
        <v>56355.199999999997</v>
      </c>
      <c r="C13244" s="5">
        <v>17674.8</v>
      </c>
      <c r="D13244" s="5">
        <v>21733.200000000001</v>
      </c>
      <c r="E13244" s="2">
        <v>49171.567309000005</v>
      </c>
      <c r="F13244" s="2">
        <v>3776.2737700000002</v>
      </c>
    </row>
    <row r="13245" spans="1:6">
      <c r="A13245" s="3">
        <v>44334.96875</v>
      </c>
      <c r="B13245" s="5">
        <v>54419.199999999997</v>
      </c>
      <c r="C13245" s="5">
        <v>17772.2</v>
      </c>
      <c r="D13245" s="5">
        <v>20529.199999999997</v>
      </c>
      <c r="E13245" s="2">
        <v>48217.181866999999</v>
      </c>
      <c r="F13245" s="2">
        <v>3831.171018</v>
      </c>
    </row>
    <row r="13246" spans="1:6">
      <c r="A13246" s="3">
        <v>44334.979166666664</v>
      </c>
      <c r="B13246" s="5">
        <v>51955.199999999997</v>
      </c>
      <c r="C13246" s="5">
        <v>17872.8</v>
      </c>
      <c r="D13246" s="5">
        <v>20470.8</v>
      </c>
      <c r="E13246" s="2">
        <v>47900.167449</v>
      </c>
      <c r="F13246" s="2">
        <v>3855.5389219999997</v>
      </c>
    </row>
    <row r="13247" spans="1:6">
      <c r="A13247" s="3">
        <v>44334.989583333336</v>
      </c>
      <c r="B13247" s="5">
        <v>49825.599999999999</v>
      </c>
      <c r="C13247" s="5">
        <v>19346</v>
      </c>
      <c r="D13247" s="5">
        <v>21762.799999999999</v>
      </c>
      <c r="E13247" s="2">
        <v>51399.837586999995</v>
      </c>
      <c r="F13247" s="2">
        <v>3792.0610660000002</v>
      </c>
    </row>
    <row r="13248" spans="1:6">
      <c r="A13248" s="3">
        <v>44334</v>
      </c>
      <c r="B13248" s="5">
        <v>47467.199999999997</v>
      </c>
      <c r="C13248" s="5">
        <v>22140.6</v>
      </c>
      <c r="D13248" s="5">
        <v>23667.599999999999</v>
      </c>
      <c r="E13248" s="2">
        <v>53627.666945000004</v>
      </c>
      <c r="F13248" s="2">
        <v>3823.7270500000004</v>
      </c>
    </row>
    <row r="13249" spans="1:6">
      <c r="A13249" s="3">
        <v>44335.010416666664</v>
      </c>
      <c r="B13249" s="5">
        <v>46340.800000000003</v>
      </c>
      <c r="C13249" s="5">
        <v>23267</v>
      </c>
      <c r="D13249" s="5">
        <v>25446.400000000001</v>
      </c>
      <c r="E13249" s="2">
        <v>54478.885999000013</v>
      </c>
      <c r="F13249" s="2">
        <v>3934.2418019999996</v>
      </c>
    </row>
    <row r="13250" spans="1:6">
      <c r="A13250" s="3">
        <v>44335.020833333336</v>
      </c>
      <c r="B13250" s="5">
        <v>44598.400000000001</v>
      </c>
      <c r="C13250" s="5">
        <v>24869.599999999999</v>
      </c>
      <c r="D13250" s="5">
        <v>28147.200000000001</v>
      </c>
      <c r="E13250" s="2">
        <v>57118.274429999998</v>
      </c>
      <c r="F13250" s="2">
        <v>3886.3968100000002</v>
      </c>
    </row>
    <row r="13251" spans="1:6">
      <c r="A13251" s="3">
        <v>44335.03125</v>
      </c>
      <c r="B13251" s="5">
        <v>43788.800000000003</v>
      </c>
      <c r="C13251" s="5">
        <v>26527.4</v>
      </c>
      <c r="D13251" s="5">
        <v>29886.400000000001</v>
      </c>
      <c r="E13251" s="2">
        <v>58921.863378999995</v>
      </c>
      <c r="F13251" s="2">
        <v>3959.928778</v>
      </c>
    </row>
    <row r="13252" spans="1:6">
      <c r="A13252" s="3">
        <v>44335.041666666664</v>
      </c>
      <c r="B13252" s="5">
        <v>43084.800000000003</v>
      </c>
      <c r="C13252" s="5">
        <v>26839.599999999999</v>
      </c>
      <c r="D13252" s="5">
        <v>30751.599999999999</v>
      </c>
      <c r="E13252" s="2">
        <v>59139.578212000008</v>
      </c>
      <c r="F13252" s="2">
        <v>4000.1943460000002</v>
      </c>
    </row>
    <row r="13253" spans="1:6">
      <c r="A13253" s="3">
        <v>44335.052083333336</v>
      </c>
      <c r="B13253" s="5">
        <v>42926.400000000001</v>
      </c>
      <c r="C13253" s="5">
        <v>28375.599999999999</v>
      </c>
      <c r="D13253" s="5">
        <v>31526.567999999999</v>
      </c>
      <c r="E13253" s="2">
        <v>58057.600277999991</v>
      </c>
      <c r="F13253" s="2">
        <v>4083.6303459999999</v>
      </c>
    </row>
    <row r="13254" spans="1:6">
      <c r="A13254" s="3">
        <v>44335.0625</v>
      </c>
      <c r="B13254" s="5">
        <v>40638.400000000001</v>
      </c>
      <c r="C13254" s="5">
        <v>30193.599999999999</v>
      </c>
      <c r="D13254" s="5">
        <v>33958</v>
      </c>
      <c r="E13254" s="2">
        <v>61634.42564999999</v>
      </c>
      <c r="F13254" s="2">
        <v>4072.5983779999997</v>
      </c>
    </row>
    <row r="13255" spans="1:6">
      <c r="A13255" s="3">
        <v>44335.072916666664</v>
      </c>
      <c r="B13255" s="5">
        <v>40057.599999999999</v>
      </c>
      <c r="C13255" s="5">
        <v>26932.2</v>
      </c>
      <c r="D13255" s="5">
        <v>31249.600000000002</v>
      </c>
      <c r="E13255" s="2">
        <v>58347.478316000001</v>
      </c>
      <c r="F13255" s="2">
        <v>4038.7928099999995</v>
      </c>
    </row>
    <row r="13256" spans="1:6">
      <c r="A13256" s="3">
        <v>44335.083333333336</v>
      </c>
      <c r="B13256" s="5">
        <v>39441.599999999999</v>
      </c>
      <c r="C13256" s="5">
        <v>26610.799999999999</v>
      </c>
      <c r="D13256" s="5">
        <v>30346.400000000001</v>
      </c>
      <c r="E13256" s="2">
        <v>57316.550288000006</v>
      </c>
      <c r="F13256" s="2">
        <v>4062.0295779999997</v>
      </c>
    </row>
    <row r="13257" spans="1:6">
      <c r="A13257" s="3">
        <v>44335.09375</v>
      </c>
      <c r="B13257" s="5">
        <v>40620.800000000003</v>
      </c>
      <c r="C13257" s="5">
        <v>25058</v>
      </c>
      <c r="D13257" s="5">
        <v>27943.200000000001</v>
      </c>
      <c r="E13257" s="2">
        <v>53449.191869999981</v>
      </c>
      <c r="F13257" s="2">
        <v>4002.9245220000003</v>
      </c>
    </row>
    <row r="13258" spans="1:6">
      <c r="A13258" s="3">
        <v>44335.104166666664</v>
      </c>
      <c r="B13258" s="5">
        <v>40656</v>
      </c>
      <c r="C13258" s="5">
        <v>19641.2</v>
      </c>
      <c r="D13258" s="5">
        <v>23302.400000000001</v>
      </c>
      <c r="E13258" s="2">
        <v>49096.850848999995</v>
      </c>
      <c r="F13258" s="2">
        <v>3890.6201059999999</v>
      </c>
    </row>
    <row r="13259" spans="1:6">
      <c r="A13259" s="3">
        <v>44335.114583333336</v>
      </c>
      <c r="B13259" s="5">
        <v>40779.199999999997</v>
      </c>
      <c r="C13259" s="5">
        <v>16540</v>
      </c>
      <c r="D13259" s="5">
        <v>20965.599999999999</v>
      </c>
      <c r="E13259" s="2">
        <v>47196.836507999993</v>
      </c>
      <c r="F13259" s="2">
        <v>3866.9365859999998</v>
      </c>
    </row>
    <row r="13260" spans="1:6">
      <c r="A13260" s="3">
        <v>44335.125</v>
      </c>
      <c r="B13260" s="5">
        <v>40374.400000000001</v>
      </c>
      <c r="C13260" s="5">
        <v>19646</v>
      </c>
      <c r="D13260" s="5">
        <v>24656.400000000001</v>
      </c>
      <c r="E13260" s="2">
        <v>49632.021461000004</v>
      </c>
      <c r="F13260" s="2">
        <v>3860.716426</v>
      </c>
    </row>
    <row r="13261" spans="1:6">
      <c r="A13261" s="3">
        <v>44335.135416666664</v>
      </c>
      <c r="B13261" s="5">
        <v>41395.199999999997</v>
      </c>
      <c r="C13261" s="5">
        <v>22480</v>
      </c>
      <c r="D13261" s="5">
        <v>27338.800000000003</v>
      </c>
      <c r="E13261" s="2">
        <v>51859.339899000006</v>
      </c>
      <c r="F13261" s="2">
        <v>3907.6319779999994</v>
      </c>
    </row>
    <row r="13262" spans="1:6">
      <c r="A13262" s="3">
        <v>44335.145833333336</v>
      </c>
      <c r="B13262" s="5">
        <v>42152</v>
      </c>
      <c r="C13262" s="5">
        <v>25321.8</v>
      </c>
      <c r="D13262" s="5">
        <v>29141.199999999997</v>
      </c>
      <c r="E13262" s="2">
        <v>53899.162173999997</v>
      </c>
      <c r="F13262" s="2">
        <v>3863.6844900000001</v>
      </c>
    </row>
    <row r="13263" spans="1:6">
      <c r="A13263" s="3">
        <v>44335.15625</v>
      </c>
      <c r="B13263" s="5">
        <v>42099.199999999997</v>
      </c>
      <c r="C13263" s="5">
        <v>25771.4</v>
      </c>
      <c r="D13263" s="5">
        <v>29936</v>
      </c>
      <c r="E13263" s="2">
        <v>54417.414057000002</v>
      </c>
      <c r="F13263" s="2">
        <v>3909.255177999999</v>
      </c>
    </row>
    <row r="13264" spans="1:6">
      <c r="A13264" s="3">
        <v>44335.166666666664</v>
      </c>
      <c r="B13264" s="5">
        <v>42451.199999999997</v>
      </c>
      <c r="C13264" s="5">
        <v>29678</v>
      </c>
      <c r="D13264" s="5">
        <v>34343.067999999999</v>
      </c>
      <c r="E13264" s="2">
        <v>58431.939242000008</v>
      </c>
      <c r="F13264" s="2">
        <v>4105.6791139999996</v>
      </c>
    </row>
    <row r="13265" spans="1:6">
      <c r="A13265" s="3">
        <v>44335.177083333336</v>
      </c>
      <c r="B13265" s="5">
        <v>42838.400000000001</v>
      </c>
      <c r="C13265" s="5">
        <v>30558</v>
      </c>
      <c r="D13265" s="5">
        <v>35131.599999999999</v>
      </c>
      <c r="E13265" s="2">
        <v>60136.105577000017</v>
      </c>
      <c r="F13265" s="2">
        <v>4236.4237540000004</v>
      </c>
    </row>
    <row r="13266" spans="1:6">
      <c r="A13266" s="3">
        <v>44335.1875</v>
      </c>
      <c r="B13266" s="5">
        <v>43718.400000000001</v>
      </c>
      <c r="C13266" s="5">
        <v>30567</v>
      </c>
      <c r="D13266" s="5">
        <v>35588.400000000001</v>
      </c>
      <c r="E13266" s="2">
        <v>60875.725839999992</v>
      </c>
      <c r="F13266" s="2">
        <v>4240.9165539999995</v>
      </c>
    </row>
    <row r="13267" spans="1:6">
      <c r="A13267" s="3">
        <v>44335.197916666664</v>
      </c>
      <c r="B13267" s="5">
        <v>44633.599999999999</v>
      </c>
      <c r="C13267" s="5">
        <v>31626.799999999999</v>
      </c>
      <c r="D13267" s="5">
        <v>36037.199999999997</v>
      </c>
      <c r="E13267" s="2">
        <v>62418.076701999984</v>
      </c>
      <c r="F13267" s="2">
        <v>4221.373098</v>
      </c>
    </row>
    <row r="13268" spans="1:6">
      <c r="A13268" s="3">
        <v>44335.208333333336</v>
      </c>
      <c r="B13268" s="5">
        <v>44193.599999999999</v>
      </c>
      <c r="C13268" s="5">
        <v>31336.400000000001</v>
      </c>
      <c r="D13268" s="5">
        <v>34717.600000000006</v>
      </c>
      <c r="E13268" s="2">
        <v>62680.582178999997</v>
      </c>
      <c r="F13268" s="2">
        <v>4182.5132590000003</v>
      </c>
    </row>
    <row r="13269" spans="1:6">
      <c r="A13269" s="3">
        <v>44335.21875</v>
      </c>
      <c r="B13269" s="5">
        <v>45513.599999999999</v>
      </c>
      <c r="C13269" s="5">
        <v>30139.8</v>
      </c>
      <c r="D13269" s="5">
        <v>32910.800000000003</v>
      </c>
      <c r="E13269" s="2">
        <v>62770.775741999991</v>
      </c>
      <c r="F13269" s="2">
        <v>4190.5302949999996</v>
      </c>
    </row>
    <row r="13270" spans="1:6">
      <c r="A13270" s="3">
        <v>44335.229166666664</v>
      </c>
      <c r="B13270" s="5">
        <v>45003.199999999997</v>
      </c>
      <c r="C13270" s="5">
        <v>28134</v>
      </c>
      <c r="D13270" s="5">
        <v>31199.600000000002</v>
      </c>
      <c r="E13270" s="2">
        <v>61513.254810999977</v>
      </c>
      <c r="F13270" s="2">
        <v>4378.5728549980004</v>
      </c>
    </row>
    <row r="13271" spans="1:6">
      <c r="A13271" s="3">
        <v>44335.239583333336</v>
      </c>
      <c r="B13271" s="5">
        <v>48030.400000000001</v>
      </c>
      <c r="C13271" s="5">
        <v>23271.599999999999</v>
      </c>
      <c r="D13271" s="5">
        <v>26630.800000000003</v>
      </c>
      <c r="E13271" s="2">
        <v>57279.224783999998</v>
      </c>
      <c r="F13271" s="2">
        <v>4552.7542520399993</v>
      </c>
    </row>
    <row r="13272" spans="1:6">
      <c r="A13272" s="3">
        <v>44335.25</v>
      </c>
      <c r="B13272" s="5">
        <v>50336</v>
      </c>
      <c r="C13272" s="5">
        <v>21463.200000000001</v>
      </c>
      <c r="D13272" s="5">
        <v>23878</v>
      </c>
      <c r="E13272" s="2">
        <v>55094.889803999999</v>
      </c>
      <c r="F13272" s="2">
        <v>4732.4431329599993</v>
      </c>
    </row>
    <row r="13273" spans="1:6">
      <c r="A13273" s="3">
        <v>44335.260416666664</v>
      </c>
      <c r="B13273" s="5">
        <v>53257.599999999999</v>
      </c>
      <c r="C13273" s="5">
        <v>18871.2</v>
      </c>
      <c r="D13273" s="5">
        <v>23191.599999999999</v>
      </c>
      <c r="E13273" s="2">
        <v>54926.318739000009</v>
      </c>
      <c r="F13273" s="2">
        <v>5112.6338730000007</v>
      </c>
    </row>
    <row r="13274" spans="1:6">
      <c r="A13274" s="3">
        <v>44335.270833333336</v>
      </c>
      <c r="B13274" s="5">
        <v>56795.199999999997</v>
      </c>
      <c r="C13274" s="5">
        <v>17142.2</v>
      </c>
      <c r="D13274" s="5">
        <v>22425.599999999999</v>
      </c>
      <c r="E13274" s="2">
        <v>53967.963067000012</v>
      </c>
      <c r="F13274" s="2">
        <v>5723.312776419998</v>
      </c>
    </row>
    <row r="13275" spans="1:6">
      <c r="A13275" s="3">
        <v>44335.28125</v>
      </c>
      <c r="B13275" s="5">
        <v>58872</v>
      </c>
      <c r="C13275" s="5">
        <v>15743.4</v>
      </c>
      <c r="D13275" s="5">
        <v>19798.400000000001</v>
      </c>
      <c r="E13275" s="2">
        <v>53397.408142000008</v>
      </c>
      <c r="F13275" s="2">
        <v>6642.2537723999985</v>
      </c>
    </row>
    <row r="13276" spans="1:6">
      <c r="A13276" s="3">
        <v>44335.291666666664</v>
      </c>
      <c r="B13276" s="5">
        <v>61212.800000000003</v>
      </c>
      <c r="C13276" s="5">
        <v>16081.8</v>
      </c>
      <c r="D13276" s="5">
        <v>19756</v>
      </c>
      <c r="E13276" s="2">
        <v>53761.431162000008</v>
      </c>
      <c r="F13276" s="2">
        <v>7914.9946199999995</v>
      </c>
    </row>
    <row r="13277" spans="1:6">
      <c r="A13277" s="3">
        <v>44335.302083333336</v>
      </c>
      <c r="B13277" s="5">
        <v>62726.400000000001</v>
      </c>
      <c r="C13277" s="5">
        <v>14467.2</v>
      </c>
      <c r="D13277" s="5">
        <v>17119.600000000002</v>
      </c>
      <c r="E13277" s="2">
        <v>53583.996993999994</v>
      </c>
      <c r="F13277" s="2">
        <v>9721.4955299000012</v>
      </c>
    </row>
    <row r="13278" spans="1:6">
      <c r="A13278" s="3">
        <v>44335.3125</v>
      </c>
      <c r="B13278" s="5">
        <v>65190.400000000001</v>
      </c>
      <c r="C13278" s="5">
        <v>16953.599999999999</v>
      </c>
      <c r="D13278" s="5">
        <v>16135.199999999999</v>
      </c>
      <c r="E13278" s="2">
        <v>49450.329843000007</v>
      </c>
      <c r="F13278" s="2">
        <v>10988.4466945</v>
      </c>
    </row>
    <row r="13279" spans="1:6">
      <c r="A13279" s="3">
        <v>44335.322916666664</v>
      </c>
      <c r="B13279" s="5">
        <v>66968</v>
      </c>
      <c r="C13279" s="5">
        <v>22114.400000000001</v>
      </c>
      <c r="D13279" s="5">
        <v>16331.6</v>
      </c>
      <c r="E13279" s="2">
        <v>44912.299092000001</v>
      </c>
      <c r="F13279" s="2">
        <v>12251.0250352</v>
      </c>
    </row>
    <row r="13280" spans="1:6">
      <c r="A13280" s="3">
        <v>44335.333333333336</v>
      </c>
      <c r="B13280" s="5">
        <v>69132.800000000003</v>
      </c>
      <c r="C13280" s="5">
        <v>23759.8</v>
      </c>
      <c r="D13280" s="5">
        <v>16449.599999999999</v>
      </c>
      <c r="E13280" s="2">
        <v>44322.070584000001</v>
      </c>
      <c r="F13280" s="2">
        <v>13735.934768900001</v>
      </c>
    </row>
    <row r="13281" spans="1:6">
      <c r="A13281" s="3">
        <v>44335.34375</v>
      </c>
      <c r="B13281" s="5">
        <v>70945.600000000006</v>
      </c>
      <c r="C13281" s="5">
        <v>24094.2</v>
      </c>
      <c r="D13281" s="5">
        <v>16964.400000000001</v>
      </c>
      <c r="E13281" s="2">
        <v>44897.509830000003</v>
      </c>
      <c r="F13281" s="2">
        <v>13966.4180366</v>
      </c>
    </row>
    <row r="13282" spans="1:6">
      <c r="A13282" s="3">
        <v>44335.354166666664</v>
      </c>
      <c r="B13282" s="5">
        <v>72036.800000000003</v>
      </c>
      <c r="C13282" s="5">
        <v>24027.8</v>
      </c>
      <c r="D13282" s="5">
        <v>17688</v>
      </c>
      <c r="E13282" s="2">
        <v>45035.667828999998</v>
      </c>
      <c r="F13282" s="2">
        <v>13214.338639</v>
      </c>
    </row>
    <row r="13283" spans="1:6">
      <c r="A13283" s="3">
        <v>44335.364583333336</v>
      </c>
      <c r="B13283" s="5">
        <v>72564.800000000003</v>
      </c>
      <c r="C13283" s="5">
        <v>22765</v>
      </c>
      <c r="D13283" s="5">
        <v>19278.399999999998</v>
      </c>
      <c r="E13283" s="2">
        <v>45835.734008999993</v>
      </c>
      <c r="F13283" s="2">
        <v>11673.480426000002</v>
      </c>
    </row>
    <row r="13284" spans="1:6">
      <c r="A13284" s="3">
        <v>44335.375</v>
      </c>
      <c r="B13284" s="5">
        <v>71632</v>
      </c>
      <c r="C13284" s="5">
        <v>23918.799999999999</v>
      </c>
      <c r="D13284" s="5">
        <v>19726</v>
      </c>
      <c r="E13284" s="2">
        <v>47854.542427</v>
      </c>
      <c r="F13284" s="2">
        <v>18645.138485300005</v>
      </c>
    </row>
    <row r="13285" spans="1:6">
      <c r="A13285" s="3">
        <v>44335.385416666664</v>
      </c>
      <c r="B13285" s="5">
        <v>73515.199999999997</v>
      </c>
      <c r="C13285" s="5">
        <v>24820.400000000001</v>
      </c>
      <c r="D13285" s="5">
        <v>21026</v>
      </c>
      <c r="E13285" s="2">
        <v>45903.534319999992</v>
      </c>
      <c r="F13285" s="2">
        <v>19194.856488499998</v>
      </c>
    </row>
    <row r="13286" spans="1:6">
      <c r="A13286" s="3">
        <v>44335.395833333336</v>
      </c>
      <c r="B13286" s="5">
        <v>74958.399999999994</v>
      </c>
      <c r="C13286" s="5">
        <v>24742</v>
      </c>
      <c r="D13286" s="5">
        <v>20262.8</v>
      </c>
      <c r="E13286" s="2">
        <v>45906.175048999998</v>
      </c>
      <c r="F13286" s="2">
        <v>14249.028505800003</v>
      </c>
    </row>
    <row r="13287" spans="1:6">
      <c r="A13287" s="3">
        <v>44335.40625</v>
      </c>
      <c r="B13287" s="5">
        <v>75468.800000000003</v>
      </c>
      <c r="C13287" s="5">
        <v>25013.599999999999</v>
      </c>
      <c r="D13287" s="5">
        <v>20394.8</v>
      </c>
      <c r="E13287" s="2">
        <v>45236.883430999995</v>
      </c>
      <c r="F13287" s="2">
        <v>12931.270273099999</v>
      </c>
    </row>
    <row r="13288" spans="1:6">
      <c r="A13288" s="3">
        <v>44335.416666666664</v>
      </c>
      <c r="B13288" s="5">
        <v>76120</v>
      </c>
      <c r="C13288" s="5">
        <v>25318</v>
      </c>
      <c r="D13288" s="5">
        <v>21370</v>
      </c>
      <c r="E13288" s="2">
        <v>43868.859903999997</v>
      </c>
      <c r="F13288" s="2">
        <v>19059.621349100005</v>
      </c>
    </row>
    <row r="13289" spans="1:6">
      <c r="A13289" s="3">
        <v>44335.427083333336</v>
      </c>
      <c r="B13289" s="5">
        <v>77017.600000000006</v>
      </c>
      <c r="C13289" s="5">
        <v>24846.2</v>
      </c>
      <c r="D13289" s="5">
        <v>23462</v>
      </c>
      <c r="E13289" s="2">
        <v>43322.099585000004</v>
      </c>
      <c r="F13289" s="2">
        <v>18004.5918657</v>
      </c>
    </row>
    <row r="13290" spans="1:6">
      <c r="A13290" s="3">
        <v>44335.4375</v>
      </c>
      <c r="B13290" s="5">
        <v>77827.199999999997</v>
      </c>
      <c r="C13290" s="5">
        <v>24627.200000000001</v>
      </c>
      <c r="D13290" s="5">
        <v>24421.200000000001</v>
      </c>
      <c r="E13290" s="2">
        <v>42408.039258000012</v>
      </c>
      <c r="F13290" s="2">
        <v>17186.219279200002</v>
      </c>
    </row>
    <row r="13291" spans="1:6">
      <c r="A13291" s="3">
        <v>44335.447916666664</v>
      </c>
      <c r="B13291" s="5">
        <v>77246.399999999994</v>
      </c>
      <c r="C13291" s="5">
        <v>24626.799999999999</v>
      </c>
      <c r="D13291" s="5">
        <v>23502</v>
      </c>
      <c r="E13291" s="2">
        <v>42367.209052000006</v>
      </c>
      <c r="F13291" s="2">
        <v>21685.7805118</v>
      </c>
    </row>
    <row r="13292" spans="1:6">
      <c r="A13292" s="3">
        <v>44335.458333333336</v>
      </c>
      <c r="B13292" s="5">
        <v>78478.399999999994</v>
      </c>
      <c r="C13292" s="5">
        <v>24499.599999999999</v>
      </c>
      <c r="D13292" s="5">
        <v>23881.200000000001</v>
      </c>
      <c r="E13292" s="2">
        <v>41901.763752000006</v>
      </c>
      <c r="F13292" s="2">
        <v>19883.7337204</v>
      </c>
    </row>
    <row r="13293" spans="1:6">
      <c r="A13293" s="3">
        <v>44335.46875</v>
      </c>
      <c r="B13293" s="5">
        <v>79340.800000000003</v>
      </c>
      <c r="C13293" s="5">
        <v>26096.2</v>
      </c>
      <c r="D13293" s="5">
        <v>25567.599999999999</v>
      </c>
      <c r="E13293" s="2">
        <v>43296.666523999993</v>
      </c>
      <c r="F13293" s="2">
        <v>20140.851314599997</v>
      </c>
    </row>
    <row r="13294" spans="1:6">
      <c r="A13294" s="3">
        <v>44335.479166666664</v>
      </c>
      <c r="B13294" s="5">
        <v>79217.600000000006</v>
      </c>
      <c r="C13294" s="5">
        <v>26025.8</v>
      </c>
      <c r="D13294" s="5">
        <v>26461.599999999999</v>
      </c>
      <c r="E13294" s="2">
        <v>44243.773818000001</v>
      </c>
      <c r="F13294" s="2">
        <v>17546.621939800003</v>
      </c>
    </row>
    <row r="13295" spans="1:6">
      <c r="A13295" s="3">
        <v>44335.489583333336</v>
      </c>
      <c r="B13295" s="5">
        <v>79340.800000000003</v>
      </c>
      <c r="C13295" s="5">
        <v>27552.799999999999</v>
      </c>
      <c r="D13295" s="5">
        <v>26268.400000000001</v>
      </c>
      <c r="E13295" s="2">
        <v>44060.114652999997</v>
      </c>
      <c r="F13295" s="2">
        <v>19807.416667600002</v>
      </c>
    </row>
    <row r="13296" spans="1:6">
      <c r="A13296" s="3">
        <v>44335.5</v>
      </c>
      <c r="B13296" s="5">
        <v>79358.399999999994</v>
      </c>
      <c r="C13296" s="5">
        <v>27333.4</v>
      </c>
      <c r="D13296" s="5">
        <v>25914.799999999999</v>
      </c>
      <c r="E13296" s="2">
        <v>42916.992101999997</v>
      </c>
      <c r="F13296" s="2">
        <v>20977.577103600004</v>
      </c>
    </row>
    <row r="13297" spans="1:6">
      <c r="A13297" s="3">
        <v>44335.510416666664</v>
      </c>
      <c r="B13297" s="5">
        <v>78038.399999999994</v>
      </c>
      <c r="C13297" s="5">
        <v>26321.200000000001</v>
      </c>
      <c r="D13297" s="5">
        <v>24304.799999999999</v>
      </c>
      <c r="E13297" s="2">
        <v>45268.307427</v>
      </c>
      <c r="F13297" s="2">
        <v>23881.783550800003</v>
      </c>
    </row>
    <row r="13298" spans="1:6">
      <c r="A13298" s="3">
        <v>44335.520833333336</v>
      </c>
      <c r="B13298" s="5">
        <v>76595.199999999997</v>
      </c>
      <c r="C13298" s="5">
        <v>25304.799999999999</v>
      </c>
      <c r="D13298" s="5">
        <v>24198.800000000003</v>
      </c>
      <c r="E13298" s="2">
        <v>46367.278350000008</v>
      </c>
      <c r="F13298" s="2">
        <v>30885.436920999997</v>
      </c>
    </row>
    <row r="13299" spans="1:6">
      <c r="A13299" s="3">
        <v>44335.53125</v>
      </c>
      <c r="B13299" s="5">
        <v>75820.800000000003</v>
      </c>
      <c r="C13299" s="5">
        <v>26835.200000000001</v>
      </c>
      <c r="D13299" s="5">
        <v>24366.400000000001</v>
      </c>
      <c r="E13299" s="2">
        <v>46442.870027999998</v>
      </c>
      <c r="F13299" s="2">
        <v>28074.285596000002</v>
      </c>
    </row>
    <row r="13300" spans="1:6">
      <c r="A13300" s="3">
        <v>44335.541666666664</v>
      </c>
      <c r="B13300" s="5">
        <v>75768</v>
      </c>
      <c r="C13300" s="5">
        <v>26633.4</v>
      </c>
      <c r="D13300" s="5">
        <v>24082.799999999999</v>
      </c>
      <c r="E13300" s="2">
        <v>46877.767914000011</v>
      </c>
      <c r="F13300" s="2">
        <v>26828.655812999994</v>
      </c>
    </row>
    <row r="13301" spans="1:6">
      <c r="A13301" s="3">
        <v>44335.552083333336</v>
      </c>
      <c r="B13301" s="5">
        <v>76472</v>
      </c>
      <c r="C13301" s="5">
        <v>30223.8</v>
      </c>
      <c r="D13301" s="5">
        <v>21871.200000000001</v>
      </c>
      <c r="E13301" s="2">
        <v>42964.205409000017</v>
      </c>
      <c r="F13301" s="2">
        <v>24101.457177400003</v>
      </c>
    </row>
    <row r="13302" spans="1:6">
      <c r="A13302" s="3">
        <v>44335.5625</v>
      </c>
      <c r="B13302" s="5">
        <v>77774.399999999994</v>
      </c>
      <c r="C13302" s="5">
        <v>30285.8</v>
      </c>
      <c r="D13302" s="5">
        <v>21650.799999999999</v>
      </c>
      <c r="E13302" s="2">
        <v>41400.996691</v>
      </c>
      <c r="F13302" s="2">
        <v>14509.3135903</v>
      </c>
    </row>
    <row r="13303" spans="1:6">
      <c r="A13303" s="3">
        <v>44335.572916666664</v>
      </c>
      <c r="B13303" s="5">
        <v>77651.199999999997</v>
      </c>
      <c r="C13303" s="5">
        <v>27513.599999999999</v>
      </c>
      <c r="D13303" s="5">
        <v>21112</v>
      </c>
      <c r="E13303" s="2">
        <v>40506.444415000005</v>
      </c>
      <c r="F13303" s="2">
        <v>21446.307634500001</v>
      </c>
    </row>
    <row r="13304" spans="1:6">
      <c r="A13304" s="3">
        <v>44335.583333333336</v>
      </c>
      <c r="B13304" s="5">
        <v>76454.399999999994</v>
      </c>
      <c r="C13304" s="5">
        <v>26796</v>
      </c>
      <c r="D13304" s="5">
        <v>21421.200000000001</v>
      </c>
      <c r="E13304" s="2">
        <v>38638.319248</v>
      </c>
      <c r="F13304" s="2">
        <v>20678.423564700002</v>
      </c>
    </row>
    <row r="13305" spans="1:6">
      <c r="A13305" s="3">
        <v>44335.59375</v>
      </c>
      <c r="B13305" s="5">
        <v>79024</v>
      </c>
      <c r="C13305" s="5">
        <v>27522.2</v>
      </c>
      <c r="D13305" s="5">
        <v>22135.200000000001</v>
      </c>
      <c r="E13305" s="2">
        <v>38351.705944000001</v>
      </c>
      <c r="F13305" s="2">
        <v>22354.941374800001</v>
      </c>
    </row>
    <row r="13306" spans="1:6">
      <c r="A13306" s="3">
        <v>44335.604166666664</v>
      </c>
      <c r="B13306" s="5">
        <v>78724.800000000003</v>
      </c>
      <c r="C13306" s="5">
        <v>26575.599999999999</v>
      </c>
      <c r="D13306" s="5">
        <v>21539.600000000002</v>
      </c>
      <c r="E13306" s="2">
        <v>41973.665287999997</v>
      </c>
      <c r="F13306" s="2">
        <v>26675.239248999998</v>
      </c>
    </row>
    <row r="13307" spans="1:6">
      <c r="A13307" s="3">
        <v>44335.614583333336</v>
      </c>
      <c r="B13307" s="5">
        <v>83705.600000000006</v>
      </c>
      <c r="C13307" s="5">
        <v>22311.599999999999</v>
      </c>
      <c r="D13307" s="5">
        <v>22008.400000000001</v>
      </c>
      <c r="E13307" s="2">
        <v>39390.597067000002</v>
      </c>
      <c r="F13307" s="2">
        <v>10953.184663600001</v>
      </c>
    </row>
    <row r="13308" spans="1:6">
      <c r="A13308" s="3">
        <v>44335.625</v>
      </c>
      <c r="B13308" s="5">
        <v>80766.399999999994</v>
      </c>
      <c r="C13308" s="5">
        <v>22616</v>
      </c>
      <c r="D13308" s="5">
        <v>23711.200000000001</v>
      </c>
      <c r="E13308" s="2">
        <v>39091.313836999994</v>
      </c>
      <c r="F13308" s="2">
        <v>16037.008621500001</v>
      </c>
    </row>
    <row r="13309" spans="1:6">
      <c r="A13309" s="3">
        <v>44335.635416666664</v>
      </c>
      <c r="B13309" s="5">
        <v>75820.800000000003</v>
      </c>
      <c r="C13309" s="5">
        <v>22153.599999999999</v>
      </c>
      <c r="D13309" s="5">
        <v>23653.200000000001</v>
      </c>
      <c r="E13309" s="2">
        <v>40096.464345999993</v>
      </c>
      <c r="F13309" s="2">
        <v>23938.079741700003</v>
      </c>
    </row>
    <row r="13310" spans="1:6">
      <c r="A13310" s="3">
        <v>44335.645833333336</v>
      </c>
      <c r="B13310" s="5">
        <v>71315.199999999997</v>
      </c>
      <c r="C13310" s="5">
        <v>22985.8</v>
      </c>
      <c r="D13310" s="5">
        <v>23796</v>
      </c>
      <c r="E13310" s="2">
        <v>41432.684507000005</v>
      </c>
      <c r="F13310" s="2">
        <v>28812.698186999998</v>
      </c>
    </row>
    <row r="13311" spans="1:6">
      <c r="A13311" s="3">
        <v>44335.65625</v>
      </c>
      <c r="B13311" s="5">
        <v>72635.199999999997</v>
      </c>
      <c r="C13311" s="5">
        <v>24715</v>
      </c>
      <c r="D13311" s="5">
        <v>22812</v>
      </c>
      <c r="E13311" s="2">
        <v>40321.445909000009</v>
      </c>
      <c r="F13311" s="2">
        <v>27005.052507999997</v>
      </c>
    </row>
    <row r="13312" spans="1:6">
      <c r="A13312" s="3">
        <v>44335.666666666664</v>
      </c>
      <c r="B13312" s="5">
        <v>74043.199999999997</v>
      </c>
      <c r="C13312" s="5">
        <v>21895</v>
      </c>
      <c r="D13312" s="5">
        <v>21922</v>
      </c>
      <c r="E13312" s="2">
        <v>42810.507411999999</v>
      </c>
      <c r="F13312" s="2">
        <v>23858.147418899996</v>
      </c>
    </row>
    <row r="13313" spans="1:6">
      <c r="A13313" s="3">
        <v>44335.677083333336</v>
      </c>
      <c r="B13313" s="5">
        <v>76612.800000000003</v>
      </c>
      <c r="C13313" s="5">
        <v>21238.6</v>
      </c>
      <c r="D13313" s="5">
        <v>21647.199999999997</v>
      </c>
      <c r="E13313" s="2">
        <v>41898.350427999998</v>
      </c>
      <c r="F13313" s="2">
        <v>15074.395153800004</v>
      </c>
    </row>
    <row r="13314" spans="1:6">
      <c r="A13314" s="3">
        <v>44335.6875</v>
      </c>
      <c r="B13314" s="5">
        <v>75592</v>
      </c>
      <c r="C13314" s="5">
        <v>21648</v>
      </c>
      <c r="D13314" s="5">
        <v>24660.400000000001</v>
      </c>
      <c r="E13314" s="2">
        <v>45685.768498000005</v>
      </c>
      <c r="F13314" s="2">
        <v>16885.880783000001</v>
      </c>
    </row>
    <row r="13315" spans="1:6">
      <c r="A13315" s="3">
        <v>44335.697916666664</v>
      </c>
      <c r="B13315" s="5">
        <v>73480</v>
      </c>
      <c r="C13315" s="5">
        <v>20525.8</v>
      </c>
      <c r="D13315" s="5">
        <v>21414.799999999999</v>
      </c>
      <c r="E13315" s="2">
        <v>43174.075130999998</v>
      </c>
      <c r="F13315" s="2">
        <v>20770.759231100001</v>
      </c>
    </row>
    <row r="13316" spans="1:6">
      <c r="A13316" s="3">
        <v>44335.708333333336</v>
      </c>
      <c r="B13316" s="5">
        <v>73444.800000000003</v>
      </c>
      <c r="C13316" s="5">
        <v>23676.2</v>
      </c>
      <c r="D13316" s="5">
        <v>19928</v>
      </c>
      <c r="E13316" s="2">
        <v>39806.469884000006</v>
      </c>
      <c r="F13316" s="2">
        <v>15924.776918300002</v>
      </c>
    </row>
    <row r="13317" spans="1:6">
      <c r="A13317" s="3">
        <v>44335.71875</v>
      </c>
      <c r="B13317" s="5">
        <v>74342.399999999994</v>
      </c>
      <c r="C13317" s="5">
        <v>23136</v>
      </c>
      <c r="D13317" s="5">
        <v>20439.599999999999</v>
      </c>
      <c r="E13317" s="2">
        <v>39248.849452000002</v>
      </c>
      <c r="F13317" s="2">
        <v>16662.016473600004</v>
      </c>
    </row>
    <row r="13318" spans="1:6">
      <c r="A13318" s="3">
        <v>44335.729166666664</v>
      </c>
      <c r="B13318" s="5">
        <v>76841.600000000006</v>
      </c>
      <c r="C13318" s="5">
        <v>24599.599999999999</v>
      </c>
      <c r="D13318" s="5">
        <v>21051.599999999999</v>
      </c>
      <c r="E13318" s="2">
        <v>47737.374854000002</v>
      </c>
      <c r="F13318" s="2">
        <v>8880.5989424999989</v>
      </c>
    </row>
    <row r="13319" spans="1:6">
      <c r="A13319" s="3">
        <v>44335.739583333336</v>
      </c>
      <c r="B13319" s="5">
        <v>77809.600000000006</v>
      </c>
      <c r="C13319" s="5">
        <v>21938.2</v>
      </c>
      <c r="D13319" s="5">
        <v>22576</v>
      </c>
      <c r="E13319" s="2">
        <v>57295.927284999991</v>
      </c>
      <c r="F13319" s="2">
        <v>7369.5293971000001</v>
      </c>
    </row>
    <row r="13320" spans="1:6">
      <c r="A13320" s="3">
        <v>44335.75</v>
      </c>
      <c r="B13320" s="5">
        <v>78513.600000000006</v>
      </c>
      <c r="C13320" s="5">
        <v>30267.599999999999</v>
      </c>
      <c r="D13320" s="5">
        <v>30652.400000000001</v>
      </c>
      <c r="E13320" s="2">
        <v>68307.083309999987</v>
      </c>
      <c r="F13320" s="2">
        <v>6726.4813489999988</v>
      </c>
    </row>
    <row r="13321" spans="1:6">
      <c r="A13321" s="3">
        <v>44335.760416666664</v>
      </c>
      <c r="B13321" s="5">
        <v>78531.199999999997</v>
      </c>
      <c r="C13321" s="5">
        <v>42218.400000000001</v>
      </c>
      <c r="D13321" s="5">
        <v>44000</v>
      </c>
      <c r="E13321" s="2">
        <v>82802.116095999983</v>
      </c>
      <c r="F13321" s="2">
        <v>6094.4938275100003</v>
      </c>
    </row>
    <row r="13322" spans="1:6">
      <c r="A13322" s="3">
        <v>44335.770833333336</v>
      </c>
      <c r="B13322" s="5">
        <v>78267.199999999997</v>
      </c>
      <c r="C13322" s="5">
        <v>25273.599999999999</v>
      </c>
      <c r="D13322" s="5">
        <v>27773.200000000001</v>
      </c>
      <c r="E13322" s="2">
        <v>65927.554178999999</v>
      </c>
      <c r="F13322" s="2">
        <v>5162.7516059999998</v>
      </c>
    </row>
    <row r="13323" spans="1:6">
      <c r="A13323" s="3">
        <v>44335.78125</v>
      </c>
      <c r="B13323" s="5">
        <v>76331.199999999997</v>
      </c>
      <c r="C13323" s="5">
        <v>27416.6</v>
      </c>
      <c r="D13323" s="5">
        <v>29008.799999999999</v>
      </c>
      <c r="E13323" s="2">
        <v>70334.446973000013</v>
      </c>
      <c r="F13323" s="2">
        <v>5968.1548360000015</v>
      </c>
    </row>
    <row r="13324" spans="1:6">
      <c r="A13324" s="3">
        <v>44335.791666666664</v>
      </c>
      <c r="B13324" s="5">
        <v>74835.199999999997</v>
      </c>
      <c r="C13324" s="5">
        <v>19910.400000000001</v>
      </c>
      <c r="D13324" s="5">
        <v>21318.399999999998</v>
      </c>
      <c r="E13324" s="2">
        <v>57045.346538000013</v>
      </c>
      <c r="F13324" s="2">
        <v>6550.1746238000005</v>
      </c>
    </row>
    <row r="13325" spans="1:6">
      <c r="A13325" s="3">
        <v>44335.802083333336</v>
      </c>
      <c r="B13325" s="5">
        <v>72969.600000000006</v>
      </c>
      <c r="C13325" s="5">
        <v>20055</v>
      </c>
      <c r="D13325" s="5">
        <v>20233.599999999999</v>
      </c>
      <c r="E13325" s="2">
        <v>58622.625229000012</v>
      </c>
      <c r="F13325" s="2">
        <v>6346.6814702999991</v>
      </c>
    </row>
    <row r="13326" spans="1:6">
      <c r="A13326" s="3">
        <v>44335.8125</v>
      </c>
      <c r="B13326" s="5">
        <v>72582.399999999994</v>
      </c>
      <c r="C13326" s="5">
        <v>17913</v>
      </c>
      <c r="D13326" s="5">
        <v>21236.799999999999</v>
      </c>
      <c r="E13326" s="2">
        <v>59582.958539000007</v>
      </c>
      <c r="F13326" s="2">
        <v>5998.4991526399999</v>
      </c>
    </row>
    <row r="13327" spans="1:6">
      <c r="A13327" s="3">
        <v>44335.822916666664</v>
      </c>
      <c r="B13327" s="5">
        <v>71156.800000000003</v>
      </c>
      <c r="C13327" s="5">
        <v>19241.2</v>
      </c>
      <c r="D13327" s="5">
        <v>20382</v>
      </c>
      <c r="E13327" s="2">
        <v>61633.715268000014</v>
      </c>
      <c r="F13327" s="2">
        <v>7001.5750689999986</v>
      </c>
    </row>
    <row r="13328" spans="1:6">
      <c r="A13328" s="3">
        <v>44335.833333333336</v>
      </c>
      <c r="B13328" s="5">
        <v>69291.199999999997</v>
      </c>
      <c r="C13328" s="5">
        <v>17855.599999999999</v>
      </c>
      <c r="D13328" s="5">
        <v>18837.599999999999</v>
      </c>
      <c r="E13328" s="2">
        <v>62851.317066000018</v>
      </c>
      <c r="F13328" s="2">
        <v>6045.2300888000009</v>
      </c>
    </row>
    <row r="13329" spans="1:6">
      <c r="A13329" s="3">
        <v>44335.84375</v>
      </c>
      <c r="B13329" s="5">
        <v>66176</v>
      </c>
      <c r="C13329" s="5">
        <v>16927</v>
      </c>
      <c r="D13329" s="5">
        <v>16669.599999999999</v>
      </c>
      <c r="E13329" s="2">
        <v>59421.35729700001</v>
      </c>
      <c r="F13329" s="2">
        <v>6302.2889269999996</v>
      </c>
    </row>
    <row r="13330" spans="1:6">
      <c r="A13330" s="3">
        <v>44335.854166666664</v>
      </c>
      <c r="B13330" s="5">
        <v>63166.400000000001</v>
      </c>
      <c r="C13330" s="5">
        <v>18792.599999999999</v>
      </c>
      <c r="D13330" s="5">
        <v>16393.600000000002</v>
      </c>
      <c r="E13330" s="2">
        <v>56991.09266200001</v>
      </c>
      <c r="F13330" s="2">
        <v>5050.5468569799996</v>
      </c>
    </row>
    <row r="13331" spans="1:6">
      <c r="A13331" s="3">
        <v>44335.864583333336</v>
      </c>
      <c r="B13331" s="5">
        <v>61459.199999999997</v>
      </c>
      <c r="C13331" s="5">
        <v>19839.8</v>
      </c>
      <c r="D13331" s="5">
        <v>15705.6</v>
      </c>
      <c r="E13331" s="2">
        <v>54334.130316999996</v>
      </c>
      <c r="F13331" s="2">
        <v>5014.82244902</v>
      </c>
    </row>
    <row r="13332" spans="1:6">
      <c r="A13332" s="3">
        <v>44335.875</v>
      </c>
      <c r="B13332" s="5">
        <v>60086.400000000001</v>
      </c>
      <c r="C13332" s="5">
        <v>20301.599999999999</v>
      </c>
      <c r="D13332" s="5">
        <v>15134</v>
      </c>
      <c r="E13332" s="2">
        <v>51108.588506000007</v>
      </c>
      <c r="F13332" s="2">
        <v>4598.9765150000003</v>
      </c>
    </row>
    <row r="13333" spans="1:6">
      <c r="A13333" s="3">
        <v>44335.885416666664</v>
      </c>
      <c r="B13333" s="5">
        <v>58960</v>
      </c>
      <c r="C13333" s="5">
        <v>20152.400000000001</v>
      </c>
      <c r="D13333" s="5">
        <v>15158.4</v>
      </c>
      <c r="E13333" s="2">
        <v>51172.133004000003</v>
      </c>
      <c r="F13333" s="2">
        <v>3977.4828880300001</v>
      </c>
    </row>
    <row r="13334" spans="1:6">
      <c r="A13334" s="3">
        <v>44335.895833333336</v>
      </c>
      <c r="B13334" s="5">
        <v>60297.599999999999</v>
      </c>
      <c r="C13334" s="5">
        <v>21344</v>
      </c>
      <c r="D13334" s="5">
        <v>14767.2</v>
      </c>
      <c r="E13334" s="2">
        <v>48583.702577000018</v>
      </c>
      <c r="F13334" s="2">
        <v>3694.4068410020009</v>
      </c>
    </row>
    <row r="13335" spans="1:6">
      <c r="A13335" s="3">
        <v>44335.90625</v>
      </c>
      <c r="B13335" s="5">
        <v>59928</v>
      </c>
      <c r="C13335" s="5">
        <v>21256.799999999999</v>
      </c>
      <c r="D13335" s="5">
        <v>15755.6</v>
      </c>
      <c r="E13335" s="2">
        <v>47806.880938999995</v>
      </c>
      <c r="F13335" s="2">
        <v>3660.7096879999995</v>
      </c>
    </row>
    <row r="13336" spans="1:6">
      <c r="A13336" s="3">
        <v>44335.916666666664</v>
      </c>
      <c r="B13336" s="5">
        <v>58344</v>
      </c>
      <c r="C13336" s="5">
        <v>17780</v>
      </c>
      <c r="D13336" s="5">
        <v>15646.4</v>
      </c>
      <c r="E13336" s="2">
        <v>51398.508744999999</v>
      </c>
      <c r="F13336" s="2">
        <v>3683.5140260000003</v>
      </c>
    </row>
    <row r="13337" spans="1:6">
      <c r="A13337" s="3">
        <v>44335.927083333336</v>
      </c>
      <c r="B13337" s="5">
        <v>58044.800000000003</v>
      </c>
      <c r="C13337" s="5">
        <v>17521</v>
      </c>
      <c r="D13337" s="5">
        <v>15690.4</v>
      </c>
      <c r="E13337" s="2">
        <v>53178.385983</v>
      </c>
      <c r="F13337" s="2">
        <v>3816.75729</v>
      </c>
    </row>
    <row r="13338" spans="1:6">
      <c r="A13338" s="3">
        <v>44335.9375</v>
      </c>
      <c r="B13338" s="5">
        <v>55316.800000000003</v>
      </c>
      <c r="C13338" s="5">
        <v>17789.400000000001</v>
      </c>
      <c r="D13338" s="5">
        <v>15373.6</v>
      </c>
      <c r="E13338" s="2">
        <v>52477.228526999999</v>
      </c>
      <c r="F13338" s="2">
        <v>3812.8828900000003</v>
      </c>
    </row>
    <row r="13339" spans="1:6">
      <c r="A13339" s="3">
        <v>44335.947916666664</v>
      </c>
      <c r="B13339" s="5">
        <v>54542.400000000001</v>
      </c>
      <c r="C13339" s="5">
        <v>16852.599999999999</v>
      </c>
      <c r="D13339" s="5">
        <v>15206.800000000001</v>
      </c>
      <c r="E13339" s="2">
        <v>49903.121966000006</v>
      </c>
      <c r="F13339" s="2">
        <v>3798.9559459999996</v>
      </c>
    </row>
    <row r="13340" spans="1:6">
      <c r="A13340" s="3">
        <v>44335.958333333336</v>
      </c>
      <c r="B13340" s="5">
        <v>53627.199999999997</v>
      </c>
      <c r="C13340" s="5">
        <v>20077</v>
      </c>
      <c r="D13340" s="5">
        <v>19830</v>
      </c>
      <c r="E13340" s="2">
        <v>52516.132027</v>
      </c>
      <c r="F13340" s="2">
        <v>3771.9558180000004</v>
      </c>
    </row>
    <row r="13341" spans="1:6">
      <c r="A13341" s="3">
        <v>44335.96875</v>
      </c>
      <c r="B13341" s="5">
        <v>51867.199999999997</v>
      </c>
      <c r="C13341" s="5">
        <v>24517.200000000001</v>
      </c>
      <c r="D13341" s="5">
        <v>23936.799999999999</v>
      </c>
      <c r="E13341" s="2">
        <v>56926.289747000003</v>
      </c>
      <c r="F13341" s="2">
        <v>3803.1306979999999</v>
      </c>
    </row>
    <row r="13342" spans="1:6">
      <c r="A13342" s="3">
        <v>44335.979166666664</v>
      </c>
      <c r="B13342" s="5">
        <v>49227.199999999997</v>
      </c>
      <c r="C13342" s="5">
        <v>25132.799999999999</v>
      </c>
      <c r="D13342" s="5">
        <v>24942.400000000001</v>
      </c>
      <c r="E13342" s="2">
        <v>57930.320212999999</v>
      </c>
      <c r="F13342" s="2">
        <v>3807.1113380000006</v>
      </c>
    </row>
    <row r="13343" spans="1:6">
      <c r="A13343" s="3">
        <v>44335.989583333336</v>
      </c>
      <c r="B13343" s="5">
        <v>47168</v>
      </c>
      <c r="C13343" s="5">
        <v>23201.4</v>
      </c>
      <c r="D13343" s="5">
        <v>24134.400000000001</v>
      </c>
      <c r="E13343" s="2">
        <v>55819.654543999997</v>
      </c>
      <c r="F13343" s="2">
        <v>3720.3508900000002</v>
      </c>
    </row>
    <row r="13344" spans="1:6">
      <c r="A13344" s="3">
        <v>44335</v>
      </c>
      <c r="B13344" s="5">
        <v>45337.599999999999</v>
      </c>
      <c r="C13344" s="5">
        <v>20930.2</v>
      </c>
      <c r="D13344" s="5">
        <v>22100.800000000003</v>
      </c>
      <c r="E13344" s="2">
        <v>53890.423102000001</v>
      </c>
      <c r="F13344" s="2">
        <v>3744.3082980000004</v>
      </c>
    </row>
    <row r="13345" spans="1:6">
      <c r="A13345" s="3">
        <v>44336.010416666664</v>
      </c>
      <c r="B13345" s="5">
        <v>43912</v>
      </c>
      <c r="C13345" s="5">
        <v>17815.2</v>
      </c>
      <c r="D13345" s="5">
        <v>19523.2</v>
      </c>
      <c r="E13345" s="2">
        <v>53321.931654000007</v>
      </c>
      <c r="F13345" s="2">
        <v>1963.279626</v>
      </c>
    </row>
    <row r="13346" spans="1:6">
      <c r="A13346" s="3">
        <v>44336.020833333336</v>
      </c>
      <c r="B13346" s="5">
        <v>42486.400000000001</v>
      </c>
      <c r="C13346" s="5">
        <v>19897.2</v>
      </c>
      <c r="D13346" s="5">
        <v>21709.599999999999</v>
      </c>
      <c r="E13346" s="2">
        <v>55147.221339999996</v>
      </c>
      <c r="F13346" s="2">
        <v>1917.6666019999996</v>
      </c>
    </row>
    <row r="13347" spans="1:6">
      <c r="A13347" s="3">
        <v>44336.03125</v>
      </c>
      <c r="B13347" s="5">
        <v>42574.400000000001</v>
      </c>
      <c r="C13347" s="5">
        <v>20988</v>
      </c>
      <c r="D13347" s="5">
        <v>23662</v>
      </c>
      <c r="E13347" s="2">
        <v>55218.231305000008</v>
      </c>
      <c r="F13347" s="2">
        <v>1910.9961060000001</v>
      </c>
    </row>
    <row r="13348" spans="1:6">
      <c r="A13348" s="3">
        <v>44336.041666666664</v>
      </c>
      <c r="B13348" s="5">
        <v>41800</v>
      </c>
      <c r="C13348" s="5">
        <v>20315.2</v>
      </c>
      <c r="D13348" s="5">
        <v>23052.400000000001</v>
      </c>
      <c r="E13348" s="2">
        <v>54499.110214000008</v>
      </c>
      <c r="F13348" s="2">
        <v>1969.4266339999997</v>
      </c>
    </row>
    <row r="13349" spans="1:6">
      <c r="A13349" s="3">
        <v>44336.052083333336</v>
      </c>
      <c r="B13349" s="5">
        <v>40849.599999999999</v>
      </c>
      <c r="C13349" s="5">
        <v>21282.799999999999</v>
      </c>
      <c r="D13349" s="5">
        <v>24125.707999999999</v>
      </c>
      <c r="E13349" s="2">
        <v>56097.581303000006</v>
      </c>
      <c r="F13349" s="2">
        <v>2075.2627299999995</v>
      </c>
    </row>
    <row r="13350" spans="1:6">
      <c r="A13350" s="3">
        <v>44336.0625</v>
      </c>
      <c r="B13350" s="5">
        <v>41236.800000000003</v>
      </c>
      <c r="C13350" s="5">
        <v>24705.4</v>
      </c>
      <c r="D13350" s="5">
        <v>26997.600000000002</v>
      </c>
      <c r="E13350" s="2">
        <v>58389.47350800001</v>
      </c>
      <c r="F13350" s="2">
        <v>2142.8724900000002</v>
      </c>
    </row>
    <row r="13351" spans="1:6">
      <c r="A13351" s="3">
        <v>44336.072916666664</v>
      </c>
      <c r="B13351" s="5">
        <v>41360</v>
      </c>
      <c r="C13351" s="5">
        <v>24001.8</v>
      </c>
      <c r="D13351" s="5">
        <v>26653.599999999999</v>
      </c>
      <c r="E13351" s="2">
        <v>57071.390658000004</v>
      </c>
      <c r="F13351" s="2">
        <v>2188.4332899999999</v>
      </c>
    </row>
    <row r="13352" spans="1:6">
      <c r="A13352" s="3">
        <v>44336.083333333336</v>
      </c>
      <c r="B13352" s="5">
        <v>40867.199999999997</v>
      </c>
      <c r="C13352" s="5">
        <v>21943</v>
      </c>
      <c r="D13352" s="5">
        <v>25187.599999999999</v>
      </c>
      <c r="E13352" s="2">
        <v>55600.097606999989</v>
      </c>
      <c r="F13352" s="2">
        <v>2215.8898020000001</v>
      </c>
    </row>
    <row r="13353" spans="1:6">
      <c r="A13353" s="3">
        <v>44336.09375</v>
      </c>
      <c r="B13353" s="5">
        <v>41430.400000000001</v>
      </c>
      <c r="C13353" s="5">
        <v>24640.799999999999</v>
      </c>
      <c r="D13353" s="5">
        <v>27840</v>
      </c>
      <c r="E13353" s="2">
        <v>57071.66453200001</v>
      </c>
      <c r="F13353" s="2">
        <v>2025.6395620000003</v>
      </c>
    </row>
    <row r="13354" spans="1:6">
      <c r="A13354" s="3">
        <v>44336.104166666664</v>
      </c>
      <c r="B13354" s="5">
        <v>41940.800000000003</v>
      </c>
      <c r="C13354" s="5">
        <v>26004</v>
      </c>
      <c r="D13354" s="5">
        <v>30036.799999999999</v>
      </c>
      <c r="E13354" s="2">
        <v>57842.278517999999</v>
      </c>
      <c r="F13354" s="2">
        <v>2071.7385059999997</v>
      </c>
    </row>
    <row r="13355" spans="1:6">
      <c r="A13355" s="3">
        <v>44336.114583333336</v>
      </c>
      <c r="B13355" s="5">
        <v>41712</v>
      </c>
      <c r="C13355" s="5">
        <v>30096</v>
      </c>
      <c r="D13355" s="5">
        <v>33826.800000000003</v>
      </c>
      <c r="E13355" s="2">
        <v>61480.750169999992</v>
      </c>
      <c r="F13355" s="2">
        <v>2133.4245540000002</v>
      </c>
    </row>
    <row r="13356" spans="1:6">
      <c r="A13356" s="3">
        <v>44336.125</v>
      </c>
      <c r="B13356" s="5">
        <v>42363.199999999997</v>
      </c>
      <c r="C13356" s="5">
        <v>32621.8</v>
      </c>
      <c r="D13356" s="5">
        <v>36413.599999999999</v>
      </c>
      <c r="E13356" s="2">
        <v>63357.89954999998</v>
      </c>
      <c r="F13356" s="2">
        <v>2179.9215779999995</v>
      </c>
    </row>
    <row r="13357" spans="1:6">
      <c r="A13357" s="3">
        <v>44336.135416666664</v>
      </c>
      <c r="B13357" s="5">
        <v>42345.599999999999</v>
      </c>
      <c r="C13357" s="5">
        <v>32106.799999999999</v>
      </c>
      <c r="D13357" s="5">
        <v>35181.108</v>
      </c>
      <c r="E13357" s="2">
        <v>62313.460498999993</v>
      </c>
      <c r="F13357" s="2">
        <v>2131.944266</v>
      </c>
    </row>
    <row r="13358" spans="1:6">
      <c r="A13358" s="3">
        <v>44336.145833333336</v>
      </c>
      <c r="B13358" s="5">
        <v>42451.199999999997</v>
      </c>
      <c r="C13358" s="5">
        <v>30835.599999999999</v>
      </c>
      <c r="D13358" s="5">
        <v>33801.199999999997</v>
      </c>
      <c r="E13358" s="2">
        <v>61406.329104000004</v>
      </c>
      <c r="F13358" s="2">
        <v>2075.031594</v>
      </c>
    </row>
    <row r="13359" spans="1:6">
      <c r="A13359" s="3">
        <v>44336.15625</v>
      </c>
      <c r="B13359" s="5">
        <v>42380.800000000003</v>
      </c>
      <c r="C13359" s="5">
        <v>33215.4</v>
      </c>
      <c r="D13359" s="5">
        <v>37514.800000000003</v>
      </c>
      <c r="E13359" s="2">
        <v>63382.386056999982</v>
      </c>
      <c r="F13359" s="2">
        <v>2104.0506019999998</v>
      </c>
    </row>
    <row r="13360" spans="1:6">
      <c r="A13360" s="3">
        <v>44336.166666666664</v>
      </c>
      <c r="B13360" s="5">
        <v>41835.199999999997</v>
      </c>
      <c r="C13360" s="5">
        <v>33571.800000000003</v>
      </c>
      <c r="D13360" s="5">
        <v>37921.599999999999</v>
      </c>
      <c r="E13360" s="2">
        <v>64926.104415999995</v>
      </c>
      <c r="F13360" s="2">
        <v>2168.2172579999997</v>
      </c>
    </row>
    <row r="13361" spans="1:6">
      <c r="A13361" s="3">
        <v>44336.177083333336</v>
      </c>
      <c r="B13361" s="5">
        <v>41800</v>
      </c>
      <c r="C13361" s="5">
        <v>30826.2</v>
      </c>
      <c r="D13361" s="5">
        <v>34835.599999999999</v>
      </c>
      <c r="E13361" s="2">
        <v>61728.807018</v>
      </c>
      <c r="F13361" s="2">
        <v>3756.5088420000002</v>
      </c>
    </row>
    <row r="13362" spans="1:6">
      <c r="A13362" s="3">
        <v>44336.1875</v>
      </c>
      <c r="B13362" s="5">
        <v>41342.400000000001</v>
      </c>
      <c r="C13362" s="5">
        <v>28301</v>
      </c>
      <c r="D13362" s="5">
        <v>31936</v>
      </c>
      <c r="E13362" s="2">
        <v>58316.04215600001</v>
      </c>
      <c r="F13362" s="2">
        <v>3986.7735460000004</v>
      </c>
    </row>
    <row r="13363" spans="1:6">
      <c r="A13363" s="3">
        <v>44336.197916666664</v>
      </c>
      <c r="B13363" s="5">
        <v>42398.400000000001</v>
      </c>
      <c r="C13363" s="5">
        <v>23654.6</v>
      </c>
      <c r="D13363" s="5">
        <v>27527.199999999997</v>
      </c>
      <c r="E13363" s="2">
        <v>54029.134917999996</v>
      </c>
      <c r="F13363" s="2">
        <v>3829.8308579999998</v>
      </c>
    </row>
    <row r="13364" spans="1:6">
      <c r="A13364" s="3">
        <v>44336.208333333336</v>
      </c>
      <c r="B13364" s="5">
        <v>43524.800000000003</v>
      </c>
      <c r="C13364" s="5">
        <v>20970.2</v>
      </c>
      <c r="D13364" s="5">
        <v>25528.400000000001</v>
      </c>
      <c r="E13364" s="2">
        <v>51844.714748999999</v>
      </c>
      <c r="F13364" s="2">
        <v>3832.9172399999998</v>
      </c>
    </row>
    <row r="13365" spans="1:6">
      <c r="A13365" s="3">
        <v>44336.21875</v>
      </c>
      <c r="B13365" s="5">
        <v>43225.599999999999</v>
      </c>
      <c r="C13365" s="5">
        <v>23865.200000000001</v>
      </c>
      <c r="D13365" s="5">
        <v>27148.800000000003</v>
      </c>
      <c r="E13365" s="2">
        <v>56310.125479000002</v>
      </c>
      <c r="F13365" s="2">
        <v>4081.6040789999997</v>
      </c>
    </row>
    <row r="13366" spans="1:6">
      <c r="A13366" s="3">
        <v>44336.229166666664</v>
      </c>
      <c r="B13366" s="5">
        <v>43560</v>
      </c>
      <c r="C13366" s="5">
        <v>24011.200000000001</v>
      </c>
      <c r="D13366" s="5">
        <v>25416.800000000003</v>
      </c>
      <c r="E13366" s="2">
        <v>58551.590715999999</v>
      </c>
      <c r="F13366" s="2">
        <v>4302.046272007</v>
      </c>
    </row>
    <row r="13367" spans="1:6">
      <c r="A13367" s="3">
        <v>44336.239583333336</v>
      </c>
      <c r="B13367" s="5">
        <v>45320</v>
      </c>
      <c r="C13367" s="5">
        <v>16046.4</v>
      </c>
      <c r="D13367" s="5">
        <v>16590.8</v>
      </c>
      <c r="E13367" s="2">
        <v>52271.882160000008</v>
      </c>
      <c r="F13367" s="2">
        <v>4375.7850530100013</v>
      </c>
    </row>
    <row r="13368" spans="1:6">
      <c r="A13368" s="3">
        <v>44336.25</v>
      </c>
      <c r="B13368" s="5">
        <v>48452.800000000003</v>
      </c>
      <c r="C13368" s="5">
        <v>16068.6</v>
      </c>
      <c r="D13368" s="5">
        <v>14268</v>
      </c>
      <c r="E13368" s="2">
        <v>48506.227351999987</v>
      </c>
      <c r="F13368" s="2">
        <v>4648.0253270500016</v>
      </c>
    </row>
    <row r="13369" spans="1:6">
      <c r="A13369" s="3">
        <v>44336.260416666664</v>
      </c>
      <c r="B13369" s="5">
        <v>50793.599999999999</v>
      </c>
      <c r="C13369" s="5">
        <v>16785.2</v>
      </c>
      <c r="D13369" s="5">
        <v>14971.199999999999</v>
      </c>
      <c r="E13369" s="2">
        <v>50034.380369999999</v>
      </c>
      <c r="F13369" s="2">
        <v>5229.1734690499998</v>
      </c>
    </row>
    <row r="13370" spans="1:6">
      <c r="A13370" s="3">
        <v>44336.270833333336</v>
      </c>
      <c r="B13370" s="5">
        <v>56302.400000000001</v>
      </c>
      <c r="C13370" s="5">
        <v>17002.2</v>
      </c>
      <c r="D13370" s="5">
        <v>16535.2</v>
      </c>
      <c r="E13370" s="2">
        <v>47797.792158000004</v>
      </c>
      <c r="F13370" s="2">
        <v>5533.0000654199994</v>
      </c>
    </row>
    <row r="13371" spans="1:6">
      <c r="A13371" s="3">
        <v>44336.28125</v>
      </c>
      <c r="B13371" s="5">
        <v>60244.800000000003</v>
      </c>
      <c r="C13371" s="5">
        <v>19540.2</v>
      </c>
      <c r="D13371" s="5">
        <v>17464.399999999998</v>
      </c>
      <c r="E13371" s="2">
        <v>47390.172396999988</v>
      </c>
      <c r="F13371" s="2">
        <v>5854.547082</v>
      </c>
    </row>
    <row r="13372" spans="1:6">
      <c r="A13372" s="3">
        <v>44336.291666666664</v>
      </c>
      <c r="B13372" s="5">
        <v>63184</v>
      </c>
      <c r="C13372" s="5">
        <v>18642.400000000001</v>
      </c>
      <c r="D13372" s="5">
        <v>19054.8</v>
      </c>
      <c r="E13372" s="2">
        <v>49470.117338000004</v>
      </c>
      <c r="F13372" s="2">
        <v>7996.5894001999995</v>
      </c>
    </row>
    <row r="13373" spans="1:6">
      <c r="A13373" s="3">
        <v>44336.302083333336</v>
      </c>
      <c r="B13373" s="5">
        <v>63817.599999999999</v>
      </c>
      <c r="C13373" s="5">
        <v>17533.400000000001</v>
      </c>
      <c r="D13373" s="5">
        <v>19234</v>
      </c>
      <c r="E13373" s="2">
        <v>51646.097789000007</v>
      </c>
      <c r="F13373" s="2">
        <v>6766.7644254000006</v>
      </c>
    </row>
    <row r="13374" spans="1:6">
      <c r="A13374" s="3">
        <v>44336.3125</v>
      </c>
      <c r="B13374" s="5">
        <v>65788.800000000003</v>
      </c>
      <c r="C13374" s="5">
        <v>21089</v>
      </c>
      <c r="D13374" s="5">
        <v>18629.199999999997</v>
      </c>
      <c r="E13374" s="2">
        <v>48876.52935199999</v>
      </c>
      <c r="F13374" s="2">
        <v>6559.1490930999989</v>
      </c>
    </row>
    <row r="13375" spans="1:6">
      <c r="A13375" s="3">
        <v>44336.322916666664</v>
      </c>
      <c r="B13375" s="5">
        <v>68164.800000000003</v>
      </c>
      <c r="C13375" s="5">
        <v>22281.599999999999</v>
      </c>
      <c r="D13375" s="5">
        <v>18383.199999999997</v>
      </c>
      <c r="E13375" s="2">
        <v>47682.481468000005</v>
      </c>
      <c r="F13375" s="2">
        <v>7487.3896655000008</v>
      </c>
    </row>
    <row r="13376" spans="1:6">
      <c r="A13376" s="3">
        <v>44336.333333333336</v>
      </c>
      <c r="B13376" s="5">
        <v>70664</v>
      </c>
      <c r="C13376" s="5">
        <v>22787.200000000001</v>
      </c>
      <c r="D13376" s="5">
        <v>18949.2</v>
      </c>
      <c r="E13376" s="2">
        <v>48128.09524100001</v>
      </c>
      <c r="F13376" s="2">
        <v>7845.568505799999</v>
      </c>
    </row>
    <row r="13377" spans="1:6">
      <c r="A13377" s="3">
        <v>44336.34375</v>
      </c>
      <c r="B13377" s="5">
        <v>71491.199999999997</v>
      </c>
      <c r="C13377" s="5">
        <v>21599.4</v>
      </c>
      <c r="D13377" s="5">
        <v>20973.600000000002</v>
      </c>
      <c r="E13377" s="2">
        <v>46694.133527000005</v>
      </c>
      <c r="F13377" s="2">
        <v>11708.8613408</v>
      </c>
    </row>
    <row r="13378" spans="1:6">
      <c r="A13378" s="3">
        <v>44336.354166666664</v>
      </c>
      <c r="B13378" s="5">
        <v>71544</v>
      </c>
      <c r="C13378" s="5">
        <v>23496.400000000001</v>
      </c>
      <c r="D13378" s="5">
        <v>21861.200000000001</v>
      </c>
      <c r="E13378" s="2">
        <v>44052.341188999999</v>
      </c>
      <c r="F13378" s="2">
        <v>16633.396648900001</v>
      </c>
    </row>
    <row r="13379" spans="1:6">
      <c r="A13379" s="3">
        <v>44336.364583333336</v>
      </c>
      <c r="B13379" s="5">
        <v>72318.399999999994</v>
      </c>
      <c r="C13379" s="5">
        <v>23025.200000000001</v>
      </c>
      <c r="D13379" s="5">
        <v>21734.799999999999</v>
      </c>
      <c r="E13379" s="2">
        <v>44869.516855999995</v>
      </c>
      <c r="F13379" s="2">
        <v>17955.8485678</v>
      </c>
    </row>
    <row r="13380" spans="1:6">
      <c r="A13380" s="3">
        <v>44336.375</v>
      </c>
      <c r="B13380" s="5">
        <v>73972.800000000003</v>
      </c>
      <c r="C13380" s="5">
        <v>23342</v>
      </c>
      <c r="D13380" s="5">
        <v>21542</v>
      </c>
      <c r="E13380" s="2">
        <v>46396.13263700001</v>
      </c>
      <c r="F13380" s="2">
        <v>16340.3849293</v>
      </c>
    </row>
    <row r="13381" spans="1:6">
      <c r="A13381" s="3">
        <v>44336.385416666664</v>
      </c>
      <c r="B13381" s="5">
        <v>75574.399999999994</v>
      </c>
      <c r="C13381" s="5">
        <v>22907</v>
      </c>
      <c r="D13381" s="5">
        <v>22232.799999999999</v>
      </c>
      <c r="E13381" s="2">
        <v>46489.203958000006</v>
      </c>
      <c r="F13381" s="2">
        <v>12293.053176400001</v>
      </c>
    </row>
    <row r="13382" spans="1:6">
      <c r="A13382" s="3">
        <v>44336.395833333336</v>
      </c>
      <c r="B13382" s="5">
        <v>76894.399999999994</v>
      </c>
      <c r="C13382" s="5">
        <v>20795.2</v>
      </c>
      <c r="D13382" s="5">
        <v>20918.400000000001</v>
      </c>
      <c r="E13382" s="2">
        <v>49898.797938999996</v>
      </c>
      <c r="F13382" s="2">
        <v>12556.956299000003</v>
      </c>
    </row>
    <row r="13383" spans="1:6">
      <c r="A13383" s="3">
        <v>44336.40625</v>
      </c>
      <c r="B13383" s="5">
        <v>78953.600000000006</v>
      </c>
      <c r="C13383" s="5">
        <v>22470</v>
      </c>
      <c r="D13383" s="5">
        <v>20803.599999999999</v>
      </c>
      <c r="E13383" s="2">
        <v>49345.336056</v>
      </c>
      <c r="F13383" s="2">
        <v>7351.4842364999995</v>
      </c>
    </row>
    <row r="13384" spans="1:6">
      <c r="A13384" s="3">
        <v>44336.416666666664</v>
      </c>
      <c r="B13384" s="5">
        <v>78003.199999999997</v>
      </c>
      <c r="C13384" s="5">
        <v>22849.8</v>
      </c>
      <c r="D13384" s="5">
        <v>20708.8</v>
      </c>
      <c r="E13384" s="2">
        <v>47924.198149000003</v>
      </c>
      <c r="F13384" s="2">
        <v>9352.5471043000016</v>
      </c>
    </row>
    <row r="13385" spans="1:6">
      <c r="A13385" s="3">
        <v>44336.427083333336</v>
      </c>
      <c r="B13385" s="5">
        <v>77492.800000000003</v>
      </c>
      <c r="C13385" s="5">
        <v>23064.2</v>
      </c>
      <c r="D13385" s="5">
        <v>20687.2</v>
      </c>
      <c r="E13385" s="2">
        <v>48483.43273800001</v>
      </c>
      <c r="F13385" s="2">
        <v>19120.974057500003</v>
      </c>
    </row>
    <row r="13386" spans="1:6">
      <c r="A13386" s="3">
        <v>44336.4375</v>
      </c>
      <c r="B13386" s="5">
        <v>80960</v>
      </c>
      <c r="C13386" s="5">
        <v>22497</v>
      </c>
      <c r="D13386" s="5">
        <v>21706</v>
      </c>
      <c r="E13386" s="2">
        <v>48536.965914999993</v>
      </c>
      <c r="F13386" s="2">
        <v>12619.242009400003</v>
      </c>
    </row>
    <row r="13387" spans="1:6">
      <c r="A13387" s="3">
        <v>44336.447916666664</v>
      </c>
      <c r="B13387" s="5">
        <v>79252.800000000003</v>
      </c>
      <c r="C13387" s="5">
        <v>24177.4</v>
      </c>
      <c r="D13387" s="5">
        <v>22759.599999999999</v>
      </c>
      <c r="E13387" s="2">
        <v>47345.838882999997</v>
      </c>
      <c r="F13387" s="2">
        <v>14612.811794800002</v>
      </c>
    </row>
    <row r="13388" spans="1:6">
      <c r="A13388" s="3">
        <v>44336.458333333336</v>
      </c>
      <c r="B13388" s="5">
        <v>78918.399999999994</v>
      </c>
      <c r="C13388" s="5">
        <v>24556.799999999999</v>
      </c>
      <c r="D13388" s="5">
        <v>22486.799999999999</v>
      </c>
      <c r="E13388" s="2">
        <v>46635.262896</v>
      </c>
      <c r="F13388" s="2">
        <v>15717.381732000002</v>
      </c>
    </row>
    <row r="13389" spans="1:6">
      <c r="A13389" s="3">
        <v>44336.46875</v>
      </c>
      <c r="B13389" s="5">
        <v>83388.800000000003</v>
      </c>
      <c r="C13389" s="5">
        <v>26694.400000000001</v>
      </c>
      <c r="D13389" s="5">
        <v>24058.400000000001</v>
      </c>
      <c r="E13389" s="2">
        <v>44635.098285999993</v>
      </c>
      <c r="F13389" s="2">
        <v>10128.263383699999</v>
      </c>
    </row>
    <row r="13390" spans="1:6">
      <c r="A13390" s="3">
        <v>44336.479166666664</v>
      </c>
      <c r="B13390" s="5">
        <v>83846.399999999994</v>
      </c>
      <c r="C13390" s="5">
        <v>22101.599999999999</v>
      </c>
      <c r="D13390" s="5">
        <v>23904.799999999999</v>
      </c>
      <c r="E13390" s="2">
        <v>50806.292694000003</v>
      </c>
      <c r="F13390" s="2">
        <v>15329.873673800001</v>
      </c>
    </row>
    <row r="13391" spans="1:6">
      <c r="A13391" s="3">
        <v>44336.489583333336</v>
      </c>
      <c r="B13391" s="5">
        <v>83336</v>
      </c>
      <c r="C13391" s="5">
        <v>25463</v>
      </c>
      <c r="D13391" s="5">
        <v>23032</v>
      </c>
      <c r="E13391" s="2">
        <v>49018.932054999997</v>
      </c>
      <c r="F13391" s="2">
        <v>9350.6545824000004</v>
      </c>
    </row>
    <row r="13392" spans="1:6">
      <c r="A13392" s="3">
        <v>44336.5</v>
      </c>
      <c r="B13392" s="5">
        <v>83899.199999999997</v>
      </c>
      <c r="C13392" s="5">
        <v>22893.200000000001</v>
      </c>
      <c r="D13392" s="5">
        <v>23483.599999999999</v>
      </c>
      <c r="E13392" s="2">
        <v>50298.111821999992</v>
      </c>
      <c r="F13392" s="2">
        <v>9696.7291895000017</v>
      </c>
    </row>
    <row r="13393" spans="1:6">
      <c r="A13393" s="3">
        <v>44336.510416666664</v>
      </c>
      <c r="B13393" s="5">
        <v>81611.199999999997</v>
      </c>
      <c r="C13393" s="5">
        <v>24627.200000000001</v>
      </c>
      <c r="D13393" s="5">
        <v>24204.400000000001</v>
      </c>
      <c r="E13393" s="2">
        <v>50550.637444</v>
      </c>
      <c r="F13393" s="2">
        <v>19139.853162299998</v>
      </c>
    </row>
    <row r="13394" spans="1:6">
      <c r="A13394" s="3">
        <v>44336.520833333336</v>
      </c>
      <c r="B13394" s="5">
        <v>81224</v>
      </c>
      <c r="C13394" s="5">
        <v>23742</v>
      </c>
      <c r="D13394" s="5">
        <v>23099.199999999997</v>
      </c>
      <c r="E13394" s="2">
        <v>51777.601741999999</v>
      </c>
      <c r="F13394" s="2">
        <v>20138.792750500004</v>
      </c>
    </row>
    <row r="13395" spans="1:6">
      <c r="A13395" s="3">
        <v>44336.53125</v>
      </c>
      <c r="B13395" s="5">
        <v>80361.600000000006</v>
      </c>
      <c r="C13395" s="5">
        <v>22316.2</v>
      </c>
      <c r="D13395" s="5">
        <v>22233.200000000001</v>
      </c>
      <c r="E13395" s="2">
        <v>54474.144020000007</v>
      </c>
      <c r="F13395" s="2">
        <v>26476.906481000002</v>
      </c>
    </row>
    <row r="13396" spans="1:6">
      <c r="A13396" s="3">
        <v>44336.541666666664</v>
      </c>
      <c r="B13396" s="5">
        <v>82825.600000000006</v>
      </c>
      <c r="C13396" s="5">
        <v>22488</v>
      </c>
      <c r="D13396" s="5">
        <v>22816</v>
      </c>
      <c r="E13396" s="2">
        <v>54341.511510000004</v>
      </c>
      <c r="F13396" s="2">
        <v>18483.493177299999</v>
      </c>
    </row>
    <row r="13397" spans="1:6">
      <c r="A13397" s="3">
        <v>44336.552083333336</v>
      </c>
      <c r="B13397" s="5">
        <v>80643.199999999997</v>
      </c>
      <c r="C13397" s="5">
        <v>24116.799999999999</v>
      </c>
      <c r="D13397" s="5">
        <v>20275.199999999997</v>
      </c>
      <c r="E13397" s="2">
        <v>50714.199555999992</v>
      </c>
      <c r="F13397" s="2">
        <v>14477.409463100001</v>
      </c>
    </row>
    <row r="13398" spans="1:6">
      <c r="A13398" s="3">
        <v>44336.5625</v>
      </c>
      <c r="B13398" s="5">
        <v>83160</v>
      </c>
      <c r="C13398" s="5">
        <v>28820.400000000001</v>
      </c>
      <c r="D13398" s="5">
        <v>19485.2</v>
      </c>
      <c r="E13398" s="2">
        <v>45261.860234999986</v>
      </c>
      <c r="F13398" s="2">
        <v>10021.7327043</v>
      </c>
    </row>
    <row r="13399" spans="1:6">
      <c r="A13399" s="3">
        <v>44336.572916666664</v>
      </c>
      <c r="B13399" s="5">
        <v>82121.600000000006</v>
      </c>
      <c r="C13399" s="5">
        <v>24455.200000000001</v>
      </c>
      <c r="D13399" s="5">
        <v>23526.399999999998</v>
      </c>
      <c r="E13399" s="2">
        <v>51381.915937999984</v>
      </c>
      <c r="F13399" s="2">
        <v>19449.8621719</v>
      </c>
    </row>
    <row r="13400" spans="1:6">
      <c r="A13400" s="3">
        <v>44336.583333333336</v>
      </c>
      <c r="B13400" s="5">
        <v>81100.800000000003</v>
      </c>
      <c r="C13400" s="5">
        <v>28010</v>
      </c>
      <c r="D13400" s="5">
        <v>27870.400000000001</v>
      </c>
      <c r="E13400" s="2">
        <v>56660.851210999987</v>
      </c>
      <c r="F13400" s="2">
        <v>16877.441786000003</v>
      </c>
    </row>
    <row r="13401" spans="1:6">
      <c r="A13401" s="3">
        <v>44336.59375</v>
      </c>
      <c r="B13401" s="5">
        <v>81417.600000000006</v>
      </c>
      <c r="C13401" s="5">
        <v>20741.400000000001</v>
      </c>
      <c r="D13401" s="5">
        <v>24478.928</v>
      </c>
      <c r="E13401" s="2">
        <v>49407.277742999999</v>
      </c>
      <c r="F13401" s="2">
        <v>11211.169502300001</v>
      </c>
    </row>
    <row r="13402" spans="1:6">
      <c r="A13402" s="3">
        <v>44336.604166666664</v>
      </c>
      <c r="B13402" s="5">
        <v>82332.800000000003</v>
      </c>
      <c r="C13402" s="5">
        <v>22514.2</v>
      </c>
      <c r="D13402" s="5">
        <v>23357.599999999999</v>
      </c>
      <c r="E13402" s="2">
        <v>46899.387611000006</v>
      </c>
      <c r="F13402" s="2">
        <v>7986.5352375999992</v>
      </c>
    </row>
    <row r="13403" spans="1:6">
      <c r="A13403" s="3">
        <v>44336.614583333336</v>
      </c>
      <c r="B13403" s="5">
        <v>79217.600000000006</v>
      </c>
      <c r="C13403" s="5">
        <v>22245.599999999999</v>
      </c>
      <c r="D13403" s="5">
        <v>25783.200000000001</v>
      </c>
      <c r="E13403" s="2">
        <v>44961.088610000013</v>
      </c>
      <c r="F13403" s="2">
        <v>8239.0561653999994</v>
      </c>
    </row>
    <row r="13404" spans="1:6">
      <c r="A13404" s="3">
        <v>44336.625</v>
      </c>
      <c r="B13404" s="5">
        <v>80537.600000000006</v>
      </c>
      <c r="C13404" s="5">
        <v>23038.400000000001</v>
      </c>
      <c r="D13404" s="5">
        <v>23741.200000000001</v>
      </c>
      <c r="E13404" s="2">
        <v>42835.863771999997</v>
      </c>
      <c r="F13404" s="2">
        <v>11408.661411200001</v>
      </c>
    </row>
    <row r="13405" spans="1:6">
      <c r="A13405" s="3">
        <v>44336.635416666664</v>
      </c>
      <c r="B13405" s="5">
        <v>81364.800000000003</v>
      </c>
      <c r="C13405" s="5">
        <v>23839</v>
      </c>
      <c r="D13405" s="5">
        <v>23310</v>
      </c>
      <c r="E13405" s="2">
        <v>54247.072171000007</v>
      </c>
      <c r="F13405" s="2">
        <v>14548.485378599999</v>
      </c>
    </row>
    <row r="13406" spans="1:6">
      <c r="A13406" s="3">
        <v>44336.645833333336</v>
      </c>
      <c r="B13406" s="5">
        <v>82632</v>
      </c>
      <c r="C13406" s="5">
        <v>59817.599999999999</v>
      </c>
      <c r="D13406" s="5">
        <v>55288.799999999996</v>
      </c>
      <c r="E13406" s="2">
        <v>94014.85070999997</v>
      </c>
      <c r="F13406" s="2">
        <v>7148.8274899999988</v>
      </c>
    </row>
    <row r="13407" spans="1:6">
      <c r="A13407" s="3">
        <v>44336.65625</v>
      </c>
      <c r="B13407" s="5">
        <v>82825.600000000006</v>
      </c>
      <c r="C13407" s="5">
        <v>71798.600000000006</v>
      </c>
      <c r="D13407" s="5">
        <v>67648</v>
      </c>
      <c r="E13407" s="2">
        <v>94618.876588000014</v>
      </c>
      <c r="F13407" s="2">
        <v>5417.6209734999993</v>
      </c>
    </row>
    <row r="13408" spans="1:6">
      <c r="A13408" s="3">
        <v>44336.666666666664</v>
      </c>
      <c r="B13408" s="5">
        <v>82561.600000000006</v>
      </c>
      <c r="C13408" s="5">
        <v>41632.199999999997</v>
      </c>
      <c r="D13408" s="5">
        <v>39257.199999999997</v>
      </c>
      <c r="E13408" s="2">
        <v>69502.453584999996</v>
      </c>
      <c r="F13408" s="2">
        <v>5360.9005490999989</v>
      </c>
    </row>
    <row r="13409" spans="1:6">
      <c r="A13409" s="3">
        <v>44336.677083333336</v>
      </c>
      <c r="B13409" s="5">
        <v>81769.600000000006</v>
      </c>
      <c r="C13409" s="5">
        <v>25119.599999999999</v>
      </c>
      <c r="D13409" s="5">
        <v>24423.200000000001</v>
      </c>
      <c r="E13409" s="2">
        <v>51108.689631000008</v>
      </c>
      <c r="F13409" s="2">
        <v>7724.0728161000006</v>
      </c>
    </row>
    <row r="13410" spans="1:6">
      <c r="A13410" s="3">
        <v>44336.6875</v>
      </c>
      <c r="B13410" s="5">
        <v>80502.399999999994</v>
      </c>
      <c r="C13410" s="5">
        <v>23364.400000000001</v>
      </c>
      <c r="D13410" s="5">
        <v>20499.199999999997</v>
      </c>
      <c r="E13410" s="2">
        <v>42731.816307999994</v>
      </c>
      <c r="F13410" s="2">
        <v>10103.1325643</v>
      </c>
    </row>
    <row r="13411" spans="1:6">
      <c r="A13411" s="3">
        <v>44336.697916666664</v>
      </c>
      <c r="B13411" s="5">
        <v>77827.199999999997</v>
      </c>
      <c r="C13411" s="5">
        <v>25172.400000000001</v>
      </c>
      <c r="D13411" s="5">
        <v>22080</v>
      </c>
      <c r="E13411" s="2">
        <v>40152.906174000003</v>
      </c>
      <c r="F13411" s="2">
        <v>13405.4465064</v>
      </c>
    </row>
    <row r="13412" spans="1:6">
      <c r="A13412" s="3">
        <v>44336.708333333336</v>
      </c>
      <c r="B13412" s="5">
        <v>73744</v>
      </c>
      <c r="C13412" s="5">
        <v>23187.599999999999</v>
      </c>
      <c r="D13412" s="5">
        <v>22118</v>
      </c>
      <c r="E13412" s="2">
        <v>41278.530295000011</v>
      </c>
      <c r="F13412" s="2">
        <v>20645.8473242</v>
      </c>
    </row>
    <row r="13413" spans="1:6">
      <c r="A13413" s="3">
        <v>44336.71875</v>
      </c>
      <c r="B13413" s="5">
        <v>73761.600000000006</v>
      </c>
      <c r="C13413" s="5">
        <v>21334.799999999999</v>
      </c>
      <c r="D13413" s="5">
        <v>20658.8</v>
      </c>
      <c r="E13413" s="2">
        <v>43291.873362999999</v>
      </c>
      <c r="F13413" s="2">
        <v>20212.921635600003</v>
      </c>
    </row>
    <row r="13414" spans="1:6">
      <c r="A13414" s="3">
        <v>44336.729166666664</v>
      </c>
      <c r="B13414" s="5">
        <v>73867.199999999997</v>
      </c>
      <c r="C13414" s="5">
        <v>20389.599999999999</v>
      </c>
      <c r="D13414" s="5">
        <v>20266.399999999998</v>
      </c>
      <c r="E13414" s="2">
        <v>43835.092345999998</v>
      </c>
      <c r="F13414" s="2">
        <v>17947.245327900004</v>
      </c>
    </row>
    <row r="13415" spans="1:6">
      <c r="A13415" s="3">
        <v>44336.739583333336</v>
      </c>
      <c r="B13415" s="5">
        <v>72881.600000000006</v>
      </c>
      <c r="C13415" s="5">
        <v>23091.200000000001</v>
      </c>
      <c r="D13415" s="5">
        <v>21123.599999999999</v>
      </c>
      <c r="E13415" s="2">
        <v>46609.899334999995</v>
      </c>
      <c r="F13415" s="2">
        <v>16251.410056800001</v>
      </c>
    </row>
    <row r="13416" spans="1:6">
      <c r="A13416" s="3">
        <v>44336.75</v>
      </c>
      <c r="B13416" s="5">
        <v>73286.399999999994</v>
      </c>
      <c r="C13416" s="5">
        <v>24934.799999999999</v>
      </c>
      <c r="D13416" s="5">
        <v>20798</v>
      </c>
      <c r="E13416" s="2">
        <v>46585.923536000009</v>
      </c>
      <c r="F13416" s="2">
        <v>12252.4967509</v>
      </c>
    </row>
    <row r="13417" spans="1:6">
      <c r="A13417" s="3">
        <v>44336.760416666664</v>
      </c>
      <c r="B13417" s="5">
        <v>71121.600000000006</v>
      </c>
      <c r="C13417" s="5">
        <v>23359.599999999999</v>
      </c>
      <c r="D13417" s="5">
        <v>19257.2</v>
      </c>
      <c r="E13417" s="2">
        <v>49895.819945000003</v>
      </c>
      <c r="F13417" s="2">
        <v>11658.4321485</v>
      </c>
    </row>
    <row r="13418" spans="1:6">
      <c r="A13418" s="3">
        <v>44336.770833333336</v>
      </c>
      <c r="B13418" s="5">
        <v>71491.199999999997</v>
      </c>
      <c r="C13418" s="5">
        <v>20675.8</v>
      </c>
      <c r="D13418" s="5">
        <v>17842</v>
      </c>
      <c r="E13418" s="2">
        <v>48793.746220000008</v>
      </c>
      <c r="F13418" s="2">
        <v>14001.356581400003</v>
      </c>
    </row>
    <row r="13419" spans="1:6">
      <c r="A13419" s="3">
        <v>44336.78125</v>
      </c>
      <c r="B13419" s="5">
        <v>72230.399999999994</v>
      </c>
      <c r="C13419" s="5">
        <v>19188.599999999999</v>
      </c>
      <c r="D13419" s="5">
        <v>17371.2</v>
      </c>
      <c r="E13419" s="2">
        <v>48959.969432999991</v>
      </c>
      <c r="F13419" s="2">
        <v>11651.4804356</v>
      </c>
    </row>
    <row r="13420" spans="1:6">
      <c r="A13420" s="3">
        <v>44336.791666666664</v>
      </c>
      <c r="B13420" s="5">
        <v>73163.199999999997</v>
      </c>
      <c r="C13420" s="5">
        <v>21318.6</v>
      </c>
      <c r="D13420" s="5">
        <v>17134</v>
      </c>
      <c r="E13420" s="2">
        <v>49319.467476000005</v>
      </c>
      <c r="F13420" s="2">
        <v>12181.969060999998</v>
      </c>
    </row>
    <row r="13421" spans="1:6">
      <c r="A13421" s="3">
        <v>44336.802083333336</v>
      </c>
      <c r="B13421" s="5">
        <v>72864</v>
      </c>
      <c r="C13421" s="5">
        <v>22031</v>
      </c>
      <c r="D13421" s="5">
        <v>16570.400000000001</v>
      </c>
      <c r="E13421" s="2">
        <v>50159.062200999993</v>
      </c>
      <c r="F13421" s="2">
        <v>8352.7585242000005</v>
      </c>
    </row>
    <row r="13422" spans="1:6">
      <c r="A13422" s="3">
        <v>44336.8125</v>
      </c>
      <c r="B13422" s="5">
        <v>70681.600000000006</v>
      </c>
      <c r="C13422" s="5">
        <v>25757</v>
      </c>
      <c r="D13422" s="5">
        <v>16137.6</v>
      </c>
      <c r="E13422" s="2">
        <v>47110.277676000005</v>
      </c>
      <c r="F13422" s="2">
        <v>7706.222518999999</v>
      </c>
    </row>
    <row r="13423" spans="1:6">
      <c r="A13423" s="3">
        <v>44336.822916666664</v>
      </c>
      <c r="B13423" s="5">
        <v>70540.800000000003</v>
      </c>
      <c r="C13423" s="5">
        <v>26008</v>
      </c>
      <c r="D13423" s="5">
        <v>17930</v>
      </c>
      <c r="E13423" s="2">
        <v>46339.154147000008</v>
      </c>
      <c r="F13423" s="2">
        <v>6316.162110700001</v>
      </c>
    </row>
    <row r="13424" spans="1:6">
      <c r="A13424" s="3">
        <v>44336.833333333336</v>
      </c>
      <c r="B13424" s="5">
        <v>68323.199999999997</v>
      </c>
      <c r="C13424" s="5">
        <v>26567</v>
      </c>
      <c r="D13424" s="5">
        <v>18237.2</v>
      </c>
      <c r="E13424" s="2">
        <v>47114.317363000009</v>
      </c>
      <c r="F13424" s="2">
        <v>5865.9781784299994</v>
      </c>
    </row>
    <row r="13425" spans="1:6">
      <c r="A13425" s="3">
        <v>44336.84375</v>
      </c>
      <c r="B13425" s="5">
        <v>64732.800000000003</v>
      </c>
      <c r="C13425" s="5">
        <v>28155</v>
      </c>
      <c r="D13425" s="5">
        <v>17786.8</v>
      </c>
      <c r="E13425" s="2">
        <v>47730.769302000001</v>
      </c>
      <c r="F13425" s="2">
        <v>4849.82844699</v>
      </c>
    </row>
    <row r="13426" spans="1:6">
      <c r="A13426" s="3">
        <v>44336.854166666664</v>
      </c>
      <c r="B13426" s="5">
        <v>62374.400000000001</v>
      </c>
      <c r="C13426" s="5">
        <v>27549</v>
      </c>
      <c r="D13426" s="5">
        <v>17476</v>
      </c>
      <c r="E13426" s="2">
        <v>46871.990550000002</v>
      </c>
      <c r="F13426" s="2">
        <v>4400.2342839700013</v>
      </c>
    </row>
    <row r="13427" spans="1:6">
      <c r="A13427" s="3">
        <v>44336.864583333336</v>
      </c>
      <c r="B13427" s="5">
        <v>60227.199999999997</v>
      </c>
      <c r="C13427" s="5">
        <v>28143</v>
      </c>
      <c r="D13427" s="5">
        <v>16933.599999999999</v>
      </c>
      <c r="E13427" s="2">
        <v>46097.820863000001</v>
      </c>
      <c r="F13427" s="2">
        <v>4255.1508090000007</v>
      </c>
    </row>
    <row r="13428" spans="1:6">
      <c r="A13428" s="3">
        <v>44336.875</v>
      </c>
      <c r="B13428" s="5">
        <v>59100.800000000003</v>
      </c>
      <c r="C13428" s="5">
        <v>27359</v>
      </c>
      <c r="D13428" s="5">
        <v>16644.8</v>
      </c>
      <c r="E13428" s="2">
        <v>45760.932237000001</v>
      </c>
      <c r="F13428" s="2">
        <v>3987.4241119699996</v>
      </c>
    </row>
    <row r="13429" spans="1:6">
      <c r="A13429" s="3">
        <v>44336.885416666664</v>
      </c>
      <c r="B13429" s="5">
        <v>59892.800000000003</v>
      </c>
      <c r="C13429" s="5">
        <v>27117</v>
      </c>
      <c r="D13429" s="5">
        <v>16446</v>
      </c>
      <c r="E13429" s="2">
        <v>43808.721947999991</v>
      </c>
      <c r="F13429" s="2">
        <v>3823.7166810039989</v>
      </c>
    </row>
    <row r="13430" spans="1:6">
      <c r="A13430" s="3">
        <v>44336.895833333336</v>
      </c>
      <c r="B13430" s="5">
        <v>60368</v>
      </c>
      <c r="C13430" s="5">
        <v>26902</v>
      </c>
      <c r="D13430" s="5">
        <v>17356</v>
      </c>
      <c r="E13430" s="2">
        <v>41684.214491999999</v>
      </c>
      <c r="F13430" s="2">
        <v>3835.170854</v>
      </c>
    </row>
    <row r="13431" spans="1:6">
      <c r="A13431" s="3">
        <v>44336.90625</v>
      </c>
      <c r="B13431" s="5">
        <v>59206.400000000001</v>
      </c>
      <c r="C13431" s="5">
        <v>26409</v>
      </c>
      <c r="D13431" s="5">
        <v>16935.599999999999</v>
      </c>
      <c r="E13431" s="2">
        <v>41792.791796000005</v>
      </c>
      <c r="F13431" s="2">
        <v>4042.7975009999996</v>
      </c>
    </row>
    <row r="13432" spans="1:6">
      <c r="A13432" s="3">
        <v>44336.916666666664</v>
      </c>
      <c r="B13432" s="5">
        <v>58889.599999999999</v>
      </c>
      <c r="C13432" s="5">
        <v>27249</v>
      </c>
      <c r="D13432" s="5">
        <v>15544.800000000001</v>
      </c>
      <c r="E13432" s="2">
        <v>41703.641675000006</v>
      </c>
      <c r="F13432" s="2">
        <v>4001.4412259999995</v>
      </c>
    </row>
    <row r="13433" spans="1:6">
      <c r="A13433" s="3">
        <v>44336.927083333336</v>
      </c>
      <c r="B13433" s="5">
        <v>59048</v>
      </c>
      <c r="C13433" s="5">
        <v>29832</v>
      </c>
      <c r="D13433" s="5">
        <v>16199.6</v>
      </c>
      <c r="E13433" s="2">
        <v>43992.076897000006</v>
      </c>
      <c r="F13433" s="2">
        <v>3901.2772260000002</v>
      </c>
    </row>
    <row r="13434" spans="1:6">
      <c r="A13434" s="3">
        <v>44336.9375</v>
      </c>
      <c r="B13434" s="5">
        <v>58731.199999999997</v>
      </c>
      <c r="C13434" s="5">
        <v>28160.2</v>
      </c>
      <c r="D13434" s="5">
        <v>15938.800000000001</v>
      </c>
      <c r="E13434" s="2">
        <v>39853.093410000001</v>
      </c>
      <c r="F13434" s="2">
        <v>3783.7452260000005</v>
      </c>
    </row>
    <row r="13435" spans="1:6">
      <c r="A13435" s="3">
        <v>44336.947916666664</v>
      </c>
      <c r="B13435" s="5">
        <v>56830.400000000001</v>
      </c>
      <c r="C13435" s="5">
        <v>26066</v>
      </c>
      <c r="D13435" s="5">
        <v>15620.800000000001</v>
      </c>
      <c r="E13435" s="2">
        <v>38938.204746999996</v>
      </c>
      <c r="F13435" s="2">
        <v>3753.4972260000004</v>
      </c>
    </row>
    <row r="13436" spans="1:6">
      <c r="A13436" s="3">
        <v>44336.958333333336</v>
      </c>
      <c r="B13436" s="5">
        <v>54665.599999999999</v>
      </c>
      <c r="C13436" s="5">
        <v>24005.8</v>
      </c>
      <c r="D13436" s="5">
        <v>14992.4</v>
      </c>
      <c r="E13436" s="2">
        <v>39474.873281</v>
      </c>
      <c r="F13436" s="2">
        <v>3715.2492260000004</v>
      </c>
    </row>
    <row r="13437" spans="1:6">
      <c r="A13437" s="3">
        <v>44336.96875</v>
      </c>
      <c r="B13437" s="5">
        <v>52148.800000000003</v>
      </c>
      <c r="C13437" s="5">
        <v>22624.799999999999</v>
      </c>
      <c r="D13437" s="5">
        <v>15081.2</v>
      </c>
      <c r="E13437" s="2">
        <v>39847.818633000003</v>
      </c>
      <c r="F13437" s="2">
        <v>3610.8772260000005</v>
      </c>
    </row>
    <row r="13438" spans="1:6">
      <c r="A13438" s="3">
        <v>44336.979166666664</v>
      </c>
      <c r="B13438" s="5">
        <v>52360</v>
      </c>
      <c r="C13438" s="5">
        <v>19034.2</v>
      </c>
      <c r="D13438" s="5">
        <v>15199.2</v>
      </c>
      <c r="E13438" s="2">
        <v>42225.841983000006</v>
      </c>
      <c r="F13438" s="2">
        <v>1910.0892260000001</v>
      </c>
    </row>
    <row r="13439" spans="1:6">
      <c r="A13439" s="3">
        <v>44336.989583333336</v>
      </c>
      <c r="B13439" s="5">
        <v>50952</v>
      </c>
      <c r="C13439" s="5">
        <v>16641.2</v>
      </c>
      <c r="D13439" s="5">
        <v>14558.800000000001</v>
      </c>
      <c r="E13439" s="2">
        <v>41518.741419000005</v>
      </c>
      <c r="F13439" s="2">
        <v>1756.2572260000002</v>
      </c>
    </row>
    <row r="13440" spans="1:6">
      <c r="A13440" s="3">
        <v>44336</v>
      </c>
      <c r="B13440" s="5">
        <v>47995.199999999997</v>
      </c>
      <c r="C13440" s="5">
        <v>16179.4</v>
      </c>
      <c r="D13440" s="5">
        <v>14168.400000000001</v>
      </c>
      <c r="E13440" s="2">
        <v>42227.165254999985</v>
      </c>
      <c r="F13440" s="2">
        <v>1834.0732259999997</v>
      </c>
    </row>
    <row r="13441" spans="1:6">
      <c r="A13441" s="3">
        <v>44337.010416666664</v>
      </c>
      <c r="B13441" s="5">
        <v>45355.199999999997</v>
      </c>
      <c r="C13441" s="5">
        <v>15703.6</v>
      </c>
      <c r="D13441" s="5">
        <v>13204</v>
      </c>
      <c r="E13441" s="2">
        <v>44355.691813999991</v>
      </c>
      <c r="F13441" s="2">
        <v>1716.1119140000003</v>
      </c>
    </row>
    <row r="13442" spans="1:6">
      <c r="A13442" s="3">
        <v>44337.020833333336</v>
      </c>
      <c r="B13442" s="5">
        <v>43912</v>
      </c>
      <c r="C13442" s="5">
        <v>14172</v>
      </c>
      <c r="D13442" s="5">
        <v>13271.2</v>
      </c>
      <c r="E13442" s="2">
        <v>43423.583383999998</v>
      </c>
      <c r="F13442" s="2">
        <v>1633.2852260000002</v>
      </c>
    </row>
    <row r="13443" spans="1:6">
      <c r="A13443" s="3">
        <v>44337.03125</v>
      </c>
      <c r="B13443" s="5">
        <v>42785.599999999999</v>
      </c>
      <c r="C13443" s="5">
        <v>14796.4</v>
      </c>
      <c r="D13443" s="5">
        <v>13232.8</v>
      </c>
      <c r="E13443" s="2">
        <v>43683.800594</v>
      </c>
      <c r="F13443" s="2">
        <v>1697.0292259999999</v>
      </c>
    </row>
    <row r="13444" spans="1:6">
      <c r="A13444" s="3">
        <v>44337.041666666664</v>
      </c>
      <c r="B13444" s="5">
        <v>39793.599999999999</v>
      </c>
      <c r="C13444" s="5">
        <v>15329.2</v>
      </c>
      <c r="D13444" s="5">
        <v>14130.800000000001</v>
      </c>
      <c r="E13444" s="2">
        <v>45111.893590000014</v>
      </c>
      <c r="F13444" s="2">
        <v>1712.4820899999997</v>
      </c>
    </row>
    <row r="13445" spans="1:6">
      <c r="A13445" s="3">
        <v>44337.052083333336</v>
      </c>
      <c r="B13445" s="5">
        <v>38737.599999999999</v>
      </c>
      <c r="C13445" s="5">
        <v>17181.400000000001</v>
      </c>
      <c r="D13445" s="5">
        <v>19386.739999999998</v>
      </c>
      <c r="E13445" s="2">
        <v>51112.407423999997</v>
      </c>
      <c r="F13445" s="2">
        <v>1691.0981859999995</v>
      </c>
    </row>
    <row r="13446" spans="1:6">
      <c r="A13446" s="3">
        <v>44337.0625</v>
      </c>
      <c r="B13446" s="5">
        <v>37910.400000000001</v>
      </c>
      <c r="C13446" s="5">
        <v>22528.2</v>
      </c>
      <c r="D13446" s="5">
        <v>25116.400000000001</v>
      </c>
      <c r="E13446" s="2">
        <v>58849.061840000002</v>
      </c>
      <c r="F13446" s="2">
        <v>1997.2312739999998</v>
      </c>
    </row>
    <row r="13447" spans="1:6">
      <c r="A13447" s="3">
        <v>44337.072916666664</v>
      </c>
      <c r="B13447" s="5">
        <v>37153.599999999999</v>
      </c>
      <c r="C13447" s="5">
        <v>19909.2</v>
      </c>
      <c r="D13447" s="5">
        <v>23178.800000000003</v>
      </c>
      <c r="E13447" s="2">
        <v>57184.780430999992</v>
      </c>
      <c r="F13447" s="2">
        <v>2230.0744099999997</v>
      </c>
    </row>
    <row r="13448" spans="1:6">
      <c r="A13448" s="3">
        <v>44337.083333333336</v>
      </c>
      <c r="B13448" s="5">
        <v>40955.199999999997</v>
      </c>
      <c r="C13448" s="5">
        <v>17534.400000000001</v>
      </c>
      <c r="D13448" s="5">
        <v>21206.799999999999</v>
      </c>
      <c r="E13448" s="2">
        <v>49921.604411</v>
      </c>
      <c r="F13448" s="2">
        <v>2146.7891939999995</v>
      </c>
    </row>
    <row r="13449" spans="1:6">
      <c r="A13449" s="3">
        <v>44337.09375</v>
      </c>
      <c r="B13449" s="5">
        <v>44774.400000000001</v>
      </c>
      <c r="C13449" s="5">
        <v>14586.6</v>
      </c>
      <c r="D13449" s="5">
        <v>18960</v>
      </c>
      <c r="E13449" s="2">
        <v>42192.039449999989</v>
      </c>
      <c r="F13449" s="2">
        <v>1950.4451300000003</v>
      </c>
    </row>
    <row r="13450" spans="1:6">
      <c r="A13450" s="3">
        <v>44337.104166666664</v>
      </c>
      <c r="B13450" s="5">
        <v>44704</v>
      </c>
      <c r="C13450" s="5">
        <v>13869</v>
      </c>
      <c r="D13450" s="5">
        <v>18666.800000000003</v>
      </c>
      <c r="E13450" s="2">
        <v>41902.961874000008</v>
      </c>
      <c r="F13450" s="2">
        <v>1873.801066</v>
      </c>
    </row>
    <row r="13451" spans="1:6">
      <c r="A13451" s="3">
        <v>44337.114583333336</v>
      </c>
      <c r="B13451" s="5">
        <v>45196.800000000003</v>
      </c>
      <c r="C13451" s="5">
        <v>13041.6</v>
      </c>
      <c r="D13451" s="5">
        <v>18004.400000000001</v>
      </c>
      <c r="E13451" s="2">
        <v>40392.379138999997</v>
      </c>
      <c r="F13451" s="2">
        <v>1814.1242339999999</v>
      </c>
    </row>
    <row r="13452" spans="1:6">
      <c r="A13452" s="3">
        <v>44337.125</v>
      </c>
      <c r="B13452" s="5">
        <v>45038.400000000001</v>
      </c>
      <c r="C13452" s="5">
        <v>15475</v>
      </c>
      <c r="D13452" s="5">
        <v>19544.400000000001</v>
      </c>
      <c r="E13452" s="2">
        <v>42778.694023999997</v>
      </c>
      <c r="F13452" s="2">
        <v>1695.2985059999999</v>
      </c>
    </row>
    <row r="13453" spans="1:6">
      <c r="A13453" s="3">
        <v>44337.135416666664</v>
      </c>
      <c r="B13453" s="5">
        <v>45249.599999999999</v>
      </c>
      <c r="C13453" s="5">
        <v>16798.8</v>
      </c>
      <c r="D13453" s="5">
        <v>20229.599999999999</v>
      </c>
      <c r="E13453" s="2">
        <v>45082.47787100001</v>
      </c>
      <c r="F13453" s="2">
        <v>1950.7036580000001</v>
      </c>
    </row>
    <row r="13454" spans="1:6">
      <c r="A13454" s="3">
        <v>44337.145833333336</v>
      </c>
      <c r="B13454" s="5">
        <v>45232</v>
      </c>
      <c r="C13454" s="5">
        <v>22180.2</v>
      </c>
      <c r="D13454" s="5">
        <v>25115.200000000001</v>
      </c>
      <c r="E13454" s="2">
        <v>49719.043909999993</v>
      </c>
      <c r="F13454" s="2">
        <v>2194.373834</v>
      </c>
    </row>
    <row r="13455" spans="1:6">
      <c r="A13455" s="3">
        <v>44337.15625</v>
      </c>
      <c r="B13455" s="5">
        <v>44668.800000000003</v>
      </c>
      <c r="C13455" s="5">
        <v>24190.6</v>
      </c>
      <c r="D13455" s="5">
        <v>26553.199999999997</v>
      </c>
      <c r="E13455" s="2">
        <v>51521.488154000013</v>
      </c>
      <c r="F13455" s="2">
        <v>2122.7889380000001</v>
      </c>
    </row>
    <row r="13456" spans="1:6">
      <c r="A13456" s="3">
        <v>44337.166666666664</v>
      </c>
      <c r="B13456" s="5">
        <v>44299.199999999997</v>
      </c>
      <c r="C13456" s="5">
        <v>26471</v>
      </c>
      <c r="D13456" s="5">
        <v>28863.600000000002</v>
      </c>
      <c r="E13456" s="2">
        <v>54656.881957999991</v>
      </c>
      <c r="F13456" s="2">
        <v>2103.9582820000001</v>
      </c>
    </row>
    <row r="13457" spans="1:6">
      <c r="A13457" s="3">
        <v>44337.177083333336</v>
      </c>
      <c r="B13457" s="5">
        <v>44932.800000000003</v>
      </c>
      <c r="C13457" s="5">
        <v>25977.4</v>
      </c>
      <c r="D13457" s="5">
        <v>27315.200000000004</v>
      </c>
      <c r="E13457" s="2">
        <v>55120.614827000005</v>
      </c>
      <c r="F13457" s="2">
        <v>2084.021514</v>
      </c>
    </row>
    <row r="13458" spans="1:6">
      <c r="A13458" s="3">
        <v>44337.1875</v>
      </c>
      <c r="B13458" s="5">
        <v>46112</v>
      </c>
      <c r="C13458" s="5">
        <v>23570.400000000001</v>
      </c>
      <c r="D13458" s="5">
        <v>25524.400000000001</v>
      </c>
      <c r="E13458" s="2">
        <v>54298.423378999985</v>
      </c>
      <c r="F13458" s="2">
        <v>1972.9996579999997</v>
      </c>
    </row>
    <row r="13459" spans="1:6">
      <c r="A13459" s="3">
        <v>44337.197916666664</v>
      </c>
      <c r="B13459" s="5">
        <v>44105.599999999999</v>
      </c>
      <c r="C13459" s="5">
        <v>22962.799999999999</v>
      </c>
      <c r="D13459" s="5">
        <v>25196.799999999999</v>
      </c>
      <c r="E13459" s="2">
        <v>57734.528557000012</v>
      </c>
      <c r="F13459" s="2">
        <v>3705.4350179999997</v>
      </c>
    </row>
    <row r="13460" spans="1:6">
      <c r="A13460" s="3">
        <v>44337.208333333336</v>
      </c>
      <c r="B13460" s="5">
        <v>43524.800000000003</v>
      </c>
      <c r="C13460" s="5">
        <v>22800.2</v>
      </c>
      <c r="D13460" s="5">
        <v>24494</v>
      </c>
      <c r="E13460" s="2">
        <v>58954.726791000008</v>
      </c>
      <c r="F13460" s="2">
        <v>4128.2946480000001</v>
      </c>
    </row>
    <row r="13461" spans="1:6">
      <c r="A13461" s="3">
        <v>44337.21875</v>
      </c>
      <c r="B13461" s="5">
        <v>43771.199999999997</v>
      </c>
      <c r="C13461" s="5">
        <v>25643</v>
      </c>
      <c r="D13461" s="5">
        <v>27318</v>
      </c>
      <c r="E13461" s="2">
        <v>64255.047590000002</v>
      </c>
      <c r="F13461" s="2">
        <v>4284.5411139999987</v>
      </c>
    </row>
    <row r="13462" spans="1:6">
      <c r="A13462" s="3">
        <v>44337.229166666664</v>
      </c>
      <c r="B13462" s="5">
        <v>44739.199999999997</v>
      </c>
      <c r="C13462" s="5">
        <v>26519.4</v>
      </c>
      <c r="D13462" s="5">
        <v>28436.400000000001</v>
      </c>
      <c r="E13462" s="2">
        <v>65932.026436999993</v>
      </c>
      <c r="F13462" s="2">
        <v>4558.791366000999</v>
      </c>
    </row>
    <row r="13463" spans="1:6">
      <c r="A13463" s="3">
        <v>44337.239583333336</v>
      </c>
      <c r="B13463" s="5">
        <v>47326.400000000001</v>
      </c>
      <c r="C13463" s="5">
        <v>25736.2</v>
      </c>
      <c r="D13463" s="5">
        <v>26854</v>
      </c>
      <c r="E13463" s="2">
        <v>65155.45263900001</v>
      </c>
      <c r="F13463" s="2">
        <v>4784.5357909499999</v>
      </c>
    </row>
    <row r="13464" spans="1:6">
      <c r="A13464" s="3">
        <v>44337.25</v>
      </c>
      <c r="B13464" s="5">
        <v>47379.199999999997</v>
      </c>
      <c r="C13464" s="5">
        <v>24675.599999999999</v>
      </c>
      <c r="D13464" s="5">
        <v>25570</v>
      </c>
      <c r="E13464" s="2">
        <v>65938.75087399999</v>
      </c>
      <c r="F13464" s="2">
        <v>5270.0698389799991</v>
      </c>
    </row>
    <row r="13465" spans="1:6">
      <c r="A13465" s="3">
        <v>44337.260416666664</v>
      </c>
      <c r="B13465" s="5">
        <v>49614.400000000001</v>
      </c>
      <c r="C13465" s="5">
        <v>24341</v>
      </c>
      <c r="D13465" s="5">
        <v>26436.800000000003</v>
      </c>
      <c r="E13465" s="2">
        <v>68362.598529999988</v>
      </c>
      <c r="F13465" s="2">
        <v>5629.9507260299997</v>
      </c>
    </row>
    <row r="13466" spans="1:6">
      <c r="A13466" s="3">
        <v>44337.270833333336</v>
      </c>
      <c r="B13466" s="5">
        <v>53310.400000000001</v>
      </c>
      <c r="C13466" s="5">
        <v>26312.400000000001</v>
      </c>
      <c r="D13466" s="5">
        <v>27953.599999999999</v>
      </c>
      <c r="E13466" s="2">
        <v>69262.26253599998</v>
      </c>
      <c r="F13466" s="2">
        <v>6792.0876172999979</v>
      </c>
    </row>
    <row r="13467" spans="1:6">
      <c r="A13467" s="3">
        <v>44337.28125</v>
      </c>
      <c r="B13467" s="5">
        <v>56988.800000000003</v>
      </c>
      <c r="C13467" s="5">
        <v>26065.599999999999</v>
      </c>
      <c r="D13467" s="5">
        <v>26324.400000000001</v>
      </c>
      <c r="E13467" s="2">
        <v>69071.017796999993</v>
      </c>
      <c r="F13467" s="2">
        <v>7023.1254355000001</v>
      </c>
    </row>
    <row r="13468" spans="1:6">
      <c r="A13468" s="3">
        <v>44337.291666666664</v>
      </c>
      <c r="B13468" s="5">
        <v>59171.199999999997</v>
      </c>
      <c r="C13468" s="5">
        <v>26426.6</v>
      </c>
      <c r="D13468" s="5">
        <v>26914.799999999999</v>
      </c>
      <c r="E13468" s="2">
        <v>69542.270325999983</v>
      </c>
      <c r="F13468" s="2">
        <v>6749.5594279999987</v>
      </c>
    </row>
    <row r="13469" spans="1:6">
      <c r="A13469" s="3">
        <v>44337.302083333336</v>
      </c>
      <c r="B13469" s="5">
        <v>61881.599999999999</v>
      </c>
      <c r="C13469" s="5">
        <v>24855</v>
      </c>
      <c r="D13469" s="5">
        <v>27960</v>
      </c>
      <c r="E13469" s="2">
        <v>71235.524399999995</v>
      </c>
      <c r="F13469" s="2">
        <v>7065.4468751999984</v>
      </c>
    </row>
    <row r="13470" spans="1:6">
      <c r="A13470" s="3">
        <v>44337.3125</v>
      </c>
      <c r="B13470" s="5">
        <v>62990.400000000001</v>
      </c>
      <c r="C13470" s="5">
        <v>23615.4</v>
      </c>
      <c r="D13470" s="5">
        <v>26205.200000000001</v>
      </c>
      <c r="E13470" s="2">
        <v>69801.776822000014</v>
      </c>
      <c r="F13470" s="2">
        <v>8872.7415577000011</v>
      </c>
    </row>
    <row r="13471" spans="1:6">
      <c r="A13471" s="3">
        <v>44337.322916666664</v>
      </c>
      <c r="B13471" s="5">
        <v>65401.599999999999</v>
      </c>
      <c r="C13471" s="5">
        <v>22787.200000000001</v>
      </c>
      <c r="D13471" s="5">
        <v>25301.600000000002</v>
      </c>
      <c r="E13471" s="2">
        <v>67213.475958000025</v>
      </c>
      <c r="F13471" s="2">
        <v>8839.223358700001</v>
      </c>
    </row>
    <row r="13472" spans="1:6">
      <c r="A13472" s="3">
        <v>44337.333333333336</v>
      </c>
      <c r="B13472" s="5">
        <v>67848</v>
      </c>
      <c r="C13472" s="5">
        <v>21784.6</v>
      </c>
      <c r="D13472" s="5">
        <v>23896.399999999998</v>
      </c>
      <c r="E13472" s="2">
        <v>67753.167801999996</v>
      </c>
      <c r="F13472" s="2">
        <v>8908.8149837000001</v>
      </c>
    </row>
    <row r="13473" spans="1:6">
      <c r="A13473" s="3">
        <v>44337.34375</v>
      </c>
      <c r="B13473" s="5">
        <v>69942.399999999994</v>
      </c>
      <c r="C13473" s="5">
        <v>22686.400000000001</v>
      </c>
      <c r="D13473" s="5">
        <v>26784.127999999997</v>
      </c>
      <c r="E13473" s="2">
        <v>70244.550966999988</v>
      </c>
      <c r="F13473" s="2">
        <v>10023.732656599999</v>
      </c>
    </row>
    <row r="13474" spans="1:6">
      <c r="A13474" s="3">
        <v>44337.354166666664</v>
      </c>
      <c r="B13474" s="5">
        <v>71262.399999999994</v>
      </c>
      <c r="C13474" s="5">
        <v>21239</v>
      </c>
      <c r="D13474" s="5">
        <v>25052.400000000001</v>
      </c>
      <c r="E13474" s="2">
        <v>72629.143471999996</v>
      </c>
      <c r="F13474" s="2">
        <v>12117.296578699999</v>
      </c>
    </row>
    <row r="13475" spans="1:6">
      <c r="A13475" s="3">
        <v>44337.364583333336</v>
      </c>
      <c r="B13475" s="5">
        <v>74078.399999999994</v>
      </c>
      <c r="C13475" s="5">
        <v>21876.799999999999</v>
      </c>
      <c r="D13475" s="5">
        <v>25592.400000000001</v>
      </c>
      <c r="E13475" s="2">
        <v>70576.821689000019</v>
      </c>
      <c r="F13475" s="2">
        <v>8209.7997009999999</v>
      </c>
    </row>
    <row r="13476" spans="1:6">
      <c r="A13476" s="3">
        <v>44337.375</v>
      </c>
      <c r="B13476" s="5">
        <v>75310.399999999994</v>
      </c>
      <c r="C13476" s="5">
        <v>20654</v>
      </c>
      <c r="D13476" s="5">
        <v>25734.800000000003</v>
      </c>
      <c r="E13476" s="2">
        <v>66891.699982000006</v>
      </c>
      <c r="F13476" s="2">
        <v>8451.8666813</v>
      </c>
    </row>
    <row r="13477" spans="1:6">
      <c r="A13477" s="3">
        <v>44337.385416666664</v>
      </c>
      <c r="B13477" s="5">
        <v>75240</v>
      </c>
      <c r="C13477" s="5">
        <v>19923.599999999999</v>
      </c>
      <c r="D13477" s="5">
        <v>26907.599999999999</v>
      </c>
      <c r="E13477" s="2">
        <v>64905.834364999988</v>
      </c>
      <c r="F13477" s="2">
        <v>9336.5377869999993</v>
      </c>
    </row>
    <row r="13478" spans="1:6">
      <c r="A13478" s="3">
        <v>44337.395833333336</v>
      </c>
      <c r="B13478" s="5">
        <v>75891.199999999997</v>
      </c>
      <c r="C13478" s="5">
        <v>20948.2</v>
      </c>
      <c r="D13478" s="5">
        <v>27978.400000000001</v>
      </c>
      <c r="E13478" s="2">
        <v>63824.370536000017</v>
      </c>
      <c r="F13478" s="2">
        <v>8803.7044870000009</v>
      </c>
    </row>
    <row r="13479" spans="1:6">
      <c r="A13479" s="3">
        <v>44337.40625</v>
      </c>
      <c r="B13479" s="5">
        <v>75785.600000000006</v>
      </c>
      <c r="C13479" s="5">
        <v>23513.4</v>
      </c>
      <c r="D13479" s="5">
        <v>25844.799999999999</v>
      </c>
      <c r="E13479" s="2">
        <v>59652.901339999997</v>
      </c>
      <c r="F13479" s="2">
        <v>12799.369849499999</v>
      </c>
    </row>
    <row r="13480" spans="1:6">
      <c r="A13480" s="3">
        <v>44337.416666666664</v>
      </c>
      <c r="B13480" s="5">
        <v>77334.399999999994</v>
      </c>
      <c r="C13480" s="5">
        <v>23078.400000000001</v>
      </c>
      <c r="D13480" s="5">
        <v>27346</v>
      </c>
      <c r="E13480" s="2">
        <v>55324.693579000013</v>
      </c>
      <c r="F13480" s="2">
        <v>11779.942766799999</v>
      </c>
    </row>
    <row r="13481" spans="1:6">
      <c r="A13481" s="3">
        <v>44337.427083333336</v>
      </c>
      <c r="B13481" s="5">
        <v>79288</v>
      </c>
      <c r="C13481" s="5">
        <v>24318.799999999999</v>
      </c>
      <c r="D13481" s="5">
        <v>29186.799999999999</v>
      </c>
      <c r="E13481" s="2">
        <v>52258.118799000003</v>
      </c>
      <c r="F13481" s="2">
        <v>9492.6771757000006</v>
      </c>
    </row>
    <row r="13482" spans="1:6">
      <c r="A13482" s="3">
        <v>44337.4375</v>
      </c>
      <c r="B13482" s="5">
        <v>78214.399999999994</v>
      </c>
      <c r="C13482" s="5">
        <v>24803.200000000001</v>
      </c>
      <c r="D13482" s="5">
        <v>27804.799999999999</v>
      </c>
      <c r="E13482" s="2">
        <v>51595.079578000004</v>
      </c>
      <c r="F13482" s="2">
        <v>13468.159589000001</v>
      </c>
    </row>
    <row r="13483" spans="1:6">
      <c r="A13483" s="3">
        <v>44337.447916666664</v>
      </c>
      <c r="B13483" s="5">
        <v>77633.600000000006</v>
      </c>
      <c r="C13483" s="5">
        <v>20354</v>
      </c>
      <c r="D13483" s="5">
        <v>24606</v>
      </c>
      <c r="E13483" s="2">
        <v>61611.904829999992</v>
      </c>
      <c r="F13483" s="2">
        <v>22428.301349699999</v>
      </c>
    </row>
    <row r="13484" spans="1:6">
      <c r="A13484" s="3">
        <v>44337.458333333336</v>
      </c>
      <c r="B13484" s="5">
        <v>82438.399999999994</v>
      </c>
      <c r="C13484" s="5">
        <v>25890.400000000001</v>
      </c>
      <c r="D13484" s="5">
        <v>27068</v>
      </c>
      <c r="E13484" s="2">
        <v>71486.517869999981</v>
      </c>
      <c r="F13484" s="2">
        <v>15396.343605599999</v>
      </c>
    </row>
    <row r="13485" spans="1:6">
      <c r="A13485" s="3">
        <v>44337.46875</v>
      </c>
      <c r="B13485" s="5">
        <v>85676.800000000003</v>
      </c>
      <c r="C13485" s="5">
        <v>36524.400000000001</v>
      </c>
      <c r="D13485" s="5">
        <v>28408.400000000001</v>
      </c>
      <c r="E13485" s="2">
        <v>71257.837383999999</v>
      </c>
      <c r="F13485" s="2">
        <v>7086.5275637000004</v>
      </c>
    </row>
    <row r="13486" spans="1:6">
      <c r="A13486" s="3">
        <v>44337.479166666664</v>
      </c>
      <c r="B13486" s="5">
        <v>88897.600000000006</v>
      </c>
      <c r="C13486" s="5">
        <v>72903.399999999994</v>
      </c>
      <c r="D13486" s="5">
        <v>73899.600000000006</v>
      </c>
      <c r="E13486" s="2">
        <v>111616.05982300002</v>
      </c>
      <c r="F13486" s="2">
        <v>3058.9538079899999</v>
      </c>
    </row>
    <row r="13487" spans="1:6">
      <c r="A13487" s="3">
        <v>44337.489583333336</v>
      </c>
      <c r="B13487" s="5">
        <v>88000</v>
      </c>
      <c r="C13487" s="5">
        <v>45958.2</v>
      </c>
      <c r="D13487" s="5">
        <v>48818.400000000001</v>
      </c>
      <c r="E13487" s="2">
        <v>88657.895129000011</v>
      </c>
      <c r="F13487" s="2">
        <v>4256.8742919699989</v>
      </c>
    </row>
    <row r="13488" spans="1:6">
      <c r="A13488" s="3">
        <v>44337.5</v>
      </c>
      <c r="B13488" s="5">
        <v>83582.399999999994</v>
      </c>
      <c r="C13488" s="5">
        <v>24745.599999999999</v>
      </c>
      <c r="D13488" s="5">
        <v>28733.199999999997</v>
      </c>
      <c r="E13488" s="2">
        <v>60563.751811000009</v>
      </c>
      <c r="F13488" s="2">
        <v>9450.8739234999994</v>
      </c>
    </row>
    <row r="13489" spans="1:6">
      <c r="A13489" s="3">
        <v>44337.510416666664</v>
      </c>
      <c r="B13489" s="5">
        <v>79164.800000000003</v>
      </c>
      <c r="C13489" s="5">
        <v>23386.2</v>
      </c>
      <c r="D13489" s="5">
        <v>31435.200000000001</v>
      </c>
      <c r="E13489" s="2">
        <v>60809.642689999993</v>
      </c>
      <c r="F13489" s="2">
        <v>22677.1803994</v>
      </c>
    </row>
    <row r="13490" spans="1:6">
      <c r="A13490" s="3">
        <v>44337.520833333336</v>
      </c>
      <c r="B13490" s="5">
        <v>75134.399999999994</v>
      </c>
      <c r="C13490" s="5">
        <v>22840.6</v>
      </c>
      <c r="D13490" s="5">
        <v>30467.199999999997</v>
      </c>
      <c r="E13490" s="2">
        <v>58820.121203000024</v>
      </c>
      <c r="F13490" s="2">
        <v>30219.175902999996</v>
      </c>
    </row>
    <row r="13491" spans="1:6">
      <c r="A13491" s="3">
        <v>44337.53125</v>
      </c>
      <c r="B13491" s="5">
        <v>75187.199999999997</v>
      </c>
      <c r="C13491" s="5">
        <v>31425.4</v>
      </c>
      <c r="D13491" s="5">
        <v>38860.800000000003</v>
      </c>
      <c r="E13491" s="2">
        <v>67788.98962800001</v>
      </c>
      <c r="F13491" s="2">
        <v>27770.842648000002</v>
      </c>
    </row>
    <row r="13492" spans="1:6">
      <c r="A13492" s="3">
        <v>44337.541666666664</v>
      </c>
      <c r="B13492" s="5">
        <v>73145.600000000006</v>
      </c>
      <c r="C13492" s="5">
        <v>39458.6</v>
      </c>
      <c r="D13492" s="5">
        <v>45758.8</v>
      </c>
      <c r="E13492" s="2">
        <v>76008.531628999976</v>
      </c>
      <c r="F13492" s="2">
        <v>30695.786641000006</v>
      </c>
    </row>
    <row r="13493" spans="1:6">
      <c r="A13493" s="3">
        <v>44337.552083333336</v>
      </c>
      <c r="B13493" s="5">
        <v>74571.199999999997</v>
      </c>
      <c r="C13493" s="5">
        <v>48562.6</v>
      </c>
      <c r="D13493" s="5">
        <v>51002.399999999994</v>
      </c>
      <c r="E13493" s="2">
        <v>86759.705276999986</v>
      </c>
      <c r="F13493" s="2">
        <v>28594.198511000002</v>
      </c>
    </row>
    <row r="13494" spans="1:6">
      <c r="A13494" s="3">
        <v>44337.5625</v>
      </c>
      <c r="B13494" s="5">
        <v>77017.600000000006</v>
      </c>
      <c r="C13494" s="5">
        <v>47554.8</v>
      </c>
      <c r="D13494" s="5">
        <v>50037.200000000004</v>
      </c>
      <c r="E13494" s="2">
        <v>89455.183595999973</v>
      </c>
      <c r="F13494" s="2">
        <v>26709.725828999999</v>
      </c>
    </row>
    <row r="13495" spans="1:6">
      <c r="A13495" s="3">
        <v>44337.572916666664</v>
      </c>
      <c r="B13495" s="5">
        <v>76208</v>
      </c>
      <c r="C13495" s="5">
        <v>56822</v>
      </c>
      <c r="D13495" s="5">
        <v>59020.800000000003</v>
      </c>
      <c r="E13495" s="2">
        <v>97216.079859999969</v>
      </c>
      <c r="F13495" s="2">
        <v>27478.344139999997</v>
      </c>
    </row>
    <row r="13496" spans="1:6">
      <c r="A13496" s="3">
        <v>44337.583333333336</v>
      </c>
      <c r="B13496" s="5">
        <v>79041.600000000006</v>
      </c>
      <c r="C13496" s="5">
        <v>57116</v>
      </c>
      <c r="D13496" s="5">
        <v>56950</v>
      </c>
      <c r="E13496" s="2">
        <v>94136.522998999964</v>
      </c>
      <c r="F13496" s="2">
        <v>24418.824654</v>
      </c>
    </row>
    <row r="13497" spans="1:6">
      <c r="A13497" s="3">
        <v>44337.59375</v>
      </c>
      <c r="B13497" s="5">
        <v>81928</v>
      </c>
      <c r="C13497" s="5">
        <v>53292.6</v>
      </c>
      <c r="D13497" s="5">
        <v>51774</v>
      </c>
      <c r="E13497" s="2">
        <v>90044.856172999993</v>
      </c>
      <c r="F13497" s="2">
        <v>16170.657166300001</v>
      </c>
    </row>
    <row r="13498" spans="1:6">
      <c r="A13498" s="3">
        <v>44337.604166666664</v>
      </c>
      <c r="B13498" s="5">
        <v>80220.800000000003</v>
      </c>
      <c r="C13498" s="5">
        <v>67399.399999999994</v>
      </c>
      <c r="D13498" s="5">
        <v>64398.8</v>
      </c>
      <c r="E13498" s="2">
        <v>103254.63446599999</v>
      </c>
      <c r="F13498" s="2">
        <v>17514.795778800002</v>
      </c>
    </row>
    <row r="13499" spans="1:6">
      <c r="A13499" s="3">
        <v>44337.614583333336</v>
      </c>
      <c r="B13499" s="5">
        <v>78936</v>
      </c>
      <c r="C13499" s="5">
        <v>81329.8</v>
      </c>
      <c r="D13499" s="5">
        <v>79803.200000000012</v>
      </c>
      <c r="E13499" s="2">
        <v>119335.73483299995</v>
      </c>
      <c r="F13499" s="2">
        <v>19508.033204800005</v>
      </c>
    </row>
    <row r="13500" spans="1:6">
      <c r="A13500" s="3">
        <v>44337.625</v>
      </c>
      <c r="B13500" s="5">
        <v>81576</v>
      </c>
      <c r="C13500" s="5">
        <v>75002.2</v>
      </c>
      <c r="D13500" s="5">
        <v>73823.199999999997</v>
      </c>
      <c r="E13500" s="2">
        <v>107373.84838100002</v>
      </c>
      <c r="F13500" s="2">
        <v>12107.583774700002</v>
      </c>
    </row>
    <row r="13501" spans="1:6">
      <c r="A13501" s="3">
        <v>44337.635416666664</v>
      </c>
      <c r="B13501" s="5">
        <v>77792</v>
      </c>
      <c r="C13501" s="5">
        <v>45641.4</v>
      </c>
      <c r="D13501" s="5">
        <v>47989.2</v>
      </c>
      <c r="E13501" s="2">
        <v>78659.599108999973</v>
      </c>
      <c r="F13501" s="2">
        <v>15661.3333143</v>
      </c>
    </row>
    <row r="13502" spans="1:6">
      <c r="A13502" s="3">
        <v>44337.645833333336</v>
      </c>
      <c r="B13502" s="5">
        <v>74588.800000000003</v>
      </c>
      <c r="C13502" s="5">
        <v>26048</v>
      </c>
      <c r="D13502" s="5">
        <v>31197.599999999999</v>
      </c>
      <c r="E13502" s="2">
        <v>59645.130646000005</v>
      </c>
      <c r="F13502" s="2">
        <v>26151.820116999999</v>
      </c>
    </row>
    <row r="13503" spans="1:6">
      <c r="A13503" s="3">
        <v>44337.65625</v>
      </c>
      <c r="B13503" s="5">
        <v>71033.600000000006</v>
      </c>
      <c r="C13503" s="5">
        <v>30222.799999999999</v>
      </c>
      <c r="D13503" s="5">
        <v>34400</v>
      </c>
      <c r="E13503" s="2">
        <v>67004.686413999996</v>
      </c>
      <c r="F13503" s="2">
        <v>26263.957065999995</v>
      </c>
    </row>
    <row r="13504" spans="1:6">
      <c r="A13504" s="3">
        <v>44337.666666666664</v>
      </c>
      <c r="B13504" s="5">
        <v>70664</v>
      </c>
      <c r="C13504" s="5">
        <v>43388</v>
      </c>
      <c r="D13504" s="5">
        <v>47573.599999999999</v>
      </c>
      <c r="E13504" s="2">
        <v>81132.926078999983</v>
      </c>
      <c r="F13504" s="2">
        <v>24760.625965000003</v>
      </c>
    </row>
    <row r="13505" spans="1:6">
      <c r="A13505" s="3">
        <v>44337.677083333336</v>
      </c>
      <c r="B13505" s="5">
        <v>69748.800000000003</v>
      </c>
      <c r="C13505" s="5">
        <v>59201.8</v>
      </c>
      <c r="D13505" s="5">
        <v>61328.400000000009</v>
      </c>
      <c r="E13505" s="2">
        <v>105341.33526199999</v>
      </c>
      <c r="F13505" s="2">
        <v>24021.896989000001</v>
      </c>
    </row>
    <row r="13506" spans="1:6">
      <c r="A13506" s="3">
        <v>44337.6875</v>
      </c>
      <c r="B13506" s="5">
        <v>69696</v>
      </c>
      <c r="C13506" s="5">
        <v>66413.8</v>
      </c>
      <c r="D13506" s="5">
        <v>65864</v>
      </c>
      <c r="E13506" s="2">
        <v>109533.84546500002</v>
      </c>
      <c r="F13506" s="2">
        <v>17695.260046700001</v>
      </c>
    </row>
    <row r="13507" spans="1:6">
      <c r="A13507" s="3">
        <v>44337.697916666664</v>
      </c>
      <c r="B13507" s="5">
        <v>68200</v>
      </c>
      <c r="C13507" s="5">
        <v>59127.6</v>
      </c>
      <c r="D13507" s="5">
        <v>55870</v>
      </c>
      <c r="E13507" s="2">
        <v>107602.75306999996</v>
      </c>
      <c r="F13507" s="2">
        <v>21242.2469862</v>
      </c>
    </row>
    <row r="13508" spans="1:6">
      <c r="A13508" s="3">
        <v>44337.708333333336</v>
      </c>
      <c r="B13508" s="5">
        <v>73497.600000000006</v>
      </c>
      <c r="C13508" s="5">
        <v>63148</v>
      </c>
      <c r="D13508" s="5">
        <v>57119.600000000006</v>
      </c>
      <c r="E13508" s="2">
        <v>106975.41057599999</v>
      </c>
      <c r="F13508" s="2">
        <v>11024.660409099997</v>
      </c>
    </row>
    <row r="13509" spans="1:6">
      <c r="A13509" s="3">
        <v>44337.71875</v>
      </c>
      <c r="B13509" s="5">
        <v>73708.800000000003</v>
      </c>
      <c r="C13509" s="5">
        <v>71341.600000000006</v>
      </c>
      <c r="D13509" s="5">
        <v>75494</v>
      </c>
      <c r="E13509" s="2">
        <v>115650.02490899997</v>
      </c>
      <c r="F13509" s="2">
        <v>7697.2531894999993</v>
      </c>
    </row>
    <row r="13510" spans="1:6">
      <c r="A13510" s="3">
        <v>44337.729166666664</v>
      </c>
      <c r="B13510" s="5">
        <v>72089.600000000006</v>
      </c>
      <c r="C13510" s="5">
        <v>53014.8</v>
      </c>
      <c r="D13510" s="5">
        <v>58275.600000000006</v>
      </c>
      <c r="E13510" s="2">
        <v>98143.616647999996</v>
      </c>
      <c r="F13510" s="2">
        <v>10838.689870700002</v>
      </c>
    </row>
    <row r="13511" spans="1:6">
      <c r="A13511" s="3">
        <v>44337.739583333336</v>
      </c>
      <c r="B13511" s="5">
        <v>69132.800000000003</v>
      </c>
      <c r="C13511" s="5">
        <v>54243.4</v>
      </c>
      <c r="D13511" s="5">
        <v>58980.800000000003</v>
      </c>
      <c r="E13511" s="2">
        <v>99588.486009999979</v>
      </c>
      <c r="F13511" s="2">
        <v>16002.865486600003</v>
      </c>
    </row>
    <row r="13512" spans="1:6">
      <c r="A13512" s="3">
        <v>44337.75</v>
      </c>
      <c r="B13512" s="5">
        <v>67900.800000000003</v>
      </c>
      <c r="C13512" s="5">
        <v>30984.6</v>
      </c>
      <c r="D13512" s="5">
        <v>32863.599999999999</v>
      </c>
      <c r="E13512" s="2">
        <v>81107.605125000002</v>
      </c>
      <c r="F13512" s="2">
        <v>18404.0185351</v>
      </c>
    </row>
    <row r="13513" spans="1:6">
      <c r="A13513" s="3">
        <v>44337.760416666664</v>
      </c>
      <c r="B13513" s="5">
        <v>67513.600000000006</v>
      </c>
      <c r="C13513" s="5">
        <v>27007</v>
      </c>
      <c r="D13513" s="5">
        <v>25151.599999999999</v>
      </c>
      <c r="E13513" s="2">
        <v>80764.920081999997</v>
      </c>
      <c r="F13513" s="2">
        <v>15468.396364200002</v>
      </c>
    </row>
    <row r="13514" spans="1:6">
      <c r="A13514" s="3">
        <v>44337.770833333336</v>
      </c>
      <c r="B13514" s="5">
        <v>68833.600000000006</v>
      </c>
      <c r="C13514" s="5">
        <v>28234</v>
      </c>
      <c r="D13514" s="5">
        <v>20183.199999999997</v>
      </c>
      <c r="E13514" s="2">
        <v>72355.698298000003</v>
      </c>
      <c r="F13514" s="2">
        <v>8732.6955867000015</v>
      </c>
    </row>
    <row r="13515" spans="1:6">
      <c r="A13515" s="3">
        <v>44337.78125</v>
      </c>
      <c r="B13515" s="5">
        <v>69520</v>
      </c>
      <c r="C13515" s="5">
        <v>30659.4</v>
      </c>
      <c r="D13515" s="5">
        <v>27289.200000000001</v>
      </c>
      <c r="E13515" s="2">
        <v>87613.627467999977</v>
      </c>
      <c r="F13515" s="2">
        <v>6917.6565938000003</v>
      </c>
    </row>
    <row r="13516" spans="1:6">
      <c r="A13516" s="3">
        <v>44337.791666666664</v>
      </c>
      <c r="B13516" s="5">
        <v>71244.800000000003</v>
      </c>
      <c r="C13516" s="5">
        <v>83758.399999999994</v>
      </c>
      <c r="D13516" s="5">
        <v>80001.599999999991</v>
      </c>
      <c r="E13516" s="2">
        <v>126872.76289599997</v>
      </c>
      <c r="F13516" s="2">
        <v>5753.6658920400005</v>
      </c>
    </row>
    <row r="13517" spans="1:6">
      <c r="A13517" s="3">
        <v>44337.802083333336</v>
      </c>
      <c r="B13517" s="5">
        <v>73216</v>
      </c>
      <c r="C13517" s="5">
        <v>35067.599999999999</v>
      </c>
      <c r="D13517" s="5">
        <v>33997.599999999999</v>
      </c>
      <c r="E13517" s="2">
        <v>84251.674348000015</v>
      </c>
      <c r="F13517" s="2">
        <v>4816.7818939500003</v>
      </c>
    </row>
    <row r="13518" spans="1:6">
      <c r="A13518" s="3">
        <v>44337.8125</v>
      </c>
      <c r="B13518" s="5">
        <v>71192</v>
      </c>
      <c r="C13518" s="5">
        <v>22378.799999999999</v>
      </c>
      <c r="D13518" s="5">
        <v>18989.599999999999</v>
      </c>
      <c r="E13518" s="2">
        <v>59079.801621000006</v>
      </c>
      <c r="F13518" s="2">
        <v>5688.7088293399993</v>
      </c>
    </row>
    <row r="13519" spans="1:6">
      <c r="A13519" s="3">
        <v>44337.822916666664</v>
      </c>
      <c r="B13519" s="5">
        <v>68921.600000000006</v>
      </c>
      <c r="C13519" s="5">
        <v>21673.599999999999</v>
      </c>
      <c r="D13519" s="5">
        <v>19438</v>
      </c>
      <c r="E13519" s="2">
        <v>61864.972985</v>
      </c>
      <c r="F13519" s="2">
        <v>6394.6543441999984</v>
      </c>
    </row>
    <row r="13520" spans="1:6">
      <c r="A13520" s="3">
        <v>44337.833333333336</v>
      </c>
      <c r="B13520" s="5">
        <v>66369.600000000006</v>
      </c>
      <c r="C13520" s="5">
        <v>21581.200000000001</v>
      </c>
      <c r="D13520" s="5">
        <v>18000.8</v>
      </c>
      <c r="E13520" s="2">
        <v>63373.835049000016</v>
      </c>
      <c r="F13520" s="2">
        <v>5883.1397132699994</v>
      </c>
    </row>
    <row r="13521" spans="1:6">
      <c r="A13521" s="3">
        <v>44337.84375</v>
      </c>
      <c r="B13521" s="5">
        <v>64240</v>
      </c>
      <c r="C13521" s="5">
        <v>22030.400000000001</v>
      </c>
      <c r="D13521" s="5">
        <v>17397.599999999999</v>
      </c>
      <c r="E13521" s="2">
        <v>60172.557943</v>
      </c>
      <c r="F13521" s="2">
        <v>4895.9696400000003</v>
      </c>
    </row>
    <row r="13522" spans="1:6">
      <c r="A13522" s="3">
        <v>44337.854166666664</v>
      </c>
      <c r="B13522" s="5">
        <v>63324.800000000003</v>
      </c>
      <c r="C13522" s="5">
        <v>21634.6</v>
      </c>
      <c r="D13522" s="5">
        <v>17124.8</v>
      </c>
      <c r="E13522" s="2">
        <v>55532.276097999995</v>
      </c>
      <c r="F13522" s="2">
        <v>4257.1603329599984</v>
      </c>
    </row>
    <row r="13523" spans="1:6">
      <c r="A13523" s="3">
        <v>44337.864583333336</v>
      </c>
      <c r="B13523" s="5">
        <v>61142.400000000001</v>
      </c>
      <c r="C13523" s="5">
        <v>18893.599999999999</v>
      </c>
      <c r="D13523" s="5">
        <v>20697.599999999999</v>
      </c>
      <c r="E13523" s="2">
        <v>66105.603520999983</v>
      </c>
      <c r="F13523" s="2">
        <v>4444.5483750000003</v>
      </c>
    </row>
    <row r="13524" spans="1:6">
      <c r="A13524" s="3">
        <v>44337.875</v>
      </c>
      <c r="B13524" s="5">
        <v>59206.400000000001</v>
      </c>
      <c r="C13524" s="5">
        <v>51431.8</v>
      </c>
      <c r="D13524" s="5">
        <v>49540.800000000003</v>
      </c>
      <c r="E13524" s="2">
        <v>103727.37762199999</v>
      </c>
      <c r="F13524" s="2">
        <v>4591.2257559999998</v>
      </c>
    </row>
    <row r="13525" spans="1:6">
      <c r="A13525" s="3">
        <v>44337.885416666664</v>
      </c>
      <c r="B13525" s="5">
        <v>58977.599999999999</v>
      </c>
      <c r="C13525" s="5">
        <v>66285.2</v>
      </c>
      <c r="D13525" s="5">
        <v>63458.399999999994</v>
      </c>
      <c r="E13525" s="2">
        <v>111835.596429</v>
      </c>
      <c r="F13525" s="2">
        <v>4369.083344998</v>
      </c>
    </row>
    <row r="13526" spans="1:6">
      <c r="A13526" s="3">
        <v>44337.895833333336</v>
      </c>
      <c r="B13526" s="5">
        <v>57340.800000000003</v>
      </c>
      <c r="C13526" s="5">
        <v>53266.400000000001</v>
      </c>
      <c r="D13526" s="5">
        <v>50887.600000000006</v>
      </c>
      <c r="E13526" s="2">
        <v>99883.360599000007</v>
      </c>
      <c r="F13526" s="2">
        <v>4003.0281199999999</v>
      </c>
    </row>
    <row r="13527" spans="1:6">
      <c r="A13527" s="3">
        <v>44337.90625</v>
      </c>
      <c r="B13527" s="5">
        <v>56865.599999999999</v>
      </c>
      <c r="C13527" s="5">
        <v>26452.6</v>
      </c>
      <c r="D13527" s="5">
        <v>29099.200000000001</v>
      </c>
      <c r="E13527" s="2">
        <v>73301.313827000005</v>
      </c>
      <c r="F13527" s="2">
        <v>3866.9356280000002</v>
      </c>
    </row>
    <row r="13528" spans="1:6">
      <c r="A13528" s="3">
        <v>44337.916666666664</v>
      </c>
      <c r="B13528" s="5">
        <v>55422.400000000001</v>
      </c>
      <c r="C13528" s="5">
        <v>25163.599999999999</v>
      </c>
      <c r="D13528" s="5">
        <v>28210.800000000003</v>
      </c>
      <c r="E13528" s="2">
        <v>70713.925374999992</v>
      </c>
      <c r="F13528" s="2">
        <v>3887.8539299999998</v>
      </c>
    </row>
    <row r="13529" spans="1:6">
      <c r="A13529" s="3">
        <v>44337.927083333336</v>
      </c>
      <c r="B13529" s="5">
        <v>54700.800000000003</v>
      </c>
      <c r="C13529" s="5">
        <v>24921.200000000001</v>
      </c>
      <c r="D13529" s="5">
        <v>26382.400000000001</v>
      </c>
      <c r="E13529" s="2">
        <v>68104.370911999998</v>
      </c>
      <c r="F13529" s="2">
        <v>4059.2318500000001</v>
      </c>
    </row>
    <row r="13530" spans="1:6">
      <c r="A13530" s="3">
        <v>44337.9375</v>
      </c>
      <c r="B13530" s="5">
        <v>53539.199999999997</v>
      </c>
      <c r="C13530" s="5">
        <v>27565.8</v>
      </c>
      <c r="D13530" s="5">
        <v>29474.799999999999</v>
      </c>
      <c r="E13530" s="2">
        <v>70385.652849999984</v>
      </c>
      <c r="F13530" s="2">
        <v>4084.3878499999996</v>
      </c>
    </row>
    <row r="13531" spans="1:6">
      <c r="A13531" s="3">
        <v>44337.947916666664</v>
      </c>
      <c r="B13531" s="5">
        <v>50459.199999999997</v>
      </c>
      <c r="C13531" s="5">
        <v>29841.200000000001</v>
      </c>
      <c r="D13531" s="5">
        <v>31296.400000000001</v>
      </c>
      <c r="E13531" s="2">
        <v>73456.587928000008</v>
      </c>
      <c r="F13531" s="2">
        <v>4016.6029859999999</v>
      </c>
    </row>
    <row r="13532" spans="1:6">
      <c r="A13532" s="3">
        <v>44337.958333333336</v>
      </c>
      <c r="B13532" s="5">
        <v>49051.199999999997</v>
      </c>
      <c r="C13532" s="5">
        <v>28450.799999999999</v>
      </c>
      <c r="D13532" s="5">
        <v>29539.599999999999</v>
      </c>
      <c r="E13532" s="2">
        <v>71217.136164999989</v>
      </c>
      <c r="F13532" s="2">
        <v>4122.5424740000008</v>
      </c>
    </row>
    <row r="13533" spans="1:6">
      <c r="A13533" s="3">
        <v>44337.96875</v>
      </c>
      <c r="B13533" s="5">
        <v>47256</v>
      </c>
      <c r="C13533" s="5">
        <v>22299.4</v>
      </c>
      <c r="D13533" s="5">
        <v>22252</v>
      </c>
      <c r="E13533" s="2">
        <v>65158.544042999987</v>
      </c>
      <c r="F13533" s="2">
        <v>3952.5144739999992</v>
      </c>
    </row>
    <row r="13534" spans="1:6">
      <c r="A13534" s="3">
        <v>44337.979166666664</v>
      </c>
      <c r="B13534" s="5">
        <v>45971.199999999997</v>
      </c>
      <c r="C13534" s="5">
        <v>24666.400000000001</v>
      </c>
      <c r="D13534" s="5">
        <v>25189.599999999999</v>
      </c>
      <c r="E13534" s="2">
        <v>67431.959773999988</v>
      </c>
      <c r="F13534" s="2">
        <v>4001.5641379999997</v>
      </c>
    </row>
    <row r="13535" spans="1:6">
      <c r="A13535" s="3">
        <v>44337.989583333336</v>
      </c>
      <c r="B13535" s="5">
        <v>44176</v>
      </c>
      <c r="C13535" s="5">
        <v>29792</v>
      </c>
      <c r="D13535" s="5">
        <v>28427.600000000002</v>
      </c>
      <c r="E13535" s="2">
        <v>72382.388294999997</v>
      </c>
      <c r="F13535" s="2">
        <v>4027.4199780000004</v>
      </c>
    </row>
    <row r="13536" spans="1:6">
      <c r="A13536" s="3">
        <v>44337</v>
      </c>
      <c r="B13536" s="5">
        <v>42838.400000000001</v>
      </c>
      <c r="C13536" s="5">
        <v>42895.6</v>
      </c>
      <c r="D13536" s="5">
        <v>40375.999999999993</v>
      </c>
      <c r="E13536" s="2">
        <v>88166.909950000001</v>
      </c>
      <c r="F13536" s="2">
        <v>4131.7955300000003</v>
      </c>
    </row>
    <row r="13537" spans="1:6">
      <c r="A13537" s="3">
        <v>44338.010416666664</v>
      </c>
      <c r="B13537" s="5">
        <v>43084.800000000003</v>
      </c>
      <c r="C13537" s="5">
        <v>66901.600000000006</v>
      </c>
      <c r="D13537" s="5">
        <v>62992.399999999994</v>
      </c>
      <c r="E13537" s="2">
        <v>101010.86896599999</v>
      </c>
      <c r="F13537" s="2">
        <v>2416.4889699999999</v>
      </c>
    </row>
    <row r="13538" spans="1:6">
      <c r="A13538" s="3">
        <v>44338.020833333336</v>
      </c>
      <c r="B13538" s="5">
        <v>42257.599999999999</v>
      </c>
      <c r="C13538" s="5">
        <v>26756.400000000001</v>
      </c>
      <c r="D13538" s="5">
        <v>23930</v>
      </c>
      <c r="E13538" s="2">
        <v>67230.126612000007</v>
      </c>
      <c r="F13538" s="2">
        <v>2092.2799459999997</v>
      </c>
    </row>
    <row r="13539" spans="1:6">
      <c r="A13539" s="3">
        <v>44338.03125</v>
      </c>
      <c r="B13539" s="5">
        <v>42380.800000000003</v>
      </c>
      <c r="C13539" s="5">
        <v>26003.599999999999</v>
      </c>
      <c r="D13539" s="5">
        <v>23621.199999999997</v>
      </c>
      <c r="E13539" s="2">
        <v>63329.182053999997</v>
      </c>
      <c r="F13539" s="2">
        <v>2203.5393699999995</v>
      </c>
    </row>
    <row r="13540" spans="1:6">
      <c r="A13540" s="3">
        <v>44338.041666666664</v>
      </c>
      <c r="B13540" s="5">
        <v>41606.400000000001</v>
      </c>
      <c r="C13540" s="5">
        <v>30096.799999999999</v>
      </c>
      <c r="D13540" s="5">
        <v>27874</v>
      </c>
      <c r="E13540" s="2">
        <v>68639.011220000015</v>
      </c>
      <c r="F13540" s="2">
        <v>2278.8119460000003</v>
      </c>
    </row>
    <row r="13541" spans="1:6">
      <c r="A13541" s="3">
        <v>44338.052083333336</v>
      </c>
      <c r="B13541" s="5">
        <v>41236.800000000003</v>
      </c>
      <c r="C13541" s="5">
        <v>25304.400000000001</v>
      </c>
      <c r="D13541" s="5">
        <v>22653.38</v>
      </c>
      <c r="E13541" s="2">
        <v>63597.647763999987</v>
      </c>
      <c r="F13541" s="2">
        <v>2135.554122</v>
      </c>
    </row>
    <row r="13542" spans="1:6">
      <c r="A13542" s="3">
        <v>44338.0625</v>
      </c>
      <c r="B13542" s="5">
        <v>40040</v>
      </c>
      <c r="C13542" s="5">
        <v>20873.400000000001</v>
      </c>
      <c r="D13542" s="5">
        <v>19346.8</v>
      </c>
      <c r="E13542" s="2">
        <v>60934.249195999997</v>
      </c>
      <c r="F13542" s="2">
        <v>1995.3053220000002</v>
      </c>
    </row>
    <row r="13543" spans="1:6">
      <c r="A13543" s="3">
        <v>44338.072916666664</v>
      </c>
      <c r="B13543" s="5">
        <v>39617.599999999999</v>
      </c>
      <c r="C13543" s="5">
        <v>22079</v>
      </c>
      <c r="D13543" s="5">
        <v>19984</v>
      </c>
      <c r="E13543" s="2">
        <v>62619.008618999986</v>
      </c>
      <c r="F13543" s="2">
        <v>2132.1027939999999</v>
      </c>
    </row>
    <row r="13544" spans="1:6">
      <c r="A13544" s="3">
        <v>44338.083333333336</v>
      </c>
      <c r="B13544" s="5">
        <v>39318.400000000001</v>
      </c>
      <c r="C13544" s="5">
        <v>27011.8</v>
      </c>
      <c r="D13544" s="5">
        <v>23203.200000000001</v>
      </c>
      <c r="E13544" s="2">
        <v>65464.913820999995</v>
      </c>
      <c r="F13544" s="2">
        <v>2221.7993700000002</v>
      </c>
    </row>
    <row r="13545" spans="1:6">
      <c r="A13545" s="3">
        <v>44338.09375</v>
      </c>
      <c r="B13545" s="5">
        <v>41148.800000000003</v>
      </c>
      <c r="C13545" s="5">
        <v>24749.599999999999</v>
      </c>
      <c r="D13545" s="5">
        <v>23527.599999999999</v>
      </c>
      <c r="E13545" s="2">
        <v>60025.432736999996</v>
      </c>
      <c r="F13545" s="2">
        <v>2140.975434</v>
      </c>
    </row>
    <row r="13546" spans="1:6">
      <c r="A13546" s="3">
        <v>44338.104166666664</v>
      </c>
      <c r="B13546" s="5">
        <v>42222.400000000001</v>
      </c>
      <c r="C13546" s="5">
        <v>26633.8</v>
      </c>
      <c r="D13546" s="5">
        <v>25738</v>
      </c>
      <c r="E13546" s="2">
        <v>61954.21349200001</v>
      </c>
      <c r="F13546" s="2">
        <v>2141.6007459999996</v>
      </c>
    </row>
    <row r="13547" spans="1:6">
      <c r="A13547" s="3">
        <v>44338.114583333336</v>
      </c>
      <c r="B13547" s="5">
        <v>42486.400000000001</v>
      </c>
      <c r="C13547" s="5">
        <v>27223</v>
      </c>
      <c r="D13547" s="5">
        <v>26359.599999999999</v>
      </c>
      <c r="E13547" s="2">
        <v>61364.280951000001</v>
      </c>
      <c r="F13547" s="2">
        <v>2200.111562</v>
      </c>
    </row>
    <row r="13548" spans="1:6">
      <c r="A13548" s="3">
        <v>44338.125</v>
      </c>
      <c r="B13548" s="5">
        <v>40849.599999999999</v>
      </c>
      <c r="C13548" s="5">
        <v>30174.400000000001</v>
      </c>
      <c r="D13548" s="5">
        <v>28896</v>
      </c>
      <c r="E13548" s="2">
        <v>63335.075540000005</v>
      </c>
      <c r="F13548" s="2">
        <v>2300.0633379999995</v>
      </c>
    </row>
    <row r="13549" spans="1:6">
      <c r="A13549" s="3">
        <v>44338.135416666664</v>
      </c>
      <c r="B13549" s="5">
        <v>40216</v>
      </c>
      <c r="C13549" s="5">
        <v>30298.6</v>
      </c>
      <c r="D13549" s="5">
        <v>29939.599999999999</v>
      </c>
      <c r="E13549" s="2">
        <v>64546.078248999991</v>
      </c>
      <c r="F13549" s="2">
        <v>2110.3020900000001</v>
      </c>
    </row>
    <row r="13550" spans="1:6">
      <c r="A13550" s="3">
        <v>44338.145833333336</v>
      </c>
      <c r="B13550" s="5">
        <v>39670.400000000001</v>
      </c>
      <c r="C13550" s="5">
        <v>33286</v>
      </c>
      <c r="D13550" s="5">
        <v>32568.399999999998</v>
      </c>
      <c r="E13550" s="2">
        <v>69091.011784999995</v>
      </c>
      <c r="F13550" s="2">
        <v>3029.2526499999999</v>
      </c>
    </row>
    <row r="13551" spans="1:6">
      <c r="A13551" s="3">
        <v>44338.15625</v>
      </c>
      <c r="B13551" s="5">
        <v>39318.400000000001</v>
      </c>
      <c r="C13551" s="5">
        <v>37536.800000000003</v>
      </c>
      <c r="D13551" s="5">
        <v>37383.199999999997</v>
      </c>
      <c r="E13551" s="2">
        <v>74284.780136999994</v>
      </c>
      <c r="F13551" s="2">
        <v>3319.6503779999998</v>
      </c>
    </row>
    <row r="13552" spans="1:6">
      <c r="A13552" s="3">
        <v>44338.166666666664</v>
      </c>
      <c r="B13552" s="5">
        <v>38790.400000000001</v>
      </c>
      <c r="C13552" s="5">
        <v>46086.400000000001</v>
      </c>
      <c r="D13552" s="5">
        <v>45692.799999999996</v>
      </c>
      <c r="E13552" s="2">
        <v>81792.58650299997</v>
      </c>
      <c r="F13552" s="2">
        <v>3342.1317860000004</v>
      </c>
    </row>
    <row r="13553" spans="1:6">
      <c r="A13553" s="3">
        <v>44338.177083333336</v>
      </c>
      <c r="B13553" s="5">
        <v>37945.599999999999</v>
      </c>
      <c r="C13553" s="5">
        <v>42099.199999999997</v>
      </c>
      <c r="D13553" s="5">
        <v>42137.999999999993</v>
      </c>
      <c r="E13553" s="2">
        <v>80059.420073000016</v>
      </c>
      <c r="F13553" s="2">
        <v>3423.5493219999998</v>
      </c>
    </row>
    <row r="13554" spans="1:6">
      <c r="A13554" s="3">
        <v>44338.1875</v>
      </c>
      <c r="B13554" s="5">
        <v>37576</v>
      </c>
      <c r="C13554" s="5">
        <v>41976.4</v>
      </c>
      <c r="D13554" s="5">
        <v>41887.200000000004</v>
      </c>
      <c r="E13554" s="2">
        <v>80221.409283999979</v>
      </c>
      <c r="F13554" s="2">
        <v>3412.3903139999998</v>
      </c>
    </row>
    <row r="13555" spans="1:6">
      <c r="A13555" s="3">
        <v>44338.197916666664</v>
      </c>
      <c r="B13555" s="5">
        <v>36748.800000000003</v>
      </c>
      <c r="C13555" s="5">
        <v>40304.199999999997</v>
      </c>
      <c r="D13555" s="5">
        <v>40165.999999999993</v>
      </c>
      <c r="E13555" s="2">
        <v>80140.10774599998</v>
      </c>
      <c r="F13555" s="2">
        <v>3311.0214500000002</v>
      </c>
    </row>
    <row r="13556" spans="1:6">
      <c r="A13556" s="3">
        <v>44338.208333333336</v>
      </c>
      <c r="B13556" s="5">
        <v>36238.400000000001</v>
      </c>
      <c r="C13556" s="5">
        <v>37620.199999999997</v>
      </c>
      <c r="D13556" s="5">
        <v>37679.199999999997</v>
      </c>
      <c r="E13556" s="2">
        <v>77558.138415999987</v>
      </c>
      <c r="F13556" s="2">
        <v>3255.0414539999997</v>
      </c>
    </row>
    <row r="13557" spans="1:6">
      <c r="A13557" s="3">
        <v>44338.21875</v>
      </c>
      <c r="B13557" s="5">
        <v>36502.400000000001</v>
      </c>
      <c r="C13557" s="5">
        <v>41043.800000000003</v>
      </c>
      <c r="D13557" s="5">
        <v>39093.600000000006</v>
      </c>
      <c r="E13557" s="2">
        <v>81423.159807999982</v>
      </c>
      <c r="F13557" s="2">
        <v>3378.1424039959993</v>
      </c>
    </row>
    <row r="13558" spans="1:6">
      <c r="A13558" s="3">
        <v>44338.229166666664</v>
      </c>
      <c r="B13558" s="5">
        <v>35006.400000000001</v>
      </c>
      <c r="C13558" s="5">
        <v>40440.6</v>
      </c>
      <c r="D13558" s="5">
        <v>37498.800000000003</v>
      </c>
      <c r="E13558" s="2">
        <v>81137.30542699997</v>
      </c>
      <c r="F13558" s="2">
        <v>3673.5620320099997</v>
      </c>
    </row>
    <row r="13559" spans="1:6">
      <c r="A13559" s="3">
        <v>44338.239583333336</v>
      </c>
      <c r="B13559" s="5">
        <v>35552</v>
      </c>
      <c r="C13559" s="5">
        <v>38147.599999999999</v>
      </c>
      <c r="D13559" s="5">
        <v>34580</v>
      </c>
      <c r="E13559" s="2">
        <v>76621.065774999981</v>
      </c>
      <c r="F13559" s="2">
        <v>4012.4858110099999</v>
      </c>
    </row>
    <row r="13560" spans="1:6">
      <c r="A13560" s="3">
        <v>44338.25</v>
      </c>
      <c r="B13560" s="5">
        <v>36361.599999999999</v>
      </c>
      <c r="C13560" s="5">
        <v>38310.6</v>
      </c>
      <c r="D13560" s="5">
        <v>31998.799999999999</v>
      </c>
      <c r="E13560" s="2">
        <v>76449.185484000001</v>
      </c>
      <c r="F13560" s="2">
        <v>4064.05224701</v>
      </c>
    </row>
    <row r="13561" spans="1:6">
      <c r="A13561" s="3">
        <v>44338.260416666664</v>
      </c>
      <c r="B13561" s="5">
        <v>36326.400000000001</v>
      </c>
      <c r="C13561" s="5">
        <v>23456.400000000001</v>
      </c>
      <c r="D13561" s="5">
        <v>19803.2</v>
      </c>
      <c r="E13561" s="2">
        <v>68207.980976999985</v>
      </c>
      <c r="F13561" s="2">
        <v>5269.9912780099994</v>
      </c>
    </row>
    <row r="13562" spans="1:6">
      <c r="A13562" s="3">
        <v>44338.270833333336</v>
      </c>
      <c r="B13562" s="5">
        <v>36995.199999999997</v>
      </c>
      <c r="C13562" s="5">
        <v>21252.400000000001</v>
      </c>
      <c r="D13562" s="5">
        <v>18408.399999999998</v>
      </c>
      <c r="E13562" s="2">
        <v>67576.15894600001</v>
      </c>
      <c r="F13562" s="2">
        <v>5742.6260775800001</v>
      </c>
    </row>
    <row r="13563" spans="1:6">
      <c r="A13563" s="3">
        <v>44338.28125</v>
      </c>
      <c r="B13563" s="5">
        <v>37804.800000000003</v>
      </c>
      <c r="C13563" s="5">
        <v>22946</v>
      </c>
      <c r="D13563" s="5">
        <v>20288.400000000001</v>
      </c>
      <c r="E13563" s="2">
        <v>71536.438913999998</v>
      </c>
      <c r="F13563" s="2">
        <v>6509.7417407000012</v>
      </c>
    </row>
    <row r="13564" spans="1:6">
      <c r="A13564" s="3">
        <v>44338.291666666664</v>
      </c>
      <c r="B13564" s="5">
        <v>38755.199999999997</v>
      </c>
      <c r="C13564" s="5">
        <v>24961.599999999999</v>
      </c>
      <c r="D13564" s="5">
        <v>22522</v>
      </c>
      <c r="E13564" s="2">
        <v>76911.277138999998</v>
      </c>
      <c r="F13564" s="2">
        <v>7856.0566553999997</v>
      </c>
    </row>
    <row r="13565" spans="1:6">
      <c r="A13565" s="3">
        <v>44338.302083333336</v>
      </c>
      <c r="B13565" s="5">
        <v>39212.800000000003</v>
      </c>
      <c r="C13565" s="5">
        <v>25167.599999999999</v>
      </c>
      <c r="D13565" s="5">
        <v>24191.599999999999</v>
      </c>
      <c r="E13565" s="2">
        <v>81928.168478000007</v>
      </c>
      <c r="F13565" s="2">
        <v>8797.4741830000021</v>
      </c>
    </row>
    <row r="13566" spans="1:6">
      <c r="A13566" s="3">
        <v>44338.3125</v>
      </c>
      <c r="B13566" s="5">
        <v>39916.800000000003</v>
      </c>
      <c r="C13566" s="5">
        <v>25299.8</v>
      </c>
      <c r="D13566" s="5">
        <v>24596.799999999999</v>
      </c>
      <c r="E13566" s="2">
        <v>83105.657785999982</v>
      </c>
      <c r="F13566" s="2">
        <v>10554.544141399998</v>
      </c>
    </row>
    <row r="13567" spans="1:6">
      <c r="A13567" s="3">
        <v>44338.322916666664</v>
      </c>
      <c r="B13567" s="5">
        <v>42328</v>
      </c>
      <c r="C13567" s="5">
        <v>28450.6</v>
      </c>
      <c r="D13567" s="5">
        <v>27954</v>
      </c>
      <c r="E13567" s="2">
        <v>87957.63918899998</v>
      </c>
      <c r="F13567" s="2">
        <v>12044.539098800002</v>
      </c>
    </row>
    <row r="13568" spans="1:6">
      <c r="A13568" s="3">
        <v>44338.333333333336</v>
      </c>
      <c r="B13568" s="5">
        <v>44809.599999999999</v>
      </c>
      <c r="C13568" s="5">
        <v>28053.599999999999</v>
      </c>
      <c r="D13568" s="5">
        <v>27273.599999999999</v>
      </c>
      <c r="E13568" s="2">
        <v>88049.179423000009</v>
      </c>
      <c r="F13568" s="2">
        <v>14936.387161100001</v>
      </c>
    </row>
    <row r="13569" spans="1:6">
      <c r="A13569" s="3">
        <v>44338.34375</v>
      </c>
      <c r="B13569" s="5">
        <v>47555.199999999997</v>
      </c>
      <c r="C13569" s="5">
        <v>31385.200000000001</v>
      </c>
      <c r="D13569" s="5">
        <v>30850.400000000001</v>
      </c>
      <c r="E13569" s="2">
        <v>90260.082680000007</v>
      </c>
      <c r="F13569" s="2">
        <v>15660.3513157</v>
      </c>
    </row>
    <row r="13570" spans="1:6">
      <c r="A13570" s="3">
        <v>44338.354166666664</v>
      </c>
      <c r="B13570" s="5">
        <v>49702.400000000001</v>
      </c>
      <c r="C13570" s="5">
        <v>37141.199999999997</v>
      </c>
      <c r="D13570" s="5">
        <v>36170</v>
      </c>
      <c r="E13570" s="2">
        <v>97311.757185000024</v>
      </c>
      <c r="F13570" s="2">
        <v>17726.1327375</v>
      </c>
    </row>
    <row r="13571" spans="1:6">
      <c r="A13571" s="3">
        <v>44338.364583333336</v>
      </c>
      <c r="B13571" s="5">
        <v>50793.599999999999</v>
      </c>
      <c r="C13571" s="5">
        <v>40136.800000000003</v>
      </c>
      <c r="D13571" s="5">
        <v>40676.400000000001</v>
      </c>
      <c r="E13571" s="2">
        <v>100967.19042399997</v>
      </c>
      <c r="F13571" s="2">
        <v>18907.243084699996</v>
      </c>
    </row>
    <row r="13572" spans="1:6">
      <c r="A13572" s="3">
        <v>44338.375</v>
      </c>
      <c r="B13572" s="5">
        <v>52606.400000000001</v>
      </c>
      <c r="C13572" s="5">
        <v>41061.599999999999</v>
      </c>
      <c r="D13572" s="5">
        <v>43132.800000000003</v>
      </c>
      <c r="E13572" s="2">
        <v>102757.80767999997</v>
      </c>
      <c r="F13572" s="2">
        <v>19006.838296800001</v>
      </c>
    </row>
    <row r="13573" spans="1:6">
      <c r="A13573" s="3">
        <v>44338.385416666664</v>
      </c>
      <c r="B13573" s="5">
        <v>66792</v>
      </c>
      <c r="C13573" s="5">
        <v>45236</v>
      </c>
      <c r="D13573" s="5">
        <v>44760</v>
      </c>
      <c r="E13573" s="2">
        <v>94687.369917000033</v>
      </c>
      <c r="F13573" s="2">
        <v>20426.645950400001</v>
      </c>
    </row>
    <row r="13574" spans="1:6">
      <c r="A13574" s="3">
        <v>44338.395833333336</v>
      </c>
      <c r="B13574" s="5">
        <v>70593.600000000006</v>
      </c>
      <c r="C13574" s="5">
        <v>40197.599999999999</v>
      </c>
      <c r="D13574" s="5">
        <v>40323.599999999999</v>
      </c>
      <c r="E13574" s="2">
        <v>89469.119548999966</v>
      </c>
      <c r="F13574" s="2">
        <v>16721.945231900005</v>
      </c>
    </row>
    <row r="13575" spans="1:6">
      <c r="A13575" s="3">
        <v>44338.40625</v>
      </c>
      <c r="B13575" s="5">
        <v>72353.600000000006</v>
      </c>
      <c r="C13575" s="5">
        <v>41289.599999999999</v>
      </c>
      <c r="D13575" s="5">
        <v>42376.799999999996</v>
      </c>
      <c r="E13575" s="2">
        <v>88469.762862999996</v>
      </c>
      <c r="F13575" s="2">
        <v>17773.5832228</v>
      </c>
    </row>
    <row r="13576" spans="1:6">
      <c r="A13576" s="3">
        <v>44338.416666666664</v>
      </c>
      <c r="B13576" s="5">
        <v>74800</v>
      </c>
      <c r="C13576" s="5">
        <v>41223.800000000003</v>
      </c>
      <c r="D13576" s="5">
        <v>41412</v>
      </c>
      <c r="E13576" s="2">
        <v>84950.620697000006</v>
      </c>
      <c r="F13576" s="2">
        <v>11593.375279599999</v>
      </c>
    </row>
    <row r="13577" spans="1:6">
      <c r="A13577" s="3">
        <v>44338.427083333336</v>
      </c>
      <c r="B13577" s="5">
        <v>76278.399999999994</v>
      </c>
      <c r="C13577" s="5">
        <v>39182.400000000001</v>
      </c>
      <c r="D13577" s="5">
        <v>38311.199999999997</v>
      </c>
      <c r="E13577" s="2">
        <v>79520.560783999987</v>
      </c>
      <c r="F13577" s="2">
        <v>10993.721671200001</v>
      </c>
    </row>
    <row r="13578" spans="1:6">
      <c r="A13578" s="3">
        <v>44338.4375</v>
      </c>
      <c r="B13578" s="5">
        <v>75328</v>
      </c>
      <c r="C13578" s="5">
        <v>41998.400000000001</v>
      </c>
      <c r="D13578" s="5">
        <v>42037.200000000004</v>
      </c>
      <c r="E13578" s="2">
        <v>83027.276759000015</v>
      </c>
      <c r="F13578" s="2">
        <v>15514.189265899999</v>
      </c>
    </row>
    <row r="13579" spans="1:6">
      <c r="A13579" s="3">
        <v>44338.447916666664</v>
      </c>
      <c r="B13579" s="5">
        <v>75028.800000000003</v>
      </c>
      <c r="C13579" s="5">
        <v>44466</v>
      </c>
      <c r="D13579" s="5">
        <v>42639.600000000006</v>
      </c>
      <c r="E13579" s="2">
        <v>86158.733229000005</v>
      </c>
      <c r="F13579" s="2">
        <v>13235.513820200002</v>
      </c>
    </row>
    <row r="13580" spans="1:6">
      <c r="A13580" s="3">
        <v>44338.458333333336</v>
      </c>
      <c r="B13580" s="5">
        <v>75275.199999999997</v>
      </c>
      <c r="C13580" s="5">
        <v>30945.8</v>
      </c>
      <c r="D13580" s="5">
        <v>29154.799999999999</v>
      </c>
      <c r="E13580" s="2">
        <v>72852.017266999988</v>
      </c>
      <c r="F13580" s="2">
        <v>13114.360295100001</v>
      </c>
    </row>
    <row r="13581" spans="1:6">
      <c r="A13581" s="3">
        <v>44338.46875</v>
      </c>
      <c r="B13581" s="5">
        <v>76507.199999999997</v>
      </c>
      <c r="C13581" s="5">
        <v>37417.800000000003</v>
      </c>
      <c r="D13581" s="5">
        <v>32448</v>
      </c>
      <c r="E13581" s="2">
        <v>77026.275206999999</v>
      </c>
      <c r="F13581" s="2">
        <v>11007.349329200002</v>
      </c>
    </row>
    <row r="13582" spans="1:6">
      <c r="A13582" s="3">
        <v>44338.479166666664</v>
      </c>
      <c r="B13582" s="5">
        <v>76296</v>
      </c>
      <c r="C13582" s="5">
        <v>44963.6</v>
      </c>
      <c r="D13582" s="5">
        <v>42479.199999999997</v>
      </c>
      <c r="E13582" s="2">
        <v>82527.122501999998</v>
      </c>
      <c r="F13582" s="2">
        <v>11239.157475399999</v>
      </c>
    </row>
    <row r="13583" spans="1:6">
      <c r="A13583" s="3">
        <v>44338.489583333336</v>
      </c>
      <c r="B13583" s="5">
        <v>77352</v>
      </c>
      <c r="C13583" s="5">
        <v>38354.800000000003</v>
      </c>
      <c r="D13583" s="5">
        <v>34605.599999999999</v>
      </c>
      <c r="E13583" s="2">
        <v>75184.931461999993</v>
      </c>
      <c r="F13583" s="2">
        <v>9653.7783360999983</v>
      </c>
    </row>
    <row r="13584" spans="1:6">
      <c r="A13584" s="3">
        <v>44338.5</v>
      </c>
      <c r="B13584" s="5">
        <v>76964.800000000003</v>
      </c>
      <c r="C13584" s="5">
        <v>38689.199999999997</v>
      </c>
      <c r="D13584" s="5">
        <v>33334.400000000001</v>
      </c>
      <c r="E13584" s="2">
        <v>78939.614967000016</v>
      </c>
      <c r="F13584" s="2">
        <v>10464.9475714</v>
      </c>
    </row>
    <row r="13585" spans="1:6">
      <c r="A13585" s="3">
        <v>44338.510416666664</v>
      </c>
      <c r="B13585" s="5">
        <v>78091.199999999997</v>
      </c>
      <c r="C13585" s="5">
        <v>47573.2</v>
      </c>
      <c r="D13585" s="5">
        <v>39578</v>
      </c>
      <c r="E13585" s="2">
        <v>82945.407602999985</v>
      </c>
      <c r="F13585" s="2">
        <v>8483.4189836000005</v>
      </c>
    </row>
    <row r="13586" spans="1:6">
      <c r="A13586" s="3">
        <v>44338.520833333336</v>
      </c>
      <c r="B13586" s="5">
        <v>77862.399999999994</v>
      </c>
      <c r="C13586" s="5">
        <v>43213</v>
      </c>
      <c r="D13586" s="5">
        <v>37144.800000000003</v>
      </c>
      <c r="E13586" s="2">
        <v>78989.478736999983</v>
      </c>
      <c r="F13586" s="2">
        <v>8162.1778658000003</v>
      </c>
    </row>
    <row r="13587" spans="1:6">
      <c r="A13587" s="3">
        <v>44338.53125</v>
      </c>
      <c r="B13587" s="5">
        <v>75345.600000000006</v>
      </c>
      <c r="C13587" s="5">
        <v>45156.4</v>
      </c>
      <c r="D13587" s="5">
        <v>40279.600000000006</v>
      </c>
      <c r="E13587" s="2">
        <v>80216.485830999998</v>
      </c>
      <c r="F13587" s="2">
        <v>13537.654106599999</v>
      </c>
    </row>
    <row r="13588" spans="1:6">
      <c r="A13588" s="3">
        <v>44338.541666666664</v>
      </c>
      <c r="B13588" s="5">
        <v>75680</v>
      </c>
      <c r="C13588" s="5">
        <v>32907.599999999999</v>
      </c>
      <c r="D13588" s="5">
        <v>26942.400000000001</v>
      </c>
      <c r="E13588" s="2">
        <v>69786.814125000004</v>
      </c>
      <c r="F13588" s="2">
        <v>14229.233936500004</v>
      </c>
    </row>
    <row r="13589" spans="1:6">
      <c r="A13589" s="3">
        <v>44338.552083333336</v>
      </c>
      <c r="B13589" s="5">
        <v>75486.399999999994</v>
      </c>
      <c r="C13589" s="5">
        <v>29801.200000000001</v>
      </c>
      <c r="D13589" s="5">
        <v>25364</v>
      </c>
      <c r="E13589" s="2">
        <v>69059.275561999995</v>
      </c>
      <c r="F13589" s="2">
        <v>14580.389613900004</v>
      </c>
    </row>
    <row r="13590" spans="1:6">
      <c r="A13590" s="3">
        <v>44338.5625</v>
      </c>
      <c r="B13590" s="5">
        <v>76841.600000000006</v>
      </c>
      <c r="C13590" s="5">
        <v>33928.199999999997</v>
      </c>
      <c r="D13590" s="5">
        <v>29363.200000000001</v>
      </c>
      <c r="E13590" s="2">
        <v>73182.572595000005</v>
      </c>
      <c r="F13590" s="2">
        <v>9042.5525369999996</v>
      </c>
    </row>
    <row r="13591" spans="1:6">
      <c r="A13591" s="3">
        <v>44338.572916666664</v>
      </c>
      <c r="B13591" s="5">
        <v>76542.399999999994</v>
      </c>
      <c r="C13591" s="5">
        <v>29317.4</v>
      </c>
      <c r="D13591" s="5">
        <v>25091.199999999997</v>
      </c>
      <c r="E13591" s="2">
        <v>65474.690402999986</v>
      </c>
      <c r="F13591" s="2">
        <v>6723.7483144999987</v>
      </c>
    </row>
    <row r="13592" spans="1:6">
      <c r="A13592" s="3">
        <v>44338.583333333336</v>
      </c>
      <c r="B13592" s="5">
        <v>75539.199999999997</v>
      </c>
      <c r="C13592" s="5">
        <v>28706.2</v>
      </c>
      <c r="D13592" s="5">
        <v>24790.800000000003</v>
      </c>
      <c r="E13592" s="2">
        <v>63451.187355999973</v>
      </c>
      <c r="F13592" s="2">
        <v>7184.2861114000007</v>
      </c>
    </row>
    <row r="13593" spans="1:6">
      <c r="A13593" s="3">
        <v>44338.59375</v>
      </c>
      <c r="B13593" s="5">
        <v>74764.800000000003</v>
      </c>
      <c r="C13593" s="5">
        <v>26743.4</v>
      </c>
      <c r="D13593" s="5">
        <v>22659.199999999997</v>
      </c>
      <c r="E13593" s="2">
        <v>59692.574200999989</v>
      </c>
      <c r="F13593" s="2">
        <v>6756.8768293000012</v>
      </c>
    </row>
    <row r="13594" spans="1:6">
      <c r="A13594" s="3">
        <v>44338.604166666664</v>
      </c>
      <c r="B13594" s="5">
        <v>73603.199999999997</v>
      </c>
      <c r="C13594" s="5">
        <v>25877</v>
      </c>
      <c r="D13594" s="5">
        <v>21804.799999999999</v>
      </c>
      <c r="E13594" s="2">
        <v>58321.572600000014</v>
      </c>
      <c r="F13594" s="2">
        <v>6549.5596151999989</v>
      </c>
    </row>
    <row r="13595" spans="1:6">
      <c r="A13595" s="3">
        <v>44338.614583333336</v>
      </c>
      <c r="B13595" s="5">
        <v>72705.600000000006</v>
      </c>
      <c r="C13595" s="5">
        <v>34627.199999999997</v>
      </c>
      <c r="D13595" s="5">
        <v>30079.599999999999</v>
      </c>
      <c r="E13595" s="2">
        <v>67425.62212499998</v>
      </c>
      <c r="F13595" s="2">
        <v>6521.1993906000007</v>
      </c>
    </row>
    <row r="13596" spans="1:6">
      <c r="A13596" s="3">
        <v>44338.625</v>
      </c>
      <c r="B13596" s="5">
        <v>72265.600000000006</v>
      </c>
      <c r="C13596" s="5">
        <v>33201.800000000003</v>
      </c>
      <c r="D13596" s="5">
        <v>29206.799999999999</v>
      </c>
      <c r="E13596" s="2">
        <v>63585.871200000009</v>
      </c>
      <c r="F13596" s="2">
        <v>6108.8242430999981</v>
      </c>
    </row>
    <row r="13597" spans="1:6">
      <c r="A13597" s="3">
        <v>44338.635416666664</v>
      </c>
      <c r="B13597" s="5">
        <v>71931.199999999997</v>
      </c>
      <c r="C13597" s="5">
        <v>33580.6</v>
      </c>
      <c r="D13597" s="5">
        <v>29764.799999999999</v>
      </c>
      <c r="E13597" s="2">
        <v>63942.597708999994</v>
      </c>
      <c r="F13597" s="2">
        <v>6611.2166034999991</v>
      </c>
    </row>
    <row r="13598" spans="1:6">
      <c r="A13598" s="3">
        <v>44338.645833333336</v>
      </c>
      <c r="B13598" s="5">
        <v>71614.399999999994</v>
      </c>
      <c r="C13598" s="5">
        <v>31636.2</v>
      </c>
      <c r="D13598" s="5">
        <v>28162.400000000001</v>
      </c>
      <c r="E13598" s="2">
        <v>62517.991511</v>
      </c>
      <c r="F13598" s="2">
        <v>7244.7603566000007</v>
      </c>
    </row>
    <row r="13599" spans="1:6">
      <c r="A13599" s="3">
        <v>44338.65625</v>
      </c>
      <c r="B13599" s="5">
        <v>72142.399999999994</v>
      </c>
      <c r="C13599" s="5">
        <v>28182.2</v>
      </c>
      <c r="D13599" s="5">
        <v>25471.200000000001</v>
      </c>
      <c r="E13599" s="2">
        <v>57023.557015000013</v>
      </c>
      <c r="F13599" s="2">
        <v>5307.0155362000005</v>
      </c>
    </row>
    <row r="13600" spans="1:6">
      <c r="A13600" s="3">
        <v>44338.666666666664</v>
      </c>
      <c r="B13600" s="5">
        <v>71526.399999999994</v>
      </c>
      <c r="C13600" s="5">
        <v>28288.2</v>
      </c>
      <c r="D13600" s="5">
        <v>25800.800000000003</v>
      </c>
      <c r="E13600" s="2">
        <v>56156.768788000001</v>
      </c>
      <c r="F13600" s="2">
        <v>6847.632569899999</v>
      </c>
    </row>
    <row r="13601" spans="1:6">
      <c r="A13601" s="3">
        <v>44338.677083333336</v>
      </c>
      <c r="B13601" s="5">
        <v>70276.800000000003</v>
      </c>
      <c r="C13601" s="5">
        <v>29291</v>
      </c>
      <c r="D13601" s="5">
        <v>25765.199999999997</v>
      </c>
      <c r="E13601" s="2">
        <v>58822.650028000004</v>
      </c>
      <c r="F13601" s="2">
        <v>10447.494371599998</v>
      </c>
    </row>
    <row r="13602" spans="1:6">
      <c r="A13602" s="3">
        <v>44338.6875</v>
      </c>
      <c r="B13602" s="5">
        <v>69326.399999999994</v>
      </c>
      <c r="C13602" s="5">
        <v>30030.400000000001</v>
      </c>
      <c r="D13602" s="5">
        <v>26646.799999999999</v>
      </c>
      <c r="E13602" s="2">
        <v>58781.529205999999</v>
      </c>
      <c r="F13602" s="2">
        <v>9647.4139883000007</v>
      </c>
    </row>
    <row r="13603" spans="1:6">
      <c r="A13603" s="3">
        <v>44338.697916666664</v>
      </c>
      <c r="B13603" s="5">
        <v>70312</v>
      </c>
      <c r="C13603" s="5">
        <v>35367.4</v>
      </c>
      <c r="D13603" s="5">
        <v>31346.400000000001</v>
      </c>
      <c r="E13603" s="2">
        <v>64316.821416999985</v>
      </c>
      <c r="F13603" s="2">
        <v>7875.2978781000011</v>
      </c>
    </row>
    <row r="13604" spans="1:6">
      <c r="A13604" s="3">
        <v>44338.708333333336</v>
      </c>
      <c r="B13604" s="5">
        <v>70364.800000000003</v>
      </c>
      <c r="C13604" s="5">
        <v>34540</v>
      </c>
      <c r="D13604" s="5">
        <v>32586.799999999999</v>
      </c>
      <c r="E13604" s="2">
        <v>67384.029712000003</v>
      </c>
      <c r="F13604" s="2">
        <v>10150.624047599998</v>
      </c>
    </row>
    <row r="13605" spans="1:6">
      <c r="A13605" s="3">
        <v>44338.71875</v>
      </c>
      <c r="B13605" s="5">
        <v>67513.600000000006</v>
      </c>
      <c r="C13605" s="5">
        <v>32251.4</v>
      </c>
      <c r="D13605" s="5">
        <v>30074</v>
      </c>
      <c r="E13605" s="2">
        <v>70255.986934999994</v>
      </c>
      <c r="F13605" s="2">
        <v>11155.795471200001</v>
      </c>
    </row>
    <row r="13606" spans="1:6">
      <c r="A13606" s="3">
        <v>44338.729166666664</v>
      </c>
      <c r="B13606" s="5">
        <v>68147.199999999997</v>
      </c>
      <c r="C13606" s="5">
        <v>31548.2</v>
      </c>
      <c r="D13606" s="5">
        <v>29336.799999999999</v>
      </c>
      <c r="E13606" s="2">
        <v>71942.23133699999</v>
      </c>
      <c r="F13606" s="2">
        <v>8301.5251458000002</v>
      </c>
    </row>
    <row r="13607" spans="1:6">
      <c r="A13607" s="3">
        <v>44338.739583333336</v>
      </c>
      <c r="B13607" s="5">
        <v>69748.800000000003</v>
      </c>
      <c r="C13607" s="5">
        <v>32937.800000000003</v>
      </c>
      <c r="D13607" s="5">
        <v>32711.727999999999</v>
      </c>
      <c r="E13607" s="2">
        <v>74716.617075000016</v>
      </c>
      <c r="F13607" s="2">
        <v>7420.5883918999989</v>
      </c>
    </row>
    <row r="13608" spans="1:6">
      <c r="A13608" s="3">
        <v>44338.75</v>
      </c>
      <c r="B13608" s="5">
        <v>69027.199999999997</v>
      </c>
      <c r="C13608" s="5">
        <v>31314.799999999999</v>
      </c>
      <c r="D13608" s="5">
        <v>30184</v>
      </c>
      <c r="E13608" s="2">
        <v>75911.177836999996</v>
      </c>
      <c r="F13608" s="2">
        <v>7809.7514394999998</v>
      </c>
    </row>
    <row r="13609" spans="1:6">
      <c r="A13609" s="3">
        <v>44338.760416666664</v>
      </c>
      <c r="B13609" s="5">
        <v>63412.800000000003</v>
      </c>
      <c r="C13609" s="5">
        <v>42098.6</v>
      </c>
      <c r="D13609" s="5">
        <v>41224.800000000003</v>
      </c>
      <c r="E13609" s="2">
        <v>88216.481433999958</v>
      </c>
      <c r="F13609" s="2">
        <v>8658.0739754999995</v>
      </c>
    </row>
    <row r="13610" spans="1:6">
      <c r="A13610" s="3">
        <v>44338.770833333336</v>
      </c>
      <c r="B13610" s="5">
        <v>61353.599999999999</v>
      </c>
      <c r="C13610" s="5">
        <v>44836</v>
      </c>
      <c r="D13610" s="5">
        <v>43798.799999999996</v>
      </c>
      <c r="E13610" s="2">
        <v>89837.285172999953</v>
      </c>
      <c r="F13610" s="2">
        <v>6907.1080632999992</v>
      </c>
    </row>
    <row r="13611" spans="1:6">
      <c r="A13611" s="3">
        <v>44338.78125</v>
      </c>
      <c r="B13611" s="5">
        <v>60579.199999999997</v>
      </c>
      <c r="C13611" s="5">
        <v>42728.4</v>
      </c>
      <c r="D13611" s="5">
        <v>41518</v>
      </c>
      <c r="E13611" s="2">
        <v>89800.20263</v>
      </c>
      <c r="F13611" s="2">
        <v>8227.8354607999991</v>
      </c>
    </row>
    <row r="13612" spans="1:6">
      <c r="A13612" s="3">
        <v>44338.791666666664</v>
      </c>
      <c r="B13612" s="5">
        <v>60368</v>
      </c>
      <c r="C13612" s="5">
        <v>47542</v>
      </c>
      <c r="D13612" s="5">
        <v>44034.399999999994</v>
      </c>
      <c r="E13612" s="2">
        <v>95591.588821000041</v>
      </c>
      <c r="F13612" s="2">
        <v>7682.0574243000001</v>
      </c>
    </row>
    <row r="13613" spans="1:6">
      <c r="A13613" s="3">
        <v>44338.802083333336</v>
      </c>
      <c r="B13613" s="5">
        <v>58960</v>
      </c>
      <c r="C13613" s="5">
        <v>49812</v>
      </c>
      <c r="D13613" s="5">
        <v>44153.599999999999</v>
      </c>
      <c r="E13613" s="2">
        <v>98481.69566399997</v>
      </c>
      <c r="F13613" s="2">
        <v>6825.7921331999996</v>
      </c>
    </row>
    <row r="13614" spans="1:6">
      <c r="A13614" s="3">
        <v>44338.8125</v>
      </c>
      <c r="B13614" s="5">
        <v>57041.599999999999</v>
      </c>
      <c r="C13614" s="5">
        <v>48624.2</v>
      </c>
      <c r="D13614" s="5">
        <v>43363.999999999993</v>
      </c>
      <c r="E13614" s="2">
        <v>101067.17016099999</v>
      </c>
      <c r="F13614" s="2">
        <v>5320.3064409800008</v>
      </c>
    </row>
    <row r="13615" spans="1:6">
      <c r="A13615" s="3">
        <v>44338.822916666664</v>
      </c>
      <c r="B13615" s="5">
        <v>56337.599999999999</v>
      </c>
      <c r="C13615" s="5">
        <v>68142.399999999994</v>
      </c>
      <c r="D13615" s="5">
        <v>63117.599999999999</v>
      </c>
      <c r="E13615" s="2">
        <v>117677.19397199996</v>
      </c>
      <c r="F13615" s="2">
        <v>4802.4662639899998</v>
      </c>
    </row>
    <row r="13616" spans="1:6">
      <c r="A13616" s="3">
        <v>44338.833333333336</v>
      </c>
      <c r="B13616" s="5">
        <v>57059.199999999997</v>
      </c>
      <c r="C13616" s="5">
        <v>59708.6</v>
      </c>
      <c r="D13616" s="5">
        <v>53974.400000000001</v>
      </c>
      <c r="E13616" s="2">
        <v>113746.63855899998</v>
      </c>
      <c r="F13616" s="2">
        <v>4598.6638359599992</v>
      </c>
    </row>
    <row r="13617" spans="1:6">
      <c r="A13617" s="3">
        <v>44338.84375</v>
      </c>
      <c r="B13617" s="5">
        <v>55387.199999999997</v>
      </c>
      <c r="C13617" s="5">
        <v>44888.6</v>
      </c>
      <c r="D13617" s="5">
        <v>40645.199999999997</v>
      </c>
      <c r="E13617" s="2">
        <v>98576.742638999989</v>
      </c>
      <c r="F13617" s="2">
        <v>4478.6553889899997</v>
      </c>
    </row>
    <row r="13618" spans="1:6">
      <c r="A13618" s="3">
        <v>44338.854166666664</v>
      </c>
      <c r="B13618" s="5">
        <v>52870.400000000001</v>
      </c>
      <c r="C13618" s="5">
        <v>42209.599999999999</v>
      </c>
      <c r="D13618" s="5">
        <v>38373.599999999999</v>
      </c>
      <c r="E13618" s="2">
        <v>94485.517455000008</v>
      </c>
      <c r="F13618" s="2">
        <v>4306.7220539700002</v>
      </c>
    </row>
    <row r="13619" spans="1:6">
      <c r="A13619" s="3">
        <v>44338.864583333336</v>
      </c>
      <c r="B13619" s="5">
        <v>49860.800000000003</v>
      </c>
      <c r="C13619" s="5">
        <v>39674.400000000001</v>
      </c>
      <c r="D13619" s="5">
        <v>36419.599999999999</v>
      </c>
      <c r="E13619" s="2">
        <v>91720.265651999987</v>
      </c>
      <c r="F13619" s="2">
        <v>4488.3083950499995</v>
      </c>
    </row>
    <row r="13620" spans="1:6">
      <c r="A13620" s="3">
        <v>44338.875</v>
      </c>
      <c r="B13620" s="5">
        <v>48136</v>
      </c>
      <c r="C13620" s="5">
        <v>46103.199999999997</v>
      </c>
      <c r="D13620" s="5">
        <v>40809.599999999999</v>
      </c>
      <c r="E13620" s="2">
        <v>99942.338749999981</v>
      </c>
      <c r="F13620" s="2">
        <v>4462.7009630099983</v>
      </c>
    </row>
    <row r="13621" spans="1:6">
      <c r="A13621" s="3">
        <v>44338.885416666664</v>
      </c>
      <c r="B13621" s="5">
        <v>46323.199999999997</v>
      </c>
      <c r="C13621" s="5">
        <v>65292.2</v>
      </c>
      <c r="D13621" s="5">
        <v>59907.199999999997</v>
      </c>
      <c r="E13621" s="2">
        <v>117651.286089</v>
      </c>
      <c r="F13621" s="2">
        <v>4428.8423090040005</v>
      </c>
    </row>
    <row r="13622" spans="1:6">
      <c r="A13622" s="3">
        <v>44338.895833333336</v>
      </c>
      <c r="B13622" s="5">
        <v>45636.800000000003</v>
      </c>
      <c r="C13622" s="5">
        <v>66364.800000000003</v>
      </c>
      <c r="D13622" s="5">
        <v>60954.400000000001</v>
      </c>
      <c r="E13622" s="2">
        <v>119727.99796200002</v>
      </c>
      <c r="F13622" s="2">
        <v>4255.9946210000007</v>
      </c>
    </row>
    <row r="13623" spans="1:6">
      <c r="A13623" s="3">
        <v>44338.90625</v>
      </c>
      <c r="B13623" s="5">
        <v>45460.800000000003</v>
      </c>
      <c r="C13623" s="5">
        <v>59048</v>
      </c>
      <c r="D13623" s="5">
        <v>53879.600000000006</v>
      </c>
      <c r="E13623" s="2">
        <v>113679.33778100004</v>
      </c>
      <c r="F13623" s="2">
        <v>4269.1645060000001</v>
      </c>
    </row>
    <row r="13624" spans="1:6">
      <c r="A13624" s="3">
        <v>44338.916666666664</v>
      </c>
      <c r="B13624" s="5">
        <v>45126.400000000001</v>
      </c>
      <c r="C13624" s="5">
        <v>66251</v>
      </c>
      <c r="D13624" s="5">
        <v>60663.200000000004</v>
      </c>
      <c r="E13624" s="2">
        <v>119260.530075</v>
      </c>
      <c r="F13624" s="2">
        <v>4283.1022819999998</v>
      </c>
    </row>
    <row r="13625" spans="1:6">
      <c r="A13625" s="3">
        <v>44338.927083333336</v>
      </c>
      <c r="B13625" s="5">
        <v>45724.800000000003</v>
      </c>
      <c r="C13625" s="5">
        <v>64205</v>
      </c>
      <c r="D13625" s="5">
        <v>58603.600000000006</v>
      </c>
      <c r="E13625" s="2">
        <v>116888.34804400001</v>
      </c>
      <c r="F13625" s="2">
        <v>4261.7415780000001</v>
      </c>
    </row>
    <row r="13626" spans="1:6">
      <c r="A13626" s="3">
        <v>44338.9375</v>
      </c>
      <c r="B13626" s="5">
        <v>43982.400000000001</v>
      </c>
      <c r="C13626" s="5">
        <v>61064</v>
      </c>
      <c r="D13626" s="5">
        <v>53838.400000000001</v>
      </c>
      <c r="E13626" s="2">
        <v>113691.59972299998</v>
      </c>
      <c r="F13626" s="2">
        <v>4352.0791780000009</v>
      </c>
    </row>
    <row r="13627" spans="1:6">
      <c r="A13627" s="3">
        <v>44338.947916666664</v>
      </c>
      <c r="B13627" s="5">
        <v>43137.599999999999</v>
      </c>
      <c r="C13627" s="5">
        <v>68129.600000000006</v>
      </c>
      <c r="D13627" s="5">
        <v>63548</v>
      </c>
      <c r="E13627" s="2">
        <v>120333.56253600001</v>
      </c>
      <c r="F13627" s="2">
        <v>4339.1309860000001</v>
      </c>
    </row>
    <row r="13628" spans="1:6">
      <c r="A13628" s="3">
        <v>44338.958333333336</v>
      </c>
      <c r="B13628" s="5">
        <v>43929.599999999999</v>
      </c>
      <c r="C13628" s="5">
        <v>69295</v>
      </c>
      <c r="D13628" s="5">
        <v>64264.799999999996</v>
      </c>
      <c r="E13628" s="2">
        <v>118887.57600300005</v>
      </c>
      <c r="F13628" s="2">
        <v>4196.5954019999999</v>
      </c>
    </row>
    <row r="13629" spans="1:6">
      <c r="A13629" s="3">
        <v>44338.96875</v>
      </c>
      <c r="B13629" s="5">
        <v>42926.400000000001</v>
      </c>
      <c r="C13629" s="5">
        <v>64429.599999999999</v>
      </c>
      <c r="D13629" s="5">
        <v>59140</v>
      </c>
      <c r="E13629" s="2">
        <v>113296.55570100005</v>
      </c>
      <c r="F13629" s="2">
        <v>4429.8643620000003</v>
      </c>
    </row>
    <row r="13630" spans="1:6">
      <c r="A13630" s="3">
        <v>44338.979166666664</v>
      </c>
      <c r="B13630" s="5">
        <v>41465.599999999999</v>
      </c>
      <c r="C13630" s="5">
        <v>68912.800000000003</v>
      </c>
      <c r="D13630" s="5">
        <v>64620.800000000003</v>
      </c>
      <c r="E13630" s="2">
        <v>116010.783605</v>
      </c>
      <c r="F13630" s="2">
        <v>4403.457386</v>
      </c>
    </row>
    <row r="13631" spans="1:6">
      <c r="A13631" s="3">
        <v>44338.989583333336</v>
      </c>
      <c r="B13631" s="5">
        <v>39300.800000000003</v>
      </c>
      <c r="C13631" s="5">
        <v>65282.2</v>
      </c>
      <c r="D13631" s="5">
        <v>60702</v>
      </c>
      <c r="E13631" s="2">
        <v>113440.24384200004</v>
      </c>
      <c r="F13631" s="2">
        <v>4441.3164260000003</v>
      </c>
    </row>
    <row r="13632" spans="1:6">
      <c r="A13632" s="3">
        <v>44338</v>
      </c>
      <c r="B13632" s="5">
        <v>37822.400000000001</v>
      </c>
      <c r="C13632" s="5">
        <v>66198.8</v>
      </c>
      <c r="D13632" s="5">
        <v>60962</v>
      </c>
      <c r="E13632" s="2">
        <v>112874.60202400004</v>
      </c>
      <c r="F13632" s="2">
        <v>4425.0403620000006</v>
      </c>
    </row>
    <row r="13633" spans="1:6">
      <c r="A13633" s="3">
        <v>44339.010416666664</v>
      </c>
      <c r="B13633" s="5">
        <v>35728</v>
      </c>
      <c r="C13633" s="5">
        <v>70488.399999999994</v>
      </c>
      <c r="D13633" s="5">
        <v>65651.599999999991</v>
      </c>
      <c r="E13633" s="2">
        <v>115799.84951600005</v>
      </c>
      <c r="F13633" s="2">
        <v>3644.4636259999997</v>
      </c>
    </row>
    <row r="13634" spans="1:6">
      <c r="A13634" s="3">
        <v>44339.020833333336</v>
      </c>
      <c r="B13634" s="5">
        <v>34038.400000000001</v>
      </c>
      <c r="C13634" s="5">
        <v>67135.399999999994</v>
      </c>
      <c r="D13634" s="5">
        <v>64940.800000000003</v>
      </c>
      <c r="E13634" s="2">
        <v>115439.05167900001</v>
      </c>
      <c r="F13634" s="2">
        <v>3547.4795619999995</v>
      </c>
    </row>
    <row r="13635" spans="1:6">
      <c r="A13635" s="3">
        <v>44339.03125</v>
      </c>
      <c r="B13635" s="5">
        <v>32947.199999999997</v>
      </c>
      <c r="C13635" s="5">
        <v>68217.600000000006</v>
      </c>
      <c r="D13635" s="5">
        <v>65992.399999999994</v>
      </c>
      <c r="E13635" s="2">
        <v>114844.52455200002</v>
      </c>
      <c r="F13635" s="2">
        <v>3568.7401059999993</v>
      </c>
    </row>
    <row r="13636" spans="1:6">
      <c r="A13636" s="3">
        <v>44339.041666666664</v>
      </c>
      <c r="B13636" s="5">
        <v>31926.400000000001</v>
      </c>
      <c r="C13636" s="5">
        <v>67500.600000000006</v>
      </c>
      <c r="D13636" s="5">
        <v>65368.4</v>
      </c>
      <c r="E13636" s="2">
        <v>112516.75044000003</v>
      </c>
      <c r="F13636" s="2">
        <v>3639.7018659999985</v>
      </c>
    </row>
    <row r="13637" spans="1:6">
      <c r="A13637" s="3">
        <v>44339.052083333336</v>
      </c>
      <c r="B13637" s="5">
        <v>34267.199999999997</v>
      </c>
      <c r="C13637" s="5">
        <v>67355.399999999994</v>
      </c>
      <c r="D13637" s="5">
        <v>65932.06</v>
      </c>
      <c r="E13637" s="2">
        <v>105431.05171399999</v>
      </c>
      <c r="F13637" s="2">
        <v>3442.9564260000006</v>
      </c>
    </row>
    <row r="13638" spans="1:6">
      <c r="A13638" s="3">
        <v>44339.0625</v>
      </c>
      <c r="B13638" s="5">
        <v>33897.599999999999</v>
      </c>
      <c r="C13638" s="5">
        <v>66484</v>
      </c>
      <c r="D13638" s="5">
        <v>65283.199999999997</v>
      </c>
      <c r="E13638" s="2">
        <v>106332.71662200001</v>
      </c>
      <c r="F13638" s="2">
        <v>3393.9785059999999</v>
      </c>
    </row>
    <row r="13639" spans="1:6">
      <c r="A13639" s="3">
        <v>44339.072916666664</v>
      </c>
      <c r="B13639" s="5">
        <v>32947.199999999997</v>
      </c>
      <c r="C13639" s="5">
        <v>63201.8</v>
      </c>
      <c r="D13639" s="5">
        <v>61436.800000000003</v>
      </c>
      <c r="E13639" s="2">
        <v>102724.589316</v>
      </c>
      <c r="F13639" s="2">
        <v>3376.0636259999997</v>
      </c>
    </row>
    <row r="13640" spans="1:6">
      <c r="A13640" s="3">
        <v>44339.083333333336</v>
      </c>
      <c r="B13640" s="5">
        <v>34284.800000000003</v>
      </c>
      <c r="C13640" s="5">
        <v>63518.6</v>
      </c>
      <c r="D13640" s="5">
        <v>62671.6</v>
      </c>
      <c r="E13640" s="2">
        <v>102147.33214000001</v>
      </c>
      <c r="F13640" s="2">
        <v>2671.8876260000006</v>
      </c>
    </row>
    <row r="13641" spans="1:6">
      <c r="A13641" s="3">
        <v>44339.09375</v>
      </c>
      <c r="B13641" s="5">
        <v>35270.400000000001</v>
      </c>
      <c r="C13641" s="5">
        <v>68679.600000000006</v>
      </c>
      <c r="D13641" s="5">
        <v>66765.599999999991</v>
      </c>
      <c r="E13641" s="2">
        <v>103430.48892800004</v>
      </c>
      <c r="F13641" s="2">
        <v>2312.6990499999993</v>
      </c>
    </row>
    <row r="13642" spans="1:6">
      <c r="A13642" s="3">
        <v>44339.104166666664</v>
      </c>
      <c r="B13642" s="5">
        <v>33880</v>
      </c>
      <c r="C13642" s="5">
        <v>66206.399999999994</v>
      </c>
      <c r="D13642" s="5">
        <v>66017.2</v>
      </c>
      <c r="E13642" s="2">
        <v>103245.87219200004</v>
      </c>
      <c r="F13642" s="2">
        <v>2438.5866659999997</v>
      </c>
    </row>
    <row r="13643" spans="1:6">
      <c r="A13643" s="3">
        <v>44339.114583333336</v>
      </c>
      <c r="B13643" s="5">
        <v>33404.800000000003</v>
      </c>
      <c r="C13643" s="5">
        <v>56724.800000000003</v>
      </c>
      <c r="D13643" s="5">
        <v>57150.400000000009</v>
      </c>
      <c r="E13643" s="2">
        <v>94282.192946000025</v>
      </c>
      <c r="F13643" s="2">
        <v>2398.31745</v>
      </c>
    </row>
    <row r="13644" spans="1:6">
      <c r="A13644" s="3">
        <v>44339.125</v>
      </c>
      <c r="B13644" s="5">
        <v>33017.599999999999</v>
      </c>
      <c r="C13644" s="5">
        <v>52971</v>
      </c>
      <c r="D13644" s="5">
        <v>53279.6</v>
      </c>
      <c r="E13644" s="2">
        <v>89054.711311999999</v>
      </c>
      <c r="F13644" s="2">
        <v>2276.5959140000004</v>
      </c>
    </row>
    <row r="13645" spans="1:6">
      <c r="A13645" s="3">
        <v>44339.135416666664</v>
      </c>
      <c r="B13645" s="5">
        <v>32700.799999999999</v>
      </c>
      <c r="C13645" s="5">
        <v>55945.4</v>
      </c>
      <c r="D13645" s="5">
        <v>54809.599999999999</v>
      </c>
      <c r="E13645" s="2">
        <v>90683.841117999982</v>
      </c>
      <c r="F13645" s="2">
        <v>2212.3471140000001</v>
      </c>
    </row>
    <row r="13646" spans="1:6">
      <c r="A13646" s="3">
        <v>44339.145833333336</v>
      </c>
      <c r="B13646" s="5">
        <v>32771.199999999997</v>
      </c>
      <c r="C13646" s="5">
        <v>46922.2</v>
      </c>
      <c r="D13646" s="5">
        <v>46143.6</v>
      </c>
      <c r="E13646" s="2">
        <v>82749.898083999986</v>
      </c>
      <c r="F13646" s="2">
        <v>2152.5951779999996</v>
      </c>
    </row>
    <row r="13647" spans="1:6">
      <c r="A13647" s="3">
        <v>44339.15625</v>
      </c>
      <c r="B13647" s="5">
        <v>32137.599999999999</v>
      </c>
      <c r="C13647" s="5">
        <v>36475.800000000003</v>
      </c>
      <c r="D13647" s="5">
        <v>35654.400000000001</v>
      </c>
      <c r="E13647" s="2">
        <v>71763.455168</v>
      </c>
      <c r="F13647" s="2">
        <v>1997.0342179999996</v>
      </c>
    </row>
    <row r="13648" spans="1:6">
      <c r="A13648" s="3">
        <v>44339.166666666664</v>
      </c>
      <c r="B13648" s="5">
        <v>31856</v>
      </c>
      <c r="C13648" s="5">
        <v>38275.800000000003</v>
      </c>
      <c r="D13648" s="5">
        <v>37941.199999999997</v>
      </c>
      <c r="E13648" s="2">
        <v>74072.919310999991</v>
      </c>
      <c r="F13648" s="2">
        <v>2152.3845859999997</v>
      </c>
    </row>
    <row r="13649" spans="1:6">
      <c r="A13649" s="3">
        <v>44339.177083333336</v>
      </c>
      <c r="B13649" s="5">
        <v>29620.799999999999</v>
      </c>
      <c r="C13649" s="5">
        <v>35538.800000000003</v>
      </c>
      <c r="D13649" s="5">
        <v>34841.599999999999</v>
      </c>
      <c r="E13649" s="2">
        <v>75219.803962999984</v>
      </c>
      <c r="F13649" s="2">
        <v>2225.2158819999995</v>
      </c>
    </row>
    <row r="13650" spans="1:6">
      <c r="A13650" s="3">
        <v>44339.1875</v>
      </c>
      <c r="B13650" s="5">
        <v>29444.799999999999</v>
      </c>
      <c r="C13650" s="5">
        <v>34870.199999999997</v>
      </c>
      <c r="D13650" s="5">
        <v>34186.400000000001</v>
      </c>
      <c r="E13650" s="2">
        <v>74027.325213000004</v>
      </c>
      <c r="F13650" s="2">
        <v>2169.3863139999999</v>
      </c>
    </row>
    <row r="13651" spans="1:6">
      <c r="A13651" s="3">
        <v>44339.197916666664</v>
      </c>
      <c r="B13651" s="5">
        <v>29656</v>
      </c>
      <c r="C13651" s="5">
        <v>40176.800000000003</v>
      </c>
      <c r="D13651" s="5">
        <v>39016.800000000003</v>
      </c>
      <c r="E13651" s="2">
        <v>80588.701659000028</v>
      </c>
      <c r="F13651" s="2">
        <v>2156.1533540000005</v>
      </c>
    </row>
    <row r="13652" spans="1:6">
      <c r="A13652" s="3">
        <v>44339.208333333336</v>
      </c>
      <c r="B13652" s="5">
        <v>30131.200000000001</v>
      </c>
      <c r="C13652" s="5">
        <v>43815.8</v>
      </c>
      <c r="D13652" s="5">
        <v>42532.4</v>
      </c>
      <c r="E13652" s="2">
        <v>83785.934192999965</v>
      </c>
      <c r="F13652" s="2">
        <v>2084.0374459999998</v>
      </c>
    </row>
    <row r="13653" spans="1:6">
      <c r="A13653" s="3">
        <v>44339.21875</v>
      </c>
      <c r="B13653" s="5">
        <v>29092.799999999999</v>
      </c>
      <c r="C13653" s="5">
        <v>40779.199999999997</v>
      </c>
      <c r="D13653" s="5">
        <v>37869.199999999997</v>
      </c>
      <c r="E13653" s="2">
        <v>81029.794250999999</v>
      </c>
      <c r="F13653" s="2">
        <v>2054.0567859999996</v>
      </c>
    </row>
    <row r="13654" spans="1:6">
      <c r="A13654" s="3">
        <v>44339.229166666664</v>
      </c>
      <c r="B13654" s="5">
        <v>28089.599999999999</v>
      </c>
      <c r="C13654" s="5">
        <v>47348.4</v>
      </c>
      <c r="D13654" s="5">
        <v>45257.599999999999</v>
      </c>
      <c r="E13654" s="2">
        <v>85864.848002999977</v>
      </c>
      <c r="F13654" s="2">
        <v>2255.4491419999995</v>
      </c>
    </row>
    <row r="13655" spans="1:6">
      <c r="A13655" s="3">
        <v>44339.239583333336</v>
      </c>
      <c r="B13655" s="5">
        <v>26241.599999999999</v>
      </c>
      <c r="C13655" s="5">
        <v>44369.2</v>
      </c>
      <c r="D13655" s="5">
        <v>42398.799999999996</v>
      </c>
      <c r="E13655" s="2">
        <v>84757.936407999994</v>
      </c>
      <c r="F13655" s="2">
        <v>3417.9872200199998</v>
      </c>
    </row>
    <row r="13656" spans="1:6">
      <c r="A13656" s="3">
        <v>44339.25</v>
      </c>
      <c r="B13656" s="5">
        <v>25326.400000000001</v>
      </c>
      <c r="C13656" s="5">
        <v>44422.400000000001</v>
      </c>
      <c r="D13656" s="5">
        <v>42336</v>
      </c>
      <c r="E13656" s="2">
        <v>85429.472251999992</v>
      </c>
      <c r="F13656" s="2">
        <v>4850.0920180000003</v>
      </c>
    </row>
    <row r="13657" spans="1:6">
      <c r="A13657" s="3">
        <v>44339.260416666664</v>
      </c>
      <c r="B13657" s="5">
        <v>25502.400000000001</v>
      </c>
      <c r="C13657" s="5">
        <v>47886</v>
      </c>
      <c r="D13657" s="5">
        <v>45676.4</v>
      </c>
      <c r="E13657" s="2">
        <v>89414.602392000001</v>
      </c>
      <c r="F13657" s="2">
        <v>5199.588322999999</v>
      </c>
    </row>
    <row r="13658" spans="1:6">
      <c r="A13658" s="3">
        <v>44339.270833333336</v>
      </c>
      <c r="B13658" s="5">
        <v>25273.599999999999</v>
      </c>
      <c r="C13658" s="5">
        <v>48953.599999999999</v>
      </c>
      <c r="D13658" s="5">
        <v>46707.199999999997</v>
      </c>
      <c r="E13658" s="2">
        <v>90556.720199000003</v>
      </c>
      <c r="F13658" s="2">
        <v>5273.1429320200004</v>
      </c>
    </row>
    <row r="13659" spans="1:6">
      <c r="A13659" s="3">
        <v>44339.28125</v>
      </c>
      <c r="B13659" s="5">
        <v>25608</v>
      </c>
      <c r="C13659" s="5">
        <v>39235.199999999997</v>
      </c>
      <c r="D13659" s="5">
        <v>37141.199999999997</v>
      </c>
      <c r="E13659" s="2">
        <v>80989.376977000007</v>
      </c>
      <c r="F13659" s="2">
        <v>5969.6028166300002</v>
      </c>
    </row>
    <row r="13660" spans="1:6">
      <c r="A13660" s="3">
        <v>44339.291666666664</v>
      </c>
      <c r="B13660" s="5">
        <v>27016</v>
      </c>
      <c r="C13660" s="5">
        <v>35076.800000000003</v>
      </c>
      <c r="D13660" s="5">
        <v>33259.199999999997</v>
      </c>
      <c r="E13660" s="2">
        <v>78202.916284999999</v>
      </c>
      <c r="F13660" s="2">
        <v>7139.8469974000009</v>
      </c>
    </row>
    <row r="13661" spans="1:6">
      <c r="A13661" s="3">
        <v>44339.302083333336</v>
      </c>
      <c r="B13661" s="5">
        <v>27561.599999999999</v>
      </c>
      <c r="C13661" s="5">
        <v>35357.800000000003</v>
      </c>
      <c r="D13661" s="5">
        <v>34632</v>
      </c>
      <c r="E13661" s="2">
        <v>80065.69107999999</v>
      </c>
      <c r="F13661" s="2">
        <v>8761.0956870000009</v>
      </c>
    </row>
    <row r="13662" spans="1:6">
      <c r="A13662" s="3">
        <v>44339.3125</v>
      </c>
      <c r="B13662" s="5">
        <v>27966.400000000001</v>
      </c>
      <c r="C13662" s="5">
        <v>36392.800000000003</v>
      </c>
      <c r="D13662" s="5">
        <v>36233.599999999999</v>
      </c>
      <c r="E13662" s="2">
        <v>82012.272602000012</v>
      </c>
      <c r="F13662" s="2">
        <v>9768.2456622999998</v>
      </c>
    </row>
    <row r="13663" spans="1:6">
      <c r="A13663" s="3">
        <v>44339.322916666664</v>
      </c>
      <c r="B13663" s="5">
        <v>29497.599999999999</v>
      </c>
      <c r="C13663" s="5">
        <v>37070</v>
      </c>
      <c r="D13663" s="5">
        <v>36726</v>
      </c>
      <c r="E13663" s="2">
        <v>84677.928516999978</v>
      </c>
      <c r="F13663" s="2">
        <v>10134.6080286</v>
      </c>
    </row>
    <row r="13664" spans="1:6">
      <c r="A13664" s="3">
        <v>44339.333333333336</v>
      </c>
      <c r="B13664" s="5">
        <v>29356.799999999999</v>
      </c>
      <c r="C13664" s="5">
        <v>42143.4</v>
      </c>
      <c r="D13664" s="5">
        <v>41178.400000000001</v>
      </c>
      <c r="E13664" s="2">
        <v>92221.655600999977</v>
      </c>
      <c r="F13664" s="2">
        <v>11779.932083499998</v>
      </c>
    </row>
    <row r="13665" spans="1:6">
      <c r="A13665" s="3">
        <v>44339.34375</v>
      </c>
      <c r="B13665" s="5">
        <v>30976</v>
      </c>
      <c r="C13665" s="5">
        <v>41012</v>
      </c>
      <c r="D13665" s="5">
        <v>40119.600000000006</v>
      </c>
      <c r="E13665" s="2">
        <v>91338.752522999988</v>
      </c>
      <c r="F13665" s="2">
        <v>12969.032179900001</v>
      </c>
    </row>
    <row r="13666" spans="1:6">
      <c r="A13666" s="3">
        <v>44339.354166666664</v>
      </c>
      <c r="B13666" s="5">
        <v>32964.800000000003</v>
      </c>
      <c r="C13666" s="5">
        <v>35560.199999999997</v>
      </c>
      <c r="D13666" s="5">
        <v>34284</v>
      </c>
      <c r="E13666" s="2">
        <v>87756.67882999999</v>
      </c>
      <c r="F13666" s="2">
        <v>14547.7738157</v>
      </c>
    </row>
    <row r="13667" spans="1:6">
      <c r="A13667" s="3">
        <v>44339.364583333336</v>
      </c>
      <c r="B13667" s="5">
        <v>34777.599999999999</v>
      </c>
      <c r="C13667" s="5">
        <v>37333.199999999997</v>
      </c>
      <c r="D13667" s="5">
        <v>35950.800000000003</v>
      </c>
      <c r="E13667" s="2">
        <v>90033.54271600004</v>
      </c>
      <c r="F13667" s="2">
        <v>13474.442403300001</v>
      </c>
    </row>
    <row r="13668" spans="1:6">
      <c r="A13668" s="3">
        <v>44339.375</v>
      </c>
      <c r="B13668" s="5">
        <v>35516.800000000003</v>
      </c>
      <c r="C13668" s="5">
        <v>40800.800000000003</v>
      </c>
      <c r="D13668" s="5">
        <v>40632.400000000001</v>
      </c>
      <c r="E13668" s="2">
        <v>93235.288206999991</v>
      </c>
      <c r="F13668" s="2">
        <v>16474.432686299999</v>
      </c>
    </row>
    <row r="13669" spans="1:6">
      <c r="A13669" s="3">
        <v>44339.385416666664</v>
      </c>
      <c r="B13669" s="5">
        <v>39776</v>
      </c>
      <c r="C13669" s="5">
        <v>40335.199999999997</v>
      </c>
      <c r="D13669" s="5">
        <v>39642</v>
      </c>
      <c r="E13669" s="2">
        <v>88012.467762</v>
      </c>
      <c r="F13669" s="2">
        <v>19007.170768100004</v>
      </c>
    </row>
    <row r="13670" spans="1:6">
      <c r="A13670" s="3">
        <v>44339.395833333336</v>
      </c>
      <c r="B13670" s="5">
        <v>41870.400000000001</v>
      </c>
      <c r="C13670" s="5">
        <v>41990</v>
      </c>
      <c r="D13670" s="5">
        <v>42832.800000000003</v>
      </c>
      <c r="E13670" s="2">
        <v>86919.776758000036</v>
      </c>
      <c r="F13670" s="2">
        <v>15306.129884099997</v>
      </c>
    </row>
    <row r="13671" spans="1:6">
      <c r="A13671" s="3">
        <v>44339.40625</v>
      </c>
      <c r="B13671" s="5">
        <v>42556.800000000003</v>
      </c>
      <c r="C13671" s="5">
        <v>41412.800000000003</v>
      </c>
      <c r="D13671" s="5">
        <v>42066.400000000001</v>
      </c>
      <c r="E13671" s="2">
        <v>89925.322696999996</v>
      </c>
      <c r="F13671" s="2">
        <v>18351.597418400004</v>
      </c>
    </row>
    <row r="13672" spans="1:6">
      <c r="A13672" s="3">
        <v>44339.416666666664</v>
      </c>
      <c r="B13672" s="5">
        <v>43366.400000000001</v>
      </c>
      <c r="C13672" s="5">
        <v>41285.800000000003</v>
      </c>
      <c r="D13672" s="5">
        <v>43898.400000000009</v>
      </c>
      <c r="E13672" s="2">
        <v>86152.000751000029</v>
      </c>
      <c r="F13672" s="2">
        <v>18474.489314500006</v>
      </c>
    </row>
    <row r="13673" spans="1:6">
      <c r="A13673" s="3">
        <v>44339.427083333336</v>
      </c>
      <c r="B13673" s="5">
        <v>50652.800000000003</v>
      </c>
      <c r="C13673" s="5">
        <v>37497</v>
      </c>
      <c r="D13673" s="5">
        <v>39245.199999999997</v>
      </c>
      <c r="E13673" s="2">
        <v>72220.054231000002</v>
      </c>
      <c r="F13673" s="2">
        <v>15078.877873700001</v>
      </c>
    </row>
    <row r="13674" spans="1:6">
      <c r="A13674" s="3">
        <v>44339.4375</v>
      </c>
      <c r="B13674" s="5">
        <v>51814.400000000001</v>
      </c>
      <c r="C13674" s="5">
        <v>40291.199999999997</v>
      </c>
      <c r="D13674" s="5">
        <v>42372</v>
      </c>
      <c r="E13674" s="2">
        <v>76222.886408999999</v>
      </c>
      <c r="F13674" s="2">
        <v>18807.792498300001</v>
      </c>
    </row>
    <row r="13675" spans="1:6">
      <c r="A13675" s="3">
        <v>44339.447916666664</v>
      </c>
      <c r="B13675" s="5">
        <v>51832</v>
      </c>
      <c r="C13675" s="5">
        <v>40638.800000000003</v>
      </c>
      <c r="D13675" s="5">
        <v>41423.199999999997</v>
      </c>
      <c r="E13675" s="2">
        <v>75794.699317000035</v>
      </c>
      <c r="F13675" s="2">
        <v>16280.895468700002</v>
      </c>
    </row>
    <row r="13676" spans="1:6">
      <c r="A13676" s="3">
        <v>44339.458333333336</v>
      </c>
      <c r="B13676" s="5">
        <v>54401.599999999999</v>
      </c>
      <c r="C13676" s="5">
        <v>45565.8</v>
      </c>
      <c r="D13676" s="5">
        <v>45644</v>
      </c>
      <c r="E13676" s="2">
        <v>78839.254788999999</v>
      </c>
      <c r="F13676" s="2">
        <v>13812.343299300001</v>
      </c>
    </row>
    <row r="13677" spans="1:6">
      <c r="A13677" s="3">
        <v>44339.46875</v>
      </c>
      <c r="B13677" s="5">
        <v>53979.199999999997</v>
      </c>
      <c r="C13677" s="5">
        <v>50736.4</v>
      </c>
      <c r="D13677" s="5">
        <v>50081.2</v>
      </c>
      <c r="E13677" s="2">
        <v>80226.746035999968</v>
      </c>
      <c r="F13677" s="2">
        <v>23805.623385699997</v>
      </c>
    </row>
    <row r="13678" spans="1:6">
      <c r="A13678" s="3">
        <v>44339.479166666664</v>
      </c>
      <c r="B13678" s="5">
        <v>53996.800000000003</v>
      </c>
      <c r="C13678" s="5">
        <v>51889</v>
      </c>
      <c r="D13678" s="5">
        <v>49956.399999999994</v>
      </c>
      <c r="E13678" s="2">
        <v>81846.949541999973</v>
      </c>
      <c r="F13678" s="2">
        <v>25886.942673999998</v>
      </c>
    </row>
    <row r="13679" spans="1:6">
      <c r="A13679" s="3">
        <v>44339.489583333336</v>
      </c>
      <c r="B13679" s="5">
        <v>54507.199999999997</v>
      </c>
      <c r="C13679" s="5">
        <v>49592.2</v>
      </c>
      <c r="D13679" s="5">
        <v>49372.799999999996</v>
      </c>
      <c r="E13679" s="2">
        <v>81965.85538399998</v>
      </c>
      <c r="F13679" s="2">
        <v>22389.574299000004</v>
      </c>
    </row>
    <row r="13680" spans="1:6">
      <c r="A13680" s="3">
        <v>44339.5</v>
      </c>
      <c r="B13680" s="5">
        <v>54225.599999999999</v>
      </c>
      <c r="C13680" s="5">
        <v>46459.4</v>
      </c>
      <c r="D13680" s="5">
        <v>46627.200000000004</v>
      </c>
      <c r="E13680" s="2">
        <v>79085.174131000022</v>
      </c>
      <c r="F13680" s="2">
        <v>25768.507665999998</v>
      </c>
    </row>
    <row r="13681" spans="1:6">
      <c r="A13681" s="3">
        <v>44339.510416666664</v>
      </c>
      <c r="B13681" s="5">
        <v>60280</v>
      </c>
      <c r="C13681" s="5">
        <v>51656</v>
      </c>
      <c r="D13681" s="5">
        <v>50944.800000000003</v>
      </c>
      <c r="E13681" s="2">
        <v>78523.535055999993</v>
      </c>
      <c r="F13681" s="2">
        <v>13383.5560264</v>
      </c>
    </row>
    <row r="13682" spans="1:6">
      <c r="A13682" s="3">
        <v>44339.520833333336</v>
      </c>
      <c r="B13682" s="5">
        <v>60315.199999999997</v>
      </c>
      <c r="C13682" s="5">
        <v>47529.4</v>
      </c>
      <c r="D13682" s="5">
        <v>46426</v>
      </c>
      <c r="E13682" s="2">
        <v>71385.071914999993</v>
      </c>
      <c r="F13682" s="2">
        <v>21204.101611299997</v>
      </c>
    </row>
    <row r="13683" spans="1:6">
      <c r="A13683" s="3">
        <v>44339.53125</v>
      </c>
      <c r="B13683" s="5">
        <v>58396.800000000003</v>
      </c>
      <c r="C13683" s="5">
        <v>37673</v>
      </c>
      <c r="D13683" s="5">
        <v>38703.599999999999</v>
      </c>
      <c r="E13683" s="2">
        <v>66584.048957999999</v>
      </c>
      <c r="F13683" s="2">
        <v>27399.001158000003</v>
      </c>
    </row>
    <row r="13684" spans="1:6">
      <c r="A13684" s="3">
        <v>44339.541666666664</v>
      </c>
      <c r="B13684" s="5">
        <v>58748.800000000003</v>
      </c>
      <c r="C13684" s="5">
        <v>46934.6</v>
      </c>
      <c r="D13684" s="5">
        <v>47616.399999999994</v>
      </c>
      <c r="E13684" s="2">
        <v>75361.986748999974</v>
      </c>
      <c r="F13684" s="2">
        <v>15384.037848600001</v>
      </c>
    </row>
    <row r="13685" spans="1:6">
      <c r="A13685" s="3">
        <v>44339.552083333336</v>
      </c>
      <c r="B13685" s="5">
        <v>60843.199999999997</v>
      </c>
      <c r="C13685" s="5">
        <v>36771.199999999997</v>
      </c>
      <c r="D13685" s="5">
        <v>37104</v>
      </c>
      <c r="E13685" s="2">
        <v>62322.97787599999</v>
      </c>
      <c r="F13685" s="2">
        <v>12466.068088599999</v>
      </c>
    </row>
    <row r="13686" spans="1:6">
      <c r="A13686" s="3">
        <v>44339.5625</v>
      </c>
      <c r="B13686" s="5">
        <v>60825.599999999999</v>
      </c>
      <c r="C13686" s="5">
        <v>31072.400000000001</v>
      </c>
      <c r="D13686" s="5">
        <v>32683.200000000004</v>
      </c>
      <c r="E13686" s="2">
        <v>53806.026417999994</v>
      </c>
      <c r="F13686" s="2">
        <v>17130.396396299999</v>
      </c>
    </row>
    <row r="13687" spans="1:6">
      <c r="A13687" s="3">
        <v>44339.572916666664</v>
      </c>
      <c r="B13687" s="5">
        <v>56460.800000000003</v>
      </c>
      <c r="C13687" s="5">
        <v>36414.199999999997</v>
      </c>
      <c r="D13687" s="5">
        <v>41074.800000000003</v>
      </c>
      <c r="E13687" s="2">
        <v>60999.890585000016</v>
      </c>
      <c r="F13687" s="2">
        <v>24461.25001</v>
      </c>
    </row>
    <row r="13688" spans="1:6">
      <c r="A13688" s="3">
        <v>44339.583333333336</v>
      </c>
      <c r="B13688" s="5">
        <v>56742.400000000001</v>
      </c>
      <c r="C13688" s="5">
        <v>12425.6</v>
      </c>
      <c r="D13688" s="5">
        <v>17013.2</v>
      </c>
      <c r="E13688" s="2">
        <v>39848.514710000003</v>
      </c>
      <c r="F13688" s="2">
        <v>13989.950814700002</v>
      </c>
    </row>
    <row r="13689" spans="1:6">
      <c r="A13689" s="3">
        <v>44339.59375</v>
      </c>
      <c r="B13689" s="5">
        <v>55633.599999999999</v>
      </c>
      <c r="C13689" s="5">
        <v>13454.8</v>
      </c>
      <c r="D13689" s="5">
        <v>16504.928</v>
      </c>
      <c r="E13689" s="2">
        <v>41691.130817000005</v>
      </c>
      <c r="F13689" s="2">
        <v>19888.825534299998</v>
      </c>
    </row>
    <row r="13690" spans="1:6">
      <c r="A13690" s="3">
        <v>44339.604166666664</v>
      </c>
      <c r="B13690" s="5">
        <v>55457.599999999999</v>
      </c>
      <c r="C13690" s="5">
        <v>13010.8</v>
      </c>
      <c r="D13690" s="5">
        <v>16548.400000000001</v>
      </c>
      <c r="E13690" s="2">
        <v>39115.525733999995</v>
      </c>
      <c r="F13690" s="2">
        <v>14491.864964600001</v>
      </c>
    </row>
    <row r="13691" spans="1:6">
      <c r="A13691" s="3">
        <v>44339.614583333336</v>
      </c>
      <c r="B13691" s="5">
        <v>53187.199999999997</v>
      </c>
      <c r="C13691" s="5">
        <v>11911</v>
      </c>
      <c r="D13691" s="5">
        <v>16193.199999999999</v>
      </c>
      <c r="E13691" s="2">
        <v>37329.513634999996</v>
      </c>
      <c r="F13691" s="2">
        <v>19531.910555300001</v>
      </c>
    </row>
    <row r="13692" spans="1:6">
      <c r="A13692" s="3">
        <v>44339.625</v>
      </c>
      <c r="B13692" s="5">
        <v>51163.199999999997</v>
      </c>
      <c r="C13692" s="5">
        <v>10908</v>
      </c>
      <c r="D13692" s="5">
        <v>15357.599999999999</v>
      </c>
      <c r="E13692" s="2">
        <v>36808.111444999995</v>
      </c>
      <c r="F13692" s="2">
        <v>25277.707003</v>
      </c>
    </row>
    <row r="13693" spans="1:6">
      <c r="A13693" s="3">
        <v>44339.635416666664</v>
      </c>
      <c r="B13693" s="5">
        <v>50828.800000000003</v>
      </c>
      <c r="C13693" s="5">
        <v>10841.6</v>
      </c>
      <c r="D13693" s="5">
        <v>14566.400000000001</v>
      </c>
      <c r="E13693" s="2">
        <v>37391.764094999991</v>
      </c>
      <c r="F13693" s="2">
        <v>27029.947524999996</v>
      </c>
    </row>
    <row r="13694" spans="1:6">
      <c r="A13694" s="3">
        <v>44339.645833333336</v>
      </c>
      <c r="B13694" s="5">
        <v>51937.599999999999</v>
      </c>
      <c r="C13694" s="5">
        <v>13393.6</v>
      </c>
      <c r="D13694" s="5">
        <v>14013.2</v>
      </c>
      <c r="E13694" s="2">
        <v>37785.152589999998</v>
      </c>
      <c r="F13694" s="2">
        <v>22455.2712016</v>
      </c>
    </row>
    <row r="13695" spans="1:6">
      <c r="A13695" s="3">
        <v>44339.65625</v>
      </c>
      <c r="B13695" s="5">
        <v>52588.800000000003</v>
      </c>
      <c r="C13695" s="5">
        <v>13305.2</v>
      </c>
      <c r="D13695" s="5">
        <v>15620.400000000001</v>
      </c>
      <c r="E13695" s="2">
        <v>36915.344430999998</v>
      </c>
      <c r="F13695" s="2">
        <v>19533.050279000003</v>
      </c>
    </row>
    <row r="13696" spans="1:6">
      <c r="A13696" s="3">
        <v>44339.666666666664</v>
      </c>
      <c r="B13696" s="5">
        <v>51779.199999999997</v>
      </c>
      <c r="C13696" s="5">
        <v>13050.8</v>
      </c>
      <c r="D13696" s="5">
        <v>15783.2</v>
      </c>
      <c r="E13696" s="2">
        <v>38953.122666999981</v>
      </c>
      <c r="F13696" s="2">
        <v>18622.729875500001</v>
      </c>
    </row>
    <row r="13697" spans="1:6">
      <c r="A13697" s="3">
        <v>44339.677083333336</v>
      </c>
      <c r="B13697" s="5">
        <v>52888</v>
      </c>
      <c r="C13697" s="5">
        <v>14458.6</v>
      </c>
      <c r="D13697" s="5">
        <v>14747.2</v>
      </c>
      <c r="E13697" s="2">
        <v>40993.427442</v>
      </c>
      <c r="F13697" s="2">
        <v>17514.642316400004</v>
      </c>
    </row>
    <row r="13698" spans="1:6">
      <c r="A13698" s="3">
        <v>44339.6875</v>
      </c>
      <c r="B13698" s="5">
        <v>54700.800000000003</v>
      </c>
      <c r="C13698" s="5">
        <v>14673.8</v>
      </c>
      <c r="D13698" s="5">
        <v>13306.400000000001</v>
      </c>
      <c r="E13698" s="2">
        <v>38888.985823999996</v>
      </c>
      <c r="F13698" s="2">
        <v>12030.935725900001</v>
      </c>
    </row>
    <row r="13699" spans="1:6">
      <c r="A13699" s="3">
        <v>44339.697916666664</v>
      </c>
      <c r="B13699" s="5">
        <v>57376</v>
      </c>
      <c r="C13699" s="5">
        <v>15365.2</v>
      </c>
      <c r="D13699" s="5">
        <v>13660.8</v>
      </c>
      <c r="E13699" s="2">
        <v>35289.366956999991</v>
      </c>
      <c r="F13699" s="2">
        <v>7765.3822787000008</v>
      </c>
    </row>
    <row r="13700" spans="1:6">
      <c r="A13700" s="3">
        <v>44339.708333333336</v>
      </c>
      <c r="B13700" s="5">
        <v>57675.199999999997</v>
      </c>
      <c r="C13700" s="5">
        <v>13204.6</v>
      </c>
      <c r="D13700" s="5">
        <v>14511.599999999999</v>
      </c>
      <c r="E13700" s="2">
        <v>38677.91866499999</v>
      </c>
      <c r="F13700" s="2">
        <v>5686.3143850999986</v>
      </c>
    </row>
    <row r="13701" spans="1:6">
      <c r="A13701" s="3">
        <v>44339.71875</v>
      </c>
      <c r="B13701" s="5">
        <v>52272</v>
      </c>
      <c r="C13701" s="5">
        <v>16997.599999999999</v>
      </c>
      <c r="D13701" s="5">
        <v>14212.400000000001</v>
      </c>
      <c r="E13701" s="2">
        <v>45135.865748999997</v>
      </c>
      <c r="F13701" s="2">
        <v>5677.1652226000015</v>
      </c>
    </row>
    <row r="13702" spans="1:6">
      <c r="A13702" s="3">
        <v>44339.729166666664</v>
      </c>
      <c r="B13702" s="5">
        <v>50019.199999999997</v>
      </c>
      <c r="C13702" s="5">
        <v>16337.8</v>
      </c>
      <c r="D13702" s="5">
        <v>13669.2</v>
      </c>
      <c r="E13702" s="2">
        <v>49520.798166</v>
      </c>
      <c r="F13702" s="2">
        <v>6239.0783967999996</v>
      </c>
    </row>
    <row r="13703" spans="1:6">
      <c r="A13703" s="3">
        <v>44339.739583333336</v>
      </c>
      <c r="B13703" s="5">
        <v>50793.599999999999</v>
      </c>
      <c r="C13703" s="5">
        <v>15492.4</v>
      </c>
      <c r="D13703" s="5">
        <v>15032.8</v>
      </c>
      <c r="E13703" s="2">
        <v>53085.355451000003</v>
      </c>
      <c r="F13703" s="2">
        <v>7069.4411857999994</v>
      </c>
    </row>
    <row r="13704" spans="1:6">
      <c r="A13704" s="3">
        <v>44339.75</v>
      </c>
      <c r="B13704" s="5">
        <v>51568</v>
      </c>
      <c r="C13704" s="5">
        <v>15289.6</v>
      </c>
      <c r="D13704" s="5">
        <v>13486.8</v>
      </c>
      <c r="E13704" s="2">
        <v>51218.267217999994</v>
      </c>
      <c r="F13704" s="2">
        <v>6759.0439676999995</v>
      </c>
    </row>
    <row r="13705" spans="1:6">
      <c r="A13705" s="3">
        <v>44339.760416666664</v>
      </c>
      <c r="B13705" s="5">
        <v>50512</v>
      </c>
      <c r="C13705" s="5">
        <v>21643.599999999999</v>
      </c>
      <c r="D13705" s="5">
        <v>12972.4</v>
      </c>
      <c r="E13705" s="2">
        <v>53721.990424000003</v>
      </c>
      <c r="F13705" s="2">
        <v>6479.9246757999999</v>
      </c>
    </row>
    <row r="13706" spans="1:6">
      <c r="A13706" s="3">
        <v>44339.770833333336</v>
      </c>
      <c r="B13706" s="5">
        <v>50336</v>
      </c>
      <c r="C13706" s="5">
        <v>14700.4</v>
      </c>
      <c r="D13706" s="5">
        <v>13108.8</v>
      </c>
      <c r="E13706" s="2">
        <v>62288.11881800001</v>
      </c>
      <c r="F13706" s="2">
        <v>5520.6084109900003</v>
      </c>
    </row>
    <row r="13707" spans="1:6">
      <c r="A13707" s="3">
        <v>44339.78125</v>
      </c>
      <c r="B13707" s="5">
        <v>50828.800000000003</v>
      </c>
      <c r="C13707" s="5">
        <v>22008.2</v>
      </c>
      <c r="D13707" s="5">
        <v>15865.2</v>
      </c>
      <c r="E13707" s="2">
        <v>70056.114088999995</v>
      </c>
      <c r="F13707" s="2">
        <v>5100.6478720100004</v>
      </c>
    </row>
    <row r="13708" spans="1:6">
      <c r="A13708" s="3">
        <v>44339.791666666664</v>
      </c>
      <c r="B13708" s="5">
        <v>53046.400000000001</v>
      </c>
      <c r="C13708" s="5">
        <v>51410.2</v>
      </c>
      <c r="D13708" s="5">
        <v>49724.799999999996</v>
      </c>
      <c r="E13708" s="2">
        <v>99721.434209999992</v>
      </c>
      <c r="F13708" s="2">
        <v>4614.1104129559999</v>
      </c>
    </row>
    <row r="13709" spans="1:6">
      <c r="A13709" s="3">
        <v>44339.802083333336</v>
      </c>
      <c r="B13709" s="5">
        <v>51673.599999999999</v>
      </c>
      <c r="C13709" s="5">
        <v>30650.2</v>
      </c>
      <c r="D13709" s="5">
        <v>26834</v>
      </c>
      <c r="E13709" s="2">
        <v>77685.337923000014</v>
      </c>
      <c r="F13709" s="2">
        <v>4580.7604290400004</v>
      </c>
    </row>
    <row r="13710" spans="1:6">
      <c r="A13710" s="3">
        <v>44339.8125</v>
      </c>
      <c r="B13710" s="5">
        <v>49579.199999999997</v>
      </c>
      <c r="C13710" s="5">
        <v>23535.599999999999</v>
      </c>
      <c r="D13710" s="5">
        <v>20290</v>
      </c>
      <c r="E13710" s="2">
        <v>71171.045826000001</v>
      </c>
      <c r="F13710" s="2">
        <v>5212.3805599900006</v>
      </c>
    </row>
    <row r="13711" spans="1:6">
      <c r="A13711" s="3">
        <v>44339.822916666664</v>
      </c>
      <c r="B13711" s="5">
        <v>48241.599999999999</v>
      </c>
      <c r="C13711" s="5">
        <v>20393.599999999999</v>
      </c>
      <c r="D13711" s="5">
        <v>16618</v>
      </c>
      <c r="E13711" s="2">
        <v>65635.034333999982</v>
      </c>
      <c r="F13711" s="2">
        <v>4910.1878300300004</v>
      </c>
    </row>
    <row r="13712" spans="1:6">
      <c r="A13712" s="3">
        <v>44339.833333333336</v>
      </c>
      <c r="B13712" s="5">
        <v>47449.599999999999</v>
      </c>
      <c r="C13712" s="5">
        <v>20454.8</v>
      </c>
      <c r="D13712" s="5">
        <v>17161.600000000002</v>
      </c>
      <c r="E13712" s="2">
        <v>65587.801087999993</v>
      </c>
      <c r="F13712" s="2">
        <v>4704.4180270099996</v>
      </c>
    </row>
    <row r="13713" spans="1:6">
      <c r="A13713" s="3">
        <v>44339.84375</v>
      </c>
      <c r="B13713" s="5">
        <v>47414.400000000001</v>
      </c>
      <c r="C13713" s="5">
        <v>16962</v>
      </c>
      <c r="D13713" s="5">
        <v>13530.400000000001</v>
      </c>
      <c r="E13713" s="2">
        <v>64432.172074999995</v>
      </c>
      <c r="F13713" s="2">
        <v>3145.7525799699993</v>
      </c>
    </row>
    <row r="13714" spans="1:6">
      <c r="A13714" s="3">
        <v>44339.854166666664</v>
      </c>
      <c r="B13714" s="5">
        <v>46710.400000000001</v>
      </c>
      <c r="C13714" s="5">
        <v>15334.8</v>
      </c>
      <c r="D13714" s="5">
        <v>11946</v>
      </c>
      <c r="E13714" s="2">
        <v>62823.852266000002</v>
      </c>
      <c r="F13714" s="2">
        <v>2379.8235560199996</v>
      </c>
    </row>
    <row r="13715" spans="1:6">
      <c r="A13715" s="3">
        <v>44339.864583333336</v>
      </c>
      <c r="B13715" s="5">
        <v>43595.199999999997</v>
      </c>
      <c r="C13715" s="5">
        <v>14502.8</v>
      </c>
      <c r="D13715" s="5">
        <v>11779.199999999999</v>
      </c>
      <c r="E13715" s="2">
        <v>62679.567274000001</v>
      </c>
      <c r="F13715" s="2">
        <v>4056.0861659999996</v>
      </c>
    </row>
    <row r="13716" spans="1:6">
      <c r="A13716" s="3">
        <v>44339.875</v>
      </c>
      <c r="B13716" s="5">
        <v>41289.599999999999</v>
      </c>
      <c r="C13716" s="5">
        <v>14101.8</v>
      </c>
      <c r="D13716" s="5">
        <v>12203.2</v>
      </c>
      <c r="E13716" s="2">
        <v>62736.411258000007</v>
      </c>
      <c r="F13716" s="2">
        <v>4044.8595969999997</v>
      </c>
    </row>
    <row r="13717" spans="1:6">
      <c r="A13717" s="3">
        <v>44339.885416666664</v>
      </c>
      <c r="B13717" s="5">
        <v>40286.400000000001</v>
      </c>
      <c r="C13717" s="5">
        <v>17552</v>
      </c>
      <c r="D13717" s="5">
        <v>15140.800000000001</v>
      </c>
      <c r="E13717" s="2">
        <v>65387.098057999996</v>
      </c>
      <c r="F13717" s="2">
        <v>4004.0934019999995</v>
      </c>
    </row>
    <row r="13718" spans="1:6">
      <c r="A13718" s="3">
        <v>44339.895833333336</v>
      </c>
      <c r="B13718" s="5">
        <v>39459.199999999997</v>
      </c>
      <c r="C13718" s="5">
        <v>19998</v>
      </c>
      <c r="D13718" s="5">
        <v>17913.067999999999</v>
      </c>
      <c r="E13718" s="2">
        <v>67873.598299000005</v>
      </c>
      <c r="F13718" s="2">
        <v>4021.5715379999997</v>
      </c>
    </row>
    <row r="13719" spans="1:6">
      <c r="A13719" s="3">
        <v>44339.90625</v>
      </c>
      <c r="B13719" s="5">
        <v>38948.800000000003</v>
      </c>
      <c r="C13719" s="5">
        <v>14136.8</v>
      </c>
      <c r="D13719" s="5">
        <v>11114</v>
      </c>
      <c r="E13719" s="2">
        <v>61653.981153000008</v>
      </c>
      <c r="F13719" s="2">
        <v>3858.3680060000002</v>
      </c>
    </row>
    <row r="13720" spans="1:6">
      <c r="A13720" s="3">
        <v>44339.916666666664</v>
      </c>
      <c r="B13720" s="5">
        <v>41377.599999999999</v>
      </c>
      <c r="C13720" s="5">
        <v>12658</v>
      </c>
      <c r="D13720" s="5">
        <v>8572.4</v>
      </c>
      <c r="E13720" s="2">
        <v>56557.26477899999</v>
      </c>
      <c r="F13720" s="2">
        <v>3669.3660579999996</v>
      </c>
    </row>
    <row r="13721" spans="1:6">
      <c r="A13721" s="3">
        <v>44339.927083333336</v>
      </c>
      <c r="B13721" s="5">
        <v>42380.800000000003</v>
      </c>
      <c r="C13721" s="5">
        <v>13072</v>
      </c>
      <c r="D13721" s="5">
        <v>9044</v>
      </c>
      <c r="E13721" s="2">
        <v>55092.351011999999</v>
      </c>
      <c r="F13721" s="2">
        <v>3667.2730340000003</v>
      </c>
    </row>
    <row r="13722" spans="1:6">
      <c r="A13722" s="3">
        <v>44339.9375</v>
      </c>
      <c r="B13722" s="5">
        <v>41659.199999999997</v>
      </c>
      <c r="C13722" s="5">
        <v>13438</v>
      </c>
      <c r="D13722" s="5">
        <v>9050.7999999999993</v>
      </c>
      <c r="E13722" s="2">
        <v>52974.707312999992</v>
      </c>
      <c r="F13722" s="2">
        <v>3711.7691300000006</v>
      </c>
    </row>
    <row r="13723" spans="1:6">
      <c r="A13723" s="3">
        <v>44339.947916666664</v>
      </c>
      <c r="B13723" s="5">
        <v>40990.400000000001</v>
      </c>
      <c r="C13723" s="5">
        <v>15110</v>
      </c>
      <c r="D13723" s="5">
        <v>8716</v>
      </c>
      <c r="E13723" s="2">
        <v>48510.135165</v>
      </c>
      <c r="F13723" s="2">
        <v>3752.2148259999999</v>
      </c>
    </row>
    <row r="13724" spans="1:6">
      <c r="A13724" s="3">
        <v>44339.958333333336</v>
      </c>
      <c r="B13724" s="5">
        <v>39494.400000000001</v>
      </c>
      <c r="C13724" s="5">
        <v>12795.8</v>
      </c>
      <c r="D13724" s="5">
        <v>8641.6</v>
      </c>
      <c r="E13724" s="2">
        <v>49001.574152000001</v>
      </c>
      <c r="F13724" s="2">
        <v>3826.8283940000001</v>
      </c>
    </row>
    <row r="13725" spans="1:6">
      <c r="A13725" s="3">
        <v>44339.96875</v>
      </c>
      <c r="B13725" s="5">
        <v>38438.400000000001</v>
      </c>
      <c r="C13725" s="5">
        <v>13548.2</v>
      </c>
      <c r="D13725" s="5">
        <v>9031.6</v>
      </c>
      <c r="E13725" s="2">
        <v>49325.376942000003</v>
      </c>
      <c r="F13725" s="2">
        <v>3790.1970660000002</v>
      </c>
    </row>
    <row r="13726" spans="1:6">
      <c r="A13726" s="3">
        <v>44339.979166666664</v>
      </c>
      <c r="B13726" s="5">
        <v>35428.800000000003</v>
      </c>
      <c r="C13726" s="5">
        <v>13674.8</v>
      </c>
      <c r="D13726" s="5">
        <v>8929.5999999999985</v>
      </c>
      <c r="E13726" s="2">
        <v>50894.424711999993</v>
      </c>
      <c r="F13726" s="2">
        <v>3720.1009699999995</v>
      </c>
    </row>
    <row r="13727" spans="1:6">
      <c r="A13727" s="3">
        <v>44339.989583333336</v>
      </c>
      <c r="B13727" s="5">
        <v>33809.599999999999</v>
      </c>
      <c r="C13727" s="5">
        <v>16257.4</v>
      </c>
      <c r="D13727" s="5">
        <v>8359.1999999999989</v>
      </c>
      <c r="E13727" s="2">
        <v>46323.985313000012</v>
      </c>
      <c r="F13727" s="2">
        <v>3687.8048739999995</v>
      </c>
    </row>
    <row r="13728" spans="1:6">
      <c r="A13728" s="3">
        <v>44339</v>
      </c>
      <c r="B13728" s="5">
        <v>31838.400000000001</v>
      </c>
      <c r="C13728" s="5">
        <v>14942.8</v>
      </c>
      <c r="D13728" s="5">
        <v>9200.8000000000011</v>
      </c>
      <c r="E13728" s="2">
        <v>45010.807276000007</v>
      </c>
      <c r="F13728" s="2">
        <v>3666.8347939999999</v>
      </c>
    </row>
    <row r="13729" spans="1:6">
      <c r="A13729" s="3">
        <v>44340.010416666664</v>
      </c>
      <c r="B13729" s="5">
        <v>32700.799999999999</v>
      </c>
      <c r="C13729" s="5">
        <v>10493.6</v>
      </c>
      <c r="D13729" s="5">
        <v>8813.5999999999985</v>
      </c>
      <c r="E13729" s="2">
        <v>43846.377702999991</v>
      </c>
      <c r="F13729" s="2">
        <v>2837.127082</v>
      </c>
    </row>
    <row r="13730" spans="1:6">
      <c r="A13730" s="3">
        <v>44340.020833333336</v>
      </c>
      <c r="B13730" s="5">
        <v>32102.400000000001</v>
      </c>
      <c r="C13730" s="5">
        <v>8619.7999999999993</v>
      </c>
      <c r="D13730" s="5">
        <v>8663.2000000000007</v>
      </c>
      <c r="E13730" s="2">
        <v>44469.164100000002</v>
      </c>
      <c r="F13730" s="2">
        <v>2904.4758179999999</v>
      </c>
    </row>
    <row r="13731" spans="1:6">
      <c r="A13731" s="3">
        <v>44340.03125</v>
      </c>
      <c r="B13731" s="5">
        <v>31064</v>
      </c>
      <c r="C13731" s="5">
        <v>8588.7999999999993</v>
      </c>
      <c r="D13731" s="5">
        <v>8478.4</v>
      </c>
      <c r="E13731" s="2">
        <v>44504.066976999995</v>
      </c>
      <c r="F13731" s="2">
        <v>2905.4453860000003</v>
      </c>
    </row>
    <row r="13732" spans="1:6">
      <c r="A13732" s="3">
        <v>44340.041666666664</v>
      </c>
      <c r="B13732" s="5">
        <v>31116.799999999999</v>
      </c>
      <c r="C13732" s="5">
        <v>7985.6</v>
      </c>
      <c r="D13732" s="5">
        <v>8292.4</v>
      </c>
      <c r="E13732" s="2">
        <v>43489.829699000009</v>
      </c>
      <c r="F13732" s="2">
        <v>2912.6912100000004</v>
      </c>
    </row>
    <row r="13733" spans="1:6">
      <c r="A13733" s="3">
        <v>44340.052083333336</v>
      </c>
      <c r="B13733" s="5">
        <v>30324.799999999999</v>
      </c>
      <c r="C13733" s="5">
        <v>6819.6</v>
      </c>
      <c r="D13733" s="5">
        <v>8534.06</v>
      </c>
      <c r="E13733" s="2">
        <v>44097.426685999999</v>
      </c>
      <c r="F13733" s="2">
        <v>2974.8627299999998</v>
      </c>
    </row>
    <row r="13734" spans="1:6">
      <c r="A13734" s="3">
        <v>44340.0625</v>
      </c>
      <c r="B13734" s="5">
        <v>29497.599999999999</v>
      </c>
      <c r="C13734" s="5">
        <v>7193.2</v>
      </c>
      <c r="D13734" s="5">
        <v>9365.2000000000007</v>
      </c>
      <c r="E13734" s="2">
        <v>45689.816017999998</v>
      </c>
      <c r="F13734" s="2">
        <v>3001.6140899999991</v>
      </c>
    </row>
    <row r="13735" spans="1:6">
      <c r="A13735" s="3">
        <v>44340.072916666664</v>
      </c>
      <c r="B13735" s="5">
        <v>28371.200000000001</v>
      </c>
      <c r="C13735" s="5">
        <v>8949.6</v>
      </c>
      <c r="D13735" s="5">
        <v>11082.400000000001</v>
      </c>
      <c r="E13735" s="2">
        <v>47839.773353000004</v>
      </c>
      <c r="F13735" s="2">
        <v>2981.8958179999991</v>
      </c>
    </row>
    <row r="13736" spans="1:6">
      <c r="A13736" s="3">
        <v>44340.083333333336</v>
      </c>
      <c r="B13736" s="5">
        <v>27667.200000000001</v>
      </c>
      <c r="C13736" s="5">
        <v>9095</v>
      </c>
      <c r="D13736" s="5">
        <v>12290</v>
      </c>
      <c r="E13736" s="2">
        <v>46609.213527</v>
      </c>
      <c r="F13736" s="2">
        <v>2649.6185700000001</v>
      </c>
    </row>
    <row r="13737" spans="1:6">
      <c r="A13737" s="3">
        <v>44340.09375</v>
      </c>
      <c r="B13737" s="5">
        <v>31398.400000000001</v>
      </c>
      <c r="C13737" s="5">
        <v>9482.4</v>
      </c>
      <c r="D13737" s="5">
        <v>11815.6</v>
      </c>
      <c r="E13737" s="2">
        <v>42250.329827999994</v>
      </c>
      <c r="F13737" s="2">
        <v>1841.9786019999999</v>
      </c>
    </row>
    <row r="13738" spans="1:6">
      <c r="A13738" s="3">
        <v>44340.104166666664</v>
      </c>
      <c r="B13738" s="5">
        <v>30958.400000000001</v>
      </c>
      <c r="C13738" s="5">
        <v>12425.6</v>
      </c>
      <c r="D13738" s="5">
        <v>14957.6</v>
      </c>
      <c r="E13738" s="2">
        <v>44270.645776999998</v>
      </c>
      <c r="F13738" s="2">
        <v>1928.681994</v>
      </c>
    </row>
    <row r="13739" spans="1:6">
      <c r="A13739" s="3">
        <v>44340.114583333336</v>
      </c>
      <c r="B13739" s="5">
        <v>30606.400000000001</v>
      </c>
      <c r="C13739" s="5">
        <v>12840</v>
      </c>
      <c r="D13739" s="5">
        <v>15596.4</v>
      </c>
      <c r="E13739" s="2">
        <v>46470.655067</v>
      </c>
      <c r="F13739" s="2">
        <v>1868.9739619999998</v>
      </c>
    </row>
    <row r="13740" spans="1:6">
      <c r="A13740" s="3">
        <v>44340.125</v>
      </c>
      <c r="B13740" s="5">
        <v>32172.799999999999</v>
      </c>
      <c r="C13740" s="5">
        <v>13191.4</v>
      </c>
      <c r="D13740" s="5">
        <v>15377.867999999999</v>
      </c>
      <c r="E13740" s="2">
        <v>45614.150458000004</v>
      </c>
      <c r="F13740" s="2">
        <v>1878.6445219999998</v>
      </c>
    </row>
    <row r="13741" spans="1:6">
      <c r="A13741" s="3">
        <v>44340.135416666664</v>
      </c>
      <c r="B13741" s="5">
        <v>32243.200000000001</v>
      </c>
      <c r="C13741" s="5">
        <v>16715.8</v>
      </c>
      <c r="D13741" s="5">
        <v>18558</v>
      </c>
      <c r="E13741" s="2">
        <v>47962.074321999993</v>
      </c>
      <c r="F13741" s="2">
        <v>1929.574218</v>
      </c>
    </row>
    <row r="13742" spans="1:6">
      <c r="A13742" s="3">
        <v>44340.145833333336</v>
      </c>
      <c r="B13742" s="5">
        <v>32190.400000000001</v>
      </c>
      <c r="C13742" s="5">
        <v>20284.400000000001</v>
      </c>
      <c r="D13742" s="5">
        <v>22313.599999999999</v>
      </c>
      <c r="E13742" s="2">
        <v>52289.204579000005</v>
      </c>
      <c r="F13742" s="2">
        <v>1947.3127459999998</v>
      </c>
    </row>
    <row r="13743" spans="1:6">
      <c r="A13743" s="3">
        <v>44340.15625</v>
      </c>
      <c r="B13743" s="5">
        <v>31750.400000000001</v>
      </c>
      <c r="C13743" s="5">
        <v>19347</v>
      </c>
      <c r="D13743" s="5">
        <v>21456.799999999999</v>
      </c>
      <c r="E13743" s="2">
        <v>52192.815636999985</v>
      </c>
      <c r="F13743" s="2">
        <v>2124.0528100000001</v>
      </c>
    </row>
    <row r="13744" spans="1:6">
      <c r="A13744" s="3">
        <v>44340.166666666664</v>
      </c>
      <c r="B13744" s="5">
        <v>32120</v>
      </c>
      <c r="C13744" s="5">
        <v>18990.599999999999</v>
      </c>
      <c r="D13744" s="5">
        <v>21054.400000000001</v>
      </c>
      <c r="E13744" s="2">
        <v>51485.144919999992</v>
      </c>
      <c r="F13744" s="2">
        <v>2174.2016739999999</v>
      </c>
    </row>
    <row r="13745" spans="1:6">
      <c r="A13745" s="3">
        <v>44340.177083333336</v>
      </c>
      <c r="B13745" s="5">
        <v>32278.400000000001</v>
      </c>
      <c r="C13745" s="5">
        <v>18638.599999999999</v>
      </c>
      <c r="D13745" s="5">
        <v>21084.400000000001</v>
      </c>
      <c r="E13745" s="2">
        <v>51869.293162000002</v>
      </c>
      <c r="F13745" s="2">
        <v>2214.255146</v>
      </c>
    </row>
    <row r="13746" spans="1:6">
      <c r="A13746" s="3">
        <v>44340.1875</v>
      </c>
      <c r="B13746" s="5">
        <v>32454.400000000001</v>
      </c>
      <c r="C13746" s="5">
        <v>19778.8</v>
      </c>
      <c r="D13746" s="5">
        <v>22274.400000000001</v>
      </c>
      <c r="E13746" s="2">
        <v>54122.865307999993</v>
      </c>
      <c r="F13746" s="2">
        <v>2162.1297380000001</v>
      </c>
    </row>
    <row r="13747" spans="1:6">
      <c r="A13747" s="3">
        <v>44340.197916666664</v>
      </c>
      <c r="B13747" s="5">
        <v>32577.599999999999</v>
      </c>
      <c r="C13747" s="5">
        <v>20894.8</v>
      </c>
      <c r="D13747" s="5">
        <v>22981.199999999997</v>
      </c>
      <c r="E13747" s="2">
        <v>55664.039810999981</v>
      </c>
      <c r="F13747" s="2">
        <v>2076.9863139999998</v>
      </c>
    </row>
    <row r="13748" spans="1:6">
      <c r="A13748" s="3">
        <v>44340.208333333336</v>
      </c>
      <c r="B13748" s="5">
        <v>32067.200000000001</v>
      </c>
      <c r="C13748" s="5">
        <v>21120.400000000001</v>
      </c>
      <c r="D13748" s="5">
        <v>22406.800000000003</v>
      </c>
      <c r="E13748" s="2">
        <v>56589.309699000005</v>
      </c>
      <c r="F13748" s="2">
        <v>2066.1728460000004</v>
      </c>
    </row>
    <row r="13749" spans="1:6">
      <c r="A13749" s="3">
        <v>44340.21875</v>
      </c>
      <c r="B13749" s="5">
        <v>32296</v>
      </c>
      <c r="C13749" s="5">
        <v>21361.8</v>
      </c>
      <c r="D13749" s="5">
        <v>21320</v>
      </c>
      <c r="E13749" s="2">
        <v>58795.752118000019</v>
      </c>
      <c r="F13749" s="2">
        <v>2110.6355409999992</v>
      </c>
    </row>
    <row r="13750" spans="1:6">
      <c r="A13750" s="3">
        <v>44340.229166666664</v>
      </c>
      <c r="B13750" s="5">
        <v>31310.400000000001</v>
      </c>
      <c r="C13750" s="5">
        <v>22919.599999999999</v>
      </c>
      <c r="D13750" s="5">
        <v>22509.199999999997</v>
      </c>
      <c r="E13750" s="2">
        <v>59871.589151999986</v>
      </c>
      <c r="F13750" s="2">
        <v>2574.2280480199993</v>
      </c>
    </row>
    <row r="13751" spans="1:6">
      <c r="A13751" s="3">
        <v>44340.239583333336</v>
      </c>
      <c r="B13751" s="5">
        <v>31750.400000000001</v>
      </c>
      <c r="C13751" s="5">
        <v>23139.8</v>
      </c>
      <c r="D13751" s="5">
        <v>22555.199999999997</v>
      </c>
      <c r="E13751" s="2">
        <v>59000.005390999999</v>
      </c>
      <c r="F13751" s="2">
        <v>3047.7367579999996</v>
      </c>
    </row>
    <row r="13752" spans="1:6">
      <c r="A13752" s="3">
        <v>44340.25</v>
      </c>
      <c r="B13752" s="5">
        <v>30905.599999999999</v>
      </c>
      <c r="C13752" s="5">
        <v>21753.4</v>
      </c>
      <c r="D13752" s="5">
        <v>21402.800000000003</v>
      </c>
      <c r="E13752" s="2">
        <v>58217.053113000009</v>
      </c>
      <c r="F13752" s="2">
        <v>4168.3830990500001</v>
      </c>
    </row>
    <row r="13753" spans="1:6">
      <c r="A13753" s="3">
        <v>44340.260416666664</v>
      </c>
      <c r="B13753" s="5">
        <v>28300.799999999999</v>
      </c>
      <c r="C13753" s="5">
        <v>23962.6</v>
      </c>
      <c r="D13753" s="5">
        <v>22460.399999999998</v>
      </c>
      <c r="E13753" s="2">
        <v>64353.172084999984</v>
      </c>
      <c r="F13753" s="2">
        <v>5290.0876209999997</v>
      </c>
    </row>
    <row r="13754" spans="1:6">
      <c r="A13754" s="3">
        <v>44340.270833333336</v>
      </c>
      <c r="B13754" s="5">
        <v>27790.400000000001</v>
      </c>
      <c r="C13754" s="5">
        <v>22268.799999999999</v>
      </c>
      <c r="D13754" s="5">
        <v>21355.599999999999</v>
      </c>
      <c r="E13754" s="2">
        <v>63862.305817</v>
      </c>
      <c r="F13754" s="2">
        <v>5951.4743013399993</v>
      </c>
    </row>
    <row r="13755" spans="1:6">
      <c r="A13755" s="3">
        <v>44340.28125</v>
      </c>
      <c r="B13755" s="5">
        <v>28072</v>
      </c>
      <c r="C13755" s="5">
        <v>21740.400000000001</v>
      </c>
      <c r="D13755" s="5">
        <v>20503.2</v>
      </c>
      <c r="E13755" s="2">
        <v>63632.160589999985</v>
      </c>
      <c r="F13755" s="2">
        <v>6529.4570856999999</v>
      </c>
    </row>
    <row r="13756" spans="1:6">
      <c r="A13756" s="3">
        <v>44340.291666666664</v>
      </c>
      <c r="B13756" s="5">
        <v>29444.799999999999</v>
      </c>
      <c r="C13756" s="5">
        <v>21168.400000000001</v>
      </c>
      <c r="D13756" s="5">
        <v>20586.400000000001</v>
      </c>
      <c r="E13756" s="2">
        <v>63243.298849999992</v>
      </c>
      <c r="F13756" s="2">
        <v>7356.8237906000004</v>
      </c>
    </row>
    <row r="13757" spans="1:6">
      <c r="A13757" s="3">
        <v>44340.302083333336</v>
      </c>
      <c r="B13757" s="5">
        <v>30324.799999999999</v>
      </c>
      <c r="C13757" s="5">
        <v>19729</v>
      </c>
      <c r="D13757" s="5">
        <v>18940.800000000003</v>
      </c>
      <c r="E13757" s="2">
        <v>60907.805729999978</v>
      </c>
      <c r="F13757" s="2">
        <v>9129.5483311000007</v>
      </c>
    </row>
    <row r="13758" spans="1:6">
      <c r="A13758" s="3">
        <v>44340.3125</v>
      </c>
      <c r="B13758" s="5">
        <v>31116.799999999999</v>
      </c>
      <c r="C13758" s="5">
        <v>16156.8</v>
      </c>
      <c r="D13758" s="5">
        <v>15527.2</v>
      </c>
      <c r="E13758" s="2">
        <v>57298.971174000006</v>
      </c>
      <c r="F13758" s="2">
        <v>11932.8896324</v>
      </c>
    </row>
    <row r="13759" spans="1:6">
      <c r="A13759" s="3">
        <v>44340.322916666664</v>
      </c>
      <c r="B13759" s="5">
        <v>32296</v>
      </c>
      <c r="C13759" s="5">
        <v>13696.8</v>
      </c>
      <c r="D13759" s="5">
        <v>13576.8</v>
      </c>
      <c r="E13759" s="2">
        <v>54882.700629999999</v>
      </c>
      <c r="F13759" s="2">
        <v>12510.168867599999</v>
      </c>
    </row>
    <row r="13760" spans="1:6">
      <c r="A13760" s="3">
        <v>44340.333333333336</v>
      </c>
      <c r="B13760" s="5">
        <v>31169.599999999999</v>
      </c>
      <c r="C13760" s="5">
        <v>15096</v>
      </c>
      <c r="D13760" s="5">
        <v>15230.400000000001</v>
      </c>
      <c r="E13760" s="2">
        <v>57820.650009000012</v>
      </c>
      <c r="F13760" s="2">
        <v>14164.818566400001</v>
      </c>
    </row>
    <row r="13761" spans="1:6">
      <c r="A13761" s="3">
        <v>44340.34375</v>
      </c>
      <c r="B13761" s="5">
        <v>32612.799999999999</v>
      </c>
      <c r="C13761" s="5">
        <v>15831.4</v>
      </c>
      <c r="D13761" s="5">
        <v>14860</v>
      </c>
      <c r="E13761" s="2">
        <v>58858.536681999991</v>
      </c>
      <c r="F13761" s="2">
        <v>15661.327145000001</v>
      </c>
    </row>
    <row r="13762" spans="1:6">
      <c r="A13762" s="3">
        <v>44340.354166666664</v>
      </c>
      <c r="B13762" s="5">
        <v>33668.800000000003</v>
      </c>
      <c r="C13762" s="5">
        <v>15386.2</v>
      </c>
      <c r="D13762" s="5">
        <v>14336</v>
      </c>
      <c r="E13762" s="2">
        <v>60303.588043000003</v>
      </c>
      <c r="F13762" s="2">
        <v>18392.967184000005</v>
      </c>
    </row>
    <row r="13763" spans="1:6">
      <c r="A13763" s="3">
        <v>44340.364583333336</v>
      </c>
      <c r="B13763" s="5">
        <v>35499.199999999997</v>
      </c>
      <c r="C13763" s="5">
        <v>14823.6</v>
      </c>
      <c r="D13763" s="5">
        <v>13909.600000000002</v>
      </c>
      <c r="E13763" s="2">
        <v>57578.523444999999</v>
      </c>
      <c r="F13763" s="2">
        <v>18766.256442100002</v>
      </c>
    </row>
    <row r="13764" spans="1:6">
      <c r="A13764" s="3">
        <v>44340.375</v>
      </c>
      <c r="B13764" s="5">
        <v>35886.400000000001</v>
      </c>
      <c r="C13764" s="5">
        <v>14414.8</v>
      </c>
      <c r="D13764" s="5">
        <v>13633.6</v>
      </c>
      <c r="E13764" s="2">
        <v>56615.302782999999</v>
      </c>
      <c r="F13764" s="2">
        <v>19994.076648300004</v>
      </c>
    </row>
    <row r="13765" spans="1:6">
      <c r="A13765" s="3">
        <v>44340.385416666664</v>
      </c>
      <c r="B13765" s="5">
        <v>40163.199999999997</v>
      </c>
      <c r="C13765" s="5">
        <v>15545.6</v>
      </c>
      <c r="D13765" s="5">
        <v>16501.599999999999</v>
      </c>
      <c r="E13765" s="2">
        <v>55134.78971099999</v>
      </c>
      <c r="F13765" s="2">
        <v>21127.456796999999</v>
      </c>
    </row>
    <row r="13766" spans="1:6">
      <c r="A13766" s="3">
        <v>44340.395833333336</v>
      </c>
      <c r="B13766" s="5">
        <v>42609.599999999999</v>
      </c>
      <c r="C13766" s="5">
        <v>17344.400000000001</v>
      </c>
      <c r="D13766" s="5">
        <v>18101.2</v>
      </c>
      <c r="E13766" s="2">
        <v>55326.064125999997</v>
      </c>
      <c r="F13766" s="2">
        <v>22055.029207699998</v>
      </c>
    </row>
    <row r="13767" spans="1:6">
      <c r="A13767" s="3">
        <v>44340.40625</v>
      </c>
      <c r="B13767" s="5">
        <v>45267.199999999997</v>
      </c>
      <c r="C13767" s="5">
        <v>20297.2</v>
      </c>
      <c r="D13767" s="5">
        <v>20884</v>
      </c>
      <c r="E13767" s="2">
        <v>55333.100734</v>
      </c>
      <c r="F13767" s="2">
        <v>23237.440933399997</v>
      </c>
    </row>
    <row r="13768" spans="1:6">
      <c r="A13768" s="3">
        <v>44340.416666666664</v>
      </c>
      <c r="B13768" s="5">
        <v>45742.400000000001</v>
      </c>
      <c r="C13768" s="5">
        <v>26955</v>
      </c>
      <c r="D13768" s="5">
        <v>28254</v>
      </c>
      <c r="E13768" s="2">
        <v>60350.115317000011</v>
      </c>
      <c r="F13768" s="2">
        <v>24408.0488243</v>
      </c>
    </row>
    <row r="13769" spans="1:6">
      <c r="A13769" s="3">
        <v>44340.427083333336</v>
      </c>
      <c r="B13769" s="5">
        <v>56478.400000000001</v>
      </c>
      <c r="C13769" s="5">
        <v>29071</v>
      </c>
      <c r="D13769" s="5">
        <v>31103.199999999997</v>
      </c>
      <c r="E13769" s="2">
        <v>55142.128038999996</v>
      </c>
      <c r="F13769" s="2">
        <v>23409.202599499997</v>
      </c>
    </row>
    <row r="13770" spans="1:6">
      <c r="A13770" s="3">
        <v>44340.4375</v>
      </c>
      <c r="B13770" s="5">
        <v>57059.199999999997</v>
      </c>
      <c r="C13770" s="5">
        <v>25168</v>
      </c>
      <c r="D13770" s="5">
        <v>29230.800000000003</v>
      </c>
      <c r="E13770" s="2">
        <v>51640.851034999985</v>
      </c>
      <c r="F13770" s="2">
        <v>24320.518199000002</v>
      </c>
    </row>
    <row r="13771" spans="1:6">
      <c r="A13771" s="3">
        <v>44340.447916666664</v>
      </c>
      <c r="B13771" s="5">
        <v>57182.400000000001</v>
      </c>
      <c r="C13771" s="5">
        <v>18299.8</v>
      </c>
      <c r="D13771" s="5">
        <v>20259.199999999997</v>
      </c>
      <c r="E13771" s="2">
        <v>43386.229813000005</v>
      </c>
      <c r="F13771" s="2">
        <v>25345.176105999999</v>
      </c>
    </row>
    <row r="13772" spans="1:6">
      <c r="A13772" s="3">
        <v>44340.458333333336</v>
      </c>
      <c r="B13772" s="5">
        <v>57235.199999999997</v>
      </c>
      <c r="C13772" s="5">
        <v>18400.8</v>
      </c>
      <c r="D13772" s="5">
        <v>20954</v>
      </c>
      <c r="E13772" s="2">
        <v>44596.985157000003</v>
      </c>
      <c r="F13772" s="2">
        <v>25841.874104000002</v>
      </c>
    </row>
    <row r="13773" spans="1:6">
      <c r="A13773" s="3">
        <v>44340.46875</v>
      </c>
      <c r="B13773" s="5">
        <v>57200</v>
      </c>
      <c r="C13773" s="5">
        <v>42570.400000000001</v>
      </c>
      <c r="D13773" s="5">
        <v>45540.800000000003</v>
      </c>
      <c r="E13773" s="2">
        <v>70350.25536099996</v>
      </c>
      <c r="F13773" s="2">
        <v>26806.893369000001</v>
      </c>
    </row>
    <row r="13774" spans="1:6">
      <c r="A13774" s="3">
        <v>44340.479166666664</v>
      </c>
      <c r="B13774" s="5">
        <v>57587.199999999997</v>
      </c>
      <c r="C13774" s="5">
        <v>44668.800000000003</v>
      </c>
      <c r="D13774" s="5">
        <v>48427.6</v>
      </c>
      <c r="E13774" s="2">
        <v>71817.952417999986</v>
      </c>
      <c r="F13774" s="2">
        <v>27700.741834999997</v>
      </c>
    </row>
    <row r="13775" spans="1:6">
      <c r="A13775" s="3">
        <v>44340.489583333336</v>
      </c>
      <c r="B13775" s="5">
        <v>57745.599999999999</v>
      </c>
      <c r="C13775" s="5">
        <v>44598</v>
      </c>
      <c r="D13775" s="5">
        <v>46222</v>
      </c>
      <c r="E13775" s="2">
        <v>68470.304586000027</v>
      </c>
      <c r="F13775" s="2">
        <v>26881.695677</v>
      </c>
    </row>
    <row r="13776" spans="1:6">
      <c r="A13776" s="3">
        <v>44340.5</v>
      </c>
      <c r="B13776" s="5">
        <v>56742.400000000001</v>
      </c>
      <c r="C13776" s="5">
        <v>40106.199999999997</v>
      </c>
      <c r="D13776" s="5">
        <v>41529.199999999997</v>
      </c>
      <c r="E13776" s="2">
        <v>68228.142131000015</v>
      </c>
      <c r="F13776" s="2">
        <v>26947.306873000001</v>
      </c>
    </row>
    <row r="13777" spans="1:6">
      <c r="A13777" s="3">
        <v>44340.510416666664</v>
      </c>
      <c r="B13777" s="5">
        <v>56496</v>
      </c>
      <c r="C13777" s="5">
        <v>34597.599999999999</v>
      </c>
      <c r="D13777" s="5">
        <v>36819.599999999999</v>
      </c>
      <c r="E13777" s="2">
        <v>60331.724992000003</v>
      </c>
      <c r="F13777" s="2">
        <v>27778.713441</v>
      </c>
    </row>
    <row r="13778" spans="1:6">
      <c r="A13778" s="3">
        <v>44340.520833333336</v>
      </c>
      <c r="B13778" s="5">
        <v>56883.199999999997</v>
      </c>
      <c r="C13778" s="5">
        <v>40695.4</v>
      </c>
      <c r="D13778" s="5">
        <v>42388.400000000009</v>
      </c>
      <c r="E13778" s="2">
        <v>67449.201572999998</v>
      </c>
      <c r="F13778" s="2">
        <v>27074.848310999991</v>
      </c>
    </row>
    <row r="13779" spans="1:6">
      <c r="A13779" s="3">
        <v>44340.53125</v>
      </c>
      <c r="B13779" s="5">
        <v>58326.400000000001</v>
      </c>
      <c r="C13779" s="5">
        <v>43261</v>
      </c>
      <c r="D13779" s="5">
        <v>43403.200000000004</v>
      </c>
      <c r="E13779" s="2">
        <v>68559.686002000002</v>
      </c>
      <c r="F13779" s="2">
        <v>22684.678112599999</v>
      </c>
    </row>
    <row r="13780" spans="1:6">
      <c r="A13780" s="3">
        <v>44340.541666666664</v>
      </c>
      <c r="B13780" s="5">
        <v>56830.400000000001</v>
      </c>
      <c r="C13780" s="5">
        <v>41826.800000000003</v>
      </c>
      <c r="D13780" s="5">
        <v>42937.599999999999</v>
      </c>
      <c r="E13780" s="2">
        <v>67610.944571</v>
      </c>
      <c r="F13780" s="2">
        <v>28512.386988000002</v>
      </c>
    </row>
    <row r="13781" spans="1:6">
      <c r="A13781" s="3">
        <v>44340.552083333336</v>
      </c>
      <c r="B13781" s="5">
        <v>55457.599999999999</v>
      </c>
      <c r="C13781" s="5">
        <v>45983.8</v>
      </c>
      <c r="D13781" s="5">
        <v>49260.800000000003</v>
      </c>
      <c r="E13781" s="2">
        <v>69775.526543999993</v>
      </c>
      <c r="F13781" s="2">
        <v>28334.278339999997</v>
      </c>
    </row>
    <row r="13782" spans="1:6">
      <c r="A13782" s="3">
        <v>44340.5625</v>
      </c>
      <c r="B13782" s="5">
        <v>54947.199999999997</v>
      </c>
      <c r="C13782" s="5">
        <v>44937.599999999999</v>
      </c>
      <c r="D13782" s="5">
        <v>49542</v>
      </c>
      <c r="E13782" s="2">
        <v>66915.054359999966</v>
      </c>
      <c r="F13782" s="2">
        <v>29954.320811999994</v>
      </c>
    </row>
    <row r="13783" spans="1:6">
      <c r="A13783" s="3">
        <v>44340.572916666664</v>
      </c>
      <c r="B13783" s="5">
        <v>54718.400000000001</v>
      </c>
      <c r="C13783" s="5">
        <v>48365.599999999999</v>
      </c>
      <c r="D13783" s="5">
        <v>52272.399999999994</v>
      </c>
      <c r="E13783" s="2">
        <v>71083.188903999966</v>
      </c>
      <c r="F13783" s="2">
        <v>29227.751832999998</v>
      </c>
    </row>
    <row r="13784" spans="1:6">
      <c r="A13784" s="3">
        <v>44340.583333333336</v>
      </c>
      <c r="B13784" s="5">
        <v>56302.400000000001</v>
      </c>
      <c r="C13784" s="5">
        <v>49778</v>
      </c>
      <c r="D13784" s="5">
        <v>52378.8</v>
      </c>
      <c r="E13784" s="2">
        <v>75463.189018999983</v>
      </c>
      <c r="F13784" s="2">
        <v>25002.300134000001</v>
      </c>
    </row>
    <row r="13785" spans="1:6">
      <c r="A13785" s="3">
        <v>44340.59375</v>
      </c>
      <c r="B13785" s="5">
        <v>56584</v>
      </c>
      <c r="C13785" s="5">
        <v>47568.800000000003</v>
      </c>
      <c r="D13785" s="5">
        <v>50751.199999999997</v>
      </c>
      <c r="E13785" s="2">
        <v>74069.527980000028</v>
      </c>
      <c r="F13785" s="2">
        <v>16962.273819600003</v>
      </c>
    </row>
    <row r="13786" spans="1:6">
      <c r="A13786" s="3">
        <v>44340.604166666664</v>
      </c>
      <c r="B13786" s="5">
        <v>56443.199999999997</v>
      </c>
      <c r="C13786" s="5">
        <v>34505</v>
      </c>
      <c r="D13786" s="5">
        <v>37765.199999999997</v>
      </c>
      <c r="E13786" s="2">
        <v>61781.791722000016</v>
      </c>
      <c r="F13786" s="2">
        <v>19617.4938678</v>
      </c>
    </row>
    <row r="13787" spans="1:6">
      <c r="A13787" s="3">
        <v>44340.614583333336</v>
      </c>
      <c r="B13787" s="5">
        <v>53504</v>
      </c>
      <c r="C13787" s="5">
        <v>41386.6</v>
      </c>
      <c r="D13787" s="5">
        <v>44699.6</v>
      </c>
      <c r="E13787" s="2">
        <v>71874.013899000012</v>
      </c>
      <c r="F13787" s="2">
        <v>19201.432745600003</v>
      </c>
    </row>
    <row r="13788" spans="1:6">
      <c r="A13788" s="3">
        <v>44340.625</v>
      </c>
      <c r="B13788" s="5">
        <v>51920</v>
      </c>
      <c r="C13788" s="5">
        <v>58102.2</v>
      </c>
      <c r="D13788" s="5">
        <v>61286.127999999997</v>
      </c>
      <c r="E13788" s="2">
        <v>84437.789959000002</v>
      </c>
      <c r="F13788" s="2">
        <v>24728.993984999997</v>
      </c>
    </row>
    <row r="13789" spans="1:6">
      <c r="A13789" s="3">
        <v>44340.635416666664</v>
      </c>
      <c r="B13789" s="5">
        <v>52131.199999999997</v>
      </c>
      <c r="C13789" s="5">
        <v>24218.2</v>
      </c>
      <c r="D13789" s="5">
        <v>28020</v>
      </c>
      <c r="E13789" s="2">
        <v>50703.953817999994</v>
      </c>
      <c r="F13789" s="2">
        <v>25526.707240999996</v>
      </c>
    </row>
    <row r="13790" spans="1:6">
      <c r="A13790" s="3">
        <v>44340.645833333336</v>
      </c>
      <c r="B13790" s="5">
        <v>53257.599999999999</v>
      </c>
      <c r="C13790" s="5">
        <v>40338.400000000001</v>
      </c>
      <c r="D13790" s="5">
        <v>43092</v>
      </c>
      <c r="E13790" s="2">
        <v>64894.870788</v>
      </c>
      <c r="F13790" s="2">
        <v>20658.894390100002</v>
      </c>
    </row>
    <row r="13791" spans="1:6">
      <c r="A13791" s="3">
        <v>44340.65625</v>
      </c>
      <c r="B13791" s="5">
        <v>52958.400000000001</v>
      </c>
      <c r="C13791" s="5">
        <v>41175.800000000003</v>
      </c>
      <c r="D13791" s="5">
        <v>43832.4</v>
      </c>
      <c r="E13791" s="2">
        <v>69090.868555000008</v>
      </c>
      <c r="F13791" s="2">
        <v>22950.999854700003</v>
      </c>
    </row>
    <row r="13792" spans="1:6">
      <c r="A13792" s="3">
        <v>44340.666666666664</v>
      </c>
      <c r="B13792" s="5">
        <v>53134.400000000001</v>
      </c>
      <c r="C13792" s="5">
        <v>48189</v>
      </c>
      <c r="D13792" s="5">
        <v>50688.4</v>
      </c>
      <c r="E13792" s="2">
        <v>74801.792087000009</v>
      </c>
      <c r="F13792" s="2">
        <v>19564.464532500002</v>
      </c>
    </row>
    <row r="13793" spans="1:6">
      <c r="A13793" s="3">
        <v>44340.677083333336</v>
      </c>
      <c r="B13793" s="5">
        <v>45900.800000000003</v>
      </c>
      <c r="C13793" s="5">
        <v>46736.800000000003</v>
      </c>
      <c r="D13793" s="5">
        <v>47756.800000000003</v>
      </c>
      <c r="E13793" s="2">
        <v>80817.933320000011</v>
      </c>
      <c r="F13793" s="2">
        <v>23170.849698500006</v>
      </c>
    </row>
    <row r="13794" spans="1:6">
      <c r="A13794" s="3">
        <v>44340.6875</v>
      </c>
      <c r="B13794" s="5">
        <v>43788.800000000003</v>
      </c>
      <c r="C13794" s="5">
        <v>40880.6</v>
      </c>
      <c r="D13794" s="5">
        <v>42668.799999999996</v>
      </c>
      <c r="E13794" s="2">
        <v>78172.019417999982</v>
      </c>
      <c r="F13794" s="2">
        <v>21011.091334099998</v>
      </c>
    </row>
    <row r="13795" spans="1:6">
      <c r="A13795" s="3">
        <v>44340.697916666664</v>
      </c>
      <c r="B13795" s="5">
        <v>45161.599999999999</v>
      </c>
      <c r="C13795" s="5">
        <v>45535</v>
      </c>
      <c r="D13795" s="5">
        <v>46490.8</v>
      </c>
      <c r="E13795" s="2">
        <v>85516.607611999978</v>
      </c>
      <c r="F13795" s="2">
        <v>15294.2159725</v>
      </c>
    </row>
    <row r="13796" spans="1:6">
      <c r="A13796" s="3">
        <v>44340.708333333336</v>
      </c>
      <c r="B13796" s="5">
        <v>45425.599999999999</v>
      </c>
      <c r="C13796" s="5">
        <v>45337.2</v>
      </c>
      <c r="D13796" s="5">
        <v>41838.399999999994</v>
      </c>
      <c r="E13796" s="2">
        <v>85779.052787999986</v>
      </c>
      <c r="F13796" s="2">
        <v>17741.763271</v>
      </c>
    </row>
    <row r="13797" spans="1:6">
      <c r="A13797" s="3">
        <v>44340.71875</v>
      </c>
      <c r="B13797" s="5">
        <v>47132.800000000003</v>
      </c>
      <c r="C13797" s="5">
        <v>40515</v>
      </c>
      <c r="D13797" s="5">
        <v>36006.800000000003</v>
      </c>
      <c r="E13797" s="2">
        <v>83344.554898000002</v>
      </c>
      <c r="F13797" s="2">
        <v>14429.355265600001</v>
      </c>
    </row>
    <row r="13798" spans="1:6">
      <c r="A13798" s="3">
        <v>44340.729166666664</v>
      </c>
      <c r="B13798" s="5">
        <v>48153.599999999999</v>
      </c>
      <c r="C13798" s="5">
        <v>39551</v>
      </c>
      <c r="D13798" s="5">
        <v>37245.328000000001</v>
      </c>
      <c r="E13798" s="2">
        <v>82896.837077999982</v>
      </c>
      <c r="F13798" s="2">
        <v>12468.464908</v>
      </c>
    </row>
    <row r="13799" spans="1:6">
      <c r="A13799" s="3">
        <v>44340.739583333336</v>
      </c>
      <c r="B13799" s="5">
        <v>49684.800000000003</v>
      </c>
      <c r="C13799" s="5">
        <v>29075.4</v>
      </c>
      <c r="D13799" s="5">
        <v>23248.400000000001</v>
      </c>
      <c r="E13799" s="2">
        <v>69797.070447999984</v>
      </c>
      <c r="F13799" s="2">
        <v>11461.702615300001</v>
      </c>
    </row>
    <row r="13800" spans="1:6">
      <c r="A13800" s="3">
        <v>44340.75</v>
      </c>
      <c r="B13800" s="5">
        <v>49931.199999999997</v>
      </c>
      <c r="C13800" s="5">
        <v>28067.4</v>
      </c>
      <c r="D13800" s="5">
        <v>21359.599999999999</v>
      </c>
      <c r="E13800" s="2">
        <v>70579.466140000019</v>
      </c>
      <c r="F13800" s="2">
        <v>12784.290472299999</v>
      </c>
    </row>
    <row r="13801" spans="1:6">
      <c r="A13801" s="3">
        <v>44340.760416666664</v>
      </c>
      <c r="B13801" s="5">
        <v>49209.599999999999</v>
      </c>
      <c r="C13801" s="5">
        <v>28230</v>
      </c>
      <c r="D13801" s="5">
        <v>23818.799999999999</v>
      </c>
      <c r="E13801" s="2">
        <v>70626.245167000001</v>
      </c>
      <c r="F13801" s="2">
        <v>13067.020218200003</v>
      </c>
    </row>
    <row r="13802" spans="1:6">
      <c r="A13802" s="3">
        <v>44340.770833333336</v>
      </c>
      <c r="B13802" s="5">
        <v>51462.400000000001</v>
      </c>
      <c r="C13802" s="5">
        <v>29423.200000000001</v>
      </c>
      <c r="D13802" s="5">
        <v>23800</v>
      </c>
      <c r="E13802" s="2">
        <v>67273.759411999999</v>
      </c>
      <c r="F13802" s="2">
        <v>10706.6388732</v>
      </c>
    </row>
    <row r="13803" spans="1:6">
      <c r="A13803" s="3">
        <v>44340.78125</v>
      </c>
      <c r="B13803" s="5">
        <v>52395.199999999997</v>
      </c>
      <c r="C13803" s="5">
        <v>31213.599999999999</v>
      </c>
      <c r="D13803" s="5">
        <v>25292.400000000001</v>
      </c>
      <c r="E13803" s="2">
        <v>67370.267724999998</v>
      </c>
      <c r="F13803" s="2">
        <v>8538.8107295000009</v>
      </c>
    </row>
    <row r="13804" spans="1:6">
      <c r="A13804" s="3">
        <v>44340.791666666664</v>
      </c>
      <c r="B13804" s="5">
        <v>55352</v>
      </c>
      <c r="C13804" s="5">
        <v>31147.599999999999</v>
      </c>
      <c r="D13804" s="5">
        <v>24487.599999999999</v>
      </c>
      <c r="E13804" s="2">
        <v>65988.103478000019</v>
      </c>
      <c r="F13804" s="2">
        <v>4689.6565322000006</v>
      </c>
    </row>
    <row r="13805" spans="1:6">
      <c r="A13805" s="3">
        <v>44340.802083333336</v>
      </c>
      <c r="B13805" s="5">
        <v>52976</v>
      </c>
      <c r="C13805" s="5">
        <v>27834</v>
      </c>
      <c r="D13805" s="5">
        <v>20077.599999999999</v>
      </c>
      <c r="E13805" s="2">
        <v>66326.583144000004</v>
      </c>
      <c r="F13805" s="2">
        <v>4009.5209184299997</v>
      </c>
    </row>
    <row r="13806" spans="1:6">
      <c r="A13806" s="3">
        <v>44340.8125</v>
      </c>
      <c r="B13806" s="5">
        <v>52993.599999999999</v>
      </c>
      <c r="C13806" s="5">
        <v>25511</v>
      </c>
      <c r="D13806" s="5">
        <v>16502.400000000001</v>
      </c>
      <c r="E13806" s="2">
        <v>64777.864411999995</v>
      </c>
      <c r="F13806" s="2">
        <v>3286.7190550300006</v>
      </c>
    </row>
    <row r="13807" spans="1:6">
      <c r="A13807" s="3">
        <v>44340.822916666664</v>
      </c>
      <c r="B13807" s="5">
        <v>53257.599999999999</v>
      </c>
      <c r="C13807" s="5">
        <v>24151.4</v>
      </c>
      <c r="D13807" s="5">
        <v>16246.8</v>
      </c>
      <c r="E13807" s="2">
        <v>61395.938159999998</v>
      </c>
      <c r="F13807" s="2">
        <v>2474.8948719800001</v>
      </c>
    </row>
    <row r="13808" spans="1:6">
      <c r="A13808" s="3">
        <v>44340.833333333336</v>
      </c>
      <c r="B13808" s="5">
        <v>53275.199999999997</v>
      </c>
      <c r="C13808" s="5">
        <v>20618.2</v>
      </c>
      <c r="D13808" s="5">
        <v>16960.8</v>
      </c>
      <c r="E13808" s="2">
        <v>68715.272376999987</v>
      </c>
      <c r="F13808" s="2">
        <v>1888.5390849959999</v>
      </c>
    </row>
    <row r="13809" spans="1:6">
      <c r="A13809" s="3">
        <v>44340.84375</v>
      </c>
      <c r="B13809" s="5">
        <v>51216</v>
      </c>
      <c r="C13809" s="5">
        <v>22620.799999999999</v>
      </c>
      <c r="D13809" s="5">
        <v>15992</v>
      </c>
      <c r="E13809" s="2">
        <v>73412.09610000001</v>
      </c>
      <c r="F13809" s="2">
        <v>1742.4368630039996</v>
      </c>
    </row>
    <row r="13810" spans="1:6">
      <c r="A13810" s="3">
        <v>44340.854166666664</v>
      </c>
      <c r="B13810" s="5">
        <v>52624</v>
      </c>
      <c r="C13810" s="5">
        <v>44479.8</v>
      </c>
      <c r="D13810" s="5">
        <v>39136</v>
      </c>
      <c r="E13810" s="2">
        <v>85511.104037999976</v>
      </c>
      <c r="F13810" s="2">
        <v>2045.9731679999998</v>
      </c>
    </row>
    <row r="13811" spans="1:6">
      <c r="A13811" s="3">
        <v>44340.864583333336</v>
      </c>
      <c r="B13811" s="5">
        <v>52025.599999999999</v>
      </c>
      <c r="C13811" s="5">
        <v>65951.399999999994</v>
      </c>
      <c r="D13811" s="5">
        <v>62116</v>
      </c>
      <c r="E13811" s="2">
        <v>100447.19076900001</v>
      </c>
      <c r="F13811" s="2">
        <v>2236.720851</v>
      </c>
    </row>
    <row r="13812" spans="1:6">
      <c r="A13812" s="3">
        <v>44340.875</v>
      </c>
      <c r="B13812" s="5">
        <v>49033.599999999999</v>
      </c>
      <c r="C13812" s="5">
        <v>32537.599999999999</v>
      </c>
      <c r="D13812" s="5">
        <v>27813.200000000001</v>
      </c>
      <c r="E13812" s="2">
        <v>74357.711213000002</v>
      </c>
      <c r="F13812" s="2">
        <v>3853.8287779999991</v>
      </c>
    </row>
    <row r="13813" spans="1:6">
      <c r="A13813" s="3">
        <v>44340.885416666664</v>
      </c>
      <c r="B13813" s="5">
        <v>48998.400000000001</v>
      </c>
      <c r="C13813" s="5">
        <v>32340</v>
      </c>
      <c r="D13813" s="5">
        <v>27570</v>
      </c>
      <c r="E13813" s="2">
        <v>75629.116851999992</v>
      </c>
      <c r="F13813" s="2">
        <v>3893.9466199999997</v>
      </c>
    </row>
    <row r="13814" spans="1:6">
      <c r="A13814" s="3">
        <v>44340.895833333336</v>
      </c>
      <c r="B13814" s="5">
        <v>48276.800000000003</v>
      </c>
      <c r="C13814" s="5">
        <v>45751.4</v>
      </c>
      <c r="D13814" s="5">
        <v>41803.199999999997</v>
      </c>
      <c r="E13814" s="2">
        <v>83502.417658999999</v>
      </c>
      <c r="F13814" s="2">
        <v>4034.9568179999997</v>
      </c>
    </row>
    <row r="13815" spans="1:6">
      <c r="A13815" s="3">
        <v>44340.90625</v>
      </c>
      <c r="B13815" s="5">
        <v>47308.800000000003</v>
      </c>
      <c r="C13815" s="5">
        <v>33166.800000000003</v>
      </c>
      <c r="D13815" s="5">
        <v>28824.799999999999</v>
      </c>
      <c r="E13815" s="2">
        <v>72444.837532999998</v>
      </c>
      <c r="F13815" s="2">
        <v>3960.9909719999996</v>
      </c>
    </row>
    <row r="13816" spans="1:6">
      <c r="A13816" s="3">
        <v>44340.916666666664</v>
      </c>
      <c r="B13816" s="5">
        <v>45584</v>
      </c>
      <c r="C13816" s="5">
        <v>26444.400000000001</v>
      </c>
      <c r="D13816" s="5">
        <v>23090.400000000001</v>
      </c>
      <c r="E13816" s="2">
        <v>67533.897181000008</v>
      </c>
      <c r="F13816" s="2">
        <v>3889.5687779999998</v>
      </c>
    </row>
    <row r="13817" spans="1:6">
      <c r="A13817" s="3">
        <v>44340.927083333336</v>
      </c>
      <c r="B13817" s="5">
        <v>46833.599999999999</v>
      </c>
      <c r="C13817" s="5">
        <v>18796.400000000001</v>
      </c>
      <c r="D13817" s="5">
        <v>15167.599999999999</v>
      </c>
      <c r="E13817" s="2">
        <v>58489.477015000004</v>
      </c>
      <c r="F13817" s="2">
        <v>3821.6097379999992</v>
      </c>
    </row>
    <row r="13818" spans="1:6">
      <c r="A13818" s="3">
        <v>44340.9375</v>
      </c>
      <c r="B13818" s="5">
        <v>45689.599999999999</v>
      </c>
      <c r="C13818" s="5">
        <v>17142</v>
      </c>
      <c r="D13818" s="5">
        <v>10049.6</v>
      </c>
      <c r="E13818" s="2">
        <v>50754.799101999983</v>
      </c>
      <c r="F13818" s="2">
        <v>3727.9187299999994</v>
      </c>
    </row>
    <row r="13819" spans="1:6">
      <c r="A13819" s="3">
        <v>44340.947916666664</v>
      </c>
      <c r="B13819" s="5">
        <v>43560</v>
      </c>
      <c r="C13819" s="5">
        <v>16931</v>
      </c>
      <c r="D13819" s="5">
        <v>10335.200000000001</v>
      </c>
      <c r="E13819" s="2">
        <v>45999.519375999997</v>
      </c>
      <c r="F13819" s="2">
        <v>3761.7532579999997</v>
      </c>
    </row>
    <row r="13820" spans="1:6">
      <c r="A13820" s="3">
        <v>44340.958333333336</v>
      </c>
      <c r="B13820" s="5">
        <v>41060.800000000003</v>
      </c>
      <c r="C13820" s="5">
        <v>17274</v>
      </c>
      <c r="D13820" s="5">
        <v>9786.8000000000011</v>
      </c>
      <c r="E13820" s="2">
        <v>45238.332836000001</v>
      </c>
      <c r="F13820" s="2">
        <v>3732.5692259999992</v>
      </c>
    </row>
    <row r="13821" spans="1:6">
      <c r="A13821" s="3">
        <v>44340.96875</v>
      </c>
      <c r="B13821" s="5">
        <v>42468.800000000003</v>
      </c>
      <c r="C13821" s="5">
        <v>16152</v>
      </c>
      <c r="D13821" s="5">
        <v>9134.4</v>
      </c>
      <c r="E13821" s="2">
        <v>42132.568468999998</v>
      </c>
      <c r="F13821" s="2">
        <v>3659.9812259999994</v>
      </c>
    </row>
    <row r="13822" spans="1:6">
      <c r="A13822" s="3">
        <v>44340.979166666664</v>
      </c>
      <c r="B13822" s="5">
        <v>41448</v>
      </c>
      <c r="C13822" s="5">
        <v>13974.2</v>
      </c>
      <c r="D13822" s="5">
        <v>8964.4</v>
      </c>
      <c r="E13822" s="2">
        <v>41515.099166</v>
      </c>
      <c r="F13822" s="2">
        <v>3680.2372260000006</v>
      </c>
    </row>
    <row r="13823" spans="1:6">
      <c r="A13823" s="3">
        <v>44340.989583333336</v>
      </c>
      <c r="B13823" s="5">
        <v>40532.800000000003</v>
      </c>
      <c r="C13823" s="5">
        <v>12562.2</v>
      </c>
      <c r="D13823" s="5">
        <v>8699.6</v>
      </c>
      <c r="E13823" s="2">
        <v>41986.376920999995</v>
      </c>
      <c r="F13823" s="2">
        <v>3733.7372259999997</v>
      </c>
    </row>
    <row r="13824" spans="1:6">
      <c r="A13824" s="3">
        <v>44340</v>
      </c>
      <c r="B13824" s="5">
        <v>38737.599999999999</v>
      </c>
      <c r="C13824" s="5">
        <v>13063.2</v>
      </c>
      <c r="D13824" s="5">
        <v>7974.4000000000005</v>
      </c>
      <c r="E13824" s="2">
        <v>42318.009106999998</v>
      </c>
      <c r="F13824" s="2">
        <v>3719.3812259999991</v>
      </c>
    </row>
    <row r="13825" spans="1:6">
      <c r="A13825" s="3">
        <v>44341.010416666664</v>
      </c>
      <c r="B13825" s="5">
        <v>35217.599999999999</v>
      </c>
      <c r="C13825" s="5">
        <v>15927.4</v>
      </c>
      <c r="D13825" s="5">
        <v>7984.4</v>
      </c>
      <c r="E13825" s="2">
        <v>43981.085674000002</v>
      </c>
      <c r="F13825" s="2">
        <v>3722.4092259999993</v>
      </c>
    </row>
    <row r="13826" spans="1:6">
      <c r="A13826" s="3">
        <v>44341.020833333336</v>
      </c>
      <c r="B13826" s="5">
        <v>34073.599999999999</v>
      </c>
      <c r="C13826" s="5">
        <v>15856.8</v>
      </c>
      <c r="D13826" s="5">
        <v>7757.2</v>
      </c>
      <c r="E13826" s="2">
        <v>41021.365726999997</v>
      </c>
      <c r="F13826" s="2">
        <v>3656.9412259999995</v>
      </c>
    </row>
    <row r="13827" spans="1:6">
      <c r="A13827" s="3">
        <v>44341.03125</v>
      </c>
      <c r="B13827" s="5">
        <v>31926.400000000001</v>
      </c>
      <c r="C13827" s="5">
        <v>15523.6</v>
      </c>
      <c r="D13827" s="5">
        <v>7658</v>
      </c>
      <c r="E13827" s="2">
        <v>42381.724553999986</v>
      </c>
      <c r="F13827" s="2">
        <v>3664.5572260000004</v>
      </c>
    </row>
    <row r="13828" spans="1:6">
      <c r="A13828" s="3">
        <v>44341.041666666664</v>
      </c>
      <c r="B13828" s="5">
        <v>32120</v>
      </c>
      <c r="C13828" s="5">
        <v>15439.8</v>
      </c>
      <c r="D13828" s="5">
        <v>7405.2</v>
      </c>
      <c r="E13828" s="2">
        <v>39929.625571999997</v>
      </c>
      <c r="F13828" s="2">
        <v>3685.9532260000001</v>
      </c>
    </row>
    <row r="13829" spans="1:6">
      <c r="A13829" s="3">
        <v>44341.052083333336</v>
      </c>
      <c r="B13829" s="5">
        <v>31504</v>
      </c>
      <c r="C13829" s="5">
        <v>15228.8</v>
      </c>
      <c r="D13829" s="5">
        <v>7455.6</v>
      </c>
      <c r="E13829" s="2">
        <v>39663.491577000001</v>
      </c>
      <c r="F13829" s="2">
        <v>3808.2212259999988</v>
      </c>
    </row>
    <row r="13830" spans="1:6">
      <c r="A13830" s="3">
        <v>44341.0625</v>
      </c>
      <c r="B13830" s="5">
        <v>31187.200000000001</v>
      </c>
      <c r="C13830" s="5">
        <v>14256.4</v>
      </c>
      <c r="D13830" s="5">
        <v>7462.4</v>
      </c>
      <c r="E13830" s="2">
        <v>40706.764596000001</v>
      </c>
      <c r="F13830" s="2">
        <v>3033.6452259999996</v>
      </c>
    </row>
    <row r="13831" spans="1:6">
      <c r="A13831" s="3">
        <v>44341.072916666664</v>
      </c>
      <c r="B13831" s="5">
        <v>33176</v>
      </c>
      <c r="C13831" s="5">
        <v>14788.8</v>
      </c>
      <c r="D13831" s="5">
        <v>7430.7999999999993</v>
      </c>
      <c r="E13831" s="2">
        <v>42116.865410999992</v>
      </c>
      <c r="F13831" s="2">
        <v>1592.349226</v>
      </c>
    </row>
    <row r="13832" spans="1:6">
      <c r="A13832" s="3">
        <v>44341.083333333336</v>
      </c>
      <c r="B13832" s="5">
        <v>31416</v>
      </c>
      <c r="C13832" s="5">
        <v>13719</v>
      </c>
      <c r="D13832" s="5">
        <v>7780.8</v>
      </c>
      <c r="E13832" s="2">
        <v>36182.298761999999</v>
      </c>
      <c r="F13832" s="2">
        <v>1648.8732259999999</v>
      </c>
    </row>
    <row r="13833" spans="1:6">
      <c r="A13833" s="3">
        <v>44341.09375</v>
      </c>
      <c r="B13833" s="5">
        <v>31908.799999999999</v>
      </c>
      <c r="C13833" s="5">
        <v>12799.8</v>
      </c>
      <c r="D13833" s="5">
        <v>8217.6</v>
      </c>
      <c r="E13833" s="2">
        <v>39498.657531999997</v>
      </c>
      <c r="F13833" s="2">
        <v>1664.2252259999998</v>
      </c>
    </row>
    <row r="13834" spans="1:6">
      <c r="A13834" s="3">
        <v>44341.104166666664</v>
      </c>
      <c r="B13834" s="5">
        <v>31504</v>
      </c>
      <c r="C13834" s="5">
        <v>13107.6</v>
      </c>
      <c r="D13834" s="5">
        <v>8425.2000000000007</v>
      </c>
      <c r="E13834" s="2">
        <v>40092.834166000001</v>
      </c>
      <c r="F13834" s="2">
        <v>1720.897226</v>
      </c>
    </row>
    <row r="13835" spans="1:6">
      <c r="A13835" s="3">
        <v>44341.114583333336</v>
      </c>
      <c r="B13835" s="5">
        <v>31803.200000000001</v>
      </c>
      <c r="C13835" s="5">
        <v>12324.2</v>
      </c>
      <c r="D13835" s="5">
        <v>8372.4</v>
      </c>
      <c r="E13835" s="2">
        <v>43279.282858999999</v>
      </c>
      <c r="F13835" s="2">
        <v>1786.0812260000002</v>
      </c>
    </row>
    <row r="13836" spans="1:6">
      <c r="A13836" s="3">
        <v>44341.125</v>
      </c>
      <c r="B13836" s="5">
        <v>32419.200000000001</v>
      </c>
      <c r="C13836" s="5">
        <v>12451.8</v>
      </c>
      <c r="D13836" s="5">
        <v>7556.8</v>
      </c>
      <c r="E13836" s="2">
        <v>42835.660244000006</v>
      </c>
      <c r="F13836" s="2">
        <v>1797.7238179999999</v>
      </c>
    </row>
    <row r="13837" spans="1:6">
      <c r="A13837" s="3">
        <v>44341.135416666664</v>
      </c>
      <c r="B13837" s="5">
        <v>34320</v>
      </c>
      <c r="C13837" s="5">
        <v>12676.8</v>
      </c>
      <c r="D13837" s="5">
        <v>7652.8</v>
      </c>
      <c r="E13837" s="2">
        <v>39622.026989999998</v>
      </c>
      <c r="F13837" s="2">
        <v>1677.6776099999997</v>
      </c>
    </row>
    <row r="13838" spans="1:6">
      <c r="A13838" s="3">
        <v>44341.145833333336</v>
      </c>
      <c r="B13838" s="5">
        <v>35340.800000000003</v>
      </c>
      <c r="C13838" s="5">
        <v>11761.4</v>
      </c>
      <c r="D13838" s="5">
        <v>8064</v>
      </c>
      <c r="E13838" s="2">
        <v>41006.348463999995</v>
      </c>
      <c r="F13838" s="2">
        <v>1677.3216099999995</v>
      </c>
    </row>
    <row r="13839" spans="1:6">
      <c r="A13839" s="3">
        <v>44341.15625</v>
      </c>
      <c r="B13839" s="5">
        <v>35446.400000000001</v>
      </c>
      <c r="C13839" s="5">
        <v>11071.2</v>
      </c>
      <c r="D13839" s="5">
        <v>7909.2</v>
      </c>
      <c r="E13839" s="2">
        <v>42323.593579</v>
      </c>
      <c r="F13839" s="2">
        <v>1860.622858</v>
      </c>
    </row>
    <row r="13840" spans="1:6">
      <c r="A13840" s="3">
        <v>44341.166666666664</v>
      </c>
      <c r="B13840" s="5">
        <v>35640</v>
      </c>
      <c r="C13840" s="5">
        <v>10018.4</v>
      </c>
      <c r="D13840" s="5">
        <v>8104</v>
      </c>
      <c r="E13840" s="2">
        <v>41223.505490999996</v>
      </c>
      <c r="F13840" s="2">
        <v>1873.1533219999999</v>
      </c>
    </row>
    <row r="13841" spans="1:6">
      <c r="A13841" s="3">
        <v>44341.177083333336</v>
      </c>
      <c r="B13841" s="5">
        <v>36748.800000000003</v>
      </c>
      <c r="C13841" s="5">
        <v>11259</v>
      </c>
      <c r="D13841" s="5">
        <v>9327.1999999999989</v>
      </c>
      <c r="E13841" s="2">
        <v>41981.101594000007</v>
      </c>
      <c r="F13841" s="2">
        <v>1917.0625699999998</v>
      </c>
    </row>
    <row r="13842" spans="1:6">
      <c r="A13842" s="3">
        <v>44341.1875</v>
      </c>
      <c r="B13842" s="5">
        <v>37294.400000000001</v>
      </c>
      <c r="C13842" s="5">
        <v>11576.6</v>
      </c>
      <c r="D13842" s="5">
        <v>9454.4</v>
      </c>
      <c r="E13842" s="2">
        <v>42102.345909999996</v>
      </c>
      <c r="F13842" s="2">
        <v>1959.2113059999997</v>
      </c>
    </row>
    <row r="13843" spans="1:6">
      <c r="A13843" s="3">
        <v>44341.197916666664</v>
      </c>
      <c r="B13843" s="5">
        <v>38315.199999999997</v>
      </c>
      <c r="C13843" s="5">
        <v>11954.6</v>
      </c>
      <c r="D13843" s="5">
        <v>9568.4</v>
      </c>
      <c r="E13843" s="2">
        <v>44957.865791000011</v>
      </c>
      <c r="F13843" s="2">
        <v>1897.9759460000005</v>
      </c>
    </row>
    <row r="13844" spans="1:6">
      <c r="A13844" s="3">
        <v>44341.208333333336</v>
      </c>
      <c r="B13844" s="5">
        <v>38491.199999999997</v>
      </c>
      <c r="C13844" s="5">
        <v>11893.2</v>
      </c>
      <c r="D13844" s="5">
        <v>10573.6</v>
      </c>
      <c r="E13844" s="2">
        <v>50461.489847999997</v>
      </c>
      <c r="F13844" s="2">
        <v>1850.5912079999998</v>
      </c>
    </row>
    <row r="13845" spans="1:6">
      <c r="A13845" s="3">
        <v>44341.21875</v>
      </c>
      <c r="B13845" s="5">
        <v>39371.199999999997</v>
      </c>
      <c r="C13845" s="5">
        <v>12500.2</v>
      </c>
      <c r="D13845" s="5">
        <v>9522.4</v>
      </c>
      <c r="E13845" s="2">
        <v>51686.176443999997</v>
      </c>
      <c r="F13845" s="2">
        <v>1808.401308</v>
      </c>
    </row>
    <row r="13846" spans="1:6">
      <c r="A13846" s="3">
        <v>44341.229166666664</v>
      </c>
      <c r="B13846" s="5">
        <v>40251.199999999997</v>
      </c>
      <c r="C13846" s="5">
        <v>13394.2</v>
      </c>
      <c r="D13846" s="5">
        <v>10829.6</v>
      </c>
      <c r="E13846" s="2">
        <v>53827.820394000009</v>
      </c>
      <c r="F13846" s="2">
        <v>1967.6246979999999</v>
      </c>
    </row>
    <row r="13847" spans="1:6">
      <c r="A13847" s="3">
        <v>44341.239583333336</v>
      </c>
      <c r="B13847" s="5">
        <v>42363.199999999997</v>
      </c>
      <c r="C13847" s="5">
        <v>13262</v>
      </c>
      <c r="D13847" s="5">
        <v>10559.6</v>
      </c>
      <c r="E13847" s="2">
        <v>54828.589665999993</v>
      </c>
      <c r="F13847" s="2">
        <v>2369.8485260000002</v>
      </c>
    </row>
    <row r="13848" spans="1:6">
      <c r="A13848" s="3">
        <v>44341.25</v>
      </c>
      <c r="B13848" s="5">
        <v>44932.800000000003</v>
      </c>
      <c r="C13848" s="5">
        <v>15492.4</v>
      </c>
      <c r="D13848" s="5">
        <v>11401.2</v>
      </c>
      <c r="E13848" s="2">
        <v>55325.574040999985</v>
      </c>
      <c r="F13848" s="2">
        <v>3279.67450899</v>
      </c>
    </row>
    <row r="13849" spans="1:6">
      <c r="A13849" s="3">
        <v>44341.260416666664</v>
      </c>
      <c r="B13849" s="5">
        <v>48734.400000000001</v>
      </c>
      <c r="C13849" s="5">
        <v>17688.2</v>
      </c>
      <c r="D13849" s="5">
        <v>12597.199999999999</v>
      </c>
      <c r="E13849" s="2">
        <v>54196.613763000001</v>
      </c>
      <c r="F13849" s="2">
        <v>4809.3599139999997</v>
      </c>
    </row>
    <row r="13850" spans="1:6">
      <c r="A13850" s="3">
        <v>44341.270833333336</v>
      </c>
      <c r="B13850" s="5">
        <v>53328</v>
      </c>
      <c r="C13850" s="5">
        <v>18018</v>
      </c>
      <c r="D13850" s="5">
        <v>13850</v>
      </c>
      <c r="E13850" s="2">
        <v>56020.592911999993</v>
      </c>
      <c r="F13850" s="2">
        <v>5092.8511309900005</v>
      </c>
    </row>
    <row r="13851" spans="1:6">
      <c r="A13851" s="3">
        <v>44341.28125</v>
      </c>
      <c r="B13851" s="5">
        <v>57622.400000000001</v>
      </c>
      <c r="C13851" s="5">
        <v>21112</v>
      </c>
      <c r="D13851" s="5">
        <v>18679.599999999999</v>
      </c>
      <c r="E13851" s="2">
        <v>59855.014725999994</v>
      </c>
      <c r="F13851" s="2">
        <v>5966.8977230499995</v>
      </c>
    </row>
    <row r="13852" spans="1:6">
      <c r="A13852" s="3">
        <v>44341.291666666664</v>
      </c>
      <c r="B13852" s="5">
        <v>60438.400000000001</v>
      </c>
      <c r="C13852" s="5">
        <v>20288.8</v>
      </c>
      <c r="D13852" s="5">
        <v>17465.2</v>
      </c>
      <c r="E13852" s="2">
        <v>60142.665022999994</v>
      </c>
      <c r="F13852" s="2">
        <v>7180.9792128999989</v>
      </c>
    </row>
    <row r="13853" spans="1:6">
      <c r="A13853" s="3">
        <v>44341.302083333336</v>
      </c>
      <c r="B13853" s="5">
        <v>63905.599999999999</v>
      </c>
      <c r="C13853" s="5">
        <v>20336.400000000001</v>
      </c>
      <c r="D13853" s="5">
        <v>17123.199999999997</v>
      </c>
      <c r="E13853" s="2">
        <v>63942.17007499998</v>
      </c>
      <c r="F13853" s="2">
        <v>7694.0411677999991</v>
      </c>
    </row>
    <row r="13854" spans="1:6">
      <c r="A13854" s="3">
        <v>44341.3125</v>
      </c>
      <c r="B13854" s="5">
        <v>64856</v>
      </c>
      <c r="C13854" s="5">
        <v>25418.799999999999</v>
      </c>
      <c r="D13854" s="5">
        <v>21890.928</v>
      </c>
      <c r="E13854" s="2">
        <v>74837.955478999982</v>
      </c>
      <c r="F13854" s="2">
        <v>6497.5632915999995</v>
      </c>
    </row>
    <row r="13855" spans="1:6">
      <c r="A13855" s="3">
        <v>44341.322916666664</v>
      </c>
      <c r="B13855" s="5">
        <v>68252.800000000003</v>
      </c>
      <c r="C13855" s="5">
        <v>32282.400000000001</v>
      </c>
      <c r="D13855" s="5">
        <v>27675.599999999999</v>
      </c>
      <c r="E13855" s="2">
        <v>75014.839021999986</v>
      </c>
      <c r="F13855" s="2">
        <v>9160.3372753000021</v>
      </c>
    </row>
    <row r="13856" spans="1:6">
      <c r="A13856" s="3">
        <v>44341.333333333336</v>
      </c>
      <c r="B13856" s="5">
        <v>71808</v>
      </c>
      <c r="C13856" s="5">
        <v>24776.6</v>
      </c>
      <c r="D13856" s="5">
        <v>18866.400000000001</v>
      </c>
      <c r="E13856" s="2">
        <v>67329.398923000015</v>
      </c>
      <c r="F13856" s="2">
        <v>8791.5486292999994</v>
      </c>
    </row>
    <row r="13857" spans="1:6">
      <c r="A13857" s="3">
        <v>44341.34375</v>
      </c>
      <c r="B13857" s="5">
        <v>75697.600000000006</v>
      </c>
      <c r="C13857" s="5">
        <v>20794.2</v>
      </c>
      <c r="D13857" s="5">
        <v>16741.2</v>
      </c>
      <c r="E13857" s="2">
        <v>65384.857957</v>
      </c>
      <c r="F13857" s="2">
        <v>8627.3155201999998</v>
      </c>
    </row>
    <row r="13858" spans="1:6">
      <c r="A13858" s="3">
        <v>44341.354166666664</v>
      </c>
      <c r="B13858" s="5">
        <v>78267.199999999997</v>
      </c>
      <c r="C13858" s="5">
        <v>20785.599999999999</v>
      </c>
      <c r="D13858" s="5">
        <v>19266.800000000003</v>
      </c>
      <c r="E13858" s="2">
        <v>64864.76935800002</v>
      </c>
      <c r="F13858" s="2">
        <v>6447.2154597999997</v>
      </c>
    </row>
    <row r="13859" spans="1:6">
      <c r="A13859" s="3">
        <v>44341.364583333336</v>
      </c>
      <c r="B13859" s="5">
        <v>78249.600000000006</v>
      </c>
      <c r="C13859" s="5">
        <v>20270.599999999999</v>
      </c>
      <c r="D13859" s="5">
        <v>19138</v>
      </c>
      <c r="E13859" s="2">
        <v>61277.129200000003</v>
      </c>
      <c r="F13859" s="2">
        <v>7409.6510230999993</v>
      </c>
    </row>
    <row r="13860" spans="1:6">
      <c r="A13860" s="3">
        <v>44341.375</v>
      </c>
      <c r="B13860" s="5">
        <v>76982.399999999994</v>
      </c>
      <c r="C13860" s="5">
        <v>19937.2</v>
      </c>
      <c r="D13860" s="5">
        <v>17675.599999999999</v>
      </c>
      <c r="E13860" s="2">
        <v>58463.506949000002</v>
      </c>
      <c r="F13860" s="2">
        <v>6310.0068294999992</v>
      </c>
    </row>
    <row r="13861" spans="1:6">
      <c r="A13861" s="3">
        <v>44341.385416666664</v>
      </c>
      <c r="B13861" s="5">
        <v>76067.199999999997</v>
      </c>
      <c r="C13861" s="5">
        <v>19338.400000000001</v>
      </c>
      <c r="D13861" s="5">
        <v>20892.399999999998</v>
      </c>
      <c r="E13861" s="2">
        <v>57031.858308000003</v>
      </c>
      <c r="F13861" s="2">
        <v>13612.29456</v>
      </c>
    </row>
    <row r="13862" spans="1:6">
      <c r="A13862" s="3">
        <v>44341.395833333336</v>
      </c>
      <c r="B13862" s="5">
        <v>79780.800000000003</v>
      </c>
      <c r="C13862" s="5">
        <v>20120.599999999999</v>
      </c>
      <c r="D13862" s="5">
        <v>21402.799999999999</v>
      </c>
      <c r="E13862" s="2">
        <v>58551.909918999998</v>
      </c>
      <c r="F13862" s="2">
        <v>12046.692785199999</v>
      </c>
    </row>
    <row r="13863" spans="1:6">
      <c r="A13863" s="3">
        <v>44341.40625</v>
      </c>
      <c r="B13863" s="5">
        <v>82016</v>
      </c>
      <c r="C13863" s="5">
        <v>20930.599999999999</v>
      </c>
      <c r="D13863" s="5">
        <v>21396.400000000001</v>
      </c>
      <c r="E13863" s="2">
        <v>58268.572217000001</v>
      </c>
      <c r="F13863" s="2">
        <v>8605.7843174999998</v>
      </c>
    </row>
    <row r="13864" spans="1:6">
      <c r="A13864" s="3">
        <v>44341.416666666664</v>
      </c>
      <c r="B13864" s="5">
        <v>84163.199999999997</v>
      </c>
      <c r="C13864" s="5">
        <v>21951.4</v>
      </c>
      <c r="D13864" s="5">
        <v>19625.868000000002</v>
      </c>
      <c r="E13864" s="2">
        <v>52682.952937000009</v>
      </c>
      <c r="F13864" s="2">
        <v>8282.0262155</v>
      </c>
    </row>
    <row r="13865" spans="1:6">
      <c r="A13865" s="3">
        <v>44341.427083333336</v>
      </c>
      <c r="B13865" s="5">
        <v>86891.199999999997</v>
      </c>
      <c r="C13865" s="5">
        <v>25819.200000000001</v>
      </c>
      <c r="D13865" s="5">
        <v>22569.200000000001</v>
      </c>
      <c r="E13865" s="2">
        <v>49484.896750000014</v>
      </c>
      <c r="F13865" s="2">
        <v>7303.4608475999994</v>
      </c>
    </row>
    <row r="13866" spans="1:6">
      <c r="A13866" s="3">
        <v>44341.4375</v>
      </c>
      <c r="B13866" s="5">
        <v>87067.199999999997</v>
      </c>
      <c r="C13866" s="5">
        <v>27948.6</v>
      </c>
      <c r="D13866" s="5">
        <v>24296.799999999999</v>
      </c>
      <c r="E13866" s="2">
        <v>48536.204517999999</v>
      </c>
      <c r="F13866" s="2">
        <v>9906.9444908999994</v>
      </c>
    </row>
    <row r="13867" spans="1:6">
      <c r="A13867" s="3">
        <v>44341.447916666664</v>
      </c>
      <c r="B13867" s="5">
        <v>86099.199999999997</v>
      </c>
      <c r="C13867" s="5">
        <v>24261.8</v>
      </c>
      <c r="D13867" s="5">
        <v>21958</v>
      </c>
      <c r="E13867" s="2">
        <v>50465.705115000019</v>
      </c>
      <c r="F13867" s="2">
        <v>12872.393998700001</v>
      </c>
    </row>
    <row r="13868" spans="1:6">
      <c r="A13868" s="3">
        <v>44341.458333333336</v>
      </c>
      <c r="B13868" s="5">
        <v>84656</v>
      </c>
      <c r="C13868" s="5">
        <v>19532</v>
      </c>
      <c r="D13868" s="5">
        <v>22916</v>
      </c>
      <c r="E13868" s="2">
        <v>53644.580758999989</v>
      </c>
      <c r="F13868" s="2">
        <v>18076.060020200002</v>
      </c>
    </row>
    <row r="13869" spans="1:6">
      <c r="A13869" s="3">
        <v>44341.46875</v>
      </c>
      <c r="B13869" s="5">
        <v>87419.199999999997</v>
      </c>
      <c r="C13869" s="5">
        <v>23773.200000000001</v>
      </c>
      <c r="D13869" s="5">
        <v>28252</v>
      </c>
      <c r="E13869" s="2">
        <v>57322.640044999993</v>
      </c>
      <c r="F13869" s="2">
        <v>17463.424886599998</v>
      </c>
    </row>
    <row r="13870" spans="1:6">
      <c r="A13870" s="3">
        <v>44341.479166666664</v>
      </c>
      <c r="B13870" s="5">
        <v>89302.399999999994</v>
      </c>
      <c r="C13870" s="5">
        <v>27091.599999999999</v>
      </c>
      <c r="D13870" s="5">
        <v>30590.400000000001</v>
      </c>
      <c r="E13870" s="2">
        <v>63914.848337999996</v>
      </c>
      <c r="F13870" s="2">
        <v>15770.661079400003</v>
      </c>
    </row>
    <row r="13871" spans="1:6">
      <c r="A13871" s="3">
        <v>44341.489583333336</v>
      </c>
      <c r="B13871" s="5">
        <v>85852.800000000003</v>
      </c>
      <c r="C13871" s="5">
        <v>35640</v>
      </c>
      <c r="D13871" s="5">
        <v>38684.399999999994</v>
      </c>
      <c r="E13871" s="2">
        <v>69340.332102</v>
      </c>
      <c r="F13871" s="2">
        <v>17255.239078999999</v>
      </c>
    </row>
    <row r="13872" spans="1:6">
      <c r="A13872" s="3">
        <v>44341.5</v>
      </c>
      <c r="B13872" s="5">
        <v>83952</v>
      </c>
      <c r="C13872" s="5">
        <v>46960.800000000003</v>
      </c>
      <c r="D13872" s="5">
        <v>50902.399999999994</v>
      </c>
      <c r="E13872" s="2">
        <v>78988.767057999983</v>
      </c>
      <c r="F13872" s="2">
        <v>24712.234321</v>
      </c>
    </row>
    <row r="13873" spans="1:6">
      <c r="A13873" s="3">
        <v>44341.510416666664</v>
      </c>
      <c r="B13873" s="5">
        <v>85342.399999999994</v>
      </c>
      <c r="C13873" s="5">
        <v>36300.400000000001</v>
      </c>
      <c r="D13873" s="5">
        <v>35935.599999999999</v>
      </c>
      <c r="E13873" s="2">
        <v>67815.188664999994</v>
      </c>
      <c r="F13873" s="2">
        <v>19262.9808844</v>
      </c>
    </row>
    <row r="13874" spans="1:6">
      <c r="A13874" s="3">
        <v>44341.520833333336</v>
      </c>
      <c r="B13874" s="5">
        <v>84057.600000000006</v>
      </c>
      <c r="C13874" s="5">
        <v>37901.4</v>
      </c>
      <c r="D13874" s="5">
        <v>39367.199999999997</v>
      </c>
      <c r="E13874" s="2">
        <v>71397.146722999983</v>
      </c>
      <c r="F13874" s="2">
        <v>17340.786672300001</v>
      </c>
    </row>
    <row r="13875" spans="1:6">
      <c r="A13875" s="3">
        <v>44341.53125</v>
      </c>
      <c r="B13875" s="5">
        <v>84268.800000000003</v>
      </c>
      <c r="C13875" s="5">
        <v>40396.6</v>
      </c>
      <c r="D13875" s="5">
        <v>40738</v>
      </c>
      <c r="E13875" s="2">
        <v>72850.052534999981</v>
      </c>
      <c r="F13875" s="2">
        <v>17814.5310374</v>
      </c>
    </row>
    <row r="13876" spans="1:6">
      <c r="A13876" s="3">
        <v>44341.541666666664</v>
      </c>
      <c r="B13876" s="5">
        <v>82473.600000000006</v>
      </c>
      <c r="C13876" s="5">
        <v>44764.800000000003</v>
      </c>
      <c r="D13876" s="5">
        <v>43690.8</v>
      </c>
      <c r="E13876" s="2">
        <v>77970.802582999997</v>
      </c>
      <c r="F13876" s="2">
        <v>14078.946752499998</v>
      </c>
    </row>
    <row r="13877" spans="1:6">
      <c r="A13877" s="3">
        <v>44341.552083333336</v>
      </c>
      <c r="B13877" s="5">
        <v>79868.800000000003</v>
      </c>
      <c r="C13877" s="5">
        <v>41870.6</v>
      </c>
      <c r="D13877" s="5">
        <v>39342</v>
      </c>
      <c r="E13877" s="2">
        <v>81176.018816999989</v>
      </c>
      <c r="F13877" s="2">
        <v>22623.772068599999</v>
      </c>
    </row>
    <row r="13878" spans="1:6">
      <c r="A13878" s="3">
        <v>44341.5625</v>
      </c>
      <c r="B13878" s="5">
        <v>81910.399999999994</v>
      </c>
      <c r="C13878" s="5">
        <v>41729.800000000003</v>
      </c>
      <c r="D13878" s="5">
        <v>39951.599999999999</v>
      </c>
      <c r="E13878" s="2">
        <v>79174.756118999983</v>
      </c>
      <c r="F13878" s="2">
        <v>24161.688428999998</v>
      </c>
    </row>
    <row r="13879" spans="1:6">
      <c r="A13879" s="3">
        <v>44341.572916666664</v>
      </c>
      <c r="B13879" s="5">
        <v>83160</v>
      </c>
      <c r="C13879" s="5">
        <v>38874</v>
      </c>
      <c r="D13879" s="5">
        <v>37358.800000000003</v>
      </c>
      <c r="E13879" s="2">
        <v>72668.125881000014</v>
      </c>
      <c r="F13879" s="2">
        <v>14959.8327512</v>
      </c>
    </row>
    <row r="13880" spans="1:6">
      <c r="A13880" s="3">
        <v>44341.583333333336</v>
      </c>
      <c r="B13880" s="5">
        <v>85729.600000000006</v>
      </c>
      <c r="C13880" s="5">
        <v>33378</v>
      </c>
      <c r="D13880" s="5">
        <v>32145.599999999999</v>
      </c>
      <c r="E13880" s="2">
        <v>65381.433304999984</v>
      </c>
      <c r="F13880" s="2">
        <v>10055.849265899998</v>
      </c>
    </row>
    <row r="13881" spans="1:6">
      <c r="A13881" s="3">
        <v>44341.59375</v>
      </c>
      <c r="B13881" s="5">
        <v>85377.600000000006</v>
      </c>
      <c r="C13881" s="5">
        <v>24507.599999999999</v>
      </c>
      <c r="D13881" s="5">
        <v>23108.400000000001</v>
      </c>
      <c r="E13881" s="2">
        <v>48952.52863500001</v>
      </c>
      <c r="F13881" s="2">
        <v>7873.7786814999999</v>
      </c>
    </row>
    <row r="13882" spans="1:6">
      <c r="A13882" s="3">
        <v>44341.604166666664</v>
      </c>
      <c r="B13882" s="5">
        <v>79956.800000000003</v>
      </c>
      <c r="C13882" s="5">
        <v>27113</v>
      </c>
      <c r="D13882" s="5">
        <v>23146.400000000001</v>
      </c>
      <c r="E13882" s="2">
        <v>43470.354456000001</v>
      </c>
      <c r="F13882" s="2">
        <v>16094.984342900005</v>
      </c>
    </row>
    <row r="13883" spans="1:6">
      <c r="A13883" s="3">
        <v>44341.614583333336</v>
      </c>
      <c r="B13883" s="5">
        <v>79164.800000000003</v>
      </c>
      <c r="C13883" s="5">
        <v>21564.2</v>
      </c>
      <c r="D13883" s="5">
        <v>22688</v>
      </c>
      <c r="E13883" s="2">
        <v>42277.441255000005</v>
      </c>
      <c r="F13883" s="2">
        <v>25739.777489</v>
      </c>
    </row>
    <row r="13884" spans="1:6">
      <c r="A13884" s="3">
        <v>44341.625</v>
      </c>
      <c r="B13884" s="5">
        <v>80537.600000000006</v>
      </c>
      <c r="C13884" s="5">
        <v>19002.8</v>
      </c>
      <c r="D13884" s="5">
        <v>20486.399999999998</v>
      </c>
      <c r="E13884" s="2">
        <v>40777.865874000003</v>
      </c>
      <c r="F13884" s="2">
        <v>26461.150539999995</v>
      </c>
    </row>
    <row r="13885" spans="1:6">
      <c r="A13885" s="3">
        <v>44341.635416666664</v>
      </c>
      <c r="B13885" s="5">
        <v>80379.199999999997</v>
      </c>
      <c r="C13885" s="5">
        <v>19439</v>
      </c>
      <c r="D13885" s="5">
        <v>19815.599999999999</v>
      </c>
      <c r="E13885" s="2">
        <v>41076.271058000013</v>
      </c>
      <c r="F13885" s="2">
        <v>24728.216285999995</v>
      </c>
    </row>
    <row r="13886" spans="1:6">
      <c r="A13886" s="3">
        <v>44341.645833333336</v>
      </c>
      <c r="B13886" s="5">
        <v>80555.199999999997</v>
      </c>
      <c r="C13886" s="5">
        <v>21538</v>
      </c>
      <c r="D13886" s="5">
        <v>19320.8</v>
      </c>
      <c r="E13886" s="2">
        <v>41769.621276000005</v>
      </c>
      <c r="F13886" s="2">
        <v>24783.902315999992</v>
      </c>
    </row>
    <row r="13887" spans="1:6">
      <c r="A13887" s="3">
        <v>44341.65625</v>
      </c>
      <c r="B13887" s="5">
        <v>79798.399999999994</v>
      </c>
      <c r="C13887" s="5">
        <v>23887.599999999999</v>
      </c>
      <c r="D13887" s="5">
        <v>19476.8</v>
      </c>
      <c r="E13887" s="2">
        <v>43473.314480000008</v>
      </c>
      <c r="F13887" s="2">
        <v>15899.948240200001</v>
      </c>
    </row>
    <row r="13888" spans="1:6">
      <c r="A13888" s="3">
        <v>44341.666666666664</v>
      </c>
      <c r="B13888" s="5">
        <v>79358.399999999994</v>
      </c>
      <c r="C13888" s="5">
        <v>23804.799999999999</v>
      </c>
      <c r="D13888" s="5">
        <v>20582</v>
      </c>
      <c r="E13888" s="2">
        <v>45875.902679999999</v>
      </c>
      <c r="F13888" s="2">
        <v>15413.796127600004</v>
      </c>
    </row>
    <row r="13889" spans="1:6">
      <c r="A13889" s="3">
        <v>44341.677083333336</v>
      </c>
      <c r="B13889" s="5">
        <v>77985.600000000006</v>
      </c>
      <c r="C13889" s="5">
        <v>22901.4</v>
      </c>
      <c r="D13889" s="5">
        <v>20974.400000000001</v>
      </c>
      <c r="E13889" s="2">
        <v>52668.435709999991</v>
      </c>
      <c r="F13889" s="2">
        <v>14777.7602589</v>
      </c>
    </row>
    <row r="13890" spans="1:6">
      <c r="A13890" s="3">
        <v>44341.6875</v>
      </c>
      <c r="B13890" s="5">
        <v>79692.800000000003</v>
      </c>
      <c r="C13890" s="5">
        <v>25876.6</v>
      </c>
      <c r="D13890" s="5">
        <v>27674.400000000001</v>
      </c>
      <c r="E13890" s="2">
        <v>59138.542236999994</v>
      </c>
      <c r="F13890" s="2">
        <v>11310.434069699999</v>
      </c>
    </row>
    <row r="13891" spans="1:6">
      <c r="A13891" s="3">
        <v>44341.697916666664</v>
      </c>
      <c r="B13891" s="5">
        <v>79217.600000000006</v>
      </c>
      <c r="C13891" s="5">
        <v>27148</v>
      </c>
      <c r="D13891" s="5">
        <v>30185.199999999997</v>
      </c>
      <c r="E13891" s="2">
        <v>60757.89765699998</v>
      </c>
      <c r="F13891" s="2">
        <v>4983.4113377899994</v>
      </c>
    </row>
    <row r="13892" spans="1:6">
      <c r="A13892" s="3">
        <v>44341.708333333336</v>
      </c>
      <c r="B13892" s="5">
        <v>78196.800000000003</v>
      </c>
      <c r="C13892" s="5">
        <v>22773.8</v>
      </c>
      <c r="D13892" s="5">
        <v>21410.799999999999</v>
      </c>
      <c r="E13892" s="2">
        <v>56466.870217999996</v>
      </c>
      <c r="F13892" s="2">
        <v>8501.8109084000007</v>
      </c>
    </row>
    <row r="13893" spans="1:6">
      <c r="A13893" s="3">
        <v>44341.71875</v>
      </c>
      <c r="B13893" s="5">
        <v>76348.800000000003</v>
      </c>
      <c r="C13893" s="5">
        <v>26967</v>
      </c>
      <c r="D13893" s="5">
        <v>28680</v>
      </c>
      <c r="E13893" s="2">
        <v>69004.427550000022</v>
      </c>
      <c r="F13893" s="2">
        <v>13237.740584700001</v>
      </c>
    </row>
    <row r="13894" spans="1:6">
      <c r="A13894" s="3">
        <v>44341.729166666664</v>
      </c>
      <c r="B13894" s="5">
        <v>75803.199999999997</v>
      </c>
      <c r="C13894" s="5">
        <v>70479.199999999997</v>
      </c>
      <c r="D13894" s="5">
        <v>66438.8</v>
      </c>
      <c r="E13894" s="2">
        <v>107861.37456499998</v>
      </c>
      <c r="F13894" s="2">
        <v>16308.2164937</v>
      </c>
    </row>
    <row r="13895" spans="1:6">
      <c r="A13895" s="3">
        <v>44341.739583333336</v>
      </c>
      <c r="B13895" s="5">
        <v>78408</v>
      </c>
      <c r="C13895" s="5">
        <v>62972.6</v>
      </c>
      <c r="D13895" s="5">
        <v>59471.199999999997</v>
      </c>
      <c r="E13895" s="2">
        <v>96195.692882999996</v>
      </c>
      <c r="F13895" s="2">
        <v>9656.1838314000015</v>
      </c>
    </row>
    <row r="13896" spans="1:6">
      <c r="A13896" s="3">
        <v>44341.75</v>
      </c>
      <c r="B13896" s="5">
        <v>80062.399999999994</v>
      </c>
      <c r="C13896" s="5">
        <v>44858.400000000001</v>
      </c>
      <c r="D13896" s="5">
        <v>39551.200000000004</v>
      </c>
      <c r="E13896" s="2">
        <v>79628.784790999984</v>
      </c>
      <c r="F13896" s="2">
        <v>7679.4588016999987</v>
      </c>
    </row>
    <row r="13897" spans="1:6">
      <c r="A13897" s="3">
        <v>44341.760416666664</v>
      </c>
      <c r="B13897" s="5">
        <v>81100.800000000003</v>
      </c>
      <c r="C13897" s="5">
        <v>27715.599999999999</v>
      </c>
      <c r="D13897" s="5">
        <v>23633.199999999997</v>
      </c>
      <c r="E13897" s="2">
        <v>62578.961093000005</v>
      </c>
      <c r="F13897" s="2">
        <v>6161.7488247699994</v>
      </c>
    </row>
    <row r="13898" spans="1:6">
      <c r="A13898" s="3">
        <v>44341.770833333336</v>
      </c>
      <c r="B13898" s="5">
        <v>79464</v>
      </c>
      <c r="C13898" s="5">
        <v>23051.599999999999</v>
      </c>
      <c r="D13898" s="5">
        <v>21138</v>
      </c>
      <c r="E13898" s="2">
        <v>61322.163582999987</v>
      </c>
      <c r="F13898" s="2">
        <v>8476.1362783999994</v>
      </c>
    </row>
    <row r="13899" spans="1:6">
      <c r="A13899" s="3">
        <v>44341.78125</v>
      </c>
      <c r="B13899" s="5">
        <v>77281.600000000006</v>
      </c>
      <c r="C13899" s="5">
        <v>23143.4</v>
      </c>
      <c r="D13899" s="5">
        <v>22069.200000000001</v>
      </c>
      <c r="E13899" s="2">
        <v>61307.075347000005</v>
      </c>
      <c r="F13899" s="2">
        <v>10604.493027499999</v>
      </c>
    </row>
    <row r="13900" spans="1:6">
      <c r="A13900" s="3">
        <v>44341.791666666664</v>
      </c>
      <c r="B13900" s="5">
        <v>76067.199999999997</v>
      </c>
      <c r="C13900" s="5">
        <v>28032.6</v>
      </c>
      <c r="D13900" s="5">
        <v>25768.400000000001</v>
      </c>
      <c r="E13900" s="2">
        <v>66809.988217999999</v>
      </c>
      <c r="F13900" s="2">
        <v>12774.806327799999</v>
      </c>
    </row>
    <row r="13901" spans="1:6">
      <c r="A13901" s="3">
        <v>44341.802083333336</v>
      </c>
      <c r="B13901" s="5">
        <v>75416</v>
      </c>
      <c r="C13901" s="5">
        <v>40770.800000000003</v>
      </c>
      <c r="D13901" s="5">
        <v>37681.199999999997</v>
      </c>
      <c r="E13901" s="2">
        <v>84270.248132999986</v>
      </c>
      <c r="F13901" s="2">
        <v>9831.3256225999994</v>
      </c>
    </row>
    <row r="13902" spans="1:6">
      <c r="A13902" s="3">
        <v>44341.8125</v>
      </c>
      <c r="B13902" s="5">
        <v>74553.600000000006</v>
      </c>
      <c r="C13902" s="5">
        <v>39648.199999999997</v>
      </c>
      <c r="D13902" s="5">
        <v>36504.400000000001</v>
      </c>
      <c r="E13902" s="2">
        <v>85951.946048999976</v>
      </c>
      <c r="F13902" s="2">
        <v>6577.338925699999</v>
      </c>
    </row>
    <row r="13903" spans="1:6">
      <c r="A13903" s="3">
        <v>44341.822916666664</v>
      </c>
      <c r="B13903" s="5">
        <v>72776</v>
      </c>
      <c r="C13903" s="5">
        <v>38829.800000000003</v>
      </c>
      <c r="D13903" s="5">
        <v>35572.928</v>
      </c>
      <c r="E13903" s="2">
        <v>86630.499060999995</v>
      </c>
      <c r="F13903" s="2">
        <v>4816.2972840000002</v>
      </c>
    </row>
    <row r="13904" spans="1:6">
      <c r="A13904" s="3">
        <v>44341.833333333336</v>
      </c>
      <c r="B13904" s="5">
        <v>72899.199999999997</v>
      </c>
      <c r="C13904" s="5">
        <v>42367.4</v>
      </c>
      <c r="D13904" s="5">
        <v>38445.600000000006</v>
      </c>
      <c r="E13904" s="2">
        <v>89249.074355999983</v>
      </c>
      <c r="F13904" s="2">
        <v>4213.3416829979997</v>
      </c>
    </row>
    <row r="13905" spans="1:6">
      <c r="A13905" s="3">
        <v>44341.84375</v>
      </c>
      <c r="B13905" s="5">
        <v>68851.199999999997</v>
      </c>
      <c r="C13905" s="5">
        <v>27715.8</v>
      </c>
      <c r="D13905" s="5">
        <v>24193.199999999997</v>
      </c>
      <c r="E13905" s="2">
        <v>76865.978704999987</v>
      </c>
      <c r="F13905" s="2">
        <v>4852.9367009799998</v>
      </c>
    </row>
    <row r="13906" spans="1:6">
      <c r="A13906" s="3">
        <v>44341.854166666664</v>
      </c>
      <c r="B13906" s="5">
        <v>65753.600000000006</v>
      </c>
      <c r="C13906" s="5">
        <v>23064.2</v>
      </c>
      <c r="D13906" s="5">
        <v>21512.400000000001</v>
      </c>
      <c r="E13906" s="2">
        <v>71963.13364</v>
      </c>
      <c r="F13906" s="2">
        <v>4637.18140296</v>
      </c>
    </row>
    <row r="13907" spans="1:6">
      <c r="A13907" s="3">
        <v>44341.864583333336</v>
      </c>
      <c r="B13907" s="5">
        <v>63430.400000000001</v>
      </c>
      <c r="C13907" s="5">
        <v>21596</v>
      </c>
      <c r="D13907" s="5">
        <v>22187.200000000001</v>
      </c>
      <c r="E13907" s="2">
        <v>69898.896039999992</v>
      </c>
      <c r="F13907" s="2">
        <v>4356.8299560300002</v>
      </c>
    </row>
    <row r="13908" spans="1:6">
      <c r="A13908" s="3">
        <v>44341.875</v>
      </c>
      <c r="B13908" s="5">
        <v>62515.199999999997</v>
      </c>
      <c r="C13908" s="5">
        <v>21432.400000000001</v>
      </c>
      <c r="D13908" s="5">
        <v>21687.200000000001</v>
      </c>
      <c r="E13908" s="2">
        <v>69449.341531999991</v>
      </c>
      <c r="F13908" s="2">
        <v>4179.8235340400006</v>
      </c>
    </row>
    <row r="13909" spans="1:6">
      <c r="A13909" s="3">
        <v>44341.885416666664</v>
      </c>
      <c r="B13909" s="5">
        <v>64275.199999999997</v>
      </c>
      <c r="C13909" s="5">
        <v>27821</v>
      </c>
      <c r="D13909" s="5">
        <v>26973.599999999999</v>
      </c>
      <c r="E13909" s="2">
        <v>73461.410159999999</v>
      </c>
      <c r="F13909" s="2">
        <v>3917.4736820020007</v>
      </c>
    </row>
    <row r="13910" spans="1:6">
      <c r="A13910" s="3">
        <v>44341.895833333336</v>
      </c>
      <c r="B13910" s="5">
        <v>63976</v>
      </c>
      <c r="C13910" s="5">
        <v>30312</v>
      </c>
      <c r="D13910" s="5">
        <v>30146.400000000001</v>
      </c>
      <c r="E13910" s="2">
        <v>74002.247339999987</v>
      </c>
      <c r="F13910" s="2">
        <v>3944.7424159999996</v>
      </c>
    </row>
    <row r="13911" spans="1:6">
      <c r="A13911" s="3">
        <v>44341.90625</v>
      </c>
      <c r="B13911" s="5">
        <v>63060.800000000003</v>
      </c>
      <c r="C13911" s="5">
        <v>24327.4</v>
      </c>
      <c r="D13911" s="5">
        <v>23566</v>
      </c>
      <c r="E13911" s="2">
        <v>68940.677020000003</v>
      </c>
      <c r="F13911" s="2">
        <v>4040.9102109999999</v>
      </c>
    </row>
    <row r="13912" spans="1:6">
      <c r="A13912" s="3">
        <v>44341.916666666664</v>
      </c>
      <c r="B13912" s="5">
        <v>62216</v>
      </c>
      <c r="C13912" s="5">
        <v>22813.599999999999</v>
      </c>
      <c r="D13912" s="5">
        <v>22500.800000000003</v>
      </c>
      <c r="E13912" s="2">
        <v>66508.920438999994</v>
      </c>
      <c r="F13912" s="2">
        <v>3955.0188579999999</v>
      </c>
    </row>
    <row r="13913" spans="1:6">
      <c r="A13913" s="3">
        <v>44341.927083333336</v>
      </c>
      <c r="B13913" s="5">
        <v>60350.400000000001</v>
      </c>
      <c r="C13913" s="5">
        <v>25133.4</v>
      </c>
      <c r="D13913" s="5">
        <v>24027.599999999999</v>
      </c>
      <c r="E13913" s="2">
        <v>70920.007361999989</v>
      </c>
      <c r="F13913" s="2">
        <v>4005.5780260000001</v>
      </c>
    </row>
    <row r="13914" spans="1:6">
      <c r="A13914" s="3">
        <v>44341.9375</v>
      </c>
      <c r="B13914" s="5">
        <v>57147.199999999997</v>
      </c>
      <c r="C13914" s="5">
        <v>27504.799999999999</v>
      </c>
      <c r="D13914" s="5">
        <v>28056</v>
      </c>
      <c r="E13914" s="2">
        <v>74836.581686000005</v>
      </c>
      <c r="F13914" s="2">
        <v>3979.6569700000005</v>
      </c>
    </row>
    <row r="13915" spans="1:6">
      <c r="A13915" s="3">
        <v>44341.947916666664</v>
      </c>
      <c r="B13915" s="5">
        <v>54876.800000000003</v>
      </c>
      <c r="C13915" s="5">
        <v>33118.6</v>
      </c>
      <c r="D13915" s="5">
        <v>34171.199999999997</v>
      </c>
      <c r="E13915" s="2">
        <v>82192.69319999998</v>
      </c>
      <c r="F13915" s="2">
        <v>4015.3250979999998</v>
      </c>
    </row>
    <row r="13916" spans="1:6">
      <c r="A13916" s="3">
        <v>44341.958333333336</v>
      </c>
      <c r="B13916" s="5">
        <v>53345.599999999999</v>
      </c>
      <c r="C13916" s="5">
        <v>39366.400000000001</v>
      </c>
      <c r="D13916" s="5">
        <v>40763.600000000006</v>
      </c>
      <c r="E13916" s="2">
        <v>83152.258392000003</v>
      </c>
      <c r="F13916" s="2">
        <v>3919.9230819999989</v>
      </c>
    </row>
    <row r="13917" spans="1:6">
      <c r="A13917" s="3">
        <v>44341.96875</v>
      </c>
      <c r="B13917" s="5">
        <v>54507.199999999997</v>
      </c>
      <c r="C13917" s="5">
        <v>45117.8</v>
      </c>
      <c r="D13917" s="5">
        <v>46421.200000000004</v>
      </c>
      <c r="E13917" s="2">
        <v>87408.937618000011</v>
      </c>
      <c r="F13917" s="2">
        <v>2154.6740899999995</v>
      </c>
    </row>
    <row r="13918" spans="1:6">
      <c r="A13918" s="3">
        <v>44341.979166666664</v>
      </c>
      <c r="B13918" s="5">
        <v>52342.400000000001</v>
      </c>
      <c r="C13918" s="5">
        <v>38632.6</v>
      </c>
      <c r="D13918" s="5">
        <v>40909.199999999997</v>
      </c>
      <c r="E13918" s="2">
        <v>85519.07764399999</v>
      </c>
      <c r="F13918" s="2">
        <v>2099.6950179999999</v>
      </c>
    </row>
    <row r="13919" spans="1:6">
      <c r="A13919" s="3">
        <v>44341.989583333336</v>
      </c>
      <c r="B13919" s="5">
        <v>49825.599999999999</v>
      </c>
      <c r="C13919" s="5">
        <v>31143.200000000001</v>
      </c>
      <c r="D13919" s="5">
        <v>33815.599999999999</v>
      </c>
      <c r="E13919" s="2">
        <v>76998.834185999993</v>
      </c>
      <c r="F13919" s="2">
        <v>1964.3652899999997</v>
      </c>
    </row>
    <row r="13920" spans="1:6">
      <c r="A13920" s="3">
        <v>44341</v>
      </c>
      <c r="B13920" s="5">
        <v>47801.599999999999</v>
      </c>
      <c r="C13920" s="5">
        <v>34715.800000000003</v>
      </c>
      <c r="D13920" s="5">
        <v>38098.400000000001</v>
      </c>
      <c r="E13920" s="2">
        <v>77801.844000000012</v>
      </c>
      <c r="F13920" s="2">
        <v>1891.4087139999997</v>
      </c>
    </row>
    <row r="13921" spans="1:6">
      <c r="A13921" s="3">
        <v>44342.010416666664</v>
      </c>
      <c r="B13921" s="5">
        <v>47748.800000000003</v>
      </c>
      <c r="C13921" s="5">
        <v>34526.6</v>
      </c>
      <c r="D13921" s="5">
        <v>34290</v>
      </c>
      <c r="E13921" s="2">
        <v>72471.766860999967</v>
      </c>
      <c r="F13921" s="2">
        <v>1844.7406179999998</v>
      </c>
    </row>
    <row r="13922" spans="1:6">
      <c r="A13922" s="3">
        <v>44342.020833333336</v>
      </c>
      <c r="B13922" s="5">
        <v>47379.199999999997</v>
      </c>
      <c r="C13922" s="5">
        <v>32041</v>
      </c>
      <c r="D13922" s="5">
        <v>31809.199999999997</v>
      </c>
      <c r="E13922" s="2">
        <v>68183.622177999991</v>
      </c>
      <c r="F13922" s="2">
        <v>1741.7407139999996</v>
      </c>
    </row>
    <row r="13923" spans="1:6">
      <c r="A13923" s="3">
        <v>44342.03125</v>
      </c>
      <c r="B13923" s="5">
        <v>46270.400000000001</v>
      </c>
      <c r="C13923" s="5">
        <v>31381.599999999999</v>
      </c>
      <c r="D13923" s="5">
        <v>31955.599999999999</v>
      </c>
      <c r="E13923" s="2">
        <v>68929.943149999992</v>
      </c>
      <c r="F13923" s="2">
        <v>1738.5876259999998</v>
      </c>
    </row>
    <row r="13924" spans="1:6">
      <c r="A13924" s="3">
        <v>44342.041666666664</v>
      </c>
      <c r="B13924" s="5">
        <v>45020.800000000003</v>
      </c>
      <c r="C13924" s="5">
        <v>28054.2</v>
      </c>
      <c r="D13924" s="5">
        <v>29348</v>
      </c>
      <c r="E13924" s="2">
        <v>64038.869558999999</v>
      </c>
      <c r="F13924" s="2">
        <v>1870.9294500000001</v>
      </c>
    </row>
    <row r="13925" spans="1:6">
      <c r="A13925" s="3">
        <v>44342.052083333336</v>
      </c>
      <c r="B13925" s="5">
        <v>44176</v>
      </c>
      <c r="C13925" s="5">
        <v>26215</v>
      </c>
      <c r="D13925" s="5">
        <v>27655.428</v>
      </c>
      <c r="E13925" s="2">
        <v>60616.865143999989</v>
      </c>
      <c r="F13925" s="2">
        <v>1972.3953379999998</v>
      </c>
    </row>
    <row r="13926" spans="1:6">
      <c r="A13926" s="3">
        <v>44342.0625</v>
      </c>
      <c r="B13926" s="5">
        <v>43788.800000000003</v>
      </c>
      <c r="C13926" s="5">
        <v>25938</v>
      </c>
      <c r="D13926" s="5">
        <v>28776</v>
      </c>
      <c r="E13926" s="2">
        <v>59859.591581999994</v>
      </c>
      <c r="F13926" s="2">
        <v>2112.6303139999995</v>
      </c>
    </row>
    <row r="13927" spans="1:6">
      <c r="A13927" s="3">
        <v>44342.072916666664</v>
      </c>
      <c r="B13927" s="5">
        <v>43190.400000000001</v>
      </c>
      <c r="C13927" s="5">
        <v>28996.799999999999</v>
      </c>
      <c r="D13927" s="5">
        <v>31114.928</v>
      </c>
      <c r="E13927" s="2">
        <v>62740.489319999993</v>
      </c>
      <c r="F13927" s="2">
        <v>1977.4266660000003</v>
      </c>
    </row>
    <row r="13928" spans="1:6">
      <c r="A13928" s="3">
        <v>44342.083333333336</v>
      </c>
      <c r="B13928" s="5">
        <v>42609.599999999999</v>
      </c>
      <c r="C13928" s="5">
        <v>27279.4</v>
      </c>
      <c r="D13928" s="5">
        <v>30037.600000000002</v>
      </c>
      <c r="E13928" s="2">
        <v>61393.978987999995</v>
      </c>
      <c r="F13928" s="2">
        <v>1937.3431780000001</v>
      </c>
    </row>
    <row r="13929" spans="1:6">
      <c r="A13929" s="3">
        <v>44342.09375</v>
      </c>
      <c r="B13929" s="5">
        <v>44017.599999999999</v>
      </c>
      <c r="C13929" s="5">
        <v>27710.6</v>
      </c>
      <c r="D13929" s="5">
        <v>31218.399999999998</v>
      </c>
      <c r="E13929" s="2">
        <v>59619.236069999999</v>
      </c>
      <c r="F13929" s="2">
        <v>1952.4902179999999</v>
      </c>
    </row>
    <row r="13930" spans="1:6">
      <c r="A13930" s="3">
        <v>44342.104166666664</v>
      </c>
      <c r="B13930" s="5">
        <v>44176</v>
      </c>
      <c r="C13930" s="5">
        <v>27160.799999999999</v>
      </c>
      <c r="D13930" s="5">
        <v>31189.200000000001</v>
      </c>
      <c r="E13930" s="2">
        <v>58491.947292999976</v>
      </c>
      <c r="F13930" s="2">
        <v>1951.3522659999999</v>
      </c>
    </row>
    <row r="13931" spans="1:6">
      <c r="A13931" s="3">
        <v>44342.114583333336</v>
      </c>
      <c r="B13931" s="5">
        <v>43683.199999999997</v>
      </c>
      <c r="C13931" s="5">
        <v>23170.2</v>
      </c>
      <c r="D13931" s="5">
        <v>27130.799999999999</v>
      </c>
      <c r="E13931" s="2">
        <v>55493.024962000003</v>
      </c>
      <c r="F13931" s="2">
        <v>1951.4767780000002</v>
      </c>
    </row>
    <row r="13932" spans="1:6">
      <c r="A13932" s="3">
        <v>44342.125</v>
      </c>
      <c r="B13932" s="5">
        <v>43208</v>
      </c>
      <c r="C13932" s="5">
        <v>20235.599999999999</v>
      </c>
      <c r="D13932" s="5">
        <v>23567.599999999999</v>
      </c>
      <c r="E13932" s="2">
        <v>52475.173287999998</v>
      </c>
      <c r="F13932" s="2">
        <v>1920.7323620000002</v>
      </c>
    </row>
    <row r="13933" spans="1:6">
      <c r="A13933" s="3">
        <v>44342.135416666664</v>
      </c>
      <c r="B13933" s="5">
        <v>42081.599999999999</v>
      </c>
      <c r="C13933" s="5">
        <v>21453.599999999999</v>
      </c>
      <c r="D13933" s="5">
        <v>24924.800000000003</v>
      </c>
      <c r="E13933" s="2">
        <v>55636.903199999986</v>
      </c>
      <c r="F13933" s="2">
        <v>1710.946762</v>
      </c>
    </row>
    <row r="13934" spans="1:6">
      <c r="A13934" s="3">
        <v>44342.145833333336</v>
      </c>
      <c r="B13934" s="5">
        <v>41465.599999999999</v>
      </c>
      <c r="C13934" s="5">
        <v>16843</v>
      </c>
      <c r="D13934" s="5">
        <v>19553.2</v>
      </c>
      <c r="E13934" s="2">
        <v>54542.669245000005</v>
      </c>
      <c r="F13934" s="2">
        <v>1846.8692259999996</v>
      </c>
    </row>
    <row r="13935" spans="1:6">
      <c r="A13935" s="3">
        <v>44342.15625</v>
      </c>
      <c r="B13935" s="5">
        <v>40480</v>
      </c>
      <c r="C13935" s="5">
        <v>18682.8</v>
      </c>
      <c r="D13935" s="5">
        <v>20105.599999999999</v>
      </c>
      <c r="E13935" s="2">
        <v>55739.340449999996</v>
      </c>
      <c r="F13935" s="2">
        <v>1894.6826019999996</v>
      </c>
    </row>
    <row r="13936" spans="1:6">
      <c r="A13936" s="3">
        <v>44342.166666666664</v>
      </c>
      <c r="B13936" s="5">
        <v>40867.199999999997</v>
      </c>
      <c r="C13936" s="5">
        <v>20117.2</v>
      </c>
      <c r="D13936" s="5">
        <v>21118.400000000001</v>
      </c>
      <c r="E13936" s="2">
        <v>56639.38708</v>
      </c>
      <c r="F13936" s="2">
        <v>1773.2345700000001</v>
      </c>
    </row>
    <row r="13937" spans="1:6">
      <c r="A13937" s="3">
        <v>44342.177083333336</v>
      </c>
      <c r="B13937" s="5">
        <v>42187.199999999997</v>
      </c>
      <c r="C13937" s="5">
        <v>24662.2</v>
      </c>
      <c r="D13937" s="5">
        <v>26468.800000000003</v>
      </c>
      <c r="E13937" s="2">
        <v>65852.144713999995</v>
      </c>
      <c r="F13937" s="2">
        <v>1794.9314019999999</v>
      </c>
    </row>
    <row r="13938" spans="1:6">
      <c r="A13938" s="3">
        <v>44342.1875</v>
      </c>
      <c r="B13938" s="5">
        <v>42222.400000000001</v>
      </c>
      <c r="C13938" s="5">
        <v>27029.8</v>
      </c>
      <c r="D13938" s="5">
        <v>28994</v>
      </c>
      <c r="E13938" s="2">
        <v>68899.232008999999</v>
      </c>
      <c r="F13938" s="2">
        <v>1749.5742820000003</v>
      </c>
    </row>
    <row r="13939" spans="1:6">
      <c r="A13939" s="3">
        <v>44342.197916666664</v>
      </c>
      <c r="B13939" s="5">
        <v>44792</v>
      </c>
      <c r="C13939" s="5">
        <v>21859</v>
      </c>
      <c r="D13939" s="5">
        <v>24228.400000000001</v>
      </c>
      <c r="E13939" s="2">
        <v>59653.046266999983</v>
      </c>
      <c r="F13939" s="2">
        <v>1687.8421220000002</v>
      </c>
    </row>
    <row r="13940" spans="1:6">
      <c r="A13940" s="3">
        <v>44342.208333333336</v>
      </c>
      <c r="B13940" s="5">
        <v>45372.800000000003</v>
      </c>
      <c r="C13940" s="5">
        <v>21793.4</v>
      </c>
      <c r="D13940" s="5">
        <v>23902</v>
      </c>
      <c r="E13940" s="2">
        <v>57843.534033999982</v>
      </c>
      <c r="F13940" s="2">
        <v>1746.2773139999999</v>
      </c>
    </row>
    <row r="13941" spans="1:6">
      <c r="A13941" s="3">
        <v>44342.21875</v>
      </c>
      <c r="B13941" s="5">
        <v>45531.199999999997</v>
      </c>
      <c r="C13941" s="5">
        <v>23738.2</v>
      </c>
      <c r="D13941" s="5">
        <v>24502</v>
      </c>
      <c r="E13941" s="2">
        <v>59491.656766000007</v>
      </c>
      <c r="F13941" s="2">
        <v>3359.1002689999996</v>
      </c>
    </row>
    <row r="13942" spans="1:6">
      <c r="A13942" s="3">
        <v>44342.229166666664</v>
      </c>
      <c r="B13942" s="5">
        <v>46816</v>
      </c>
      <c r="C13942" s="5">
        <v>25132.400000000001</v>
      </c>
      <c r="D13942" s="5">
        <v>25832</v>
      </c>
      <c r="E13942" s="2">
        <v>61173.775645999995</v>
      </c>
      <c r="F13942" s="2">
        <v>3804.4173130020004</v>
      </c>
    </row>
    <row r="13943" spans="1:6">
      <c r="A13943" s="3">
        <v>44342.239583333336</v>
      </c>
      <c r="B13943" s="5">
        <v>49315.199999999997</v>
      </c>
      <c r="C13943" s="5">
        <v>26320.799999999999</v>
      </c>
      <c r="D13943" s="5">
        <v>26538.400000000001</v>
      </c>
      <c r="E13943" s="2">
        <v>62282.767554999999</v>
      </c>
      <c r="F13943" s="2">
        <v>3947.0409010070016</v>
      </c>
    </row>
    <row r="13944" spans="1:6">
      <c r="A13944" s="3">
        <v>44342.25</v>
      </c>
      <c r="B13944" s="5">
        <v>51550.400000000001</v>
      </c>
      <c r="C13944" s="5">
        <v>26889.200000000001</v>
      </c>
      <c r="D13944" s="5">
        <v>26360</v>
      </c>
      <c r="E13944" s="2">
        <v>64924.839525999996</v>
      </c>
      <c r="F13944" s="2">
        <v>4262.1707220399994</v>
      </c>
    </row>
    <row r="13945" spans="1:6">
      <c r="A13945" s="3">
        <v>44342.260416666664</v>
      </c>
      <c r="B13945" s="5">
        <v>55404.800000000003</v>
      </c>
      <c r="C13945" s="5">
        <v>27658.400000000001</v>
      </c>
      <c r="D13945" s="5">
        <v>26363.599999999999</v>
      </c>
      <c r="E13945" s="2">
        <v>65853.086662000002</v>
      </c>
      <c r="F13945" s="2">
        <v>4978.7465650000004</v>
      </c>
    </row>
    <row r="13946" spans="1:6">
      <c r="A13946" s="3">
        <v>44342.270833333336</v>
      </c>
      <c r="B13946" s="5">
        <v>57552</v>
      </c>
      <c r="C13946" s="5">
        <v>25995.4</v>
      </c>
      <c r="D13946" s="5">
        <v>25112.400000000001</v>
      </c>
      <c r="E13946" s="2">
        <v>65632.503421000016</v>
      </c>
      <c r="F13946" s="2">
        <v>5334.3327890500004</v>
      </c>
    </row>
    <row r="13947" spans="1:6">
      <c r="A13947" s="3">
        <v>44342.28125</v>
      </c>
      <c r="B13947" s="5">
        <v>60121.599999999999</v>
      </c>
      <c r="C13947" s="5">
        <v>23935.8</v>
      </c>
      <c r="D13947" s="5">
        <v>22671.599999999999</v>
      </c>
      <c r="E13947" s="2">
        <v>64907.575151000012</v>
      </c>
      <c r="F13947" s="2">
        <v>6472.3501929999984</v>
      </c>
    </row>
    <row r="13948" spans="1:6">
      <c r="A13948" s="3">
        <v>44342.291666666664</v>
      </c>
      <c r="B13948" s="5">
        <v>63764.800000000003</v>
      </c>
      <c r="C13948" s="5">
        <v>23161.8</v>
      </c>
      <c r="D13948" s="5">
        <v>21246</v>
      </c>
      <c r="E13948" s="2">
        <v>63577.014242999998</v>
      </c>
      <c r="F13948" s="2">
        <v>7240.6933617999994</v>
      </c>
    </row>
    <row r="13949" spans="1:6">
      <c r="A13949" s="3">
        <v>44342.302083333336</v>
      </c>
      <c r="B13949" s="5">
        <v>65243.199999999997</v>
      </c>
      <c r="C13949" s="5">
        <v>25467.200000000001</v>
      </c>
      <c r="D13949" s="5">
        <v>24627.599999999999</v>
      </c>
      <c r="E13949" s="2">
        <v>70126.180771999992</v>
      </c>
      <c r="F13949" s="2">
        <v>6851.3427959999999</v>
      </c>
    </row>
    <row r="13950" spans="1:6">
      <c r="A13950" s="3">
        <v>44342.3125</v>
      </c>
      <c r="B13950" s="5">
        <v>66387.199999999997</v>
      </c>
      <c r="C13950" s="5">
        <v>31323.8</v>
      </c>
      <c r="D13950" s="5">
        <v>31173.599999999999</v>
      </c>
      <c r="E13950" s="2">
        <v>79011.927366999997</v>
      </c>
      <c r="F13950" s="2">
        <v>7011.1061625000002</v>
      </c>
    </row>
    <row r="13951" spans="1:6">
      <c r="A13951" s="3">
        <v>44342.322916666664</v>
      </c>
      <c r="B13951" s="5">
        <v>68270.399999999994</v>
      </c>
      <c r="C13951" s="5">
        <v>26836</v>
      </c>
      <c r="D13951" s="5">
        <v>25360.400000000001</v>
      </c>
      <c r="E13951" s="2">
        <v>76159.711012</v>
      </c>
      <c r="F13951" s="2">
        <v>7017.9884024000003</v>
      </c>
    </row>
    <row r="13952" spans="1:6">
      <c r="A13952" s="3">
        <v>44342.333333333336</v>
      </c>
      <c r="B13952" s="5">
        <v>72828.800000000003</v>
      </c>
      <c r="C13952" s="5">
        <v>31793.8</v>
      </c>
      <c r="D13952" s="5">
        <v>30881.599999999999</v>
      </c>
      <c r="E13952" s="2">
        <v>76746.21687199999</v>
      </c>
      <c r="F13952" s="2">
        <v>6650.1956984999997</v>
      </c>
    </row>
    <row r="13953" spans="1:6">
      <c r="A13953" s="3">
        <v>44342.34375</v>
      </c>
      <c r="B13953" s="5">
        <v>74342.399999999994</v>
      </c>
      <c r="C13953" s="5">
        <v>35935.4</v>
      </c>
      <c r="D13953" s="5">
        <v>36831.600000000006</v>
      </c>
      <c r="E13953" s="2">
        <v>84387.714470999985</v>
      </c>
      <c r="F13953" s="2">
        <v>8899.7571129999997</v>
      </c>
    </row>
    <row r="13954" spans="1:6">
      <c r="A13954" s="3">
        <v>44342.354166666664</v>
      </c>
      <c r="B13954" s="5">
        <v>76753.600000000006</v>
      </c>
      <c r="C13954" s="5">
        <v>35903.599999999999</v>
      </c>
      <c r="D13954" s="5">
        <v>37544</v>
      </c>
      <c r="E13954" s="2">
        <v>81295.899773000026</v>
      </c>
      <c r="F13954" s="2">
        <v>10419.5238555</v>
      </c>
    </row>
    <row r="13955" spans="1:6">
      <c r="A13955" s="3">
        <v>44342.364583333336</v>
      </c>
      <c r="B13955" s="5">
        <v>76630.399999999994</v>
      </c>
      <c r="C13955" s="5">
        <v>35578.400000000001</v>
      </c>
      <c r="D13955" s="5">
        <v>37202.800000000003</v>
      </c>
      <c r="E13955" s="2">
        <v>81340.025663999972</v>
      </c>
      <c r="F13955" s="2">
        <v>12079.8446164</v>
      </c>
    </row>
    <row r="13956" spans="1:6">
      <c r="A13956" s="3">
        <v>44342.375</v>
      </c>
      <c r="B13956" s="5">
        <v>78777.600000000006</v>
      </c>
      <c r="C13956" s="5">
        <v>43449.599999999999</v>
      </c>
      <c r="D13956" s="5">
        <v>46058</v>
      </c>
      <c r="E13956" s="2">
        <v>84649.652005999989</v>
      </c>
      <c r="F13956" s="2">
        <v>12042.074188000002</v>
      </c>
    </row>
    <row r="13957" spans="1:6">
      <c r="A13957" s="3">
        <v>44342.385416666664</v>
      </c>
      <c r="B13957" s="5">
        <v>79006.399999999994</v>
      </c>
      <c r="C13957" s="5">
        <v>44172.4</v>
      </c>
      <c r="D13957" s="5">
        <v>46827.600000000006</v>
      </c>
      <c r="E13957" s="2">
        <v>87992.411930999981</v>
      </c>
      <c r="F13957" s="2">
        <v>15480.473553200005</v>
      </c>
    </row>
    <row r="13958" spans="1:6">
      <c r="A13958" s="3">
        <v>44342.395833333336</v>
      </c>
      <c r="B13958" s="5">
        <v>80696</v>
      </c>
      <c r="C13958" s="5">
        <v>40673.800000000003</v>
      </c>
      <c r="D13958" s="5">
        <v>40224.400000000001</v>
      </c>
      <c r="E13958" s="2">
        <v>82604.676241999987</v>
      </c>
      <c r="F13958" s="2">
        <v>17314.300645799998</v>
      </c>
    </row>
    <row r="13959" spans="1:6">
      <c r="A13959" s="3">
        <v>44342.40625</v>
      </c>
      <c r="B13959" s="5">
        <v>83652.800000000003</v>
      </c>
      <c r="C13959" s="5">
        <v>40132</v>
      </c>
      <c r="D13959" s="5">
        <v>39140.800000000003</v>
      </c>
      <c r="E13959" s="2">
        <v>83357.166447999945</v>
      </c>
      <c r="F13959" s="2">
        <v>14942.3373735</v>
      </c>
    </row>
    <row r="13960" spans="1:6">
      <c r="A13960" s="3">
        <v>44342.416666666664</v>
      </c>
      <c r="B13960" s="5">
        <v>84638.399999999994</v>
      </c>
      <c r="C13960" s="5">
        <v>41237.4</v>
      </c>
      <c r="D13960" s="5">
        <v>41297.199999999997</v>
      </c>
      <c r="E13960" s="2">
        <v>84215.21659299999</v>
      </c>
      <c r="F13960" s="2">
        <v>11141.402238999999</v>
      </c>
    </row>
    <row r="13961" spans="1:6">
      <c r="A13961" s="3">
        <v>44342.427083333336</v>
      </c>
      <c r="B13961" s="5">
        <v>83881.600000000006</v>
      </c>
      <c r="C13961" s="5">
        <v>39613</v>
      </c>
      <c r="D13961" s="5">
        <v>40054.800000000003</v>
      </c>
      <c r="E13961" s="2">
        <v>80008.120750000002</v>
      </c>
      <c r="F13961" s="2">
        <v>9240.3363129000008</v>
      </c>
    </row>
    <row r="13962" spans="1:6">
      <c r="A13962" s="3">
        <v>44342.4375</v>
      </c>
      <c r="B13962" s="5">
        <v>84638.399999999994</v>
      </c>
      <c r="C13962" s="5">
        <v>33097.599999999999</v>
      </c>
      <c r="D13962" s="5">
        <v>35483.599999999999</v>
      </c>
      <c r="E13962" s="2">
        <v>73671.448077000008</v>
      </c>
      <c r="F13962" s="2">
        <v>12091.084976</v>
      </c>
    </row>
    <row r="13963" spans="1:6">
      <c r="A13963" s="3">
        <v>44342.447916666664</v>
      </c>
      <c r="B13963" s="5">
        <v>86856</v>
      </c>
      <c r="C13963" s="5">
        <v>36123.800000000003</v>
      </c>
      <c r="D13963" s="5">
        <v>36724</v>
      </c>
      <c r="E13963" s="2">
        <v>75503.335653999995</v>
      </c>
      <c r="F13963" s="2">
        <v>8405.0922852999993</v>
      </c>
    </row>
    <row r="13964" spans="1:6">
      <c r="A13964" s="3">
        <v>44342.458333333336</v>
      </c>
      <c r="B13964" s="5">
        <v>89249.600000000006</v>
      </c>
      <c r="C13964" s="5">
        <v>52086.8</v>
      </c>
      <c r="D13964" s="5">
        <v>53876.800000000003</v>
      </c>
      <c r="E13964" s="2">
        <v>88138.589374999996</v>
      </c>
      <c r="F13964" s="2">
        <v>6107.3214267000003</v>
      </c>
    </row>
    <row r="13965" spans="1:6">
      <c r="A13965" s="3">
        <v>44342.46875</v>
      </c>
      <c r="B13965" s="5">
        <v>89566.399999999994</v>
      </c>
      <c r="C13965" s="5">
        <v>46547.6</v>
      </c>
      <c r="D13965" s="5">
        <v>50738</v>
      </c>
      <c r="E13965" s="2">
        <v>84221.171621000016</v>
      </c>
      <c r="F13965" s="2">
        <v>7709.1089259999999</v>
      </c>
    </row>
    <row r="13966" spans="1:6">
      <c r="A13966" s="3">
        <v>44342.479166666664</v>
      </c>
      <c r="B13966" s="5">
        <v>87260.800000000003</v>
      </c>
      <c r="C13966" s="5">
        <v>48606.6</v>
      </c>
      <c r="D13966" s="5">
        <v>53505.600000000006</v>
      </c>
      <c r="E13966" s="2">
        <v>85144.109901000003</v>
      </c>
      <c r="F13966" s="2">
        <v>11933.583718100001</v>
      </c>
    </row>
    <row r="13967" spans="1:6">
      <c r="A13967" s="3">
        <v>44342.489583333336</v>
      </c>
      <c r="B13967" s="5">
        <v>86539.199999999997</v>
      </c>
      <c r="C13967" s="5">
        <v>50912.6</v>
      </c>
      <c r="D13967" s="5">
        <v>54767.199999999997</v>
      </c>
      <c r="E13967" s="2">
        <v>88009.552479000005</v>
      </c>
      <c r="F13967" s="2">
        <v>18229.930599399999</v>
      </c>
    </row>
    <row r="13968" spans="1:6">
      <c r="A13968" s="3">
        <v>44342.5</v>
      </c>
      <c r="B13968" s="5">
        <v>81593.600000000006</v>
      </c>
      <c r="C13968" s="5">
        <v>44140.800000000003</v>
      </c>
      <c r="D13968" s="5">
        <v>50970.399999999994</v>
      </c>
      <c r="E13968" s="2">
        <v>85864.787571999972</v>
      </c>
      <c r="F13968" s="2">
        <v>26408.657862</v>
      </c>
    </row>
    <row r="13969" spans="1:6">
      <c r="A13969" s="3">
        <v>44342.510416666664</v>
      </c>
      <c r="B13969" s="5">
        <v>83916.800000000003</v>
      </c>
      <c r="C13969" s="5">
        <v>59685.599999999999</v>
      </c>
      <c r="D13969" s="5">
        <v>62313.2</v>
      </c>
      <c r="E13969" s="2">
        <v>94694.332729999995</v>
      </c>
      <c r="F13969" s="2">
        <v>19106.5897984</v>
      </c>
    </row>
    <row r="13970" spans="1:6">
      <c r="A13970" s="3">
        <v>44342.520833333336</v>
      </c>
      <c r="B13970" s="5">
        <v>81259.199999999997</v>
      </c>
      <c r="C13970" s="5">
        <v>65590.600000000006</v>
      </c>
      <c r="D13970" s="5">
        <v>66053.600000000006</v>
      </c>
      <c r="E13970" s="2">
        <v>104654.98001600002</v>
      </c>
      <c r="F13970" s="2">
        <v>24833.381211999997</v>
      </c>
    </row>
    <row r="13971" spans="1:6">
      <c r="A13971" s="3">
        <v>44342.53125</v>
      </c>
      <c r="B13971" s="5">
        <v>83318.399999999994</v>
      </c>
      <c r="C13971" s="5">
        <v>58107.199999999997</v>
      </c>
      <c r="D13971" s="5">
        <v>53470.799999999996</v>
      </c>
      <c r="E13971" s="2">
        <v>95365.133635000006</v>
      </c>
      <c r="F13971" s="2">
        <v>18333.508033300001</v>
      </c>
    </row>
    <row r="13972" spans="1:6">
      <c r="A13972" s="3">
        <v>44342.541666666664</v>
      </c>
      <c r="B13972" s="5">
        <v>85888</v>
      </c>
      <c r="C13972" s="5">
        <v>40163.199999999997</v>
      </c>
      <c r="D13972" s="5">
        <v>43448.4</v>
      </c>
      <c r="E13972" s="2">
        <v>79009.01227799998</v>
      </c>
      <c r="F13972" s="2">
        <v>14844.540309700002</v>
      </c>
    </row>
    <row r="13973" spans="1:6">
      <c r="A13973" s="3">
        <v>44342.552083333336</v>
      </c>
      <c r="B13973" s="5">
        <v>80942.399999999994</v>
      </c>
      <c r="C13973" s="5">
        <v>64641</v>
      </c>
      <c r="D13973" s="5">
        <v>65187.6</v>
      </c>
      <c r="E13973" s="2">
        <v>106405.17864399999</v>
      </c>
      <c r="F13973" s="2">
        <v>21189.362413700004</v>
      </c>
    </row>
    <row r="13974" spans="1:6">
      <c r="A13974" s="3">
        <v>44342.5625</v>
      </c>
      <c r="B13974" s="5">
        <v>80467.199999999997</v>
      </c>
      <c r="C13974" s="5">
        <v>56839</v>
      </c>
      <c r="D13974" s="5">
        <v>54729.467999999993</v>
      </c>
      <c r="E13974" s="2">
        <v>95726.264742999978</v>
      </c>
      <c r="F13974" s="2">
        <v>22002.539659700004</v>
      </c>
    </row>
    <row r="13975" spans="1:6">
      <c r="A13975" s="3">
        <v>44342.572916666664</v>
      </c>
      <c r="B13975" s="5">
        <v>84040</v>
      </c>
      <c r="C13975" s="5">
        <v>53802.8</v>
      </c>
      <c r="D13975" s="5">
        <v>54930.8</v>
      </c>
      <c r="E13975" s="2">
        <v>88793.497729999974</v>
      </c>
      <c r="F13975" s="2">
        <v>12298.040409600002</v>
      </c>
    </row>
    <row r="13976" spans="1:6">
      <c r="A13976" s="3">
        <v>44342.583333333336</v>
      </c>
      <c r="B13976" s="5">
        <v>83864</v>
      </c>
      <c r="C13976" s="5">
        <v>62493.599999999999</v>
      </c>
      <c r="D13976" s="5">
        <v>63553.599999999999</v>
      </c>
      <c r="E13976" s="2">
        <v>97426.725101000018</v>
      </c>
      <c r="F13976" s="2">
        <v>14106.063469299999</v>
      </c>
    </row>
    <row r="13977" spans="1:6">
      <c r="A13977" s="3">
        <v>44342.59375</v>
      </c>
      <c r="B13977" s="5">
        <v>83600</v>
      </c>
      <c r="C13977" s="5">
        <v>68948.399999999994</v>
      </c>
      <c r="D13977" s="5">
        <v>72942.399999999994</v>
      </c>
      <c r="E13977" s="2">
        <v>99744.296659999964</v>
      </c>
      <c r="F13977" s="2">
        <v>17200.377551199999</v>
      </c>
    </row>
    <row r="13978" spans="1:6">
      <c r="A13978" s="3">
        <v>44342.604166666664</v>
      </c>
      <c r="B13978" s="5">
        <v>82913.600000000006</v>
      </c>
      <c r="C13978" s="5">
        <v>70439.199999999997</v>
      </c>
      <c r="D13978" s="5">
        <v>72789.2</v>
      </c>
      <c r="E13978" s="2">
        <v>96769.50152000002</v>
      </c>
      <c r="F13978" s="2">
        <v>18855.168730099998</v>
      </c>
    </row>
    <row r="13979" spans="1:6">
      <c r="A13979" s="3">
        <v>44342.614583333336</v>
      </c>
      <c r="B13979" s="5">
        <v>77950.399999999994</v>
      </c>
      <c r="C13979" s="5">
        <v>80080.600000000006</v>
      </c>
      <c r="D13979" s="5">
        <v>78424</v>
      </c>
      <c r="E13979" s="2">
        <v>111746.41838999992</v>
      </c>
      <c r="F13979" s="2">
        <v>28705.308351</v>
      </c>
    </row>
    <row r="13980" spans="1:6">
      <c r="A13980" s="3">
        <v>44342.625</v>
      </c>
      <c r="B13980" s="5">
        <v>78953.600000000006</v>
      </c>
      <c r="C13980" s="5">
        <v>88289.8</v>
      </c>
      <c r="D13980" s="5">
        <v>86895.200000000012</v>
      </c>
      <c r="E13980" s="2">
        <v>117936.79499200002</v>
      </c>
      <c r="F13980" s="2">
        <v>20944.740792699999</v>
      </c>
    </row>
    <row r="13981" spans="1:6">
      <c r="A13981" s="3">
        <v>44342.635416666664</v>
      </c>
      <c r="B13981" s="5">
        <v>79499.199999999997</v>
      </c>
      <c r="C13981" s="5">
        <v>90930.2</v>
      </c>
      <c r="D13981" s="5">
        <v>90044.4</v>
      </c>
      <c r="E13981" s="2">
        <v>122717.54606799997</v>
      </c>
      <c r="F13981" s="2">
        <v>17935.821844899998</v>
      </c>
    </row>
    <row r="13982" spans="1:6">
      <c r="A13982" s="3">
        <v>44342.645833333336</v>
      </c>
      <c r="B13982" s="5">
        <v>76841.600000000006</v>
      </c>
      <c r="C13982" s="5">
        <v>78733.600000000006</v>
      </c>
      <c r="D13982" s="5">
        <v>81690.399999999994</v>
      </c>
      <c r="E13982" s="2">
        <v>115984.489393</v>
      </c>
      <c r="F13982" s="2">
        <v>21827.253186299997</v>
      </c>
    </row>
    <row r="13983" spans="1:6">
      <c r="A13983" s="3">
        <v>44342.65625</v>
      </c>
      <c r="B13983" s="5">
        <v>76595.199999999997</v>
      </c>
      <c r="C13983" s="5">
        <v>37734.6</v>
      </c>
      <c r="D13983" s="5">
        <v>38179.199999999997</v>
      </c>
      <c r="E13983" s="2">
        <v>83932.092118999979</v>
      </c>
      <c r="F13983" s="2">
        <v>23166.947203999996</v>
      </c>
    </row>
    <row r="13984" spans="1:6">
      <c r="A13984" s="3">
        <v>44342.666666666664</v>
      </c>
      <c r="B13984" s="5">
        <v>77352</v>
      </c>
      <c r="C13984" s="5">
        <v>47762</v>
      </c>
      <c r="D13984" s="5">
        <v>45068</v>
      </c>
      <c r="E13984" s="2">
        <v>97181.106866999995</v>
      </c>
      <c r="F13984" s="2">
        <v>13153.648712900002</v>
      </c>
    </row>
    <row r="13985" spans="1:6">
      <c r="A13985" s="3">
        <v>44342.677083333336</v>
      </c>
      <c r="B13985" s="5">
        <v>81505.600000000006</v>
      </c>
      <c r="C13985" s="5">
        <v>54770.8</v>
      </c>
      <c r="D13985" s="5">
        <v>52474</v>
      </c>
      <c r="E13985" s="2">
        <v>97530.180409999986</v>
      </c>
      <c r="F13985" s="2">
        <v>6871.3742506999997</v>
      </c>
    </row>
    <row r="13986" spans="1:6">
      <c r="A13986" s="3">
        <v>44342.6875</v>
      </c>
      <c r="B13986" s="5">
        <v>81875.199999999997</v>
      </c>
      <c r="C13986" s="5">
        <v>42249.4</v>
      </c>
      <c r="D13986" s="5">
        <v>41504.400000000001</v>
      </c>
      <c r="E13986" s="2">
        <v>83836.797363999984</v>
      </c>
      <c r="F13986" s="2">
        <v>5344.5030103999998</v>
      </c>
    </row>
    <row r="13987" spans="1:6">
      <c r="A13987" s="3">
        <v>44342.697916666664</v>
      </c>
      <c r="B13987" s="5">
        <v>79129.600000000006</v>
      </c>
      <c r="C13987" s="5">
        <v>51691.199999999997</v>
      </c>
      <c r="D13987" s="5">
        <v>55020.799999999996</v>
      </c>
      <c r="E13987" s="2">
        <v>90635.590981000001</v>
      </c>
      <c r="F13987" s="2">
        <v>9922.0051586000009</v>
      </c>
    </row>
    <row r="13988" spans="1:6">
      <c r="A13988" s="3">
        <v>44342.708333333336</v>
      </c>
      <c r="B13988" s="5">
        <v>75926.399999999994</v>
      </c>
      <c r="C13988" s="5">
        <v>50155.6</v>
      </c>
      <c r="D13988" s="5">
        <v>54074.399999999994</v>
      </c>
      <c r="E13988" s="2">
        <v>94152.042656999954</v>
      </c>
      <c r="F13988" s="2">
        <v>12183.200484200001</v>
      </c>
    </row>
    <row r="13989" spans="1:6">
      <c r="A13989" s="3">
        <v>44342.71875</v>
      </c>
      <c r="B13989" s="5">
        <v>76859.199999999997</v>
      </c>
      <c r="C13989" s="5">
        <v>65076.6</v>
      </c>
      <c r="D13989" s="5">
        <v>69668</v>
      </c>
      <c r="E13989" s="2">
        <v>107318.57212399995</v>
      </c>
      <c r="F13989" s="2">
        <v>12690.163563300001</v>
      </c>
    </row>
    <row r="13990" spans="1:6">
      <c r="A13990" s="3">
        <v>44342.729166666664</v>
      </c>
      <c r="B13990" s="5">
        <v>79041.600000000006</v>
      </c>
      <c r="C13990" s="5">
        <v>62066</v>
      </c>
      <c r="D13990" s="5">
        <v>65931.200000000012</v>
      </c>
      <c r="E13990" s="2">
        <v>99723.314856000026</v>
      </c>
      <c r="F13990" s="2">
        <v>6595.3971091999992</v>
      </c>
    </row>
    <row r="13991" spans="1:6">
      <c r="A13991" s="3">
        <v>44342.739583333336</v>
      </c>
      <c r="B13991" s="5">
        <v>78654.399999999994</v>
      </c>
      <c r="C13991" s="5">
        <v>52980.6</v>
      </c>
      <c r="D13991" s="5">
        <v>56325.2</v>
      </c>
      <c r="E13991" s="2">
        <v>92093.110208999991</v>
      </c>
      <c r="F13991" s="2">
        <v>6892.337048800001</v>
      </c>
    </row>
    <row r="13992" spans="1:6">
      <c r="A13992" s="3">
        <v>44342.75</v>
      </c>
      <c r="B13992" s="5">
        <v>77932.800000000003</v>
      </c>
      <c r="C13992" s="5">
        <v>48205.8</v>
      </c>
      <c r="D13992" s="5">
        <v>49296.928</v>
      </c>
      <c r="E13992" s="2">
        <v>89243.456229999982</v>
      </c>
      <c r="F13992" s="2">
        <v>10727.168843000001</v>
      </c>
    </row>
    <row r="13993" spans="1:6">
      <c r="A13993" s="3">
        <v>44342.760416666664</v>
      </c>
      <c r="B13993" s="5">
        <v>76912</v>
      </c>
      <c r="C13993" s="5">
        <v>39714.6</v>
      </c>
      <c r="D13993" s="5">
        <v>40819.199999999997</v>
      </c>
      <c r="E13993" s="2">
        <v>80466.55290699999</v>
      </c>
      <c r="F13993" s="2">
        <v>10654.484042700002</v>
      </c>
    </row>
    <row r="13994" spans="1:6">
      <c r="A13994" s="3">
        <v>44342.770833333336</v>
      </c>
      <c r="B13994" s="5">
        <v>76489.600000000006</v>
      </c>
      <c r="C13994" s="5">
        <v>44729.8</v>
      </c>
      <c r="D13994" s="5">
        <v>46314</v>
      </c>
      <c r="E13994" s="2">
        <v>83084.585906999986</v>
      </c>
      <c r="F13994" s="2">
        <v>10888.678240500001</v>
      </c>
    </row>
    <row r="13995" spans="1:6">
      <c r="A13995" s="3">
        <v>44342.78125</v>
      </c>
      <c r="B13995" s="5">
        <v>75116.800000000003</v>
      </c>
      <c r="C13995" s="5">
        <v>41289</v>
      </c>
      <c r="D13995" s="5">
        <v>43907.600000000006</v>
      </c>
      <c r="E13995" s="2">
        <v>81746.072514999978</v>
      </c>
      <c r="F13995" s="2">
        <v>12489.4625896</v>
      </c>
    </row>
    <row r="13996" spans="1:6">
      <c r="A13996" s="3">
        <v>44342.791666666664</v>
      </c>
      <c r="B13996" s="5">
        <v>74500.800000000003</v>
      </c>
      <c r="C13996" s="5">
        <v>43124</v>
      </c>
      <c r="D13996" s="5">
        <v>44278.8</v>
      </c>
      <c r="E13996" s="2">
        <v>83732.469726999989</v>
      </c>
      <c r="F13996" s="2">
        <v>11587.3200671</v>
      </c>
    </row>
    <row r="13997" spans="1:6">
      <c r="A13997" s="3">
        <v>44342.802083333336</v>
      </c>
      <c r="B13997" s="5">
        <v>71702.399999999994</v>
      </c>
      <c r="C13997" s="5">
        <v>32683.599999999999</v>
      </c>
      <c r="D13997" s="5">
        <v>33459.200000000004</v>
      </c>
      <c r="E13997" s="2">
        <v>79970.655622999999</v>
      </c>
      <c r="F13997" s="2">
        <v>7857.1769613999986</v>
      </c>
    </row>
    <row r="13998" spans="1:6">
      <c r="A13998" s="3">
        <v>44342.8125</v>
      </c>
      <c r="B13998" s="5">
        <v>69854.399999999994</v>
      </c>
      <c r="C13998" s="5">
        <v>30254.799999999999</v>
      </c>
      <c r="D13998" s="5">
        <v>29942.799999999999</v>
      </c>
      <c r="E13998" s="2">
        <v>78724.696439000021</v>
      </c>
      <c r="F13998" s="2">
        <v>6270.4277788999989</v>
      </c>
    </row>
    <row r="13999" spans="1:6">
      <c r="A13999" s="3">
        <v>44342.822916666664</v>
      </c>
      <c r="B13999" s="5">
        <v>69220.800000000003</v>
      </c>
      <c r="C13999" s="5">
        <v>35578</v>
      </c>
      <c r="D13999" s="5">
        <v>35681.600000000006</v>
      </c>
      <c r="E13999" s="2">
        <v>85003.940695999991</v>
      </c>
      <c r="F13999" s="2">
        <v>5323.3455339900001</v>
      </c>
    </row>
    <row r="14000" spans="1:6">
      <c r="A14000" s="3">
        <v>44342.833333333336</v>
      </c>
      <c r="B14000" s="5">
        <v>69396.800000000003</v>
      </c>
      <c r="C14000" s="5">
        <v>34408.199999999997</v>
      </c>
      <c r="D14000" s="5">
        <v>34861.199999999997</v>
      </c>
      <c r="E14000" s="2">
        <v>81617.579763999995</v>
      </c>
      <c r="F14000" s="2">
        <v>4468.2354419600006</v>
      </c>
    </row>
    <row r="14001" spans="1:6">
      <c r="A14001" s="3">
        <v>44342.84375</v>
      </c>
      <c r="B14001" s="5">
        <v>68499.199999999997</v>
      </c>
      <c r="C14001" s="5">
        <v>32291.8</v>
      </c>
      <c r="D14001" s="5">
        <v>31663.200000000001</v>
      </c>
      <c r="E14001" s="2">
        <v>78723.126519999991</v>
      </c>
      <c r="F14001" s="2">
        <v>4146.5585829499996</v>
      </c>
    </row>
    <row r="14002" spans="1:6">
      <c r="A14002" s="3">
        <v>44342.854166666664</v>
      </c>
      <c r="B14002" s="5">
        <v>66369.600000000006</v>
      </c>
      <c r="C14002" s="5">
        <v>31934.799999999999</v>
      </c>
      <c r="D14002" s="5">
        <v>31800</v>
      </c>
      <c r="E14002" s="2">
        <v>77494.212589000002</v>
      </c>
      <c r="F14002" s="2">
        <v>4375.2718019800004</v>
      </c>
    </row>
    <row r="14003" spans="1:6">
      <c r="A14003" s="3">
        <v>44342.864583333336</v>
      </c>
      <c r="B14003" s="5">
        <v>64574.400000000001</v>
      </c>
      <c r="C14003" s="5">
        <v>38614.800000000003</v>
      </c>
      <c r="D14003" s="5">
        <v>38524.399999999994</v>
      </c>
      <c r="E14003" s="2">
        <v>83847.741223000005</v>
      </c>
      <c r="F14003" s="2">
        <v>4242.9810429500003</v>
      </c>
    </row>
    <row r="14004" spans="1:6">
      <c r="A14004" s="3">
        <v>44342.875</v>
      </c>
      <c r="B14004" s="5">
        <v>63096</v>
      </c>
      <c r="C14004" s="5">
        <v>47462.400000000001</v>
      </c>
      <c r="D14004" s="5">
        <v>47712.4</v>
      </c>
      <c r="E14004" s="2">
        <v>93755.589825000017</v>
      </c>
      <c r="F14004" s="2">
        <v>4357.5525789700005</v>
      </c>
    </row>
    <row r="14005" spans="1:6">
      <c r="A14005" s="3">
        <v>44342.885416666664</v>
      </c>
      <c r="B14005" s="5">
        <v>63483.199999999997</v>
      </c>
      <c r="C14005" s="5">
        <v>41967.4</v>
      </c>
      <c r="D14005" s="5">
        <v>42140</v>
      </c>
      <c r="E14005" s="2">
        <v>86683.396569999968</v>
      </c>
      <c r="F14005" s="2">
        <v>4075.0325780009998</v>
      </c>
    </row>
    <row r="14006" spans="1:6">
      <c r="A14006" s="3">
        <v>44342.895833333336</v>
      </c>
      <c r="B14006" s="5">
        <v>63694.400000000001</v>
      </c>
      <c r="C14006" s="5">
        <v>36608.6</v>
      </c>
      <c r="D14006" s="5">
        <v>37576.399999999994</v>
      </c>
      <c r="E14006" s="2">
        <v>81408.135062999994</v>
      </c>
      <c r="F14006" s="2">
        <v>3918.8623859999998</v>
      </c>
    </row>
    <row r="14007" spans="1:6">
      <c r="A14007" s="3">
        <v>44342.90625</v>
      </c>
      <c r="B14007" s="5">
        <v>62990.400000000001</v>
      </c>
      <c r="C14007" s="5">
        <v>58208.4</v>
      </c>
      <c r="D14007" s="5">
        <v>58720.4</v>
      </c>
      <c r="E14007" s="2">
        <v>105219.86946599996</v>
      </c>
      <c r="F14007" s="2">
        <v>3972.6788929999993</v>
      </c>
    </row>
    <row r="14008" spans="1:6">
      <c r="A14008" s="3">
        <v>44342.916666666664</v>
      </c>
      <c r="B14008" s="5">
        <v>62726.400000000001</v>
      </c>
      <c r="C14008" s="5">
        <v>55501.599999999999</v>
      </c>
      <c r="D14008" s="5">
        <v>51894.799999999996</v>
      </c>
      <c r="E14008" s="2">
        <v>101882.22542</v>
      </c>
      <c r="F14008" s="2">
        <v>4192.4558179999995</v>
      </c>
    </row>
    <row r="14009" spans="1:6">
      <c r="A14009" s="3">
        <v>44342.927083333336</v>
      </c>
      <c r="B14009" s="5">
        <v>62427.199999999997</v>
      </c>
      <c r="C14009" s="5">
        <v>40123.4</v>
      </c>
      <c r="D14009" s="5">
        <v>37390.400000000001</v>
      </c>
      <c r="E14009" s="2">
        <v>85045.408640999987</v>
      </c>
      <c r="F14009" s="2">
        <v>3946.5546659999995</v>
      </c>
    </row>
    <row r="14010" spans="1:6">
      <c r="A14010" s="3">
        <v>44342.9375</v>
      </c>
      <c r="B14010" s="5">
        <v>60667.199999999997</v>
      </c>
      <c r="C14010" s="5">
        <v>40784</v>
      </c>
      <c r="D14010" s="5">
        <v>40490.800000000003</v>
      </c>
      <c r="E14010" s="2">
        <v>84030.455883999981</v>
      </c>
      <c r="F14010" s="2">
        <v>3840.4870180000007</v>
      </c>
    </row>
    <row r="14011" spans="1:6">
      <c r="A14011" s="3">
        <v>44342.947916666664</v>
      </c>
      <c r="B14011" s="5">
        <v>58872</v>
      </c>
      <c r="C14011" s="5">
        <v>47819</v>
      </c>
      <c r="D14011" s="5">
        <v>48333.2</v>
      </c>
      <c r="E14011" s="2">
        <v>89645.209943999987</v>
      </c>
      <c r="F14011" s="2">
        <v>3929.9481060000003</v>
      </c>
    </row>
    <row r="14012" spans="1:6">
      <c r="A14012" s="3">
        <v>44342.958333333336</v>
      </c>
      <c r="B14012" s="5">
        <v>56812.800000000003</v>
      </c>
      <c r="C14012" s="5">
        <v>45975</v>
      </c>
      <c r="D14012" s="5">
        <v>47195.200000000004</v>
      </c>
      <c r="E14012" s="2">
        <v>88167.765488000019</v>
      </c>
      <c r="F14012" s="2">
        <v>4064.5808099999999</v>
      </c>
    </row>
    <row r="14013" spans="1:6">
      <c r="A14013" s="3">
        <v>44342.96875</v>
      </c>
      <c r="B14013" s="5">
        <v>57376</v>
      </c>
      <c r="C14013" s="5">
        <v>39287.199999999997</v>
      </c>
      <c r="D14013" s="5">
        <v>41792</v>
      </c>
      <c r="E14013" s="2">
        <v>79179.380221000014</v>
      </c>
      <c r="F14013" s="2">
        <v>2268.58673</v>
      </c>
    </row>
    <row r="14014" spans="1:6">
      <c r="A14014" s="3">
        <v>44342.979166666664</v>
      </c>
      <c r="B14014" s="5">
        <v>56214.400000000001</v>
      </c>
      <c r="C14014" s="5">
        <v>41175.4</v>
      </c>
      <c r="D14014" s="5">
        <v>44815.199999999997</v>
      </c>
      <c r="E14014" s="2">
        <v>77851.299450999984</v>
      </c>
      <c r="F14014" s="2">
        <v>2112.6792739999996</v>
      </c>
    </row>
    <row r="14015" spans="1:6">
      <c r="A14015" s="3">
        <v>44342.989583333336</v>
      </c>
      <c r="B14015" s="5">
        <v>54384</v>
      </c>
      <c r="C14015" s="5">
        <v>36780</v>
      </c>
      <c r="D14015" s="5">
        <v>40773.599999999999</v>
      </c>
      <c r="E14015" s="2">
        <v>71055.203597999978</v>
      </c>
      <c r="F14015" s="2">
        <v>1847.6168419999997</v>
      </c>
    </row>
    <row r="14016" spans="1:6">
      <c r="A14016" s="3">
        <v>44342</v>
      </c>
      <c r="B14016" s="5">
        <v>52272</v>
      </c>
      <c r="C14016" s="5">
        <v>30659.599999999999</v>
      </c>
      <c r="D14016" s="5">
        <v>35089.599999999999</v>
      </c>
      <c r="E14016" s="2">
        <v>67860.812031000009</v>
      </c>
      <c r="F14016" s="2">
        <v>1700.4126179999998</v>
      </c>
    </row>
    <row r="14017" spans="1:6">
      <c r="A14017" s="3">
        <v>44343.010416666664</v>
      </c>
      <c r="B14017" s="5">
        <v>45548.800000000003</v>
      </c>
      <c r="C14017" s="5">
        <v>34148.6</v>
      </c>
      <c r="D14017" s="5">
        <v>35210</v>
      </c>
      <c r="E14017" s="2">
        <v>72694.146034000005</v>
      </c>
      <c r="F14017" s="2">
        <v>3299.4848739999998</v>
      </c>
    </row>
    <row r="14018" spans="1:6">
      <c r="A14018" s="3">
        <v>44343.020833333336</v>
      </c>
      <c r="B14018" s="5">
        <v>41817.599999999999</v>
      </c>
      <c r="C14018" s="5">
        <v>33039.199999999997</v>
      </c>
      <c r="D14018" s="5">
        <v>34015.599999999999</v>
      </c>
      <c r="E14018" s="2">
        <v>73725.05535499999</v>
      </c>
      <c r="F14018" s="2">
        <v>3700.1135779999995</v>
      </c>
    </row>
    <row r="14019" spans="1:6">
      <c r="A14019" s="3">
        <v>44343.03125</v>
      </c>
      <c r="B14019" s="5">
        <v>40304</v>
      </c>
      <c r="C14019" s="5">
        <v>29836.799999999999</v>
      </c>
      <c r="D14019" s="5">
        <v>30176.800000000003</v>
      </c>
      <c r="E14019" s="2">
        <v>70588.911536000014</v>
      </c>
      <c r="F14019" s="2">
        <v>3682.7388900000001</v>
      </c>
    </row>
    <row r="14020" spans="1:6">
      <c r="A14020" s="3">
        <v>44343.041666666664</v>
      </c>
      <c r="B14020" s="5">
        <v>39300.800000000003</v>
      </c>
      <c r="C14020" s="5">
        <v>29176.6</v>
      </c>
      <c r="D14020" s="5">
        <v>30197.199999999997</v>
      </c>
      <c r="E14020" s="2">
        <v>71070.027379000021</v>
      </c>
      <c r="F14020" s="2">
        <v>3709.2409699999989</v>
      </c>
    </row>
    <row r="14021" spans="1:6">
      <c r="A14021" s="3">
        <v>44343.052083333336</v>
      </c>
      <c r="B14021" s="5">
        <v>38931.199999999997</v>
      </c>
      <c r="C14021" s="5">
        <v>24842.799999999999</v>
      </c>
      <c r="D14021" s="5">
        <v>26362.911999999997</v>
      </c>
      <c r="E14021" s="2">
        <v>67772.346012999973</v>
      </c>
      <c r="F14021" s="2">
        <v>3518.0379299999995</v>
      </c>
    </row>
    <row r="14022" spans="1:6">
      <c r="A14022" s="3">
        <v>44343.0625</v>
      </c>
      <c r="B14022" s="5">
        <v>38033.599999999999</v>
      </c>
      <c r="C14022" s="5">
        <v>27675.8</v>
      </c>
      <c r="D14022" s="5">
        <v>30049.199999999997</v>
      </c>
      <c r="E14022" s="2">
        <v>72113.460459999988</v>
      </c>
      <c r="F14022" s="2">
        <v>3490.8722019999996</v>
      </c>
    </row>
    <row r="14023" spans="1:6">
      <c r="A14023" s="3">
        <v>44343.072916666664</v>
      </c>
      <c r="B14023" s="5">
        <v>37681.599999999999</v>
      </c>
      <c r="C14023" s="5">
        <v>30531</v>
      </c>
      <c r="D14023" s="5">
        <v>33366.400000000001</v>
      </c>
      <c r="E14023" s="2">
        <v>75238.364654000005</v>
      </c>
      <c r="F14023" s="2">
        <v>3456.6447459999999</v>
      </c>
    </row>
    <row r="14024" spans="1:6">
      <c r="A14024" s="3">
        <v>44343.083333333336</v>
      </c>
      <c r="B14024" s="5">
        <v>38808</v>
      </c>
      <c r="C14024" s="5">
        <v>28762.6</v>
      </c>
      <c r="D14024" s="5">
        <v>31294.799999999999</v>
      </c>
      <c r="E14024" s="2">
        <v>73463.178143000012</v>
      </c>
      <c r="F14024" s="2">
        <v>1868.888586</v>
      </c>
    </row>
    <row r="14025" spans="1:6">
      <c r="A14025" s="3">
        <v>44343.09375</v>
      </c>
      <c r="B14025" s="5">
        <v>41113.599999999999</v>
      </c>
      <c r="C14025" s="5">
        <v>22536.799999999999</v>
      </c>
      <c r="D14025" s="5">
        <v>25180.799999999999</v>
      </c>
      <c r="E14025" s="2">
        <v>65896.150758999982</v>
      </c>
      <c r="F14025" s="2">
        <v>1769.6415459999998</v>
      </c>
    </row>
    <row r="14026" spans="1:6">
      <c r="A14026" s="3">
        <v>44343.104166666664</v>
      </c>
      <c r="B14026" s="5">
        <v>42257.599999999999</v>
      </c>
      <c r="C14026" s="5">
        <v>24885.599999999999</v>
      </c>
      <c r="D14026" s="5">
        <v>27580.800000000003</v>
      </c>
      <c r="E14026" s="2">
        <v>59466.847664000015</v>
      </c>
      <c r="F14026" s="2">
        <v>1759.0670179999997</v>
      </c>
    </row>
    <row r="14027" spans="1:6">
      <c r="A14027" s="3">
        <v>44343.114583333336</v>
      </c>
      <c r="B14027" s="5">
        <v>42380.800000000003</v>
      </c>
      <c r="C14027" s="5">
        <v>28366.400000000001</v>
      </c>
      <c r="D14027" s="5">
        <v>31394</v>
      </c>
      <c r="E14027" s="2">
        <v>62028.300102999987</v>
      </c>
      <c r="F14027" s="2">
        <v>1792.6707940000001</v>
      </c>
    </row>
    <row r="14028" spans="1:6">
      <c r="A14028" s="3">
        <v>44343.125</v>
      </c>
      <c r="B14028" s="5">
        <v>42468.800000000003</v>
      </c>
      <c r="C14028" s="5">
        <v>33976.199999999997</v>
      </c>
      <c r="D14028" s="5">
        <v>36889.200000000004</v>
      </c>
      <c r="E14028" s="2">
        <v>69523.924139999988</v>
      </c>
      <c r="F14028" s="2">
        <v>1898.4397860000001</v>
      </c>
    </row>
    <row r="14029" spans="1:6">
      <c r="A14029" s="3">
        <v>44343.135416666664</v>
      </c>
      <c r="B14029" s="5">
        <v>42768</v>
      </c>
      <c r="C14029" s="5">
        <v>24750.2</v>
      </c>
      <c r="D14029" s="5">
        <v>28248.800000000003</v>
      </c>
      <c r="E14029" s="2">
        <v>60340.008179000004</v>
      </c>
      <c r="F14029" s="2">
        <v>1589.7536420000001</v>
      </c>
    </row>
    <row r="14030" spans="1:6">
      <c r="A14030" s="3">
        <v>44343.145833333336</v>
      </c>
      <c r="B14030" s="5">
        <v>42856</v>
      </c>
      <c r="C14030" s="5">
        <v>22365.200000000001</v>
      </c>
      <c r="D14030" s="5">
        <v>26654.400000000001</v>
      </c>
      <c r="E14030" s="2">
        <v>59677.036569999997</v>
      </c>
      <c r="F14030" s="2">
        <v>1766.7421220000001</v>
      </c>
    </row>
    <row r="14031" spans="1:6">
      <c r="A14031" s="3">
        <v>44343.15625</v>
      </c>
      <c r="B14031" s="5">
        <v>44264</v>
      </c>
      <c r="C14031" s="5">
        <v>24424.2</v>
      </c>
      <c r="D14031" s="5">
        <v>27661.599999999999</v>
      </c>
      <c r="E14031" s="2">
        <v>60399.861436999992</v>
      </c>
      <c r="F14031" s="2">
        <v>1790.53809</v>
      </c>
    </row>
    <row r="14032" spans="1:6">
      <c r="A14032" s="3">
        <v>44343.166666666664</v>
      </c>
      <c r="B14032" s="5">
        <v>44176</v>
      </c>
      <c r="C14032" s="5">
        <v>30025.200000000001</v>
      </c>
      <c r="D14032" s="5">
        <v>32972</v>
      </c>
      <c r="E14032" s="2">
        <v>69916.236367999983</v>
      </c>
      <c r="F14032" s="2">
        <v>1885.3127459999998</v>
      </c>
    </row>
    <row r="14033" spans="1:6">
      <c r="A14033" s="3">
        <v>44343.177083333336</v>
      </c>
      <c r="B14033" s="5">
        <v>44563.199999999997</v>
      </c>
      <c r="C14033" s="5">
        <v>31429.4</v>
      </c>
      <c r="D14033" s="5">
        <v>33736.800000000003</v>
      </c>
      <c r="E14033" s="2">
        <v>71309.631855</v>
      </c>
      <c r="F14033" s="2">
        <v>1935.121674</v>
      </c>
    </row>
    <row r="14034" spans="1:6">
      <c r="A14034" s="3">
        <v>44343.1875</v>
      </c>
      <c r="B14034" s="5">
        <v>44809.599999999999</v>
      </c>
      <c r="C14034" s="5">
        <v>28828.2</v>
      </c>
      <c r="D14034" s="5">
        <v>30701.200000000001</v>
      </c>
      <c r="E14034" s="2">
        <v>66862.597255000001</v>
      </c>
      <c r="F14034" s="2">
        <v>1838.5330659999997</v>
      </c>
    </row>
    <row r="14035" spans="1:6">
      <c r="A14035" s="3">
        <v>44343.197916666664</v>
      </c>
      <c r="B14035" s="5">
        <v>45636.800000000003</v>
      </c>
      <c r="C14035" s="5">
        <v>25796.6</v>
      </c>
      <c r="D14035" s="5">
        <v>26906</v>
      </c>
      <c r="E14035" s="2">
        <v>62696.490453000006</v>
      </c>
      <c r="F14035" s="2">
        <v>1723.8884260000002</v>
      </c>
    </row>
    <row r="14036" spans="1:6">
      <c r="A14036" s="3">
        <v>44343.208333333336</v>
      </c>
      <c r="B14036" s="5">
        <v>46112</v>
      </c>
      <c r="C14036" s="5">
        <v>26162.2</v>
      </c>
      <c r="D14036" s="5">
        <v>28078.800000000003</v>
      </c>
      <c r="E14036" s="2">
        <v>62983.068651000001</v>
      </c>
      <c r="F14036" s="2">
        <v>1794.7963839999998</v>
      </c>
    </row>
    <row r="14037" spans="1:6">
      <c r="A14037" s="3">
        <v>44343.21875</v>
      </c>
      <c r="B14037" s="5">
        <v>44404.800000000003</v>
      </c>
      <c r="C14037" s="5">
        <v>25357.4</v>
      </c>
      <c r="D14037" s="5">
        <v>27011.599999999999</v>
      </c>
      <c r="E14037" s="2">
        <v>65823.817907000004</v>
      </c>
      <c r="F14037" s="2">
        <v>3365.3747559960002</v>
      </c>
    </row>
    <row r="14038" spans="1:6">
      <c r="A14038" s="3">
        <v>44343.229166666664</v>
      </c>
      <c r="B14038" s="5">
        <v>44686.400000000001</v>
      </c>
      <c r="C14038" s="5">
        <v>22035.200000000001</v>
      </c>
      <c r="D14038" s="5">
        <v>23592.799999999999</v>
      </c>
      <c r="E14038" s="2">
        <v>65146.437920999982</v>
      </c>
      <c r="F14038" s="2">
        <v>4020.3236000600004</v>
      </c>
    </row>
    <row r="14039" spans="1:6">
      <c r="A14039" s="3">
        <v>44343.239583333336</v>
      </c>
      <c r="B14039" s="5">
        <v>47326.400000000001</v>
      </c>
      <c r="C14039" s="5">
        <v>23730</v>
      </c>
      <c r="D14039" s="5">
        <v>24528.799999999999</v>
      </c>
      <c r="E14039" s="2">
        <v>67240.120983999994</v>
      </c>
      <c r="F14039" s="2">
        <v>4288.8321799800015</v>
      </c>
    </row>
    <row r="14040" spans="1:6">
      <c r="A14040" s="3">
        <v>44343.25</v>
      </c>
      <c r="B14040" s="5">
        <v>50283.199999999997</v>
      </c>
      <c r="C14040" s="5">
        <v>32639.4</v>
      </c>
      <c r="D14040" s="5">
        <v>34088</v>
      </c>
      <c r="E14040" s="2">
        <v>76267.150184999991</v>
      </c>
      <c r="F14040" s="2">
        <v>4073.1864890099996</v>
      </c>
    </row>
    <row r="14041" spans="1:6">
      <c r="A14041" s="3">
        <v>44343.260416666664</v>
      </c>
      <c r="B14041" s="5">
        <v>53240</v>
      </c>
      <c r="C14041" s="5">
        <v>35200.400000000001</v>
      </c>
      <c r="D14041" s="5">
        <v>36401.200000000004</v>
      </c>
      <c r="E14041" s="2">
        <v>80250.716423999984</v>
      </c>
      <c r="F14041" s="2">
        <v>4320.48216804</v>
      </c>
    </row>
    <row r="14042" spans="1:6">
      <c r="A14042" s="3">
        <v>44343.270833333336</v>
      </c>
      <c r="B14042" s="5">
        <v>57235.199999999997</v>
      </c>
      <c r="C14042" s="5">
        <v>39402.199999999997</v>
      </c>
      <c r="D14042" s="5">
        <v>39464.400000000001</v>
      </c>
      <c r="E14042" s="2">
        <v>83668.435027999993</v>
      </c>
      <c r="F14042" s="2">
        <v>4458.9471799700004</v>
      </c>
    </row>
    <row r="14043" spans="1:6">
      <c r="A14043" s="3">
        <v>44343.28125</v>
      </c>
      <c r="B14043" s="5">
        <v>60350.400000000001</v>
      </c>
      <c r="C14043" s="5">
        <v>34963</v>
      </c>
      <c r="D14043" s="5">
        <v>35000.400000000001</v>
      </c>
      <c r="E14043" s="2">
        <v>80527.962583999979</v>
      </c>
      <c r="F14043" s="2">
        <v>4276.2315460400005</v>
      </c>
    </row>
    <row r="14044" spans="1:6">
      <c r="A14044" s="3">
        <v>44343.291666666664</v>
      </c>
      <c r="B14044" s="5">
        <v>62849.599999999999</v>
      </c>
      <c r="C14044" s="5">
        <v>37421.4</v>
      </c>
      <c r="D14044" s="5">
        <v>38291.599999999999</v>
      </c>
      <c r="E14044" s="2">
        <v>82635.590045999998</v>
      </c>
      <c r="F14044" s="2">
        <v>4427.7068770399992</v>
      </c>
    </row>
    <row r="14045" spans="1:6">
      <c r="A14045" s="3">
        <v>44343.302083333336</v>
      </c>
      <c r="B14045" s="5">
        <v>65014.400000000001</v>
      </c>
      <c r="C14045" s="5">
        <v>35051.199999999997</v>
      </c>
      <c r="D14045" s="5">
        <v>34672.740000000005</v>
      </c>
      <c r="E14045" s="2">
        <v>82384.34552599999</v>
      </c>
      <c r="F14045" s="2">
        <v>4773.2808080299992</v>
      </c>
    </row>
    <row r="14046" spans="1:6">
      <c r="A14046" s="3">
        <v>44343.3125</v>
      </c>
      <c r="B14046" s="5">
        <v>65947.199999999997</v>
      </c>
      <c r="C14046" s="5">
        <v>35213.599999999999</v>
      </c>
      <c r="D14046" s="5">
        <v>34052.800000000003</v>
      </c>
      <c r="E14046" s="2">
        <v>83225.84867500003</v>
      </c>
      <c r="F14046" s="2">
        <v>5197.2366120000006</v>
      </c>
    </row>
    <row r="14047" spans="1:6">
      <c r="A14047" s="3">
        <v>44343.322916666664</v>
      </c>
      <c r="B14047" s="5">
        <v>67654.399999999994</v>
      </c>
      <c r="C14047" s="5">
        <v>37607.4</v>
      </c>
      <c r="D14047" s="5">
        <v>34034.400000000001</v>
      </c>
      <c r="E14047" s="2">
        <v>86649.045327</v>
      </c>
      <c r="F14047" s="2">
        <v>5605.9875678099988</v>
      </c>
    </row>
    <row r="14048" spans="1:6">
      <c r="A14048" s="3">
        <v>44343.333333333336</v>
      </c>
      <c r="B14048" s="5">
        <v>71632</v>
      </c>
      <c r="C14048" s="5">
        <v>36102</v>
      </c>
      <c r="D14048" s="5">
        <v>34688</v>
      </c>
      <c r="E14048" s="2">
        <v>84798.032662000012</v>
      </c>
      <c r="F14048" s="2">
        <v>5810.2049290699997</v>
      </c>
    </row>
    <row r="14049" spans="1:6">
      <c r="A14049" s="3">
        <v>44343.34375</v>
      </c>
      <c r="B14049" s="5">
        <v>74923.199999999997</v>
      </c>
      <c r="C14049" s="5">
        <v>35512.400000000001</v>
      </c>
      <c r="D14049" s="5">
        <v>34250.800000000003</v>
      </c>
      <c r="E14049" s="2">
        <v>81340.21977499999</v>
      </c>
      <c r="F14049" s="2">
        <v>6420.102661599999</v>
      </c>
    </row>
    <row r="14050" spans="1:6">
      <c r="A14050" s="3">
        <v>44343.354166666664</v>
      </c>
      <c r="B14050" s="5">
        <v>78020.800000000003</v>
      </c>
      <c r="C14050" s="5">
        <v>34227.4</v>
      </c>
      <c r="D14050" s="5">
        <v>31483.599999999999</v>
      </c>
      <c r="E14050" s="2">
        <v>78532.58598199999</v>
      </c>
      <c r="F14050" s="2">
        <v>5661.9188791400002</v>
      </c>
    </row>
    <row r="14051" spans="1:6">
      <c r="A14051" s="3">
        <v>44343.364583333336</v>
      </c>
      <c r="B14051" s="5">
        <v>78390.399999999994</v>
      </c>
      <c r="C14051" s="5">
        <v>31865.200000000001</v>
      </c>
      <c r="D14051" s="5">
        <v>30702</v>
      </c>
      <c r="E14051" s="2">
        <v>74970.797273000004</v>
      </c>
      <c r="F14051" s="2">
        <v>6636.2230098</v>
      </c>
    </row>
    <row r="14052" spans="1:6">
      <c r="A14052" s="3">
        <v>44343.375</v>
      </c>
      <c r="B14052" s="5">
        <v>77862.399999999994</v>
      </c>
      <c r="C14052" s="5">
        <v>35477.599999999999</v>
      </c>
      <c r="D14052" s="5">
        <v>34477.199999999997</v>
      </c>
      <c r="E14052" s="2">
        <v>75035.772263000021</v>
      </c>
      <c r="F14052" s="2">
        <v>9227.7725376999988</v>
      </c>
    </row>
    <row r="14053" spans="1:6">
      <c r="A14053" s="3">
        <v>44343.385416666664</v>
      </c>
      <c r="B14053" s="5">
        <v>79728</v>
      </c>
      <c r="C14053" s="5">
        <v>29651.4</v>
      </c>
      <c r="D14053" s="5">
        <v>28618.799999999996</v>
      </c>
      <c r="E14053" s="2">
        <v>67165.703351999997</v>
      </c>
      <c r="F14053" s="2">
        <v>8910.2085809</v>
      </c>
    </row>
    <row r="14054" spans="1:6">
      <c r="A14054" s="3">
        <v>44343.395833333336</v>
      </c>
      <c r="B14054" s="5">
        <v>80713.600000000006</v>
      </c>
      <c r="C14054" s="5">
        <v>27860.799999999999</v>
      </c>
      <c r="D14054" s="5">
        <v>23802</v>
      </c>
      <c r="E14054" s="2">
        <v>62159.026547000009</v>
      </c>
      <c r="F14054" s="2">
        <v>8537.5696442999997</v>
      </c>
    </row>
    <row r="14055" spans="1:6">
      <c r="A14055" s="3">
        <v>44343.40625</v>
      </c>
      <c r="B14055" s="5">
        <v>81804.800000000003</v>
      </c>
      <c r="C14055" s="5">
        <v>27930.6</v>
      </c>
      <c r="D14055" s="5">
        <v>24728</v>
      </c>
      <c r="E14055" s="2">
        <v>62401.828502999997</v>
      </c>
      <c r="F14055" s="2">
        <v>7890.2001569000004</v>
      </c>
    </row>
    <row r="14056" spans="1:6">
      <c r="A14056" s="3">
        <v>44343.416666666664</v>
      </c>
      <c r="B14056" s="5">
        <v>84708.800000000003</v>
      </c>
      <c r="C14056" s="5">
        <v>33835.4</v>
      </c>
      <c r="D14056" s="5">
        <v>25257.599999999999</v>
      </c>
      <c r="E14056" s="2">
        <v>59239.073736999999</v>
      </c>
      <c r="F14056" s="2">
        <v>5678.4924426999987</v>
      </c>
    </row>
    <row r="14057" spans="1:6">
      <c r="A14057" s="3">
        <v>44343.427083333336</v>
      </c>
      <c r="B14057" s="5">
        <v>86486.399999999994</v>
      </c>
      <c r="C14057" s="5">
        <v>37105.4</v>
      </c>
      <c r="D14057" s="5">
        <v>26154</v>
      </c>
      <c r="E14057" s="2">
        <v>54774.222187000007</v>
      </c>
      <c r="F14057" s="2">
        <v>6323.0772648000002</v>
      </c>
    </row>
    <row r="14058" spans="1:6">
      <c r="A14058" s="3">
        <v>44343.4375</v>
      </c>
      <c r="B14058" s="5">
        <v>87014.399999999994</v>
      </c>
      <c r="C14058" s="5">
        <v>38175.199999999997</v>
      </c>
      <c r="D14058" s="5">
        <v>28936.800000000003</v>
      </c>
      <c r="E14058" s="2">
        <v>51406.446902999996</v>
      </c>
      <c r="F14058" s="2">
        <v>6293.2977871999992</v>
      </c>
    </row>
    <row r="14059" spans="1:6">
      <c r="A14059" s="3">
        <v>44343.447916666664</v>
      </c>
      <c r="B14059" s="5">
        <v>86416</v>
      </c>
      <c r="C14059" s="5">
        <v>38051.4</v>
      </c>
      <c r="D14059" s="5">
        <v>29276.399999999998</v>
      </c>
      <c r="E14059" s="2">
        <v>47989.066858999999</v>
      </c>
      <c r="F14059" s="2">
        <v>7122.0729124999998</v>
      </c>
    </row>
    <row r="14060" spans="1:6">
      <c r="A14060" s="3">
        <v>44343.458333333336</v>
      </c>
      <c r="B14060" s="5">
        <v>83019.199999999997</v>
      </c>
      <c r="C14060" s="5">
        <v>30224.2</v>
      </c>
      <c r="D14060" s="5">
        <v>27707.599999999999</v>
      </c>
      <c r="E14060" s="2">
        <v>51043.854415000016</v>
      </c>
      <c r="F14060" s="2">
        <v>12929.300949099999</v>
      </c>
    </row>
    <row r="14061" spans="1:6">
      <c r="A14061" s="3">
        <v>44343.46875</v>
      </c>
      <c r="B14061" s="5">
        <v>79780.800000000003</v>
      </c>
      <c r="C14061" s="5">
        <v>28476.2</v>
      </c>
      <c r="D14061" s="5">
        <v>25404</v>
      </c>
      <c r="E14061" s="2">
        <v>54200.67904399999</v>
      </c>
      <c r="F14061" s="2">
        <v>21538.739339599997</v>
      </c>
    </row>
    <row r="14062" spans="1:6">
      <c r="A14062" s="3">
        <v>44343.479166666664</v>
      </c>
      <c r="B14062" s="5">
        <v>83001.600000000006</v>
      </c>
      <c r="C14062" s="5">
        <v>28264.799999999999</v>
      </c>
      <c r="D14062" s="5">
        <v>25759.200000000001</v>
      </c>
      <c r="E14062" s="2">
        <v>54272.98612999999</v>
      </c>
      <c r="F14062" s="2">
        <v>13706.530364800001</v>
      </c>
    </row>
    <row r="14063" spans="1:6">
      <c r="A14063" s="3">
        <v>44343.489583333336</v>
      </c>
      <c r="B14063" s="5">
        <v>83494.399999999994</v>
      </c>
      <c r="C14063" s="5">
        <v>29537.4</v>
      </c>
      <c r="D14063" s="5">
        <v>26223.868000000002</v>
      </c>
      <c r="E14063" s="2">
        <v>53073.513741000002</v>
      </c>
      <c r="F14063" s="2">
        <v>14253.409372099999</v>
      </c>
    </row>
    <row r="14064" spans="1:6">
      <c r="A14064" s="3">
        <v>44343.5</v>
      </c>
      <c r="B14064" s="5">
        <v>82456</v>
      </c>
      <c r="C14064" s="5">
        <v>29651.8</v>
      </c>
      <c r="D14064" s="5">
        <v>27005.600000000002</v>
      </c>
      <c r="E14064" s="2">
        <v>51585.716806999997</v>
      </c>
      <c r="F14064" s="2">
        <v>17416.721427</v>
      </c>
    </row>
    <row r="14065" spans="1:6">
      <c r="A14065" s="3">
        <v>44343.510416666664</v>
      </c>
      <c r="B14065" s="5">
        <v>83054.399999999994</v>
      </c>
      <c r="C14065" s="5">
        <v>30708</v>
      </c>
      <c r="D14065" s="5">
        <v>25582.799999999999</v>
      </c>
      <c r="E14065" s="2">
        <v>48019.227850999996</v>
      </c>
      <c r="F14065" s="2">
        <v>10576.3786329</v>
      </c>
    </row>
    <row r="14066" spans="1:6">
      <c r="A14066" s="3">
        <v>44343.520833333336</v>
      </c>
      <c r="B14066" s="5">
        <v>84937.600000000006</v>
      </c>
      <c r="C14066" s="5">
        <v>26672</v>
      </c>
      <c r="D14066" s="5">
        <v>26442</v>
      </c>
      <c r="E14066" s="2">
        <v>51948.799083999998</v>
      </c>
      <c r="F14066" s="2">
        <v>15158.956199799999</v>
      </c>
    </row>
    <row r="14067" spans="1:6">
      <c r="A14067" s="3">
        <v>44343.53125</v>
      </c>
      <c r="B14067" s="5">
        <v>84920</v>
      </c>
      <c r="C14067" s="5">
        <v>29141.200000000001</v>
      </c>
      <c r="D14067" s="5">
        <v>25111.599999999999</v>
      </c>
      <c r="E14067" s="2">
        <v>49861.84381999998</v>
      </c>
      <c r="F14067" s="2">
        <v>12138.098292100001</v>
      </c>
    </row>
    <row r="14068" spans="1:6">
      <c r="A14068" s="3">
        <v>44343.541666666664</v>
      </c>
      <c r="B14068" s="5">
        <v>84972.800000000003</v>
      </c>
      <c r="C14068" s="5">
        <v>28098.400000000001</v>
      </c>
      <c r="D14068" s="5">
        <v>22931.200000000001</v>
      </c>
      <c r="E14068" s="2">
        <v>50560.337814999992</v>
      </c>
      <c r="F14068" s="2">
        <v>12671.918282599998</v>
      </c>
    </row>
    <row r="14069" spans="1:6">
      <c r="A14069" s="3">
        <v>44343.552083333336</v>
      </c>
      <c r="B14069" s="5">
        <v>81910.399999999994</v>
      </c>
      <c r="C14069" s="5">
        <v>30558.400000000001</v>
      </c>
      <c r="D14069" s="5">
        <v>22587.599999999999</v>
      </c>
      <c r="E14069" s="2">
        <v>54551.578986</v>
      </c>
      <c r="F14069" s="2">
        <v>16031.231600900001</v>
      </c>
    </row>
    <row r="14070" spans="1:6">
      <c r="A14070" s="3">
        <v>44343.5625</v>
      </c>
      <c r="B14070" s="5">
        <v>82984</v>
      </c>
      <c r="C14070" s="5">
        <v>29269.200000000001</v>
      </c>
      <c r="D14070" s="5">
        <v>22251.600000000002</v>
      </c>
      <c r="E14070" s="2">
        <v>51979.017303000001</v>
      </c>
      <c r="F14070" s="2">
        <v>12038.7550354</v>
      </c>
    </row>
    <row r="14071" spans="1:6">
      <c r="A14071" s="3">
        <v>44343.572916666664</v>
      </c>
      <c r="B14071" s="5">
        <v>81224</v>
      </c>
      <c r="C14071" s="5">
        <v>26264</v>
      </c>
      <c r="D14071" s="5">
        <v>23066.400000000001</v>
      </c>
      <c r="E14071" s="2">
        <v>58246.494153000007</v>
      </c>
      <c r="F14071" s="2">
        <v>14832.742254299999</v>
      </c>
    </row>
    <row r="14072" spans="1:6">
      <c r="A14072" s="3">
        <v>44343.583333333336</v>
      </c>
      <c r="B14072" s="5">
        <v>78531.199999999997</v>
      </c>
      <c r="C14072" s="5">
        <v>23170.2</v>
      </c>
      <c r="D14072" s="5">
        <v>24074</v>
      </c>
      <c r="E14072" s="2">
        <v>59375.93085199999</v>
      </c>
      <c r="F14072" s="2">
        <v>21389.191588700003</v>
      </c>
    </row>
    <row r="14073" spans="1:6">
      <c r="A14073" s="3">
        <v>44343.59375</v>
      </c>
      <c r="B14073" s="5">
        <v>82702.399999999994</v>
      </c>
      <c r="C14073" s="5">
        <v>27584.2</v>
      </c>
      <c r="D14073" s="5">
        <v>29826.400000000001</v>
      </c>
      <c r="E14073" s="2">
        <v>59663.38573200001</v>
      </c>
      <c r="F14073" s="2">
        <v>11287.5486948</v>
      </c>
    </row>
    <row r="14074" spans="1:6">
      <c r="A14074" s="3">
        <v>44343.604166666664</v>
      </c>
      <c r="B14074" s="5">
        <v>82526.399999999994</v>
      </c>
      <c r="C14074" s="5">
        <v>22823.200000000001</v>
      </c>
      <c r="D14074" s="5">
        <v>25160</v>
      </c>
      <c r="E14074" s="2">
        <v>53881.439283</v>
      </c>
      <c r="F14074" s="2">
        <v>14657.110667700001</v>
      </c>
    </row>
    <row r="14075" spans="1:6">
      <c r="A14075" s="3">
        <v>44343.614583333336</v>
      </c>
      <c r="B14075" s="5">
        <v>79974.399999999994</v>
      </c>
      <c r="C14075" s="5">
        <v>21309.200000000001</v>
      </c>
      <c r="D14075" s="5">
        <v>23898.400000000001</v>
      </c>
      <c r="E14075" s="2">
        <v>49798.245045000018</v>
      </c>
      <c r="F14075" s="2">
        <v>21172.399581099995</v>
      </c>
    </row>
    <row r="14076" spans="1:6">
      <c r="A14076" s="3">
        <v>44343.625</v>
      </c>
      <c r="B14076" s="5">
        <v>79041.600000000006</v>
      </c>
      <c r="C14076" s="5">
        <v>20086</v>
      </c>
      <c r="D14076" s="5">
        <v>23484</v>
      </c>
      <c r="E14076" s="2">
        <v>48571.898251000006</v>
      </c>
      <c r="F14076" s="2">
        <v>27130.846371</v>
      </c>
    </row>
    <row r="14077" spans="1:6">
      <c r="A14077" s="3">
        <v>44343.635416666664</v>
      </c>
      <c r="B14077" s="5">
        <v>78936</v>
      </c>
      <c r="C14077" s="5">
        <v>20200</v>
      </c>
      <c r="D14077" s="5">
        <v>23610.507999999998</v>
      </c>
      <c r="E14077" s="2">
        <v>51202.430234000007</v>
      </c>
      <c r="F14077" s="2">
        <v>18669.270999399996</v>
      </c>
    </row>
    <row r="14078" spans="1:6">
      <c r="A14078" s="3">
        <v>44343.645833333336</v>
      </c>
      <c r="B14078" s="5">
        <v>82244.800000000003</v>
      </c>
      <c r="C14078" s="5">
        <v>22835.8</v>
      </c>
      <c r="D14078" s="5">
        <v>27135.200000000001</v>
      </c>
      <c r="E14078" s="2">
        <v>54704.747432000011</v>
      </c>
      <c r="F14078" s="2">
        <v>8775.0765011000003</v>
      </c>
    </row>
    <row r="14079" spans="1:6">
      <c r="A14079" s="3">
        <v>44343.65625</v>
      </c>
      <c r="B14079" s="5">
        <v>81840</v>
      </c>
      <c r="C14079" s="5">
        <v>21344.6</v>
      </c>
      <c r="D14079" s="5">
        <v>23552</v>
      </c>
      <c r="E14079" s="2">
        <v>54860.987576000007</v>
      </c>
      <c r="F14079" s="2">
        <v>7012.6793077000002</v>
      </c>
    </row>
    <row r="14080" spans="1:6">
      <c r="A14080" s="3">
        <v>44343.666666666664</v>
      </c>
      <c r="B14080" s="5">
        <v>80590.399999999994</v>
      </c>
      <c r="C14080" s="5">
        <v>21300.799999999999</v>
      </c>
      <c r="D14080" s="5">
        <v>22825.200000000001</v>
      </c>
      <c r="E14080" s="2">
        <v>54441.890821000008</v>
      </c>
      <c r="F14080" s="2">
        <v>5651.5951208999995</v>
      </c>
    </row>
    <row r="14081" spans="1:6">
      <c r="A14081" s="3">
        <v>44343.677083333336</v>
      </c>
      <c r="B14081" s="5">
        <v>75908.800000000003</v>
      </c>
      <c r="C14081" s="5">
        <v>22563.4</v>
      </c>
      <c r="D14081" s="5">
        <v>26287.200000000001</v>
      </c>
      <c r="E14081" s="2">
        <v>58882.31525</v>
      </c>
      <c r="F14081" s="2">
        <v>8921.0148859999972</v>
      </c>
    </row>
    <row r="14082" spans="1:6">
      <c r="A14082" s="3">
        <v>44343.6875</v>
      </c>
      <c r="B14082" s="5">
        <v>75028.800000000003</v>
      </c>
      <c r="C14082" s="5">
        <v>20530</v>
      </c>
      <c r="D14082" s="5">
        <v>23909.200000000001</v>
      </c>
      <c r="E14082" s="2">
        <v>59955.594381000003</v>
      </c>
      <c r="F14082" s="2">
        <v>8380.3067330000013</v>
      </c>
    </row>
    <row r="14083" spans="1:6">
      <c r="A14083" s="3">
        <v>44343.697916666664</v>
      </c>
      <c r="B14083" s="5">
        <v>76507.199999999997</v>
      </c>
      <c r="C14083" s="5">
        <v>24213.8</v>
      </c>
      <c r="D14083" s="5">
        <v>26308.799999999999</v>
      </c>
      <c r="E14083" s="2">
        <v>65345.423444999993</v>
      </c>
      <c r="F14083" s="2">
        <v>6456.1985344000013</v>
      </c>
    </row>
    <row r="14084" spans="1:6">
      <c r="A14084" s="3">
        <v>44343.708333333336</v>
      </c>
      <c r="B14084" s="5">
        <v>77968</v>
      </c>
      <c r="C14084" s="5">
        <v>22915</v>
      </c>
      <c r="D14084" s="5">
        <v>24675.599999999999</v>
      </c>
      <c r="E14084" s="2">
        <v>64222.719443999995</v>
      </c>
      <c r="F14084" s="2">
        <v>6418.6772081999998</v>
      </c>
    </row>
    <row r="14085" spans="1:6">
      <c r="A14085" s="3">
        <v>44343.71875</v>
      </c>
      <c r="B14085" s="5">
        <v>78900.800000000003</v>
      </c>
      <c r="C14085" s="5">
        <v>18753</v>
      </c>
      <c r="D14085" s="5">
        <v>21198.400000000001</v>
      </c>
      <c r="E14085" s="2">
        <v>59603.817838000003</v>
      </c>
      <c r="F14085" s="2">
        <v>6259.9376586999997</v>
      </c>
    </row>
    <row r="14086" spans="1:6">
      <c r="A14086" s="3">
        <v>44343.729166666664</v>
      </c>
      <c r="B14086" s="5">
        <v>79164.800000000003</v>
      </c>
      <c r="C14086" s="5">
        <v>21101.8</v>
      </c>
      <c r="D14086" s="5">
        <v>23495.199999999997</v>
      </c>
      <c r="E14086" s="2">
        <v>57942.644955000011</v>
      </c>
      <c r="F14086" s="2">
        <v>9061.7694632000002</v>
      </c>
    </row>
    <row r="14087" spans="1:6">
      <c r="A14087" s="3">
        <v>44343.739583333336</v>
      </c>
      <c r="B14087" s="5">
        <v>78232</v>
      </c>
      <c r="C14087" s="5">
        <v>21920.6</v>
      </c>
      <c r="D14087" s="5">
        <v>23650</v>
      </c>
      <c r="E14087" s="2">
        <v>61356.018177999991</v>
      </c>
      <c r="F14087" s="2">
        <v>8485.7176972000016</v>
      </c>
    </row>
    <row r="14088" spans="1:6">
      <c r="A14088" s="3">
        <v>44343.75</v>
      </c>
      <c r="B14088" s="5">
        <v>78636.800000000003</v>
      </c>
      <c r="C14088" s="5">
        <v>21027.599999999999</v>
      </c>
      <c r="D14088" s="5">
        <v>22814.799999999999</v>
      </c>
      <c r="E14088" s="2">
        <v>59904.643395999999</v>
      </c>
      <c r="F14088" s="2">
        <v>7685.7004787999995</v>
      </c>
    </row>
    <row r="14089" spans="1:6">
      <c r="A14089" s="3">
        <v>44343.760416666664</v>
      </c>
      <c r="B14089" s="5">
        <v>78320</v>
      </c>
      <c r="C14089" s="5">
        <v>25753</v>
      </c>
      <c r="D14089" s="5">
        <v>27835.199999999997</v>
      </c>
      <c r="E14089" s="2">
        <v>64989.929292999994</v>
      </c>
      <c r="F14089" s="2">
        <v>8026.3053736999991</v>
      </c>
    </row>
    <row r="14090" spans="1:6">
      <c r="A14090" s="3">
        <v>44343.770833333336</v>
      </c>
      <c r="B14090" s="5">
        <v>77123.199999999997</v>
      </c>
      <c r="C14090" s="5">
        <v>29696</v>
      </c>
      <c r="D14090" s="5">
        <v>30787.599999999999</v>
      </c>
      <c r="E14090" s="2">
        <v>69830.197131000008</v>
      </c>
      <c r="F14090" s="2">
        <v>6964.1527653999992</v>
      </c>
    </row>
    <row r="14091" spans="1:6">
      <c r="A14091" s="3">
        <v>44343.78125</v>
      </c>
      <c r="B14091" s="5">
        <v>76296</v>
      </c>
      <c r="C14091" s="5">
        <v>22584.799999999999</v>
      </c>
      <c r="D14091" s="5">
        <v>24098.400000000001</v>
      </c>
      <c r="E14091" s="2">
        <v>66207.332152000003</v>
      </c>
      <c r="F14091" s="2">
        <v>7414.6149587999998</v>
      </c>
    </row>
    <row r="14092" spans="1:6">
      <c r="A14092" s="3">
        <v>44343.791666666664</v>
      </c>
      <c r="B14092" s="5">
        <v>75574.399999999994</v>
      </c>
      <c r="C14092" s="5">
        <v>20728.400000000001</v>
      </c>
      <c r="D14092" s="5">
        <v>20416.8</v>
      </c>
      <c r="E14092" s="2">
        <v>64582.053914000011</v>
      </c>
      <c r="F14092" s="2">
        <v>7573.6676130999995</v>
      </c>
    </row>
    <row r="14093" spans="1:6">
      <c r="A14093" s="3">
        <v>44343.802083333336</v>
      </c>
      <c r="B14093" s="5">
        <v>73304</v>
      </c>
      <c r="C14093" s="5">
        <v>20689</v>
      </c>
      <c r="D14093" s="5">
        <v>19970.8</v>
      </c>
      <c r="E14093" s="2">
        <v>65064.81172800003</v>
      </c>
      <c r="F14093" s="2">
        <v>6896.3705975999992</v>
      </c>
    </row>
    <row r="14094" spans="1:6">
      <c r="A14094" s="3">
        <v>44343.8125</v>
      </c>
      <c r="B14094" s="5">
        <v>74448</v>
      </c>
      <c r="C14094" s="5">
        <v>20160.8</v>
      </c>
      <c r="D14094" s="5">
        <v>19800</v>
      </c>
      <c r="E14094" s="2">
        <v>60898.565973000004</v>
      </c>
      <c r="F14094" s="2">
        <v>6169.8071905999986</v>
      </c>
    </row>
    <row r="14095" spans="1:6">
      <c r="A14095" s="3">
        <v>44343.822916666664</v>
      </c>
      <c r="B14095" s="5">
        <v>74976</v>
      </c>
      <c r="C14095" s="5">
        <v>22167.200000000001</v>
      </c>
      <c r="D14095" s="5">
        <v>19800</v>
      </c>
      <c r="E14095" s="2">
        <v>58472.127881000008</v>
      </c>
      <c r="F14095" s="2">
        <v>5144.7071640200002</v>
      </c>
    </row>
    <row r="14096" spans="1:6">
      <c r="A14096" s="3">
        <v>44343.833333333336</v>
      </c>
      <c r="B14096" s="5">
        <v>72212.800000000003</v>
      </c>
      <c r="C14096" s="5">
        <v>23865.599999999999</v>
      </c>
      <c r="D14096" s="5">
        <v>19492</v>
      </c>
      <c r="E14096" s="2">
        <v>56556.780271000011</v>
      </c>
      <c r="F14096" s="2">
        <v>5013.5949990399986</v>
      </c>
    </row>
    <row r="14097" spans="1:6">
      <c r="A14097" s="3">
        <v>44343.84375</v>
      </c>
      <c r="B14097" s="5">
        <v>69889.600000000006</v>
      </c>
      <c r="C14097" s="5">
        <v>26474</v>
      </c>
      <c r="D14097" s="5">
        <v>19201.599999999999</v>
      </c>
      <c r="E14097" s="2">
        <v>53363.504776000002</v>
      </c>
      <c r="F14097" s="2">
        <v>5045.00192797</v>
      </c>
    </row>
    <row r="14098" spans="1:6">
      <c r="A14098" s="3">
        <v>44343.854166666664</v>
      </c>
      <c r="B14098" s="5">
        <v>66792</v>
      </c>
      <c r="C14098" s="5">
        <v>24913</v>
      </c>
      <c r="D14098" s="5">
        <v>18664.8</v>
      </c>
      <c r="E14098" s="2">
        <v>53335.244894000018</v>
      </c>
      <c r="F14098" s="2">
        <v>5099.6415889700002</v>
      </c>
    </row>
    <row r="14099" spans="1:6">
      <c r="A14099" s="3">
        <v>44343.864583333336</v>
      </c>
      <c r="B14099" s="5">
        <v>65014.400000000001</v>
      </c>
      <c r="C14099" s="5">
        <v>24297</v>
      </c>
      <c r="D14099" s="5">
        <v>18174.8</v>
      </c>
      <c r="E14099" s="2">
        <v>51542.104081999998</v>
      </c>
      <c r="F14099" s="2">
        <v>4719.957362000001</v>
      </c>
    </row>
    <row r="14100" spans="1:6">
      <c r="A14100" s="3">
        <v>44343.875</v>
      </c>
      <c r="B14100" s="5">
        <v>63166.400000000001</v>
      </c>
      <c r="C14100" s="5">
        <v>23774</v>
      </c>
      <c r="D14100" s="5">
        <v>18090.8</v>
      </c>
      <c r="E14100" s="2">
        <v>51328.839347000008</v>
      </c>
      <c r="F14100" s="2">
        <v>4296.0861950099998</v>
      </c>
    </row>
    <row r="14101" spans="1:6">
      <c r="A14101" s="3">
        <v>44343.885416666664</v>
      </c>
      <c r="B14101" s="5">
        <v>62920</v>
      </c>
      <c r="C14101" s="5">
        <v>25428</v>
      </c>
      <c r="D14101" s="5">
        <v>18696.8</v>
      </c>
      <c r="E14101" s="2">
        <v>48571.81489500001</v>
      </c>
      <c r="F14101" s="2">
        <v>3932.0396980000005</v>
      </c>
    </row>
    <row r="14102" spans="1:6">
      <c r="A14102" s="3">
        <v>44343.895833333336</v>
      </c>
      <c r="B14102" s="5">
        <v>61512</v>
      </c>
      <c r="C14102" s="5">
        <v>24702</v>
      </c>
      <c r="D14102" s="5">
        <v>18204.8</v>
      </c>
      <c r="E14102" s="2">
        <v>47785.038773</v>
      </c>
      <c r="F14102" s="2">
        <v>3847.3131370020001</v>
      </c>
    </row>
    <row r="14103" spans="1:6">
      <c r="A14103" s="3">
        <v>44343.90625</v>
      </c>
      <c r="B14103" s="5">
        <v>60473.599999999999</v>
      </c>
      <c r="C14103" s="5">
        <v>22374</v>
      </c>
      <c r="D14103" s="5">
        <v>18182.8</v>
      </c>
      <c r="E14103" s="2">
        <v>50020.122300000003</v>
      </c>
      <c r="F14103" s="2">
        <v>3763.9702630000002</v>
      </c>
    </row>
    <row r="14104" spans="1:6">
      <c r="A14104" s="3">
        <v>44343.916666666664</v>
      </c>
      <c r="B14104" s="5">
        <v>59716.800000000003</v>
      </c>
      <c r="C14104" s="5">
        <v>19223</v>
      </c>
      <c r="D14104" s="5">
        <v>18216.400000000001</v>
      </c>
      <c r="E14104" s="2">
        <v>53703.400107000001</v>
      </c>
      <c r="F14104" s="2">
        <v>3780.6397539999994</v>
      </c>
    </row>
    <row r="14105" spans="1:6">
      <c r="A14105" s="3">
        <v>44343.927083333336</v>
      </c>
      <c r="B14105" s="5">
        <v>61107.199999999997</v>
      </c>
      <c r="C14105" s="5">
        <v>17855.400000000001</v>
      </c>
      <c r="D14105" s="5">
        <v>18028.8</v>
      </c>
      <c r="E14105" s="2">
        <v>54814.448398000008</v>
      </c>
      <c r="F14105" s="2">
        <v>3780.0346979999999</v>
      </c>
    </row>
    <row r="14106" spans="1:6">
      <c r="A14106" s="3">
        <v>44343.9375</v>
      </c>
      <c r="B14106" s="5">
        <v>60966.400000000001</v>
      </c>
      <c r="C14106" s="5">
        <v>22537</v>
      </c>
      <c r="D14106" s="5">
        <v>22809.599999999999</v>
      </c>
      <c r="E14106" s="2">
        <v>59674.466443000005</v>
      </c>
      <c r="F14106" s="2">
        <v>3741.142378</v>
      </c>
    </row>
    <row r="14107" spans="1:6">
      <c r="A14107" s="3">
        <v>44343.947916666664</v>
      </c>
      <c r="B14107" s="5">
        <v>57956.800000000003</v>
      </c>
      <c r="C14107" s="5">
        <v>20530.2</v>
      </c>
      <c r="D14107" s="5">
        <v>20912</v>
      </c>
      <c r="E14107" s="2">
        <v>57711.539384000003</v>
      </c>
      <c r="F14107" s="2">
        <v>3820.5904739999996</v>
      </c>
    </row>
    <row r="14108" spans="1:6">
      <c r="A14108" s="3">
        <v>44343.958333333336</v>
      </c>
      <c r="B14108" s="5">
        <v>54665.599999999999</v>
      </c>
      <c r="C14108" s="5">
        <v>17098.2</v>
      </c>
      <c r="D14108" s="5">
        <v>17759.599999999999</v>
      </c>
      <c r="E14108" s="2">
        <v>54481.94361100001</v>
      </c>
      <c r="F14108" s="2">
        <v>3873.6086179999998</v>
      </c>
    </row>
    <row r="14109" spans="1:6">
      <c r="A14109" s="3">
        <v>44343.96875</v>
      </c>
      <c r="B14109" s="5">
        <v>52588.800000000003</v>
      </c>
      <c r="C14109" s="5">
        <v>16838.599999999999</v>
      </c>
      <c r="D14109" s="5">
        <v>18296</v>
      </c>
      <c r="E14109" s="2">
        <v>53539.989174000002</v>
      </c>
      <c r="F14109" s="2">
        <v>2169.2785060000001</v>
      </c>
    </row>
    <row r="14110" spans="1:6">
      <c r="A14110" s="3">
        <v>44343.979166666664</v>
      </c>
      <c r="B14110" s="5">
        <v>50388.800000000003</v>
      </c>
      <c r="C14110" s="5">
        <v>18647.400000000001</v>
      </c>
      <c r="D14110" s="5">
        <v>21071.199999999997</v>
      </c>
      <c r="E14110" s="2">
        <v>55081.828321000008</v>
      </c>
      <c r="F14110" s="2">
        <v>2055.6855460000002</v>
      </c>
    </row>
    <row r="14111" spans="1:6">
      <c r="A14111" s="3">
        <v>44343.989583333336</v>
      </c>
      <c r="B14111" s="5">
        <v>48100.800000000003</v>
      </c>
      <c r="C14111" s="5">
        <v>20636</v>
      </c>
      <c r="D14111" s="5">
        <v>24153.599999999999</v>
      </c>
      <c r="E14111" s="2">
        <v>57756.271838000001</v>
      </c>
      <c r="F14111" s="2">
        <v>2126.6484259999997</v>
      </c>
    </row>
    <row r="14112" spans="1:6">
      <c r="A14112" s="3">
        <v>44343</v>
      </c>
      <c r="B14112" s="5">
        <v>46305.599999999999</v>
      </c>
      <c r="C14112" s="5">
        <v>21216.2</v>
      </c>
      <c r="D14112" s="5">
        <v>24685.599999999999</v>
      </c>
      <c r="E14112" s="2">
        <v>60607.652897999986</v>
      </c>
      <c r="F14112" s="2">
        <v>2074.9641059999994</v>
      </c>
    </row>
    <row r="14113" spans="1:6">
      <c r="A14113" s="3">
        <v>44344.010416666664</v>
      </c>
      <c r="B14113" s="5">
        <v>43806.400000000001</v>
      </c>
      <c r="C14113" s="5">
        <v>20970.8</v>
      </c>
      <c r="D14113" s="5">
        <v>23128</v>
      </c>
      <c r="E14113" s="2">
        <v>57921.522843999999</v>
      </c>
      <c r="F14113" s="2">
        <v>3565.3052899999998</v>
      </c>
    </row>
    <row r="14114" spans="1:6">
      <c r="A14114" s="3">
        <v>44344.020833333336</v>
      </c>
      <c r="B14114" s="5">
        <v>41976</v>
      </c>
      <c r="C14114" s="5">
        <v>18466.400000000001</v>
      </c>
      <c r="D14114" s="5">
        <v>20097.199999999997</v>
      </c>
      <c r="E14114" s="2">
        <v>54899.230497999997</v>
      </c>
      <c r="F14114" s="2">
        <v>3825.4522340000003</v>
      </c>
    </row>
    <row r="14115" spans="1:6">
      <c r="A14115" s="3">
        <v>44344.03125</v>
      </c>
      <c r="B14115" s="5">
        <v>40268.800000000003</v>
      </c>
      <c r="C14115" s="5">
        <v>18154.2</v>
      </c>
      <c r="D14115" s="5">
        <v>20488.8</v>
      </c>
      <c r="E14115" s="2">
        <v>55651.639998999992</v>
      </c>
      <c r="F14115" s="2">
        <v>3803.7175140000004</v>
      </c>
    </row>
    <row r="14116" spans="1:6">
      <c r="A14116" s="3">
        <v>44344.041666666664</v>
      </c>
      <c r="B14116" s="5">
        <v>39494.400000000001</v>
      </c>
      <c r="C14116" s="5">
        <v>14476.6</v>
      </c>
      <c r="D14116" s="5">
        <v>17576</v>
      </c>
      <c r="E14116" s="2">
        <v>53583.730630999999</v>
      </c>
      <c r="F14116" s="2">
        <v>3698.4892260000006</v>
      </c>
    </row>
    <row r="14117" spans="1:6">
      <c r="A14117" s="3">
        <v>44344.052083333336</v>
      </c>
      <c r="B14117" s="5">
        <v>39371.199999999997</v>
      </c>
      <c r="C14117" s="5">
        <v>15690.8</v>
      </c>
      <c r="D14117" s="5">
        <v>18506.34</v>
      </c>
      <c r="E14117" s="2">
        <v>53933.223016999997</v>
      </c>
      <c r="F14117" s="2">
        <v>3402.6062179999999</v>
      </c>
    </row>
    <row r="14118" spans="1:6">
      <c r="A14118" s="3">
        <v>44344.0625</v>
      </c>
      <c r="B14118" s="5">
        <v>39670.400000000001</v>
      </c>
      <c r="C14118" s="5">
        <v>15994.4</v>
      </c>
      <c r="D14118" s="5">
        <v>19616</v>
      </c>
      <c r="E14118" s="2">
        <v>53751.525968999995</v>
      </c>
      <c r="F14118" s="2">
        <v>2947.075722</v>
      </c>
    </row>
    <row r="14119" spans="1:6">
      <c r="A14119" s="3">
        <v>44344.072916666664</v>
      </c>
      <c r="B14119" s="5">
        <v>40022.400000000001</v>
      </c>
      <c r="C14119" s="5">
        <v>17948.2</v>
      </c>
      <c r="D14119" s="5">
        <v>21468</v>
      </c>
      <c r="E14119" s="2">
        <v>53728.380934000001</v>
      </c>
      <c r="F14119" s="2">
        <v>3074.8398179999999</v>
      </c>
    </row>
    <row r="14120" spans="1:6">
      <c r="A14120" s="3">
        <v>44344.083333333336</v>
      </c>
      <c r="B14120" s="5">
        <v>41060.800000000003</v>
      </c>
      <c r="C14120" s="5">
        <v>20503.599999999999</v>
      </c>
      <c r="D14120" s="5">
        <v>24103.199999999997</v>
      </c>
      <c r="E14120" s="2">
        <v>57170.812732999999</v>
      </c>
      <c r="F14120" s="2">
        <v>2135.3355619999998</v>
      </c>
    </row>
    <row r="14121" spans="1:6">
      <c r="A14121" s="3">
        <v>44344.09375</v>
      </c>
      <c r="B14121" s="5">
        <v>40480</v>
      </c>
      <c r="C14121" s="5">
        <v>21770.799999999999</v>
      </c>
      <c r="D14121" s="5">
        <v>24033.599999999999</v>
      </c>
      <c r="E14121" s="2">
        <v>57825.349915999992</v>
      </c>
      <c r="F14121" s="2">
        <v>2036.4829539999998</v>
      </c>
    </row>
    <row r="14122" spans="1:6">
      <c r="A14122" s="3">
        <v>44344.104166666664</v>
      </c>
      <c r="B14122" s="5">
        <v>39987.199999999997</v>
      </c>
      <c r="C14122" s="5">
        <v>20081.400000000001</v>
      </c>
      <c r="D14122" s="5">
        <v>22726.800000000003</v>
      </c>
      <c r="E14122" s="2">
        <v>55986.064235000005</v>
      </c>
      <c r="F14122" s="2">
        <v>1989.51521</v>
      </c>
    </row>
    <row r="14123" spans="1:6">
      <c r="A14123" s="3">
        <v>44344.114583333336</v>
      </c>
      <c r="B14123" s="5">
        <v>41131.199999999997</v>
      </c>
      <c r="C14123" s="5">
        <v>19236.599999999999</v>
      </c>
      <c r="D14123" s="5">
        <v>21760</v>
      </c>
      <c r="E14123" s="2">
        <v>53420.806845999992</v>
      </c>
      <c r="F14123" s="2">
        <v>1975.0270819999998</v>
      </c>
    </row>
    <row r="14124" spans="1:6">
      <c r="A14124" s="3">
        <v>44344.125</v>
      </c>
      <c r="B14124" s="5">
        <v>42715.199999999997</v>
      </c>
      <c r="C14124" s="5">
        <v>18748.400000000001</v>
      </c>
      <c r="D14124" s="5">
        <v>22094.400000000001</v>
      </c>
      <c r="E14124" s="2">
        <v>51603.292153999995</v>
      </c>
      <c r="F14124" s="2">
        <v>1914.4251299999996</v>
      </c>
    </row>
    <row r="14125" spans="1:6">
      <c r="A14125" s="3">
        <v>44344.135416666664</v>
      </c>
      <c r="B14125" s="5">
        <v>43331.199999999997</v>
      </c>
      <c r="C14125" s="5">
        <v>15312.6</v>
      </c>
      <c r="D14125" s="5">
        <v>18859.599999999999</v>
      </c>
      <c r="E14125" s="2">
        <v>46956.939909999994</v>
      </c>
      <c r="F14125" s="2">
        <v>1902.2113380000001</v>
      </c>
    </row>
    <row r="14126" spans="1:6">
      <c r="A14126" s="3">
        <v>44344.145833333336</v>
      </c>
      <c r="B14126" s="5">
        <v>43172.800000000003</v>
      </c>
      <c r="C14126" s="5">
        <v>12333.2</v>
      </c>
      <c r="D14126" s="5">
        <v>16626.8</v>
      </c>
      <c r="E14126" s="2">
        <v>46995.827147000004</v>
      </c>
      <c r="F14126" s="2">
        <v>1987.2443620000001</v>
      </c>
    </row>
    <row r="14127" spans="1:6">
      <c r="A14127" s="3">
        <v>44344.15625</v>
      </c>
      <c r="B14127" s="5">
        <v>42944</v>
      </c>
      <c r="C14127" s="5">
        <v>27553.200000000001</v>
      </c>
      <c r="D14127" s="5">
        <v>30928.400000000001</v>
      </c>
      <c r="E14127" s="2">
        <v>60496.770535999996</v>
      </c>
      <c r="F14127" s="2">
        <v>2110.153738</v>
      </c>
    </row>
    <row r="14128" spans="1:6">
      <c r="A14128" s="3">
        <v>44344.166666666664</v>
      </c>
      <c r="B14128" s="5">
        <v>43859.199999999997</v>
      </c>
      <c r="C14128" s="5">
        <v>21863.8</v>
      </c>
      <c r="D14128" s="5">
        <v>25103.599999999999</v>
      </c>
      <c r="E14128" s="2">
        <v>54270.174447000005</v>
      </c>
      <c r="F14128" s="2">
        <v>2143.5145700000003</v>
      </c>
    </row>
    <row r="14129" spans="1:6">
      <c r="A14129" s="3">
        <v>44344.177083333336</v>
      </c>
      <c r="B14129" s="5">
        <v>44844.800000000003</v>
      </c>
      <c r="C14129" s="5">
        <v>17076.400000000001</v>
      </c>
      <c r="D14129" s="5">
        <v>20644.8</v>
      </c>
      <c r="E14129" s="2">
        <v>51753.259489999997</v>
      </c>
      <c r="F14129" s="2">
        <v>2079.9382499999997</v>
      </c>
    </row>
    <row r="14130" spans="1:6">
      <c r="A14130" s="3">
        <v>44344.1875</v>
      </c>
      <c r="B14130" s="5">
        <v>45584</v>
      </c>
      <c r="C14130" s="5">
        <v>13331.6</v>
      </c>
      <c r="D14130" s="5">
        <v>16784.8</v>
      </c>
      <c r="E14130" s="2">
        <v>48754.275899999993</v>
      </c>
      <c r="F14130" s="2">
        <v>2011.2011620000001</v>
      </c>
    </row>
    <row r="14131" spans="1:6">
      <c r="A14131" s="3">
        <v>44344.197916666664</v>
      </c>
      <c r="B14131" s="5">
        <v>45707.199999999997</v>
      </c>
      <c r="C14131" s="5">
        <v>13763.8</v>
      </c>
      <c r="D14131" s="5">
        <v>16346</v>
      </c>
      <c r="E14131" s="2">
        <v>49839.017101000005</v>
      </c>
      <c r="F14131" s="2">
        <v>1971.0179299999998</v>
      </c>
    </row>
    <row r="14132" spans="1:6">
      <c r="A14132" s="3">
        <v>44344.208333333336</v>
      </c>
      <c r="B14132" s="5">
        <v>45460.800000000003</v>
      </c>
      <c r="C14132" s="5">
        <v>14722.6</v>
      </c>
      <c r="D14132" s="5">
        <v>17290.800000000003</v>
      </c>
      <c r="E14132" s="2">
        <v>51627.999892</v>
      </c>
      <c r="F14132" s="2">
        <v>2015.1784529999998</v>
      </c>
    </row>
    <row r="14133" spans="1:6">
      <c r="A14133" s="3">
        <v>44344.21875</v>
      </c>
      <c r="B14133" s="5">
        <v>44123.199999999997</v>
      </c>
      <c r="C14133" s="5">
        <v>17437.400000000001</v>
      </c>
      <c r="D14133" s="5">
        <v>19883.599999999999</v>
      </c>
      <c r="E14133" s="2">
        <v>56823.127153000001</v>
      </c>
      <c r="F14133" s="2">
        <v>3772.4051820020004</v>
      </c>
    </row>
    <row r="14134" spans="1:6">
      <c r="A14134" s="3">
        <v>44344.229166666664</v>
      </c>
      <c r="B14134" s="5">
        <v>43331.199999999997</v>
      </c>
      <c r="C14134" s="5">
        <v>18102</v>
      </c>
      <c r="D14134" s="5">
        <v>20851.599999999999</v>
      </c>
      <c r="E14134" s="2">
        <v>60231.785688999989</v>
      </c>
      <c r="F14134" s="2">
        <v>4514.7432809599995</v>
      </c>
    </row>
    <row r="14135" spans="1:6">
      <c r="A14135" s="3">
        <v>44344.239583333336</v>
      </c>
      <c r="B14135" s="5">
        <v>45584</v>
      </c>
      <c r="C14135" s="5">
        <v>18242.599999999999</v>
      </c>
      <c r="D14135" s="5">
        <v>20541.728000000003</v>
      </c>
      <c r="E14135" s="2">
        <v>58551.289424999995</v>
      </c>
      <c r="F14135" s="2">
        <v>4762.3447060500002</v>
      </c>
    </row>
    <row r="14136" spans="1:6">
      <c r="A14136" s="3">
        <v>44344.25</v>
      </c>
      <c r="B14136" s="5">
        <v>48435.199999999997</v>
      </c>
      <c r="C14136" s="5">
        <v>17199.400000000001</v>
      </c>
      <c r="D14136" s="5">
        <v>18823.599999999999</v>
      </c>
      <c r="E14136" s="2">
        <v>56108.894977000004</v>
      </c>
      <c r="F14136" s="2">
        <v>5127.6482389899993</v>
      </c>
    </row>
    <row r="14137" spans="1:6">
      <c r="A14137" s="3">
        <v>44344.260416666664</v>
      </c>
      <c r="B14137" s="5">
        <v>53944</v>
      </c>
      <c r="C14137" s="5">
        <v>18119.2</v>
      </c>
      <c r="D14137" s="5">
        <v>18919.867999999999</v>
      </c>
      <c r="E14137" s="2">
        <v>58004.100349</v>
      </c>
      <c r="F14137" s="2">
        <v>6094.9319724199995</v>
      </c>
    </row>
    <row r="14138" spans="1:6">
      <c r="A14138" s="3">
        <v>44344.270833333336</v>
      </c>
      <c r="B14138" s="5">
        <v>55862.400000000001</v>
      </c>
      <c r="C14138" s="5">
        <v>18758</v>
      </c>
      <c r="D14138" s="5">
        <v>19351.599999999999</v>
      </c>
      <c r="E14138" s="2">
        <v>58585.980865999998</v>
      </c>
      <c r="F14138" s="2">
        <v>7238.9089596999993</v>
      </c>
    </row>
    <row r="14139" spans="1:6">
      <c r="A14139" s="3">
        <v>44344.28125</v>
      </c>
      <c r="B14139" s="5">
        <v>57745.599999999999</v>
      </c>
      <c r="C14139" s="5">
        <v>18932.400000000001</v>
      </c>
      <c r="D14139" s="5">
        <v>20323.599999999999</v>
      </c>
      <c r="E14139" s="2">
        <v>56574.103774999996</v>
      </c>
      <c r="F14139" s="2">
        <v>7406.5550576000005</v>
      </c>
    </row>
    <row r="14140" spans="1:6">
      <c r="A14140" s="3">
        <v>44344.291666666664</v>
      </c>
      <c r="B14140" s="5">
        <v>61371.199999999997</v>
      </c>
      <c r="C14140" s="5">
        <v>21735.8</v>
      </c>
      <c r="D14140" s="5">
        <v>23057.199999999997</v>
      </c>
      <c r="E14140" s="2">
        <v>59084.763866000008</v>
      </c>
      <c r="F14140" s="2">
        <v>9911.5956956999999</v>
      </c>
    </row>
    <row r="14141" spans="1:6">
      <c r="A14141" s="3">
        <v>44344.302083333336</v>
      </c>
      <c r="B14141" s="5">
        <v>62198.400000000001</v>
      </c>
      <c r="C14141" s="5">
        <v>19566.8</v>
      </c>
      <c r="D14141" s="5">
        <v>22109.200000000001</v>
      </c>
      <c r="E14141" s="2">
        <v>62904.008733000017</v>
      </c>
      <c r="F14141" s="2">
        <v>10366.837929000001</v>
      </c>
    </row>
    <row r="14142" spans="1:6">
      <c r="A14142" s="3">
        <v>44344.3125</v>
      </c>
      <c r="B14142" s="5">
        <v>63096</v>
      </c>
      <c r="C14142" s="5">
        <v>14841.2</v>
      </c>
      <c r="D14142" s="5">
        <v>17586.800000000003</v>
      </c>
      <c r="E14142" s="2">
        <v>58232.632333000009</v>
      </c>
      <c r="F14142" s="2">
        <v>10257.1275155</v>
      </c>
    </row>
    <row r="14143" spans="1:6">
      <c r="A14143" s="3">
        <v>44344.322916666664</v>
      </c>
      <c r="B14143" s="5">
        <v>65137.599999999999</v>
      </c>
      <c r="C14143" s="5">
        <v>15175.4</v>
      </c>
      <c r="D14143" s="5">
        <v>18630</v>
      </c>
      <c r="E14143" s="2">
        <v>58245.324775000001</v>
      </c>
      <c r="F14143" s="2">
        <v>11161.2109198</v>
      </c>
    </row>
    <row r="14144" spans="1:6">
      <c r="A14144" s="3">
        <v>44344.333333333336</v>
      </c>
      <c r="B14144" s="5">
        <v>67918.399999999994</v>
      </c>
      <c r="C14144" s="5">
        <v>16557.8</v>
      </c>
      <c r="D14144" s="5">
        <v>21912.799999999999</v>
      </c>
      <c r="E14144" s="2">
        <v>61171.023339999985</v>
      </c>
      <c r="F14144" s="2">
        <v>13626.897023499998</v>
      </c>
    </row>
    <row r="14145" spans="1:6">
      <c r="A14145" s="3">
        <v>44344.34375</v>
      </c>
      <c r="B14145" s="5">
        <v>68358.399999999994</v>
      </c>
      <c r="C14145" s="5">
        <v>20966</v>
      </c>
      <c r="D14145" s="5">
        <v>26001.200000000001</v>
      </c>
      <c r="E14145" s="2">
        <v>68326.964230999991</v>
      </c>
      <c r="F14145" s="2">
        <v>15260.509728499999</v>
      </c>
    </row>
    <row r="14146" spans="1:6">
      <c r="A14146" s="3">
        <v>44344.354166666664</v>
      </c>
      <c r="B14146" s="5">
        <v>68728</v>
      </c>
      <c r="C14146" s="5">
        <v>18968.8</v>
      </c>
      <c r="D14146" s="5">
        <v>24989.332000000002</v>
      </c>
      <c r="E14146" s="2">
        <v>68747.007136999993</v>
      </c>
      <c r="F14146" s="2">
        <v>15915.010615300003</v>
      </c>
    </row>
    <row r="14147" spans="1:6">
      <c r="A14147" s="3">
        <v>44344.364583333336</v>
      </c>
      <c r="B14147" s="5">
        <v>70734.399999999994</v>
      </c>
      <c r="C14147" s="5">
        <v>16289.4</v>
      </c>
      <c r="D14147" s="5">
        <v>22206.799999999999</v>
      </c>
      <c r="E14147" s="2">
        <v>65006.894954000018</v>
      </c>
      <c r="F14147" s="2">
        <v>18368.303951800004</v>
      </c>
    </row>
    <row r="14148" spans="1:6">
      <c r="A14148" s="3">
        <v>44344.375</v>
      </c>
      <c r="B14148" s="5">
        <v>72124.800000000003</v>
      </c>
      <c r="C14148" s="5">
        <v>16896</v>
      </c>
      <c r="D14148" s="5">
        <v>21560</v>
      </c>
      <c r="E14148" s="2">
        <v>63516.569629000012</v>
      </c>
      <c r="F14148" s="2">
        <v>16989.696943899999</v>
      </c>
    </row>
    <row r="14149" spans="1:6">
      <c r="A14149" s="3">
        <v>44344.385416666664</v>
      </c>
      <c r="B14149" s="5">
        <v>73761.600000000006</v>
      </c>
      <c r="C14149" s="5">
        <v>16962</v>
      </c>
      <c r="D14149" s="5">
        <v>20984.400000000001</v>
      </c>
      <c r="E14149" s="2">
        <v>60768.074010999997</v>
      </c>
      <c r="F14149" s="2">
        <v>17172.611973200001</v>
      </c>
    </row>
    <row r="14150" spans="1:6">
      <c r="A14150" s="3">
        <v>44344.395833333336</v>
      </c>
      <c r="B14150" s="5">
        <v>76102.399999999994</v>
      </c>
      <c r="C14150" s="5">
        <v>16945.2</v>
      </c>
      <c r="D14150" s="5">
        <v>21654.799999999999</v>
      </c>
      <c r="E14150" s="2">
        <v>58759.522824</v>
      </c>
      <c r="F14150" s="2">
        <v>21958.759511099997</v>
      </c>
    </row>
    <row r="14151" spans="1:6">
      <c r="A14151" s="3">
        <v>44344.40625</v>
      </c>
      <c r="B14151" s="5">
        <v>76419.199999999997</v>
      </c>
      <c r="C14151" s="5">
        <v>17363</v>
      </c>
      <c r="D14151" s="5">
        <v>21804.800000000003</v>
      </c>
      <c r="E14151" s="2">
        <v>58710.036359999998</v>
      </c>
      <c r="F14151" s="2">
        <v>21781.177418700001</v>
      </c>
    </row>
    <row r="14152" spans="1:6">
      <c r="A14152" s="3">
        <v>44344.416666666664</v>
      </c>
      <c r="B14152" s="5">
        <v>78196.800000000003</v>
      </c>
      <c r="C14152" s="5">
        <v>17195.2</v>
      </c>
      <c r="D14152" s="5">
        <v>21074.400000000001</v>
      </c>
      <c r="E14152" s="2">
        <v>55352.612231999992</v>
      </c>
      <c r="F14152" s="2">
        <v>17240.329986300003</v>
      </c>
    </row>
    <row r="14153" spans="1:6">
      <c r="A14153" s="3">
        <v>44344.427083333336</v>
      </c>
      <c r="B14153" s="5">
        <v>80572.800000000003</v>
      </c>
      <c r="C14153" s="5">
        <v>19148.8</v>
      </c>
      <c r="D14153" s="5">
        <v>22264.800000000003</v>
      </c>
      <c r="E14153" s="2">
        <v>53440.082608000004</v>
      </c>
      <c r="F14153" s="2">
        <v>13519.404461300001</v>
      </c>
    </row>
    <row r="14154" spans="1:6">
      <c r="A14154" s="3">
        <v>44344.4375</v>
      </c>
      <c r="B14154" s="5">
        <v>80872</v>
      </c>
      <c r="C14154" s="5">
        <v>17683.8</v>
      </c>
      <c r="D14154" s="5">
        <v>22354.799999999999</v>
      </c>
      <c r="E14154" s="2">
        <v>54615.005149000004</v>
      </c>
      <c r="F14154" s="2">
        <v>16058.9141991</v>
      </c>
    </row>
    <row r="14155" spans="1:6">
      <c r="A14155" s="3">
        <v>44344.447916666664</v>
      </c>
      <c r="B14155" s="5">
        <v>82438.399999999994</v>
      </c>
      <c r="C14155" s="5">
        <v>16861.400000000001</v>
      </c>
      <c r="D14155" s="5">
        <v>22500.268</v>
      </c>
      <c r="E14155" s="2">
        <v>56304.704237999991</v>
      </c>
      <c r="F14155" s="2">
        <v>15001.562859699998</v>
      </c>
    </row>
    <row r="14156" spans="1:6">
      <c r="A14156" s="3">
        <v>44344.458333333336</v>
      </c>
      <c r="B14156" s="5">
        <v>82825.600000000006</v>
      </c>
      <c r="C14156" s="5">
        <v>18919.2</v>
      </c>
      <c r="D14156" s="5">
        <v>23270.799999999999</v>
      </c>
      <c r="E14156" s="2">
        <v>55617.946703000016</v>
      </c>
      <c r="F14156" s="2">
        <v>11728.443175599999</v>
      </c>
    </row>
    <row r="14157" spans="1:6">
      <c r="A14157" s="3">
        <v>44344.46875</v>
      </c>
      <c r="B14157" s="5">
        <v>83934.399999999994</v>
      </c>
      <c r="C14157" s="5">
        <v>24231</v>
      </c>
      <c r="D14157" s="5">
        <v>22144.800000000003</v>
      </c>
      <c r="E14157" s="2">
        <v>51134.147779999999</v>
      </c>
      <c r="F14157" s="2">
        <v>9340.4972850000013</v>
      </c>
    </row>
    <row r="14158" spans="1:6">
      <c r="A14158" s="3">
        <v>44344.479166666664</v>
      </c>
      <c r="B14158" s="5">
        <v>83723.199999999997</v>
      </c>
      <c r="C14158" s="5">
        <v>27623.4</v>
      </c>
      <c r="D14158" s="5">
        <v>22488.799999999999</v>
      </c>
      <c r="E14158" s="2">
        <v>48779.388426000005</v>
      </c>
      <c r="F14158" s="2">
        <v>9804.1976747999997</v>
      </c>
    </row>
    <row r="14159" spans="1:6">
      <c r="A14159" s="3">
        <v>44344.489583333336</v>
      </c>
      <c r="B14159" s="5">
        <v>82086.399999999994</v>
      </c>
      <c r="C14159" s="5">
        <v>27614.799999999999</v>
      </c>
      <c r="D14159" s="5">
        <v>22214.799999999999</v>
      </c>
      <c r="E14159" s="2">
        <v>47042.219678000001</v>
      </c>
      <c r="F14159" s="2">
        <v>16267.1776611</v>
      </c>
    </row>
    <row r="14160" spans="1:6">
      <c r="A14160" s="3">
        <v>44344.5</v>
      </c>
      <c r="B14160" s="5">
        <v>81012.800000000003</v>
      </c>
      <c r="C14160" s="5">
        <v>26409</v>
      </c>
      <c r="D14160" s="5">
        <v>22319.199999999997</v>
      </c>
      <c r="E14160" s="2">
        <v>46241.343703999999</v>
      </c>
      <c r="F14160" s="2">
        <v>19909.809535600001</v>
      </c>
    </row>
    <row r="14161" spans="1:6">
      <c r="A14161" s="3">
        <v>44344.510416666664</v>
      </c>
      <c r="B14161" s="5">
        <v>80344</v>
      </c>
      <c r="C14161" s="5">
        <v>28569.599999999999</v>
      </c>
      <c r="D14161" s="5">
        <v>23340</v>
      </c>
      <c r="E14161" s="2">
        <v>43238.693109000007</v>
      </c>
      <c r="F14161" s="2">
        <v>16376.937239600004</v>
      </c>
    </row>
    <row r="14162" spans="1:6">
      <c r="A14162" s="3">
        <v>44344.520833333336</v>
      </c>
      <c r="B14162" s="5">
        <v>79728</v>
      </c>
      <c r="C14162" s="5">
        <v>31354</v>
      </c>
      <c r="D14162" s="5">
        <v>23866</v>
      </c>
      <c r="E14162" s="2">
        <v>44125.394689000008</v>
      </c>
      <c r="F14162" s="2">
        <v>16593.679610300002</v>
      </c>
    </row>
    <row r="14163" spans="1:6">
      <c r="A14163" s="3">
        <v>44344.53125</v>
      </c>
      <c r="B14163" s="5">
        <v>82016</v>
      </c>
      <c r="C14163" s="5">
        <v>32877</v>
      </c>
      <c r="D14163" s="5">
        <v>22890.399999999998</v>
      </c>
      <c r="E14163" s="2">
        <v>45108.198564999999</v>
      </c>
      <c r="F14163" s="2">
        <v>14544.002675400001</v>
      </c>
    </row>
    <row r="14164" spans="1:6">
      <c r="A14164" s="3">
        <v>44344.541666666664</v>
      </c>
      <c r="B14164" s="5">
        <v>80643.199999999997</v>
      </c>
      <c r="C14164" s="5">
        <v>31767.8</v>
      </c>
      <c r="D14164" s="5">
        <v>21504.399999999998</v>
      </c>
      <c r="E14164" s="2">
        <v>45406.490532000011</v>
      </c>
      <c r="F14164" s="2">
        <v>22364.779117399998</v>
      </c>
    </row>
    <row r="14165" spans="1:6">
      <c r="A14165" s="3">
        <v>44344.552083333336</v>
      </c>
      <c r="B14165" s="5">
        <v>78390.399999999994</v>
      </c>
      <c r="C14165" s="5">
        <v>29942.799999999999</v>
      </c>
      <c r="D14165" s="5">
        <v>21037.727999999999</v>
      </c>
      <c r="E14165" s="2">
        <v>45530.538801999995</v>
      </c>
      <c r="F14165" s="2">
        <v>26487.402415</v>
      </c>
    </row>
    <row r="14166" spans="1:6">
      <c r="A14166" s="3">
        <v>44344.5625</v>
      </c>
      <c r="B14166" s="5">
        <v>77035.199999999997</v>
      </c>
      <c r="C14166" s="5">
        <v>26835.8</v>
      </c>
      <c r="D14166" s="5">
        <v>22055.599999999999</v>
      </c>
      <c r="E14166" s="2">
        <v>43664.627287999996</v>
      </c>
      <c r="F14166" s="2">
        <v>28109.139317000001</v>
      </c>
    </row>
    <row r="14167" spans="1:6">
      <c r="A14167" s="3">
        <v>44344.572916666664</v>
      </c>
      <c r="B14167" s="5">
        <v>77299.199999999997</v>
      </c>
      <c r="C14167" s="5">
        <v>24529.8</v>
      </c>
      <c r="D14167" s="5">
        <v>22679.600000000002</v>
      </c>
      <c r="E14167" s="2">
        <v>42920.475450999998</v>
      </c>
      <c r="F14167" s="2">
        <v>20572.957351300003</v>
      </c>
    </row>
    <row r="14168" spans="1:6">
      <c r="A14168" s="3">
        <v>44344.583333333336</v>
      </c>
      <c r="B14168" s="5">
        <v>78337.600000000006</v>
      </c>
      <c r="C14168" s="5">
        <v>25902</v>
      </c>
      <c r="D14168" s="5">
        <v>22834.400000000001</v>
      </c>
      <c r="E14168" s="2">
        <v>41817.389377</v>
      </c>
      <c r="F14168" s="2">
        <v>23445.514763999996</v>
      </c>
    </row>
    <row r="14169" spans="1:6">
      <c r="A14169" s="3">
        <v>44344.59375</v>
      </c>
      <c r="B14169" s="5">
        <v>77968</v>
      </c>
      <c r="C14169" s="5">
        <v>25585.599999999999</v>
      </c>
      <c r="D14169" s="5">
        <v>22307.599999999999</v>
      </c>
      <c r="E14169" s="2">
        <v>40903.622585999998</v>
      </c>
      <c r="F14169" s="2">
        <v>22742.548810499993</v>
      </c>
    </row>
    <row r="14170" spans="1:6">
      <c r="A14170" s="3">
        <v>44344.604166666664</v>
      </c>
      <c r="B14170" s="5">
        <v>78108.800000000003</v>
      </c>
      <c r="C14170" s="5">
        <v>23007.4</v>
      </c>
      <c r="D14170" s="5">
        <v>21022.800000000003</v>
      </c>
      <c r="E14170" s="2">
        <v>45343.70534</v>
      </c>
      <c r="F14170" s="2">
        <v>24718.163989000004</v>
      </c>
    </row>
    <row r="14171" spans="1:6">
      <c r="A14171" s="3">
        <v>44344.614583333336</v>
      </c>
      <c r="B14171" s="5">
        <v>78777.600000000006</v>
      </c>
      <c r="C14171" s="5">
        <v>18704</v>
      </c>
      <c r="D14171" s="5">
        <v>21131.599999999999</v>
      </c>
      <c r="E14171" s="2">
        <v>54817.549004000008</v>
      </c>
      <c r="F14171" s="2">
        <v>16668.621349100005</v>
      </c>
    </row>
    <row r="14172" spans="1:6">
      <c r="A14172" s="3">
        <v>44344.625</v>
      </c>
      <c r="B14172" s="5">
        <v>79692.800000000003</v>
      </c>
      <c r="C14172" s="5">
        <v>23069</v>
      </c>
      <c r="D14172" s="5">
        <v>20478</v>
      </c>
      <c r="E14172" s="2">
        <v>51093.463627999998</v>
      </c>
      <c r="F14172" s="2">
        <v>10483.062786099999</v>
      </c>
    </row>
    <row r="14173" spans="1:6">
      <c r="A14173" s="3">
        <v>44344.635416666664</v>
      </c>
      <c r="B14173" s="5">
        <v>79569.600000000006</v>
      </c>
      <c r="C14173" s="5">
        <v>27143.200000000001</v>
      </c>
      <c r="D14173" s="5">
        <v>22566</v>
      </c>
      <c r="E14173" s="2">
        <v>47496.100780000008</v>
      </c>
      <c r="F14173" s="2">
        <v>13601.9457439</v>
      </c>
    </row>
    <row r="14174" spans="1:6">
      <c r="A14174" s="3">
        <v>44344.645833333336</v>
      </c>
      <c r="B14174" s="5">
        <v>76384</v>
      </c>
      <c r="C14174" s="5">
        <v>28648.2</v>
      </c>
      <c r="D14174" s="5">
        <v>23121.468000000001</v>
      </c>
      <c r="E14174" s="2">
        <v>47344.860791000006</v>
      </c>
      <c r="F14174" s="2">
        <v>19329.426859300002</v>
      </c>
    </row>
    <row r="14175" spans="1:6">
      <c r="A14175" s="3">
        <v>44344.65625</v>
      </c>
      <c r="B14175" s="5">
        <v>78196.800000000003</v>
      </c>
      <c r="C14175" s="5">
        <v>30500.6</v>
      </c>
      <c r="D14175" s="5">
        <v>23984</v>
      </c>
      <c r="E14175" s="2">
        <v>47877.412973999999</v>
      </c>
      <c r="F14175" s="2">
        <v>12194.375002100001</v>
      </c>
    </row>
    <row r="14176" spans="1:6">
      <c r="A14176" s="3">
        <v>44344.666666666664</v>
      </c>
      <c r="B14176" s="5">
        <v>79182.399999999994</v>
      </c>
      <c r="C14176" s="5">
        <v>32613.4</v>
      </c>
      <c r="D14176" s="5">
        <v>24717.200000000001</v>
      </c>
      <c r="E14176" s="2">
        <v>51105.953564000018</v>
      </c>
      <c r="F14176" s="2">
        <v>6643.160022099999</v>
      </c>
    </row>
    <row r="14177" spans="1:6">
      <c r="A14177" s="3">
        <v>44344.677083333336</v>
      </c>
      <c r="B14177" s="5">
        <v>79745.600000000006</v>
      </c>
      <c r="C14177" s="5">
        <v>28858.799999999999</v>
      </c>
      <c r="D14177" s="5">
        <v>24548.799999999999</v>
      </c>
      <c r="E14177" s="2">
        <v>50060.398965999993</v>
      </c>
      <c r="F14177" s="2">
        <v>6055.3552505600001</v>
      </c>
    </row>
    <row r="14178" spans="1:6">
      <c r="A14178" s="3">
        <v>44344.6875</v>
      </c>
      <c r="B14178" s="5">
        <v>80080</v>
      </c>
      <c r="C14178" s="5">
        <v>20711.2</v>
      </c>
      <c r="D14178" s="5">
        <v>23620</v>
      </c>
      <c r="E14178" s="2">
        <v>48781.935722000009</v>
      </c>
      <c r="F14178" s="2">
        <v>8841.6793097999998</v>
      </c>
    </row>
    <row r="14179" spans="1:6">
      <c r="A14179" s="3">
        <v>44344.697916666664</v>
      </c>
      <c r="B14179" s="5">
        <v>79270.399999999994</v>
      </c>
      <c r="C14179" s="5">
        <v>21344.799999999999</v>
      </c>
      <c r="D14179" s="5">
        <v>21727.599999999999</v>
      </c>
      <c r="E14179" s="2">
        <v>46186.630952000007</v>
      </c>
      <c r="F14179" s="2">
        <v>8819.8143361999992</v>
      </c>
    </row>
    <row r="14180" spans="1:6">
      <c r="A14180" s="3">
        <v>44344.708333333336</v>
      </c>
      <c r="B14180" s="5">
        <v>78320</v>
      </c>
      <c r="C14180" s="5">
        <v>23350.799999999999</v>
      </c>
      <c r="D14180" s="5">
        <v>22845.600000000002</v>
      </c>
      <c r="E14180" s="2">
        <v>48659.221196000006</v>
      </c>
      <c r="F14180" s="2">
        <v>7709.571750799998</v>
      </c>
    </row>
    <row r="14181" spans="1:6">
      <c r="A14181" s="3">
        <v>44344.71875</v>
      </c>
      <c r="B14181" s="5">
        <v>78302.399999999994</v>
      </c>
      <c r="C14181" s="5">
        <v>21613.200000000001</v>
      </c>
      <c r="D14181" s="5">
        <v>23504</v>
      </c>
      <c r="E14181" s="2">
        <v>55281.560691000006</v>
      </c>
      <c r="F14181" s="2">
        <v>5865.7226556799997</v>
      </c>
    </row>
    <row r="14182" spans="1:6">
      <c r="A14182" s="3">
        <v>44344.729166666664</v>
      </c>
      <c r="B14182" s="5">
        <v>78566.399999999994</v>
      </c>
      <c r="C14182" s="5">
        <v>63325</v>
      </c>
      <c r="D14182" s="5">
        <v>65009.599999999999</v>
      </c>
      <c r="E14182" s="2">
        <v>92321.913405000014</v>
      </c>
      <c r="F14182" s="2">
        <v>5697.57980099</v>
      </c>
    </row>
    <row r="14183" spans="1:6">
      <c r="A14183" s="3">
        <v>44344.739583333336</v>
      </c>
      <c r="B14183" s="5">
        <v>78478.399999999994</v>
      </c>
      <c r="C14183" s="5">
        <v>31755</v>
      </c>
      <c r="D14183" s="5">
        <v>26192.399999999998</v>
      </c>
      <c r="E14183" s="2">
        <v>61570.702967000019</v>
      </c>
      <c r="F14183" s="2">
        <v>4980.9764240599998</v>
      </c>
    </row>
    <row r="14184" spans="1:6">
      <c r="A14184" s="3">
        <v>44344.75</v>
      </c>
      <c r="B14184" s="5">
        <v>78619.199999999997</v>
      </c>
      <c r="C14184" s="5">
        <v>33479.599999999999</v>
      </c>
      <c r="D14184" s="5">
        <v>22648</v>
      </c>
      <c r="E14184" s="2">
        <v>50651.442345000003</v>
      </c>
      <c r="F14184" s="2">
        <v>4343.4553250099998</v>
      </c>
    </row>
    <row r="14185" spans="1:6">
      <c r="A14185" s="3">
        <v>44344.760416666664</v>
      </c>
      <c r="B14185" s="5">
        <v>75292.800000000003</v>
      </c>
      <c r="C14185" s="5">
        <v>32239</v>
      </c>
      <c r="D14185" s="5">
        <v>21494.799999999999</v>
      </c>
      <c r="E14185" s="2">
        <v>48730.219798000006</v>
      </c>
      <c r="F14185" s="2">
        <v>6880.6367202000001</v>
      </c>
    </row>
    <row r="14186" spans="1:6">
      <c r="A14186" s="3">
        <v>44344.770833333336</v>
      </c>
      <c r="B14186" s="5">
        <v>71931.199999999997</v>
      </c>
      <c r="C14186" s="5">
        <v>29379</v>
      </c>
      <c r="D14186" s="5">
        <v>20895.599999999999</v>
      </c>
      <c r="E14186" s="2">
        <v>48548.820109</v>
      </c>
      <c r="F14186" s="2">
        <v>12434.413379900001</v>
      </c>
    </row>
    <row r="14187" spans="1:6">
      <c r="A14187" s="3">
        <v>44344.78125</v>
      </c>
      <c r="B14187" s="5">
        <v>69995.199999999997</v>
      </c>
      <c r="C14187" s="5">
        <v>29414</v>
      </c>
      <c r="D14187" s="5">
        <v>19826.400000000001</v>
      </c>
      <c r="E14187" s="2">
        <v>50773.743747000015</v>
      </c>
      <c r="F14187" s="2">
        <v>16755.316095400001</v>
      </c>
    </row>
    <row r="14188" spans="1:6">
      <c r="A14188" s="3">
        <v>44344.791666666664</v>
      </c>
      <c r="B14188" s="5">
        <v>69432</v>
      </c>
      <c r="C14188" s="5">
        <v>29506</v>
      </c>
      <c r="D14188" s="5">
        <v>19000.399999999998</v>
      </c>
      <c r="E14188" s="2">
        <v>50959.34373600001</v>
      </c>
      <c r="F14188" s="2">
        <v>15893.2444206</v>
      </c>
    </row>
    <row r="14189" spans="1:6">
      <c r="A14189" s="3">
        <v>44344.802083333336</v>
      </c>
      <c r="B14189" s="5">
        <v>69115.199999999997</v>
      </c>
      <c r="C14189" s="5">
        <v>26343</v>
      </c>
      <c r="D14189" s="5">
        <v>18884.399999999998</v>
      </c>
      <c r="E14189" s="2">
        <v>52984.884992000014</v>
      </c>
      <c r="F14189" s="2">
        <v>11973.934501400001</v>
      </c>
    </row>
    <row r="14190" spans="1:6">
      <c r="A14190" s="3">
        <v>44344.8125</v>
      </c>
      <c r="B14190" s="5">
        <v>67848</v>
      </c>
      <c r="C14190" s="5">
        <v>22977</v>
      </c>
      <c r="D14190" s="5">
        <v>18294.800000000003</v>
      </c>
      <c r="E14190" s="2">
        <v>57153.677917000008</v>
      </c>
      <c r="F14190" s="2">
        <v>7580.5513013999998</v>
      </c>
    </row>
    <row r="14191" spans="1:6">
      <c r="A14191" s="3">
        <v>44344.822916666664</v>
      </c>
      <c r="B14191" s="5">
        <v>66668.800000000003</v>
      </c>
      <c r="C14191" s="5">
        <v>22682</v>
      </c>
      <c r="D14191" s="5">
        <v>18095.2</v>
      </c>
      <c r="E14191" s="2">
        <v>59215.333206000025</v>
      </c>
      <c r="F14191" s="2">
        <v>6951.7784932999994</v>
      </c>
    </row>
    <row r="14192" spans="1:6">
      <c r="A14192" s="3">
        <v>44344.833333333336</v>
      </c>
      <c r="B14192" s="5">
        <v>66950.399999999994</v>
      </c>
      <c r="C14192" s="5">
        <v>20324.400000000001</v>
      </c>
      <c r="D14192" s="5">
        <v>18439.2</v>
      </c>
      <c r="E14192" s="2">
        <v>59904.784359000012</v>
      </c>
      <c r="F14192" s="2">
        <v>7987.994419300001</v>
      </c>
    </row>
    <row r="14193" spans="1:6">
      <c r="A14193" s="3">
        <v>44344.84375</v>
      </c>
      <c r="B14193" s="5">
        <v>63518.400000000001</v>
      </c>
      <c r="C14193" s="5">
        <v>21511.8</v>
      </c>
      <c r="D14193" s="5">
        <v>19338</v>
      </c>
      <c r="E14193" s="2">
        <v>63763.419986000001</v>
      </c>
      <c r="F14193" s="2">
        <v>7010.4850371999992</v>
      </c>
    </row>
    <row r="14194" spans="1:6">
      <c r="A14194" s="3">
        <v>44344.854166666664</v>
      </c>
      <c r="B14194" s="5">
        <v>62057.599999999999</v>
      </c>
      <c r="C14194" s="5">
        <v>19790.400000000001</v>
      </c>
      <c r="D14194" s="5">
        <v>19306</v>
      </c>
      <c r="E14194" s="2">
        <v>59597.600112000007</v>
      </c>
      <c r="F14194" s="2">
        <v>6103.5617192999998</v>
      </c>
    </row>
    <row r="14195" spans="1:6">
      <c r="A14195" s="3">
        <v>44344.864583333336</v>
      </c>
      <c r="B14195" s="5">
        <v>60139.199999999997</v>
      </c>
      <c r="C14195" s="5">
        <v>18225</v>
      </c>
      <c r="D14195" s="5">
        <v>19264</v>
      </c>
      <c r="E14195" s="2">
        <v>60782.431481000014</v>
      </c>
      <c r="F14195" s="2">
        <v>5355.6120717199992</v>
      </c>
    </row>
    <row r="14196" spans="1:6">
      <c r="A14196" s="3">
        <v>44344.875</v>
      </c>
      <c r="B14196" s="5">
        <v>58027.199999999997</v>
      </c>
      <c r="C14196" s="5">
        <v>16711.599999999999</v>
      </c>
      <c r="D14196" s="5">
        <v>17564.8</v>
      </c>
      <c r="E14196" s="2">
        <v>58614.042538000009</v>
      </c>
      <c r="F14196" s="2">
        <v>4981.695599990001</v>
      </c>
    </row>
    <row r="14197" spans="1:6">
      <c r="A14197" s="3">
        <v>44344.885416666664</v>
      </c>
      <c r="B14197" s="5">
        <v>57217.599999999999</v>
      </c>
      <c r="C14197" s="5">
        <v>19174.8</v>
      </c>
      <c r="D14197" s="5">
        <v>17465.599999999999</v>
      </c>
      <c r="E14197" s="2">
        <v>59869.398907000024</v>
      </c>
      <c r="F14197" s="2">
        <v>4495.3034650199997</v>
      </c>
    </row>
    <row r="14198" spans="1:6">
      <c r="A14198" s="3">
        <v>44344.895833333336</v>
      </c>
      <c r="B14198" s="5">
        <v>55633.599999999999</v>
      </c>
      <c r="C14198" s="5">
        <v>24939</v>
      </c>
      <c r="D14198" s="5">
        <v>23133.599999999999</v>
      </c>
      <c r="E14198" s="2">
        <v>63043.218101000013</v>
      </c>
      <c r="F14198" s="2">
        <v>3923.8646089700001</v>
      </c>
    </row>
    <row r="14199" spans="1:6">
      <c r="A14199" s="3">
        <v>44344.90625</v>
      </c>
      <c r="B14199" s="5">
        <v>55651.199999999997</v>
      </c>
      <c r="C14199" s="5">
        <v>25679</v>
      </c>
      <c r="D14199" s="5">
        <v>24051.600000000002</v>
      </c>
      <c r="E14199" s="2">
        <v>61950.567099000007</v>
      </c>
      <c r="F14199" s="2">
        <v>3895.6021140000007</v>
      </c>
    </row>
    <row r="14200" spans="1:6">
      <c r="A14200" s="3">
        <v>44344.916666666664</v>
      </c>
      <c r="B14200" s="5">
        <v>53627.199999999997</v>
      </c>
      <c r="C14200" s="5">
        <v>25779.8</v>
      </c>
      <c r="D14200" s="5">
        <v>23584.400000000001</v>
      </c>
      <c r="E14200" s="2">
        <v>64869.139374000013</v>
      </c>
      <c r="F14200" s="2">
        <v>3942.0396259999993</v>
      </c>
    </row>
    <row r="14201" spans="1:6">
      <c r="A14201" s="3">
        <v>44344.927083333336</v>
      </c>
      <c r="B14201" s="5">
        <v>55457.599999999999</v>
      </c>
      <c r="C14201" s="5">
        <v>25159</v>
      </c>
      <c r="D14201" s="5">
        <v>23720.400000000001</v>
      </c>
      <c r="E14201" s="2">
        <v>61734.642978999997</v>
      </c>
      <c r="F14201" s="2">
        <v>3990.2929059999997</v>
      </c>
    </row>
    <row r="14202" spans="1:6">
      <c r="A14202" s="3">
        <v>44344.9375</v>
      </c>
      <c r="B14202" s="5">
        <v>55422.400000000001</v>
      </c>
      <c r="C14202" s="5">
        <v>22198.2</v>
      </c>
      <c r="D14202" s="5">
        <v>22590.799999999999</v>
      </c>
      <c r="E14202" s="2">
        <v>58855.237773000001</v>
      </c>
      <c r="F14202" s="2">
        <v>3988.5467619999995</v>
      </c>
    </row>
    <row r="14203" spans="1:6">
      <c r="A14203" s="3">
        <v>44344.947916666664</v>
      </c>
      <c r="B14203" s="5">
        <v>53556.800000000003</v>
      </c>
      <c r="C14203" s="5">
        <v>19954.2</v>
      </c>
      <c r="D14203" s="5">
        <v>21428</v>
      </c>
      <c r="E14203" s="2">
        <v>56115.411911999996</v>
      </c>
      <c r="F14203" s="2">
        <v>3855.3639140000014</v>
      </c>
    </row>
    <row r="14204" spans="1:6">
      <c r="A14204" s="3">
        <v>44344.958333333336</v>
      </c>
      <c r="B14204" s="5">
        <v>52025.599999999999</v>
      </c>
      <c r="C14204" s="5">
        <v>19649.599999999999</v>
      </c>
      <c r="D14204" s="5">
        <v>20400.8</v>
      </c>
      <c r="E14204" s="2">
        <v>54924.913326999995</v>
      </c>
      <c r="F14204" s="2">
        <v>3706.8790180000001</v>
      </c>
    </row>
    <row r="14205" spans="1:6">
      <c r="A14205" s="3">
        <v>44344.96875</v>
      </c>
      <c r="B14205" s="5">
        <v>52729.599999999999</v>
      </c>
      <c r="C14205" s="5">
        <v>19707.400000000001</v>
      </c>
      <c r="D14205" s="5">
        <v>19339.199999999997</v>
      </c>
      <c r="E14205" s="2">
        <v>53576.935185000002</v>
      </c>
      <c r="F14205" s="2">
        <v>1912.2880419999997</v>
      </c>
    </row>
    <row r="14206" spans="1:6">
      <c r="A14206" s="3">
        <v>44344.979166666664</v>
      </c>
      <c r="B14206" s="5">
        <v>50476.800000000003</v>
      </c>
      <c r="C14206" s="5">
        <v>21577.4</v>
      </c>
      <c r="D14206" s="5">
        <v>20150</v>
      </c>
      <c r="E14206" s="2">
        <v>56781.430472000015</v>
      </c>
      <c r="F14206" s="2">
        <v>1812.0299619999996</v>
      </c>
    </row>
    <row r="14207" spans="1:6">
      <c r="A14207" s="3">
        <v>44344.989583333336</v>
      </c>
      <c r="B14207" s="5">
        <v>48980.800000000003</v>
      </c>
      <c r="C14207" s="5">
        <v>24459.4</v>
      </c>
      <c r="D14207" s="5">
        <v>20728.400000000001</v>
      </c>
      <c r="E14207" s="2">
        <v>58052.054103999995</v>
      </c>
      <c r="F14207" s="2">
        <v>1945.3586339999999</v>
      </c>
    </row>
    <row r="14208" spans="1:6">
      <c r="A14208" s="3">
        <v>44344</v>
      </c>
      <c r="B14208" s="5">
        <v>46745.599999999999</v>
      </c>
      <c r="C14208" s="5">
        <v>25770.2</v>
      </c>
      <c r="D14208" s="5">
        <v>22249.200000000001</v>
      </c>
      <c r="E14208" s="2">
        <v>60508.025312999998</v>
      </c>
      <c r="F14208" s="2">
        <v>2114.100042</v>
      </c>
    </row>
    <row r="14209" spans="1:6">
      <c r="A14209" s="3">
        <v>44345.010416666664</v>
      </c>
      <c r="B14209" s="5">
        <v>41553.599999999999</v>
      </c>
      <c r="C14209" s="5">
        <v>28943</v>
      </c>
      <c r="D14209" s="5">
        <v>24932.400000000001</v>
      </c>
      <c r="E14209" s="2">
        <v>67659.718299999979</v>
      </c>
      <c r="F14209" s="2">
        <v>3807.3212899999999</v>
      </c>
    </row>
    <row r="14210" spans="1:6">
      <c r="A14210" s="3">
        <v>44345.020833333336</v>
      </c>
      <c r="B14210" s="5">
        <v>38438.400000000001</v>
      </c>
      <c r="C14210" s="5">
        <v>30734.6</v>
      </c>
      <c r="D14210" s="5">
        <v>27576.399999999998</v>
      </c>
      <c r="E14210" s="2">
        <v>69356.073751000004</v>
      </c>
      <c r="F14210" s="2">
        <v>4194.9956900000006</v>
      </c>
    </row>
    <row r="14211" spans="1:6">
      <c r="A14211" s="3">
        <v>44345.03125</v>
      </c>
      <c r="B14211" s="5">
        <v>37153.599999999999</v>
      </c>
      <c r="C14211" s="5">
        <v>27472.799999999999</v>
      </c>
      <c r="D14211" s="5">
        <v>24778.400000000001</v>
      </c>
      <c r="E14211" s="2">
        <v>66450.473417999994</v>
      </c>
      <c r="F14211" s="2">
        <v>4071.6665059999996</v>
      </c>
    </row>
    <row r="14212" spans="1:6">
      <c r="A14212" s="3">
        <v>44345.041666666664</v>
      </c>
      <c r="B14212" s="5">
        <v>35692.800000000003</v>
      </c>
      <c r="C14212" s="5">
        <v>26909.8</v>
      </c>
      <c r="D14212" s="5">
        <v>25329.599999999999</v>
      </c>
      <c r="E14212" s="2">
        <v>65916.819181999992</v>
      </c>
      <c r="F14212" s="2">
        <v>4029.2074980000002</v>
      </c>
    </row>
    <row r="14213" spans="1:6">
      <c r="A14213" s="3">
        <v>44345.052083333336</v>
      </c>
      <c r="B14213" s="5">
        <v>36942.400000000001</v>
      </c>
      <c r="C14213" s="5">
        <v>27174.6</v>
      </c>
      <c r="D14213" s="5">
        <v>25496.567999999996</v>
      </c>
      <c r="E14213" s="2">
        <v>63872.746693000001</v>
      </c>
      <c r="F14213" s="2">
        <v>4000.6126180000001</v>
      </c>
    </row>
    <row r="14214" spans="1:6">
      <c r="A14214" s="3">
        <v>44345.0625</v>
      </c>
      <c r="B14214" s="5">
        <v>35992</v>
      </c>
      <c r="C14214" s="5">
        <v>25568.799999999999</v>
      </c>
      <c r="D14214" s="5">
        <v>23741.308000000001</v>
      </c>
      <c r="E14214" s="2">
        <v>62745.54075</v>
      </c>
      <c r="F14214" s="2">
        <v>3985.0924260000006</v>
      </c>
    </row>
    <row r="14215" spans="1:6">
      <c r="A14215" s="3">
        <v>44345.072916666664</v>
      </c>
      <c r="B14215" s="5">
        <v>35745.599999999999</v>
      </c>
      <c r="C14215" s="5">
        <v>24719</v>
      </c>
      <c r="D14215" s="5">
        <v>22934.799999999999</v>
      </c>
      <c r="E14215" s="2">
        <v>61182.91440400001</v>
      </c>
      <c r="F14215" s="2">
        <v>3369.3854820000001</v>
      </c>
    </row>
    <row r="14216" spans="1:6">
      <c r="A14216" s="3">
        <v>44345.083333333336</v>
      </c>
      <c r="B14216" s="5">
        <v>37100.800000000003</v>
      </c>
      <c r="C14216" s="5">
        <v>23632.2</v>
      </c>
      <c r="D14216" s="5">
        <v>22414.799999999999</v>
      </c>
      <c r="E14216" s="2">
        <v>59887.014664999995</v>
      </c>
      <c r="F14216" s="2">
        <v>2109.8753379999998</v>
      </c>
    </row>
    <row r="14217" spans="1:6">
      <c r="A14217" s="3">
        <v>44345.09375</v>
      </c>
      <c r="B14217" s="5">
        <v>35798.400000000001</v>
      </c>
      <c r="C14217" s="5">
        <v>21177.8</v>
      </c>
      <c r="D14217" s="5">
        <v>20289.867999999999</v>
      </c>
      <c r="E14217" s="2">
        <v>57258.65748300001</v>
      </c>
      <c r="F14217" s="2">
        <v>2162.8501539999997</v>
      </c>
    </row>
    <row r="14218" spans="1:6">
      <c r="A14218" s="3">
        <v>44345.104166666664</v>
      </c>
      <c r="B14218" s="5">
        <v>35939.199999999997</v>
      </c>
      <c r="C14218" s="5">
        <v>18391.8</v>
      </c>
      <c r="D14218" s="5">
        <v>17838.399999999998</v>
      </c>
      <c r="E14218" s="2">
        <v>53680.935452000005</v>
      </c>
      <c r="F14218" s="2">
        <v>2238.072842</v>
      </c>
    </row>
    <row r="14219" spans="1:6">
      <c r="A14219" s="3">
        <v>44345.114583333336</v>
      </c>
      <c r="B14219" s="5">
        <v>35552</v>
      </c>
      <c r="C14219" s="5">
        <v>15444</v>
      </c>
      <c r="D14219" s="5">
        <v>14090.4</v>
      </c>
      <c r="E14219" s="2">
        <v>50114.11666</v>
      </c>
      <c r="F14219" s="2">
        <v>2180.4907619999999</v>
      </c>
    </row>
    <row r="14220" spans="1:6">
      <c r="A14220" s="3">
        <v>44345.125</v>
      </c>
      <c r="B14220" s="5">
        <v>36713.599999999999</v>
      </c>
      <c r="C14220" s="5">
        <v>12218</v>
      </c>
      <c r="D14220" s="5">
        <v>11131.599999999999</v>
      </c>
      <c r="E14220" s="2">
        <v>45601.897570000001</v>
      </c>
      <c r="F14220" s="2">
        <v>1991.5412579999997</v>
      </c>
    </row>
    <row r="14221" spans="1:6">
      <c r="A14221" s="3">
        <v>44345.135416666664</v>
      </c>
      <c r="B14221" s="5">
        <v>37241.599999999999</v>
      </c>
      <c r="C14221" s="5">
        <v>10462.6</v>
      </c>
      <c r="D14221" s="5">
        <v>8916</v>
      </c>
      <c r="E14221" s="2">
        <v>45873.690654000013</v>
      </c>
      <c r="F14221" s="2">
        <v>1908.1071459999998</v>
      </c>
    </row>
    <row r="14222" spans="1:6">
      <c r="A14222" s="3">
        <v>44345.145833333336</v>
      </c>
      <c r="B14222" s="5">
        <v>37153.599999999999</v>
      </c>
      <c r="C14222" s="5">
        <v>9798.7999999999993</v>
      </c>
      <c r="D14222" s="5">
        <v>7725.6</v>
      </c>
      <c r="E14222" s="2">
        <v>43977.715830000001</v>
      </c>
      <c r="F14222" s="2">
        <v>1823.8492580000002</v>
      </c>
    </row>
    <row r="14223" spans="1:6">
      <c r="A14223" s="3">
        <v>44345.15625</v>
      </c>
      <c r="B14223" s="5">
        <v>37593.599999999999</v>
      </c>
      <c r="C14223" s="5">
        <v>10186</v>
      </c>
      <c r="D14223" s="5">
        <v>7734.8</v>
      </c>
      <c r="E14223" s="2">
        <v>43325.003614000001</v>
      </c>
      <c r="F14223" s="2">
        <v>1816.1170340000003</v>
      </c>
    </row>
    <row r="14224" spans="1:6">
      <c r="A14224" s="3">
        <v>44345.166666666664</v>
      </c>
      <c r="B14224" s="5">
        <v>38209.599999999999</v>
      </c>
      <c r="C14224" s="5">
        <v>10722.2</v>
      </c>
      <c r="D14224" s="5">
        <v>7720.7999999999993</v>
      </c>
      <c r="E14224" s="2">
        <v>42510.62853200001</v>
      </c>
      <c r="F14224" s="2">
        <v>1697.9352739999997</v>
      </c>
    </row>
    <row r="14225" spans="1:6">
      <c r="A14225" s="3">
        <v>44345.177083333336</v>
      </c>
      <c r="B14225" s="5">
        <v>39036.800000000003</v>
      </c>
      <c r="C14225" s="5">
        <v>10912.2</v>
      </c>
      <c r="D14225" s="5">
        <v>7692.4</v>
      </c>
      <c r="E14225" s="2">
        <v>49605.148217000002</v>
      </c>
      <c r="F14225" s="2">
        <v>1665.8990819999999</v>
      </c>
    </row>
    <row r="14226" spans="1:6">
      <c r="A14226" s="3">
        <v>44345.1875</v>
      </c>
      <c r="B14226" s="5">
        <v>38385.599999999999</v>
      </c>
      <c r="C14226" s="5">
        <v>12891.6</v>
      </c>
      <c r="D14226" s="5">
        <v>7413.5999999999995</v>
      </c>
      <c r="E14226" s="2">
        <v>40395.652805999998</v>
      </c>
      <c r="F14226" s="2">
        <v>1688.862122</v>
      </c>
    </row>
    <row r="14227" spans="1:6">
      <c r="A14227" s="3">
        <v>44345.197916666664</v>
      </c>
      <c r="B14227" s="5">
        <v>38456</v>
      </c>
      <c r="C14227" s="5">
        <v>13838.4</v>
      </c>
      <c r="D14227" s="5">
        <v>8378</v>
      </c>
      <c r="E14227" s="2">
        <v>38161.936053000005</v>
      </c>
      <c r="F14227" s="2">
        <v>1735.7251940000001</v>
      </c>
    </row>
    <row r="14228" spans="1:6">
      <c r="A14228" s="3">
        <v>44345.208333333336</v>
      </c>
      <c r="B14228" s="5">
        <v>38473.599999999999</v>
      </c>
      <c r="C14228" s="5">
        <v>13247.6</v>
      </c>
      <c r="D14228" s="5">
        <v>8611.1999999999989</v>
      </c>
      <c r="E14228" s="2">
        <v>37394.876097999993</v>
      </c>
      <c r="F14228" s="2">
        <v>1748.9631179999997</v>
      </c>
    </row>
    <row r="14229" spans="1:6">
      <c r="A14229" s="3">
        <v>44345.21875</v>
      </c>
      <c r="B14229" s="5">
        <v>36696</v>
      </c>
      <c r="C14229" s="5">
        <v>14445</v>
      </c>
      <c r="D14229" s="5">
        <v>8988.4</v>
      </c>
      <c r="E14229" s="2">
        <v>39208.753453000005</v>
      </c>
      <c r="F14229" s="2">
        <v>3353.1886459999996</v>
      </c>
    </row>
    <row r="14230" spans="1:6">
      <c r="A14230" s="3">
        <v>44345.229166666664</v>
      </c>
      <c r="B14230" s="5">
        <v>35182.400000000001</v>
      </c>
      <c r="C14230" s="5">
        <v>14815.2</v>
      </c>
      <c r="D14230" s="5">
        <v>9300.4</v>
      </c>
      <c r="E14230" s="2">
        <v>39553.681205999994</v>
      </c>
      <c r="F14230" s="2">
        <v>3816.9251300020001</v>
      </c>
    </row>
    <row r="14231" spans="1:6">
      <c r="A14231" s="3">
        <v>44345.239583333336</v>
      </c>
      <c r="B14231" s="5">
        <v>34038.400000000001</v>
      </c>
      <c r="C14231" s="5">
        <v>14912.4</v>
      </c>
      <c r="D14231" s="5">
        <v>9318.7999999999993</v>
      </c>
      <c r="E14231" s="2">
        <v>41086.689296000004</v>
      </c>
      <c r="F14231" s="2">
        <v>3993.356475002</v>
      </c>
    </row>
    <row r="14232" spans="1:6">
      <c r="A14232" s="3">
        <v>44345.25</v>
      </c>
      <c r="B14232" s="5">
        <v>34390.400000000001</v>
      </c>
      <c r="C14232" s="5">
        <v>15044.4</v>
      </c>
      <c r="D14232" s="5">
        <v>9286</v>
      </c>
      <c r="E14232" s="2">
        <v>41763.044945999995</v>
      </c>
      <c r="F14232" s="2">
        <v>4012.0927619999993</v>
      </c>
    </row>
    <row r="14233" spans="1:6">
      <c r="A14233" s="3">
        <v>44345.260416666664</v>
      </c>
      <c r="B14233" s="5">
        <v>37100.800000000003</v>
      </c>
      <c r="C14233" s="5">
        <v>14334.8</v>
      </c>
      <c r="D14233" s="5">
        <v>8600</v>
      </c>
      <c r="E14233" s="2">
        <v>42178.323325000012</v>
      </c>
      <c r="F14233" s="2">
        <v>4121.1745359900005</v>
      </c>
    </row>
    <row r="14234" spans="1:6">
      <c r="A14234" s="3">
        <v>44345.270833333336</v>
      </c>
      <c r="B14234" s="5">
        <v>38403.199999999997</v>
      </c>
      <c r="C14234" s="5">
        <v>15312.2</v>
      </c>
      <c r="D14234" s="5">
        <v>8741.9719999999998</v>
      </c>
      <c r="E14234" s="2">
        <v>42966.970943000008</v>
      </c>
      <c r="F14234" s="2">
        <v>4362.7985900399999</v>
      </c>
    </row>
    <row r="14235" spans="1:6">
      <c r="A14235" s="3">
        <v>44345.28125</v>
      </c>
      <c r="B14235" s="5">
        <v>38051.199999999997</v>
      </c>
      <c r="C14235" s="5">
        <v>16337.8</v>
      </c>
      <c r="D14235" s="5">
        <v>9014</v>
      </c>
      <c r="E14235" s="2">
        <v>46121.296373000012</v>
      </c>
      <c r="F14235" s="2">
        <v>4533.4559740000013</v>
      </c>
    </row>
    <row r="14236" spans="1:6">
      <c r="A14236" s="3">
        <v>44345.291666666664</v>
      </c>
      <c r="B14236" s="5">
        <v>39089.599999999999</v>
      </c>
      <c r="C14236" s="5">
        <v>16851.2</v>
      </c>
      <c r="D14236" s="5">
        <v>9531.1999999999989</v>
      </c>
      <c r="E14236" s="2">
        <v>46784.058846000007</v>
      </c>
      <c r="F14236" s="2">
        <v>4777.7332350499992</v>
      </c>
    </row>
    <row r="14237" spans="1:6">
      <c r="A14237" s="3">
        <v>44345.302083333336</v>
      </c>
      <c r="B14237" s="5">
        <v>40796.800000000003</v>
      </c>
      <c r="C14237" s="5">
        <v>16759</v>
      </c>
      <c r="D14237" s="5">
        <v>9191.2000000000007</v>
      </c>
      <c r="E14237" s="2">
        <v>49489.187975000008</v>
      </c>
      <c r="F14237" s="2">
        <v>5059.2827610300001</v>
      </c>
    </row>
    <row r="14238" spans="1:6">
      <c r="A14238" s="3">
        <v>44345.3125</v>
      </c>
      <c r="B14238" s="5">
        <v>42750.400000000001</v>
      </c>
      <c r="C14238" s="5">
        <v>17147.400000000001</v>
      </c>
      <c r="D14238" s="5">
        <v>9131.1999999999989</v>
      </c>
      <c r="E14238" s="2">
        <v>49673.406357000014</v>
      </c>
      <c r="F14238" s="2">
        <v>5128.1350520300002</v>
      </c>
    </row>
    <row r="14239" spans="1:6">
      <c r="A14239" s="3">
        <v>44345.322916666664</v>
      </c>
      <c r="B14239" s="5">
        <v>44616</v>
      </c>
      <c r="C14239" s="5">
        <v>16838.599999999999</v>
      </c>
      <c r="D14239" s="5">
        <v>9790.7999999999993</v>
      </c>
      <c r="E14239" s="2">
        <v>51419.058009</v>
      </c>
      <c r="F14239" s="2">
        <v>5291.1012599900005</v>
      </c>
    </row>
    <row r="14240" spans="1:6">
      <c r="A14240" s="3">
        <v>44345.333333333336</v>
      </c>
      <c r="B14240" s="5">
        <v>46780.800000000003</v>
      </c>
      <c r="C14240" s="5">
        <v>17045.2</v>
      </c>
      <c r="D14240" s="5">
        <v>10084.799999999999</v>
      </c>
      <c r="E14240" s="2">
        <v>52765.048726999994</v>
      </c>
      <c r="F14240" s="2">
        <v>5518.3569592999993</v>
      </c>
    </row>
    <row r="14241" spans="1:6">
      <c r="A14241" s="3">
        <v>44345.34375</v>
      </c>
      <c r="B14241" s="5">
        <v>48928</v>
      </c>
      <c r="C14241" s="5">
        <v>17899.400000000001</v>
      </c>
      <c r="D14241" s="5">
        <v>10533.6</v>
      </c>
      <c r="E14241" s="2">
        <v>54353.570208999998</v>
      </c>
      <c r="F14241" s="2">
        <v>5710.7134937600003</v>
      </c>
    </row>
    <row r="14242" spans="1:6">
      <c r="A14242" s="3">
        <v>44345.354166666664</v>
      </c>
      <c r="B14242" s="5">
        <v>51638.400000000001</v>
      </c>
      <c r="C14242" s="5">
        <v>19936.8</v>
      </c>
      <c r="D14242" s="5">
        <v>11114.4</v>
      </c>
      <c r="E14242" s="2">
        <v>52387.288689999987</v>
      </c>
      <c r="F14242" s="2">
        <v>5888.2553850999993</v>
      </c>
    </row>
    <row r="14243" spans="1:6">
      <c r="A14243" s="3">
        <v>44345.364583333336</v>
      </c>
      <c r="B14243" s="5">
        <v>54524.800000000003</v>
      </c>
      <c r="C14243" s="5">
        <v>19905.8</v>
      </c>
      <c r="D14243" s="5">
        <v>12784.4</v>
      </c>
      <c r="E14243" s="2">
        <v>52240.02111999999</v>
      </c>
      <c r="F14243" s="2">
        <v>5951.9666870999999</v>
      </c>
    </row>
    <row r="14244" spans="1:6">
      <c r="A14244" s="3">
        <v>44345.375</v>
      </c>
      <c r="B14244" s="5">
        <v>56689.599999999999</v>
      </c>
      <c r="C14244" s="5">
        <v>22470.400000000001</v>
      </c>
      <c r="D14244" s="5">
        <v>13577.6</v>
      </c>
      <c r="E14244" s="2">
        <v>49921.989671999996</v>
      </c>
      <c r="F14244" s="2">
        <v>6481.3619242999994</v>
      </c>
    </row>
    <row r="14245" spans="1:6">
      <c r="A14245" s="3">
        <v>44345.385416666664</v>
      </c>
      <c r="B14245" s="5">
        <v>58819.199999999997</v>
      </c>
      <c r="C14245" s="5">
        <v>23382</v>
      </c>
      <c r="D14245" s="5">
        <v>13710.4</v>
      </c>
      <c r="E14245" s="2">
        <v>50971.641391999998</v>
      </c>
      <c r="F14245" s="2">
        <v>6731.0038141000014</v>
      </c>
    </row>
    <row r="14246" spans="1:6">
      <c r="A14246" s="3">
        <v>44345.395833333336</v>
      </c>
      <c r="B14246" s="5">
        <v>62603.199999999997</v>
      </c>
      <c r="C14246" s="5">
        <v>22449.200000000001</v>
      </c>
      <c r="D14246" s="5">
        <v>14162.800000000001</v>
      </c>
      <c r="E14246" s="2">
        <v>49836.541137000007</v>
      </c>
      <c r="F14246" s="2">
        <v>7061.6425194000003</v>
      </c>
    </row>
    <row r="14247" spans="1:6">
      <c r="A14247" s="3">
        <v>44345.40625</v>
      </c>
      <c r="B14247" s="5">
        <v>65137.599999999999</v>
      </c>
      <c r="C14247" s="5">
        <v>21797.200000000001</v>
      </c>
      <c r="D14247" s="5">
        <v>14218.4</v>
      </c>
      <c r="E14247" s="2">
        <v>47927.62692000001</v>
      </c>
      <c r="F14247" s="2">
        <v>7451.8044453999992</v>
      </c>
    </row>
    <row r="14248" spans="1:6">
      <c r="A14248" s="3">
        <v>44345.416666666664</v>
      </c>
      <c r="B14248" s="5">
        <v>66721.600000000006</v>
      </c>
      <c r="C14248" s="5">
        <v>23276</v>
      </c>
      <c r="D14248" s="5">
        <v>14330.8</v>
      </c>
      <c r="E14248" s="2">
        <v>44958.152949000003</v>
      </c>
      <c r="F14248" s="2">
        <v>7469.1781454000002</v>
      </c>
    </row>
    <row r="14249" spans="1:6">
      <c r="A14249" s="3">
        <v>44345.427083333336</v>
      </c>
      <c r="B14249" s="5">
        <v>71596.800000000003</v>
      </c>
      <c r="C14249" s="5">
        <v>24357.8</v>
      </c>
      <c r="D14249" s="5">
        <v>14849.2</v>
      </c>
      <c r="E14249" s="2">
        <v>43426.533752999996</v>
      </c>
      <c r="F14249" s="2">
        <v>5928.564057399999</v>
      </c>
    </row>
    <row r="14250" spans="1:6">
      <c r="A14250" s="3">
        <v>44345.4375</v>
      </c>
      <c r="B14250" s="5">
        <v>71526.399999999994</v>
      </c>
      <c r="C14250" s="5">
        <v>22884.799999999999</v>
      </c>
      <c r="D14250" s="5">
        <v>14678.4</v>
      </c>
      <c r="E14250" s="2">
        <v>46534.055319999999</v>
      </c>
      <c r="F14250" s="2">
        <v>6655.8557455</v>
      </c>
    </row>
    <row r="14251" spans="1:6">
      <c r="A14251" s="3">
        <v>44345.447916666664</v>
      </c>
      <c r="B14251" s="5">
        <v>68182.399999999994</v>
      </c>
      <c r="C14251" s="5">
        <v>23905.599999999999</v>
      </c>
      <c r="D14251" s="5">
        <v>14863.2</v>
      </c>
      <c r="E14251" s="2">
        <v>47517.280251999997</v>
      </c>
      <c r="F14251" s="2">
        <v>7835.3539967999995</v>
      </c>
    </row>
    <row r="14252" spans="1:6">
      <c r="A14252" s="3">
        <v>44345.458333333336</v>
      </c>
      <c r="B14252" s="5">
        <v>66897.600000000006</v>
      </c>
      <c r="C14252" s="5">
        <v>25264</v>
      </c>
      <c r="D14252" s="5">
        <v>14740.8</v>
      </c>
      <c r="E14252" s="2">
        <v>46667.969016999996</v>
      </c>
      <c r="F14252" s="2">
        <v>9008.8251249999994</v>
      </c>
    </row>
    <row r="14253" spans="1:6">
      <c r="A14253" s="3">
        <v>44345.46875</v>
      </c>
      <c r="B14253" s="5">
        <v>66880</v>
      </c>
      <c r="C14253" s="5">
        <v>25863.599999999999</v>
      </c>
      <c r="D14253" s="5">
        <v>15503.199999999999</v>
      </c>
      <c r="E14253" s="2">
        <v>45778.511755</v>
      </c>
      <c r="F14253" s="2">
        <v>9746.6605165000001</v>
      </c>
    </row>
    <row r="14254" spans="1:6">
      <c r="A14254" s="3">
        <v>44345.479166666664</v>
      </c>
      <c r="B14254" s="5">
        <v>66756.800000000003</v>
      </c>
      <c r="C14254" s="5">
        <v>25603.200000000001</v>
      </c>
      <c r="D14254" s="5">
        <v>15650.4</v>
      </c>
      <c r="E14254" s="2">
        <v>44798.339151999986</v>
      </c>
      <c r="F14254" s="2">
        <v>11145.242993900001</v>
      </c>
    </row>
    <row r="14255" spans="1:6">
      <c r="A14255" s="3">
        <v>44345.489583333336</v>
      </c>
      <c r="B14255" s="5">
        <v>65102.400000000001</v>
      </c>
      <c r="C14255" s="5">
        <v>25357.4</v>
      </c>
      <c r="D14255" s="5">
        <v>15145.199999999999</v>
      </c>
      <c r="E14255" s="2">
        <v>46810.676241999994</v>
      </c>
      <c r="F14255" s="2">
        <v>13565.6563326</v>
      </c>
    </row>
    <row r="14256" spans="1:6">
      <c r="A14256" s="3">
        <v>44345.5</v>
      </c>
      <c r="B14256" s="5">
        <v>63236.800000000003</v>
      </c>
      <c r="C14256" s="5">
        <v>23711.599999999999</v>
      </c>
      <c r="D14256" s="5">
        <v>14830</v>
      </c>
      <c r="E14256" s="2">
        <v>46031.757080999996</v>
      </c>
      <c r="F14256" s="2">
        <v>15782.276716099999</v>
      </c>
    </row>
    <row r="14257" spans="1:6">
      <c r="A14257" s="3">
        <v>44345.510416666664</v>
      </c>
      <c r="B14257" s="5">
        <v>62603.199999999997</v>
      </c>
      <c r="C14257" s="5">
        <v>24970</v>
      </c>
      <c r="D14257" s="5">
        <v>14112.4</v>
      </c>
      <c r="E14257" s="2">
        <v>44808.438387000002</v>
      </c>
      <c r="F14257" s="2">
        <v>19772.3744262</v>
      </c>
    </row>
    <row r="14258" spans="1:6">
      <c r="A14258" s="3">
        <v>44345.520833333336</v>
      </c>
      <c r="B14258" s="5">
        <v>62251.199999999997</v>
      </c>
      <c r="C14258" s="5">
        <v>24072.6</v>
      </c>
      <c r="D14258" s="5">
        <v>15146</v>
      </c>
      <c r="E14258" s="2">
        <v>42946.901649999993</v>
      </c>
      <c r="F14258" s="2">
        <v>19103.5918465</v>
      </c>
    </row>
    <row r="14259" spans="1:6">
      <c r="A14259" s="3">
        <v>44345.53125</v>
      </c>
      <c r="B14259" s="5">
        <v>60438.400000000001</v>
      </c>
      <c r="C14259" s="5">
        <v>23738.799999999999</v>
      </c>
      <c r="D14259" s="5">
        <v>15111.599999999999</v>
      </c>
      <c r="E14259" s="2">
        <v>44168.526724999989</v>
      </c>
      <c r="F14259" s="2">
        <v>20949.984266600004</v>
      </c>
    </row>
    <row r="14260" spans="1:6">
      <c r="A14260" s="3">
        <v>44345.541666666664</v>
      </c>
      <c r="B14260" s="5">
        <v>57904</v>
      </c>
      <c r="C14260" s="5">
        <v>22954.6</v>
      </c>
      <c r="D14260" s="5">
        <v>14580.800000000001</v>
      </c>
      <c r="E14260" s="2">
        <v>43273.942814999995</v>
      </c>
      <c r="F14260" s="2">
        <v>23979.532856000002</v>
      </c>
    </row>
    <row r="14261" spans="1:6">
      <c r="A14261" s="3">
        <v>44345.552083333336</v>
      </c>
      <c r="B14261" s="5">
        <v>58168</v>
      </c>
      <c r="C14261" s="5">
        <v>20829.2</v>
      </c>
      <c r="D14261" s="5">
        <v>14735.2</v>
      </c>
      <c r="E14261" s="2">
        <v>40496.823182999993</v>
      </c>
      <c r="F14261" s="2">
        <v>25101.033598000002</v>
      </c>
    </row>
    <row r="14262" spans="1:6">
      <c r="A14262" s="3">
        <v>44345.5625</v>
      </c>
      <c r="B14262" s="5">
        <v>57657.599999999999</v>
      </c>
      <c r="C14262" s="5">
        <v>19456.2</v>
      </c>
      <c r="D14262" s="5">
        <v>15095.6</v>
      </c>
      <c r="E14262" s="2">
        <v>39893.744402000004</v>
      </c>
      <c r="F14262" s="2">
        <v>27025.213316999998</v>
      </c>
    </row>
    <row r="14263" spans="1:6">
      <c r="A14263" s="3">
        <v>44345.572916666664</v>
      </c>
      <c r="B14263" s="5">
        <v>57939.199999999997</v>
      </c>
      <c r="C14263" s="5">
        <v>19518.400000000001</v>
      </c>
      <c r="D14263" s="5">
        <v>15324</v>
      </c>
      <c r="E14263" s="2">
        <v>36581.514728000002</v>
      </c>
      <c r="F14263" s="2">
        <v>26503.191272</v>
      </c>
    </row>
    <row r="14264" spans="1:6">
      <c r="A14264" s="3">
        <v>44345.583333333336</v>
      </c>
      <c r="B14264" s="5">
        <v>58608</v>
      </c>
      <c r="C14264" s="5">
        <v>18937.8</v>
      </c>
      <c r="D14264" s="5">
        <v>15006.400000000001</v>
      </c>
      <c r="E14264" s="2">
        <v>34702.458330000001</v>
      </c>
      <c r="F14264" s="2">
        <v>25207.477435999994</v>
      </c>
    </row>
    <row r="14265" spans="1:6">
      <c r="A14265" s="3">
        <v>44345.59375</v>
      </c>
      <c r="B14265" s="5">
        <v>59593.599999999999</v>
      </c>
      <c r="C14265" s="5">
        <v>17635.2</v>
      </c>
      <c r="D14265" s="5">
        <v>15707.199999999999</v>
      </c>
      <c r="E14265" s="2">
        <v>31776.867668999999</v>
      </c>
      <c r="F14265" s="2">
        <v>24976.556945</v>
      </c>
    </row>
    <row r="14266" spans="1:6">
      <c r="A14266" s="3">
        <v>44345.604166666664</v>
      </c>
      <c r="B14266" s="5">
        <v>60561.599999999999</v>
      </c>
      <c r="C14266" s="5">
        <v>17789.2</v>
      </c>
      <c r="D14266" s="5">
        <v>15968.8</v>
      </c>
      <c r="E14266" s="2">
        <v>29580.801896000004</v>
      </c>
      <c r="F14266" s="2">
        <v>27402.212890999996</v>
      </c>
    </row>
    <row r="14267" spans="1:6">
      <c r="A14267" s="3">
        <v>44345.614583333336</v>
      </c>
      <c r="B14267" s="5">
        <v>60878.400000000001</v>
      </c>
      <c r="C14267" s="5">
        <v>15845</v>
      </c>
      <c r="D14267" s="5">
        <v>16406.8</v>
      </c>
      <c r="E14267" s="2">
        <v>28774.378709000001</v>
      </c>
      <c r="F14267" s="2">
        <v>26097.484552999995</v>
      </c>
    </row>
    <row r="14268" spans="1:6">
      <c r="A14268" s="3">
        <v>44345.625</v>
      </c>
      <c r="B14268" s="5">
        <v>61336</v>
      </c>
      <c r="C14268" s="5">
        <v>16152.8</v>
      </c>
      <c r="D14268" s="5">
        <v>16534.8</v>
      </c>
      <c r="E14268" s="2">
        <v>28021.581134</v>
      </c>
      <c r="F14268" s="2">
        <v>26629.242963000001</v>
      </c>
    </row>
    <row r="14269" spans="1:6">
      <c r="A14269" s="3">
        <v>44345.635416666664</v>
      </c>
      <c r="B14269" s="5">
        <v>60966.400000000001</v>
      </c>
      <c r="C14269" s="5">
        <v>16341.6</v>
      </c>
      <c r="D14269" s="5">
        <v>16121.6</v>
      </c>
      <c r="E14269" s="2">
        <v>28973.599962000004</v>
      </c>
      <c r="F14269" s="2">
        <v>25446.914858999997</v>
      </c>
    </row>
    <row r="14270" spans="1:6">
      <c r="A14270" s="3">
        <v>44345.645833333336</v>
      </c>
      <c r="B14270" s="5">
        <v>61142.400000000001</v>
      </c>
      <c r="C14270" s="5">
        <v>16672.400000000001</v>
      </c>
      <c r="D14270" s="5">
        <v>15602.8</v>
      </c>
      <c r="E14270" s="2">
        <v>28403.050144000004</v>
      </c>
      <c r="F14270" s="2">
        <v>22510.512149499998</v>
      </c>
    </row>
    <row r="14271" spans="1:6">
      <c r="A14271" s="3">
        <v>44345.65625</v>
      </c>
      <c r="B14271" s="5">
        <v>60720</v>
      </c>
      <c r="C14271" s="5">
        <v>16434</v>
      </c>
      <c r="D14271" s="5">
        <v>15006</v>
      </c>
      <c r="E14271" s="2">
        <v>28607.738814000004</v>
      </c>
      <c r="F14271" s="2">
        <v>25836.726951999997</v>
      </c>
    </row>
    <row r="14272" spans="1:6">
      <c r="A14272" s="3">
        <v>44345.666666666664</v>
      </c>
      <c r="B14272" s="5">
        <v>60086.400000000001</v>
      </c>
      <c r="C14272" s="5">
        <v>15950.4</v>
      </c>
      <c r="D14272" s="5">
        <v>15045.6</v>
      </c>
      <c r="E14272" s="2">
        <v>29106.801611999996</v>
      </c>
      <c r="F14272" s="2">
        <v>24074.448305000002</v>
      </c>
    </row>
    <row r="14273" spans="1:6">
      <c r="A14273" s="3">
        <v>44345.677083333336</v>
      </c>
      <c r="B14273" s="5">
        <v>58872</v>
      </c>
      <c r="C14273" s="5">
        <v>14604</v>
      </c>
      <c r="D14273" s="5">
        <v>14439.2</v>
      </c>
      <c r="E14273" s="2">
        <v>29950.081037</v>
      </c>
      <c r="F14273" s="2">
        <v>23573.6719491</v>
      </c>
    </row>
    <row r="14274" spans="1:6">
      <c r="A14274" s="3">
        <v>44345.6875</v>
      </c>
      <c r="B14274" s="5">
        <v>57657.599999999999</v>
      </c>
      <c r="C14274" s="5">
        <v>14022</v>
      </c>
      <c r="D14274" s="5">
        <v>13880</v>
      </c>
      <c r="E14274" s="2">
        <v>31388.377320000007</v>
      </c>
      <c r="F14274" s="2">
        <v>22814.240845899996</v>
      </c>
    </row>
    <row r="14275" spans="1:6">
      <c r="A14275" s="3">
        <v>44345.697916666664</v>
      </c>
      <c r="B14275" s="5">
        <v>57376</v>
      </c>
      <c r="C14275" s="5">
        <v>14322.4</v>
      </c>
      <c r="D14275" s="5">
        <v>13964.800000000001</v>
      </c>
      <c r="E14275" s="2">
        <v>32075.956473000006</v>
      </c>
      <c r="F14275" s="2">
        <v>20990.178986200001</v>
      </c>
    </row>
    <row r="14276" spans="1:6">
      <c r="A14276" s="3">
        <v>44345.708333333336</v>
      </c>
      <c r="B14276" s="5">
        <v>57552</v>
      </c>
      <c r="C14276" s="5">
        <v>14815.2</v>
      </c>
      <c r="D14276" s="5">
        <v>14839.599999999999</v>
      </c>
      <c r="E14276" s="2">
        <v>31555.44356</v>
      </c>
      <c r="F14276" s="2">
        <v>19797.226222999998</v>
      </c>
    </row>
    <row r="14277" spans="1:6">
      <c r="A14277" s="3">
        <v>44345.71875</v>
      </c>
      <c r="B14277" s="5">
        <v>57956.800000000003</v>
      </c>
      <c r="C14277" s="5">
        <v>14920.6</v>
      </c>
      <c r="D14277" s="5">
        <v>14421.6</v>
      </c>
      <c r="E14277" s="2">
        <v>33389.092483999993</v>
      </c>
      <c r="F14277" s="2">
        <v>19520.0862734</v>
      </c>
    </row>
    <row r="14278" spans="1:6">
      <c r="A14278" s="3">
        <v>44345.729166666664</v>
      </c>
      <c r="B14278" s="5">
        <v>58027.199999999997</v>
      </c>
      <c r="C14278" s="5">
        <v>15153.8</v>
      </c>
      <c r="D14278" s="5">
        <v>14133.6</v>
      </c>
      <c r="E14278" s="2">
        <v>34942.072192000007</v>
      </c>
      <c r="F14278" s="2">
        <v>18198.764284899997</v>
      </c>
    </row>
    <row r="14279" spans="1:6">
      <c r="A14279" s="3">
        <v>44345.739583333336</v>
      </c>
      <c r="B14279" s="5">
        <v>58872</v>
      </c>
      <c r="C14279" s="5">
        <v>16125.6</v>
      </c>
      <c r="D14279" s="5">
        <v>13697.6</v>
      </c>
      <c r="E14279" s="2">
        <v>35090.541671999999</v>
      </c>
      <c r="F14279" s="2">
        <v>17100.2242812</v>
      </c>
    </row>
    <row r="14280" spans="1:6">
      <c r="A14280" s="3">
        <v>44345.75</v>
      </c>
      <c r="B14280" s="5">
        <v>58414.400000000001</v>
      </c>
      <c r="C14280" s="5">
        <v>17411.2</v>
      </c>
      <c r="D14280" s="5">
        <v>13168</v>
      </c>
      <c r="E14280" s="2">
        <v>37046.052460000006</v>
      </c>
      <c r="F14280" s="2">
        <v>15830.902913</v>
      </c>
    </row>
    <row r="14281" spans="1:6">
      <c r="A14281" s="3">
        <v>44345.760416666664</v>
      </c>
      <c r="B14281" s="5">
        <v>57992</v>
      </c>
      <c r="C14281" s="5">
        <v>18356.400000000001</v>
      </c>
      <c r="D14281" s="5">
        <v>12430.800000000001</v>
      </c>
      <c r="E14281" s="2">
        <v>41393.704394999993</v>
      </c>
      <c r="F14281" s="2">
        <v>14492.487810800001</v>
      </c>
    </row>
    <row r="14282" spans="1:6">
      <c r="A14282" s="3">
        <v>44345.770833333336</v>
      </c>
      <c r="B14282" s="5">
        <v>57587.199999999997</v>
      </c>
      <c r="C14282" s="5">
        <v>18449.2</v>
      </c>
      <c r="D14282" s="5">
        <v>11775.199999999999</v>
      </c>
      <c r="E14282" s="2">
        <v>42926.513992</v>
      </c>
      <c r="F14282" s="2">
        <v>13122.168913000001</v>
      </c>
    </row>
    <row r="14283" spans="1:6">
      <c r="A14283" s="3">
        <v>44345.78125</v>
      </c>
      <c r="B14283" s="5">
        <v>57886.400000000001</v>
      </c>
      <c r="C14283" s="5">
        <v>19131.2</v>
      </c>
      <c r="D14283" s="5">
        <v>11651.6</v>
      </c>
      <c r="E14283" s="2">
        <v>44506.573163999987</v>
      </c>
      <c r="F14283" s="2">
        <v>11774.4075988</v>
      </c>
    </row>
    <row r="14284" spans="1:6">
      <c r="A14284" s="3">
        <v>44345.791666666664</v>
      </c>
      <c r="B14284" s="5">
        <v>56478.400000000001</v>
      </c>
      <c r="C14284" s="5">
        <v>20148.2</v>
      </c>
      <c r="D14284" s="5">
        <v>11628.800000000001</v>
      </c>
      <c r="E14284" s="2">
        <v>45235.105349000005</v>
      </c>
      <c r="F14284" s="2">
        <v>12069.2995961</v>
      </c>
    </row>
    <row r="14285" spans="1:6">
      <c r="A14285" s="3">
        <v>44345.802083333336</v>
      </c>
      <c r="B14285" s="5">
        <v>55633.599999999999</v>
      </c>
      <c r="C14285" s="5">
        <v>20411.599999999999</v>
      </c>
      <c r="D14285" s="5">
        <v>12666.4</v>
      </c>
      <c r="E14285" s="2">
        <v>43644.893929000005</v>
      </c>
      <c r="F14285" s="2">
        <v>11133.8548775</v>
      </c>
    </row>
    <row r="14286" spans="1:6">
      <c r="A14286" s="3">
        <v>44345.8125</v>
      </c>
      <c r="B14286" s="5">
        <v>55440</v>
      </c>
      <c r="C14286" s="5">
        <v>20622.400000000001</v>
      </c>
      <c r="D14286" s="5">
        <v>13649.599999999999</v>
      </c>
      <c r="E14286" s="2">
        <v>43418.032956999996</v>
      </c>
      <c r="F14286" s="2">
        <v>9854.9889800000001</v>
      </c>
    </row>
    <row r="14287" spans="1:6">
      <c r="A14287" s="3">
        <v>44345.822916666664</v>
      </c>
      <c r="B14287" s="5">
        <v>55088</v>
      </c>
      <c r="C14287" s="5">
        <v>20676</v>
      </c>
      <c r="D14287" s="5">
        <v>13358.4</v>
      </c>
      <c r="E14287" s="2">
        <v>44406.501819000005</v>
      </c>
      <c r="F14287" s="2">
        <v>8639.1954586000011</v>
      </c>
    </row>
    <row r="14288" spans="1:6">
      <c r="A14288" s="3">
        <v>44345.833333333336</v>
      </c>
      <c r="B14288" s="5">
        <v>55932.800000000003</v>
      </c>
      <c r="C14288" s="5">
        <v>19879</v>
      </c>
      <c r="D14288" s="5">
        <v>13279.2</v>
      </c>
      <c r="E14288" s="2">
        <v>44023.067684000009</v>
      </c>
      <c r="F14288" s="2">
        <v>7600.0804840000001</v>
      </c>
    </row>
    <row r="14289" spans="1:6">
      <c r="A14289" s="3">
        <v>44345.84375</v>
      </c>
      <c r="B14289" s="5">
        <v>54612.800000000003</v>
      </c>
      <c r="C14289" s="5">
        <v>18726</v>
      </c>
      <c r="D14289" s="5">
        <v>12839.2</v>
      </c>
      <c r="E14289" s="2">
        <v>45025.468271999998</v>
      </c>
      <c r="F14289" s="2">
        <v>6774.9029107999986</v>
      </c>
    </row>
    <row r="14290" spans="1:6">
      <c r="A14290" s="3">
        <v>44345.854166666664</v>
      </c>
      <c r="B14290" s="5">
        <v>53292.800000000003</v>
      </c>
      <c r="C14290" s="5">
        <v>18211.599999999999</v>
      </c>
      <c r="D14290" s="5">
        <v>12698.4</v>
      </c>
      <c r="E14290" s="2">
        <v>44571.370272</v>
      </c>
      <c r="F14290" s="2">
        <v>5835.057443149999</v>
      </c>
    </row>
    <row r="14291" spans="1:6">
      <c r="A14291" s="3">
        <v>44345.864583333336</v>
      </c>
      <c r="B14291" s="5">
        <v>51603.199999999997</v>
      </c>
      <c r="C14291" s="5">
        <v>19549.599999999999</v>
      </c>
      <c r="D14291" s="5">
        <v>12487.2</v>
      </c>
      <c r="E14291" s="2">
        <v>43455.133777000003</v>
      </c>
      <c r="F14291" s="2">
        <v>5011.1505549500007</v>
      </c>
    </row>
    <row r="14292" spans="1:6">
      <c r="A14292" s="3">
        <v>44345.875</v>
      </c>
      <c r="B14292" s="5">
        <v>51726.400000000001</v>
      </c>
      <c r="C14292" s="5">
        <v>19144.400000000001</v>
      </c>
      <c r="D14292" s="5">
        <v>12605.599999999999</v>
      </c>
      <c r="E14292" s="2">
        <v>42970.794181999998</v>
      </c>
      <c r="F14292" s="2">
        <v>4360.1034200000004</v>
      </c>
    </row>
    <row r="14293" spans="1:6">
      <c r="A14293" s="3">
        <v>44345.885416666664</v>
      </c>
      <c r="B14293" s="5">
        <v>51180.800000000003</v>
      </c>
      <c r="C14293" s="5">
        <v>17516.2</v>
      </c>
      <c r="D14293" s="5">
        <v>11432</v>
      </c>
      <c r="E14293" s="2">
        <v>45172.060520000006</v>
      </c>
      <c r="F14293" s="2">
        <v>4012.0058950400007</v>
      </c>
    </row>
    <row r="14294" spans="1:6">
      <c r="A14294" s="3">
        <v>44345.895833333336</v>
      </c>
      <c r="B14294" s="5">
        <v>51779.199999999997</v>
      </c>
      <c r="C14294" s="5">
        <v>16166.2</v>
      </c>
      <c r="D14294" s="5">
        <v>10349.6</v>
      </c>
      <c r="E14294" s="2">
        <v>44975.737529000005</v>
      </c>
      <c r="F14294" s="2">
        <v>3827.3598180019994</v>
      </c>
    </row>
    <row r="14295" spans="1:6">
      <c r="A14295" s="3">
        <v>44345.90625</v>
      </c>
      <c r="B14295" s="5">
        <v>48769.599999999999</v>
      </c>
      <c r="C14295" s="5">
        <v>16015.8</v>
      </c>
      <c r="D14295" s="5">
        <v>11427.199999999999</v>
      </c>
      <c r="E14295" s="2">
        <v>49054.249095999992</v>
      </c>
      <c r="F14295" s="2">
        <v>3673.2642529999994</v>
      </c>
    </row>
    <row r="14296" spans="1:6">
      <c r="A14296" s="3">
        <v>44345.916666666664</v>
      </c>
      <c r="B14296" s="5">
        <v>49068.800000000003</v>
      </c>
      <c r="C14296" s="5">
        <v>16293.2</v>
      </c>
      <c r="D14296" s="5">
        <v>11759.6</v>
      </c>
      <c r="E14296" s="2">
        <v>48906.681621000011</v>
      </c>
      <c r="F14296" s="2">
        <v>3727.1132259999995</v>
      </c>
    </row>
    <row r="14297" spans="1:6">
      <c r="A14297" s="3">
        <v>44345.927083333336</v>
      </c>
      <c r="B14297" s="5">
        <v>51708.800000000003</v>
      </c>
      <c r="C14297" s="5">
        <v>15782.2</v>
      </c>
      <c r="D14297" s="5">
        <v>12024.4</v>
      </c>
      <c r="E14297" s="2">
        <v>47259.245823999998</v>
      </c>
      <c r="F14297" s="2">
        <v>3941.4519139999993</v>
      </c>
    </row>
    <row r="14298" spans="1:6">
      <c r="A14298" s="3">
        <v>44345.9375</v>
      </c>
      <c r="B14298" s="5">
        <v>51092.800000000003</v>
      </c>
      <c r="C14298" s="5">
        <v>13380.2</v>
      </c>
      <c r="D14298" s="5">
        <v>11475.599999999999</v>
      </c>
      <c r="E14298" s="2">
        <v>48326.660627999998</v>
      </c>
      <c r="F14298" s="2">
        <v>3960.0049700000009</v>
      </c>
    </row>
    <row r="14299" spans="1:6">
      <c r="A14299" s="3">
        <v>44345.947916666664</v>
      </c>
      <c r="B14299" s="5">
        <v>49051.199999999997</v>
      </c>
      <c r="C14299" s="5">
        <v>11748</v>
      </c>
      <c r="D14299" s="5">
        <v>10740.800000000001</v>
      </c>
      <c r="E14299" s="2">
        <v>47159.595959999991</v>
      </c>
      <c r="F14299" s="2">
        <v>3800.573257999999</v>
      </c>
    </row>
    <row r="14300" spans="1:6">
      <c r="A14300" s="3">
        <v>44345.958333333336</v>
      </c>
      <c r="B14300" s="5">
        <v>46499.199999999997</v>
      </c>
      <c r="C14300" s="5">
        <v>12478.2</v>
      </c>
      <c r="D14300" s="5">
        <v>12389.6</v>
      </c>
      <c r="E14300" s="2">
        <v>49700.458298999998</v>
      </c>
      <c r="F14300" s="2">
        <v>3178.8292260000003</v>
      </c>
    </row>
    <row r="14301" spans="1:6">
      <c r="A14301" s="3">
        <v>44345.96875</v>
      </c>
      <c r="B14301" s="5">
        <v>44651.199999999997</v>
      </c>
      <c r="C14301" s="5">
        <v>15360.6</v>
      </c>
      <c r="D14301" s="5">
        <v>15608.4</v>
      </c>
      <c r="E14301" s="2">
        <v>52642.625719999989</v>
      </c>
      <c r="F14301" s="2">
        <v>1901.1026019999995</v>
      </c>
    </row>
    <row r="14302" spans="1:6">
      <c r="A14302" s="3">
        <v>44345.979166666664</v>
      </c>
      <c r="B14302" s="5">
        <v>42046.400000000001</v>
      </c>
      <c r="C14302" s="5">
        <v>15963.6</v>
      </c>
      <c r="D14302" s="5">
        <v>15956</v>
      </c>
      <c r="E14302" s="2">
        <v>54336.671266000005</v>
      </c>
      <c r="F14302" s="2">
        <v>1794.9658339999996</v>
      </c>
    </row>
    <row r="14303" spans="1:6">
      <c r="A14303" s="3">
        <v>44345.989583333336</v>
      </c>
      <c r="B14303" s="5">
        <v>39864</v>
      </c>
      <c r="C14303" s="5">
        <v>11365</v>
      </c>
      <c r="D14303" s="5">
        <v>10800</v>
      </c>
      <c r="E14303" s="2">
        <v>50908.739716999989</v>
      </c>
      <c r="F14303" s="2">
        <v>1759.578602</v>
      </c>
    </row>
    <row r="14304" spans="1:6">
      <c r="A14304" s="3">
        <v>44345</v>
      </c>
      <c r="B14304" s="5">
        <v>38385.599999999999</v>
      </c>
      <c r="C14304" s="5">
        <v>9811.2000000000007</v>
      </c>
      <c r="D14304" s="5">
        <v>7831.6</v>
      </c>
      <c r="E14304" s="2">
        <v>46719.739498000003</v>
      </c>
      <c r="F14304" s="2">
        <v>1668.93217</v>
      </c>
    </row>
    <row r="14305" spans="1:6">
      <c r="A14305" s="3">
        <v>44346.010416666664</v>
      </c>
      <c r="B14305" s="5">
        <v>37452.800000000003</v>
      </c>
      <c r="C14305" s="5">
        <v>11836.2</v>
      </c>
      <c r="D14305" s="5">
        <v>7349.6</v>
      </c>
      <c r="E14305" s="2">
        <v>45170.659158999995</v>
      </c>
      <c r="F14305" s="2">
        <v>1688.1010659999999</v>
      </c>
    </row>
    <row r="14306" spans="1:6">
      <c r="A14306" s="3">
        <v>44346.020833333336</v>
      </c>
      <c r="B14306" s="5">
        <v>35851.199999999997</v>
      </c>
      <c r="C14306" s="5">
        <v>11365</v>
      </c>
      <c r="D14306" s="5">
        <v>7929.6</v>
      </c>
      <c r="E14306" s="2">
        <v>45735.194156000005</v>
      </c>
      <c r="F14306" s="2">
        <v>1778.8528419999993</v>
      </c>
    </row>
    <row r="14307" spans="1:6">
      <c r="A14307" s="3">
        <v>44346.03125</v>
      </c>
      <c r="B14307" s="5">
        <v>35200</v>
      </c>
      <c r="C14307" s="5">
        <v>11272.6</v>
      </c>
      <c r="D14307" s="5">
        <v>8074.8</v>
      </c>
      <c r="E14307" s="2">
        <v>45100.940801000004</v>
      </c>
      <c r="F14307" s="2">
        <v>1742.0123939999996</v>
      </c>
    </row>
    <row r="14308" spans="1:6">
      <c r="A14308" s="3">
        <v>44346.041666666664</v>
      </c>
      <c r="B14308" s="5">
        <v>34936</v>
      </c>
      <c r="C14308" s="5">
        <v>12742.6</v>
      </c>
      <c r="D14308" s="5">
        <v>9520.7999999999993</v>
      </c>
      <c r="E14308" s="2">
        <v>44572.468553999992</v>
      </c>
      <c r="F14308" s="2">
        <v>1679.0336099999997</v>
      </c>
    </row>
    <row r="14309" spans="1:6">
      <c r="A14309" s="3">
        <v>44346.052083333336</v>
      </c>
      <c r="B14309" s="5">
        <v>35446.400000000001</v>
      </c>
      <c r="C14309" s="5">
        <v>16593.2</v>
      </c>
      <c r="D14309" s="5">
        <v>12967.54</v>
      </c>
      <c r="E14309" s="2">
        <v>45262.458818999999</v>
      </c>
      <c r="F14309" s="2">
        <v>1690.0134819999996</v>
      </c>
    </row>
    <row r="14310" spans="1:6">
      <c r="A14310" s="3">
        <v>44346.0625</v>
      </c>
      <c r="B14310" s="5">
        <v>34531.199999999997</v>
      </c>
      <c r="C14310" s="5">
        <v>18753</v>
      </c>
      <c r="D14310" s="5">
        <v>15242.8</v>
      </c>
      <c r="E14310" s="2">
        <v>47388.036508999998</v>
      </c>
      <c r="F14310" s="2">
        <v>1719.201386</v>
      </c>
    </row>
    <row r="14311" spans="1:6">
      <c r="A14311" s="3">
        <v>44346.072916666664</v>
      </c>
      <c r="B14311" s="5">
        <v>33739.199999999997</v>
      </c>
      <c r="C14311" s="5">
        <v>18137</v>
      </c>
      <c r="D14311" s="5">
        <v>14838.4</v>
      </c>
      <c r="E14311" s="2">
        <v>47177.449062999993</v>
      </c>
      <c r="F14311" s="2">
        <v>1854.054122</v>
      </c>
    </row>
    <row r="14312" spans="1:6">
      <c r="A14312" s="3">
        <v>44346.083333333336</v>
      </c>
      <c r="B14312" s="5">
        <v>33140.800000000003</v>
      </c>
      <c r="C14312" s="5">
        <v>17295.8</v>
      </c>
      <c r="D14312" s="5">
        <v>14039.2</v>
      </c>
      <c r="E14312" s="2">
        <v>45712.465074</v>
      </c>
      <c r="F14312" s="2">
        <v>1809.9202659999999</v>
      </c>
    </row>
    <row r="14313" spans="1:6">
      <c r="A14313" s="3">
        <v>44346.09375</v>
      </c>
      <c r="B14313" s="5">
        <v>35024</v>
      </c>
      <c r="C14313" s="5">
        <v>15954.2</v>
      </c>
      <c r="D14313" s="5">
        <v>12983.599999999999</v>
      </c>
      <c r="E14313" s="2">
        <v>41685.839856999992</v>
      </c>
      <c r="F14313" s="2">
        <v>1776.3698340000003</v>
      </c>
    </row>
    <row r="14314" spans="1:6">
      <c r="A14314" s="3">
        <v>44346.104166666664</v>
      </c>
      <c r="B14314" s="5">
        <v>35622.400000000001</v>
      </c>
      <c r="C14314" s="5">
        <v>12399.8</v>
      </c>
      <c r="D14314" s="5">
        <v>9657.6</v>
      </c>
      <c r="E14314" s="2">
        <v>38261.746716999995</v>
      </c>
      <c r="F14314" s="2">
        <v>1869.5469220000002</v>
      </c>
    </row>
    <row r="14315" spans="1:6">
      <c r="A14315" s="3">
        <v>44346.114583333336</v>
      </c>
      <c r="B14315" s="5">
        <v>34408</v>
      </c>
      <c r="C14315" s="5">
        <v>13561</v>
      </c>
      <c r="D14315" s="5">
        <v>11006.4</v>
      </c>
      <c r="E14315" s="2">
        <v>39693.073758999999</v>
      </c>
      <c r="F14315" s="2">
        <v>2023.4720739999996</v>
      </c>
    </row>
    <row r="14316" spans="1:6">
      <c r="A14316" s="3">
        <v>44346.125</v>
      </c>
      <c r="B14316" s="5">
        <v>34020.800000000003</v>
      </c>
      <c r="C14316" s="5">
        <v>13301.2</v>
      </c>
      <c r="D14316" s="5">
        <v>10838</v>
      </c>
      <c r="E14316" s="2">
        <v>38883.339619999999</v>
      </c>
      <c r="F14316" s="2">
        <v>1981.3945700000002</v>
      </c>
    </row>
    <row r="14317" spans="1:6">
      <c r="A14317" s="3">
        <v>44346.135416666664</v>
      </c>
      <c r="B14317" s="5">
        <v>34179.199999999997</v>
      </c>
      <c r="C14317" s="5">
        <v>13503.6</v>
      </c>
      <c r="D14317" s="5">
        <v>10872.400000000001</v>
      </c>
      <c r="E14317" s="2">
        <v>38902.793938999996</v>
      </c>
      <c r="F14317" s="2">
        <v>1897.5805539999997</v>
      </c>
    </row>
    <row r="14318" spans="1:6">
      <c r="A14318" s="3">
        <v>44346.145833333336</v>
      </c>
      <c r="B14318" s="5">
        <v>34320</v>
      </c>
      <c r="C14318" s="5">
        <v>12896.2</v>
      </c>
      <c r="D14318" s="5">
        <v>10721.199999999999</v>
      </c>
      <c r="E14318" s="2">
        <v>38052.890306000001</v>
      </c>
      <c r="F14318" s="2">
        <v>1816.8341540000001</v>
      </c>
    </row>
    <row r="14319" spans="1:6">
      <c r="A14319" s="3">
        <v>44346.15625</v>
      </c>
      <c r="B14319" s="5">
        <v>33932.800000000003</v>
      </c>
      <c r="C14319" s="5">
        <v>14383.2</v>
      </c>
      <c r="D14319" s="5">
        <v>12550</v>
      </c>
      <c r="E14319" s="2">
        <v>39623.418551999996</v>
      </c>
      <c r="F14319" s="2">
        <v>1733.328618</v>
      </c>
    </row>
    <row r="14320" spans="1:6">
      <c r="A14320" s="3">
        <v>44346.166666666664</v>
      </c>
      <c r="B14320" s="5">
        <v>30835.200000000001</v>
      </c>
      <c r="C14320" s="5">
        <v>13099.2</v>
      </c>
      <c r="D14320" s="5">
        <v>11103.6</v>
      </c>
      <c r="E14320" s="2">
        <v>42322.535415000006</v>
      </c>
      <c r="F14320" s="2">
        <v>1766.3377059999998</v>
      </c>
    </row>
    <row r="14321" spans="1:6">
      <c r="A14321" s="3">
        <v>44346.177083333336</v>
      </c>
      <c r="B14321" s="5">
        <v>29427.200000000001</v>
      </c>
      <c r="C14321" s="5">
        <v>12311</v>
      </c>
      <c r="D14321" s="5">
        <v>10283.599999999999</v>
      </c>
      <c r="E14321" s="2">
        <v>42995.062431999999</v>
      </c>
      <c r="F14321" s="2">
        <v>1856.4091940000001</v>
      </c>
    </row>
    <row r="14322" spans="1:6">
      <c r="A14322" s="3">
        <v>44346.1875</v>
      </c>
      <c r="B14322" s="5">
        <v>28617.599999999999</v>
      </c>
      <c r="C14322" s="5">
        <v>12192.4</v>
      </c>
      <c r="D14322" s="5">
        <v>10586</v>
      </c>
      <c r="E14322" s="2">
        <v>43776.926001</v>
      </c>
      <c r="F14322" s="2">
        <v>1888.3630179999996</v>
      </c>
    </row>
    <row r="14323" spans="1:6">
      <c r="A14323" s="3">
        <v>44346.197916666664</v>
      </c>
      <c r="B14323" s="5">
        <v>28494.400000000001</v>
      </c>
      <c r="C14323" s="5">
        <v>12184.2</v>
      </c>
      <c r="D14323" s="5">
        <v>10481.6</v>
      </c>
      <c r="E14323" s="2">
        <v>44260.322385999993</v>
      </c>
      <c r="F14323" s="2">
        <v>2015.8259299999997</v>
      </c>
    </row>
    <row r="14324" spans="1:6">
      <c r="A14324" s="3">
        <v>44346.208333333336</v>
      </c>
      <c r="B14324" s="5">
        <v>28212.799999999999</v>
      </c>
      <c r="C14324" s="5">
        <v>11149</v>
      </c>
      <c r="D14324" s="5">
        <v>9094.4</v>
      </c>
      <c r="E14324" s="2">
        <v>43066.291049999993</v>
      </c>
      <c r="F14324" s="2">
        <v>2017.3590820000002</v>
      </c>
    </row>
    <row r="14325" spans="1:6">
      <c r="A14325" s="3">
        <v>44346.21875</v>
      </c>
      <c r="B14325" s="5">
        <v>27280</v>
      </c>
      <c r="C14325" s="5">
        <v>10652.6</v>
      </c>
      <c r="D14325" s="5">
        <v>7744.4</v>
      </c>
      <c r="E14325" s="2">
        <v>41501.520515999997</v>
      </c>
      <c r="F14325" s="2">
        <v>3618.150220002</v>
      </c>
    </row>
    <row r="14326" spans="1:6">
      <c r="A14326" s="3">
        <v>44346.229166666664</v>
      </c>
      <c r="B14326" s="5">
        <v>25379.200000000001</v>
      </c>
      <c r="C14326" s="5">
        <v>11005</v>
      </c>
      <c r="D14326" s="5">
        <v>7265.6</v>
      </c>
      <c r="E14326" s="2">
        <v>40426.449358999998</v>
      </c>
      <c r="F14326" s="2">
        <v>4253.0416319600008</v>
      </c>
    </row>
    <row r="14327" spans="1:6">
      <c r="A14327" s="3">
        <v>44346.239583333336</v>
      </c>
      <c r="B14327" s="5">
        <v>25537.599999999999</v>
      </c>
      <c r="C14327" s="5">
        <v>9872.7999999999993</v>
      </c>
      <c r="D14327" s="5">
        <v>6896.4000000000005</v>
      </c>
      <c r="E14327" s="2">
        <v>40770.845661999992</v>
      </c>
      <c r="F14327" s="2">
        <v>4647.3304680399997</v>
      </c>
    </row>
    <row r="14328" spans="1:6">
      <c r="A14328" s="3">
        <v>44346.25</v>
      </c>
      <c r="B14328" s="5">
        <v>25907.200000000001</v>
      </c>
      <c r="C14328" s="5">
        <v>9376.4</v>
      </c>
      <c r="D14328" s="5">
        <v>7041.5999999999995</v>
      </c>
      <c r="E14328" s="2">
        <v>41294.485797000001</v>
      </c>
      <c r="F14328" s="2">
        <v>4964.7433420299985</v>
      </c>
    </row>
    <row r="14329" spans="1:6">
      <c r="A14329" s="3">
        <v>44346.260416666664</v>
      </c>
      <c r="B14329" s="5">
        <v>26329.599999999999</v>
      </c>
      <c r="C14329" s="5">
        <v>9996</v>
      </c>
      <c r="D14329" s="5">
        <v>7967.8680000000004</v>
      </c>
      <c r="E14329" s="2">
        <v>43994.484758999992</v>
      </c>
      <c r="F14329" s="2">
        <v>5442.8897380300004</v>
      </c>
    </row>
    <row r="14330" spans="1:6">
      <c r="A14330" s="3">
        <v>44346.270833333336</v>
      </c>
      <c r="B14330" s="5">
        <v>25854.400000000001</v>
      </c>
      <c r="C14330" s="5">
        <v>11655.8</v>
      </c>
      <c r="D14330" s="5">
        <v>7270.8</v>
      </c>
      <c r="E14330" s="2">
        <v>42449.627583000009</v>
      </c>
      <c r="F14330" s="2">
        <v>6158.2980352000004</v>
      </c>
    </row>
    <row r="14331" spans="1:6">
      <c r="A14331" s="3">
        <v>44346.28125</v>
      </c>
      <c r="B14331" s="5">
        <v>26716.799999999999</v>
      </c>
      <c r="C14331" s="5">
        <v>12588.6</v>
      </c>
      <c r="D14331" s="5">
        <v>7621.2</v>
      </c>
      <c r="E14331" s="2">
        <v>42161.822806999997</v>
      </c>
      <c r="F14331" s="2">
        <v>6214.7507937999999</v>
      </c>
    </row>
    <row r="14332" spans="1:6">
      <c r="A14332" s="3">
        <v>44346.291666666664</v>
      </c>
      <c r="B14332" s="5">
        <v>28230.400000000001</v>
      </c>
      <c r="C14332" s="5">
        <v>13231.4</v>
      </c>
      <c r="D14332" s="5">
        <v>7669.6</v>
      </c>
      <c r="E14332" s="2">
        <v>41572.150809999999</v>
      </c>
      <c r="F14332" s="2">
        <v>6459.8859228000001</v>
      </c>
    </row>
    <row r="14333" spans="1:6">
      <c r="A14333" s="3">
        <v>44346.302083333336</v>
      </c>
      <c r="B14333" s="5">
        <v>28934.400000000001</v>
      </c>
      <c r="C14333" s="5">
        <v>13495.6</v>
      </c>
      <c r="D14333" s="5">
        <v>8077.2</v>
      </c>
      <c r="E14333" s="2">
        <v>40957.308306000006</v>
      </c>
      <c r="F14333" s="2">
        <v>6991.9025322999996</v>
      </c>
    </row>
    <row r="14334" spans="1:6">
      <c r="A14334" s="3">
        <v>44346.3125</v>
      </c>
      <c r="B14334" s="5">
        <v>30043.200000000001</v>
      </c>
      <c r="C14334" s="5">
        <v>14929.6</v>
      </c>
      <c r="D14334" s="5">
        <v>8545.6</v>
      </c>
      <c r="E14334" s="2">
        <v>39968.079375000001</v>
      </c>
      <c r="F14334" s="2">
        <v>7899.1075758000006</v>
      </c>
    </row>
    <row r="14335" spans="1:6">
      <c r="A14335" s="3">
        <v>44346.322916666664</v>
      </c>
      <c r="B14335" s="5">
        <v>30817.599999999999</v>
      </c>
      <c r="C14335" s="5">
        <v>15439</v>
      </c>
      <c r="D14335" s="5">
        <v>8873.6</v>
      </c>
      <c r="E14335" s="2">
        <v>41014.877439000004</v>
      </c>
      <c r="F14335" s="2">
        <v>8612.2044298000001</v>
      </c>
    </row>
    <row r="14336" spans="1:6">
      <c r="A14336" s="3">
        <v>44346.333333333336</v>
      </c>
      <c r="B14336" s="5">
        <v>33000</v>
      </c>
      <c r="C14336" s="5">
        <v>15347.2</v>
      </c>
      <c r="D14336" s="5">
        <v>9625.1999999999989</v>
      </c>
      <c r="E14336" s="2">
        <v>41921.639067000011</v>
      </c>
      <c r="F14336" s="2">
        <v>8911.6009497000014</v>
      </c>
    </row>
    <row r="14337" spans="1:6">
      <c r="A14337" s="3">
        <v>44346.34375</v>
      </c>
      <c r="B14337" s="5">
        <v>35552</v>
      </c>
      <c r="C14337" s="5">
        <v>14550.4</v>
      </c>
      <c r="D14337" s="5">
        <v>10064.799999999999</v>
      </c>
      <c r="E14337" s="2">
        <v>41738.673426000001</v>
      </c>
      <c r="F14337" s="2">
        <v>8964.7512547000006</v>
      </c>
    </row>
    <row r="14338" spans="1:6">
      <c r="A14338" s="3">
        <v>44346.354166666664</v>
      </c>
      <c r="B14338" s="5">
        <v>37312</v>
      </c>
      <c r="C14338" s="5">
        <v>15453.2</v>
      </c>
      <c r="D14338" s="5">
        <v>10179.200000000001</v>
      </c>
      <c r="E14338" s="2">
        <v>41851.383892999998</v>
      </c>
      <c r="F14338" s="2">
        <v>9934.0173118000002</v>
      </c>
    </row>
    <row r="14339" spans="1:6">
      <c r="A14339" s="3">
        <v>44346.364583333336</v>
      </c>
      <c r="B14339" s="5">
        <v>38843.199999999997</v>
      </c>
      <c r="C14339" s="5">
        <v>16838.599999999999</v>
      </c>
      <c r="D14339" s="5">
        <v>10535.6</v>
      </c>
      <c r="E14339" s="2">
        <v>42832.913625000008</v>
      </c>
      <c r="F14339" s="2">
        <v>10184.891344999998</v>
      </c>
    </row>
    <row r="14340" spans="1:6">
      <c r="A14340" s="3">
        <v>44346.375</v>
      </c>
      <c r="B14340" s="5">
        <v>40708.800000000003</v>
      </c>
      <c r="C14340" s="5">
        <v>17502.599999999999</v>
      </c>
      <c r="D14340" s="5">
        <v>11074</v>
      </c>
      <c r="E14340" s="2">
        <v>42355.089444000005</v>
      </c>
      <c r="F14340" s="2">
        <v>10139.291279300003</v>
      </c>
    </row>
    <row r="14341" spans="1:6">
      <c r="A14341" s="3">
        <v>44346.385416666664</v>
      </c>
      <c r="B14341" s="5">
        <v>44721.599999999999</v>
      </c>
      <c r="C14341" s="5">
        <v>17951.599999999999</v>
      </c>
      <c r="D14341" s="5">
        <v>11444.4</v>
      </c>
      <c r="E14341" s="2">
        <v>39493.876541999998</v>
      </c>
      <c r="F14341" s="2">
        <v>11455.925801299998</v>
      </c>
    </row>
    <row r="14342" spans="1:6">
      <c r="A14342" s="3">
        <v>44346.395833333336</v>
      </c>
      <c r="B14342" s="5">
        <v>44915.199999999997</v>
      </c>
      <c r="C14342" s="5">
        <v>18203.2</v>
      </c>
      <c r="D14342" s="5">
        <v>12248</v>
      </c>
      <c r="E14342" s="2">
        <v>40111.052345000004</v>
      </c>
      <c r="F14342" s="2">
        <v>11540.333629300001</v>
      </c>
    </row>
    <row r="14343" spans="1:6">
      <c r="A14343" s="3">
        <v>44346.40625</v>
      </c>
      <c r="B14343" s="5">
        <v>46235.199999999997</v>
      </c>
      <c r="C14343" s="5">
        <v>18079.599999999999</v>
      </c>
      <c r="D14343" s="5">
        <v>12457.6</v>
      </c>
      <c r="E14343" s="2">
        <v>40283.014479000005</v>
      </c>
      <c r="F14343" s="2">
        <v>11899.589597300001</v>
      </c>
    </row>
    <row r="14344" spans="1:6">
      <c r="A14344" s="3">
        <v>44346.416666666664</v>
      </c>
      <c r="B14344" s="5">
        <v>47203.199999999997</v>
      </c>
      <c r="C14344" s="5">
        <v>17759</v>
      </c>
      <c r="D14344" s="5">
        <v>12809.6</v>
      </c>
      <c r="E14344" s="2">
        <v>40374.585121000004</v>
      </c>
      <c r="F14344" s="2">
        <v>13060.026597700002</v>
      </c>
    </row>
    <row r="14345" spans="1:6">
      <c r="A14345" s="3">
        <v>44346.427083333336</v>
      </c>
      <c r="B14345" s="5">
        <v>48910.400000000001</v>
      </c>
      <c r="C14345" s="5">
        <v>18837</v>
      </c>
      <c r="D14345" s="5">
        <v>13267.2</v>
      </c>
      <c r="E14345" s="2">
        <v>38835.234082000003</v>
      </c>
      <c r="F14345" s="2">
        <v>13877.540941699999</v>
      </c>
    </row>
    <row r="14346" spans="1:6">
      <c r="A14346" s="3">
        <v>44346.4375</v>
      </c>
      <c r="B14346" s="5">
        <v>49896</v>
      </c>
      <c r="C14346" s="5">
        <v>18880.2</v>
      </c>
      <c r="D14346" s="5">
        <v>13858.400000000001</v>
      </c>
      <c r="E14346" s="2">
        <v>37626.171614999999</v>
      </c>
      <c r="F14346" s="2">
        <v>13364.578180199998</v>
      </c>
    </row>
    <row r="14347" spans="1:6">
      <c r="A14347" s="3">
        <v>44346.447916666664</v>
      </c>
      <c r="B14347" s="5">
        <v>50160</v>
      </c>
      <c r="C14347" s="5">
        <v>18664.599999999999</v>
      </c>
      <c r="D14347" s="5">
        <v>14235.2</v>
      </c>
      <c r="E14347" s="2">
        <v>36956.321597999995</v>
      </c>
      <c r="F14347" s="2">
        <v>13934.072034299999</v>
      </c>
    </row>
    <row r="14348" spans="1:6">
      <c r="A14348" s="3">
        <v>44346.458333333336</v>
      </c>
      <c r="B14348" s="5">
        <v>50089.599999999999</v>
      </c>
      <c r="C14348" s="5">
        <v>18426.8</v>
      </c>
      <c r="D14348" s="5">
        <v>14543.2</v>
      </c>
      <c r="E14348" s="2">
        <v>37253.904481999998</v>
      </c>
      <c r="F14348" s="2">
        <v>15377.979478600002</v>
      </c>
    </row>
    <row r="14349" spans="1:6">
      <c r="A14349" s="3">
        <v>44346.46875</v>
      </c>
      <c r="B14349" s="5">
        <v>49139.199999999997</v>
      </c>
      <c r="C14349" s="5">
        <v>18159.2</v>
      </c>
      <c r="D14349" s="5">
        <v>15224.400000000001</v>
      </c>
      <c r="E14349" s="2">
        <v>38312.941687999999</v>
      </c>
      <c r="F14349" s="2">
        <v>17869.315029300004</v>
      </c>
    </row>
    <row r="14350" spans="1:6">
      <c r="A14350" s="3">
        <v>44346.479166666664</v>
      </c>
      <c r="B14350" s="5">
        <v>50124.800000000003</v>
      </c>
      <c r="C14350" s="5">
        <v>18436</v>
      </c>
      <c r="D14350" s="5">
        <v>15349.2</v>
      </c>
      <c r="E14350" s="2">
        <v>37873.779029999998</v>
      </c>
      <c r="F14350" s="2">
        <v>18760.113474000005</v>
      </c>
    </row>
    <row r="14351" spans="1:6">
      <c r="A14351" s="3">
        <v>44346.489583333336</v>
      </c>
      <c r="B14351" s="5">
        <v>50177.599999999999</v>
      </c>
      <c r="C14351" s="5">
        <v>19179.599999999999</v>
      </c>
      <c r="D14351" s="5">
        <v>15120.4</v>
      </c>
      <c r="E14351" s="2">
        <v>38328.511311999995</v>
      </c>
      <c r="F14351" s="2">
        <v>20506.084551700002</v>
      </c>
    </row>
    <row r="14352" spans="1:6">
      <c r="A14352" s="3">
        <v>44346.5</v>
      </c>
      <c r="B14352" s="5">
        <v>50318.400000000001</v>
      </c>
      <c r="C14352" s="5">
        <v>19400.2</v>
      </c>
      <c r="D14352" s="5">
        <v>15462</v>
      </c>
      <c r="E14352" s="2">
        <v>39466.138297000005</v>
      </c>
      <c r="F14352" s="2">
        <v>18396.380001299996</v>
      </c>
    </row>
    <row r="14353" spans="1:6">
      <c r="A14353" s="3">
        <v>44346.510416666664</v>
      </c>
      <c r="B14353" s="5">
        <v>50899.199999999997</v>
      </c>
      <c r="C14353" s="5">
        <v>19633.400000000001</v>
      </c>
      <c r="D14353" s="5">
        <v>15178.4</v>
      </c>
      <c r="E14353" s="2">
        <v>37040.406301000003</v>
      </c>
      <c r="F14353" s="2">
        <v>18767.211407600003</v>
      </c>
    </row>
    <row r="14354" spans="1:6">
      <c r="A14354" s="3">
        <v>44346.520833333336</v>
      </c>
      <c r="B14354" s="5">
        <v>50705.599999999999</v>
      </c>
      <c r="C14354" s="5">
        <v>19399.2</v>
      </c>
      <c r="D14354" s="5">
        <v>15440.8</v>
      </c>
      <c r="E14354" s="2">
        <v>36316.121941999998</v>
      </c>
      <c r="F14354" s="2">
        <v>20837.7478801</v>
      </c>
    </row>
    <row r="14355" spans="1:6">
      <c r="A14355" s="3">
        <v>44346.53125</v>
      </c>
      <c r="B14355" s="5">
        <v>49737.599999999999</v>
      </c>
      <c r="C14355" s="5">
        <v>18444.599999999999</v>
      </c>
      <c r="D14355" s="5">
        <v>15136.4</v>
      </c>
      <c r="E14355" s="2">
        <v>35872.071637000001</v>
      </c>
      <c r="F14355" s="2">
        <v>23786.424704800003</v>
      </c>
    </row>
    <row r="14356" spans="1:6">
      <c r="A14356" s="3">
        <v>44346.541666666664</v>
      </c>
      <c r="B14356" s="5">
        <v>49332.800000000003</v>
      </c>
      <c r="C14356" s="5">
        <v>17749.599999999999</v>
      </c>
      <c r="D14356" s="5">
        <v>14930.4</v>
      </c>
      <c r="E14356" s="2">
        <v>34340.054236000004</v>
      </c>
      <c r="F14356" s="2">
        <v>27028.294521999997</v>
      </c>
    </row>
    <row r="14357" spans="1:6">
      <c r="A14357" s="3">
        <v>44346.552083333336</v>
      </c>
      <c r="B14357" s="5">
        <v>51497.599999999999</v>
      </c>
      <c r="C14357" s="5">
        <v>17577.2</v>
      </c>
      <c r="D14357" s="5">
        <v>15176.8</v>
      </c>
      <c r="E14357" s="2">
        <v>29953.466422999994</v>
      </c>
      <c r="F14357" s="2">
        <v>26836.931182</v>
      </c>
    </row>
    <row r="14358" spans="1:6">
      <c r="A14358" s="3">
        <v>44346.5625</v>
      </c>
      <c r="B14358" s="5">
        <v>52131.199999999997</v>
      </c>
      <c r="C14358" s="5">
        <v>18277.8</v>
      </c>
      <c r="D14358" s="5">
        <v>15933.599999999999</v>
      </c>
      <c r="E14358" s="2">
        <v>27927.931211000006</v>
      </c>
      <c r="F14358" s="2">
        <v>27760.739346999999</v>
      </c>
    </row>
    <row r="14359" spans="1:6">
      <c r="A14359" s="3">
        <v>44346.572916666664</v>
      </c>
      <c r="B14359" s="5">
        <v>50547.199999999997</v>
      </c>
      <c r="C14359" s="5">
        <v>18102</v>
      </c>
      <c r="D14359" s="5">
        <v>15748.8</v>
      </c>
      <c r="E14359" s="2">
        <v>27577.680323</v>
      </c>
      <c r="F14359" s="2">
        <v>27648.349999000002</v>
      </c>
    </row>
    <row r="14360" spans="1:6">
      <c r="A14360" s="3">
        <v>44346.583333333336</v>
      </c>
      <c r="B14360" s="5">
        <v>49561.599999999999</v>
      </c>
      <c r="C14360" s="5">
        <v>17793.2</v>
      </c>
      <c r="D14360" s="5">
        <v>16338.400000000001</v>
      </c>
      <c r="E14360" s="2">
        <v>26512.467460999993</v>
      </c>
      <c r="F14360" s="2">
        <v>27478.662157999999</v>
      </c>
    </row>
    <row r="14361" spans="1:6">
      <c r="A14361" s="3">
        <v>44346.59375</v>
      </c>
      <c r="B14361" s="5">
        <v>49068.800000000003</v>
      </c>
      <c r="C14361" s="5">
        <v>17960.599999999999</v>
      </c>
      <c r="D14361" s="5">
        <v>17573.599999999999</v>
      </c>
      <c r="E14361" s="2">
        <v>25196.112920999996</v>
      </c>
      <c r="F14361" s="2">
        <v>27298.309860999998</v>
      </c>
    </row>
    <row r="14362" spans="1:6">
      <c r="A14362" s="3">
        <v>44346.604166666664</v>
      </c>
      <c r="B14362" s="5">
        <v>47678.400000000001</v>
      </c>
      <c r="C14362" s="5">
        <v>17688.8</v>
      </c>
      <c r="D14362" s="5">
        <v>17407.2</v>
      </c>
      <c r="E14362" s="2">
        <v>25724.664803999996</v>
      </c>
      <c r="F14362" s="2">
        <v>26900.157162999996</v>
      </c>
    </row>
    <row r="14363" spans="1:6">
      <c r="A14363" s="3">
        <v>44346.614583333336</v>
      </c>
      <c r="B14363" s="5">
        <v>46323.199999999997</v>
      </c>
      <c r="C14363" s="5">
        <v>17538.2</v>
      </c>
      <c r="D14363" s="5">
        <v>17513.599999999999</v>
      </c>
      <c r="E14363" s="2">
        <v>25555.744985000005</v>
      </c>
      <c r="F14363" s="2">
        <v>26465.961603000007</v>
      </c>
    </row>
    <row r="14364" spans="1:6">
      <c r="A14364" s="3">
        <v>44346.625</v>
      </c>
      <c r="B14364" s="5">
        <v>45777.599999999999</v>
      </c>
      <c r="C14364" s="5">
        <v>17371.2</v>
      </c>
      <c r="D14364" s="5">
        <v>17212.400000000001</v>
      </c>
      <c r="E14364" s="2">
        <v>26118.155320000002</v>
      </c>
      <c r="F14364" s="2">
        <v>26156.339617999998</v>
      </c>
    </row>
    <row r="14365" spans="1:6">
      <c r="A14365" s="3">
        <v>44346.635416666664</v>
      </c>
      <c r="B14365" s="5">
        <v>45742.400000000001</v>
      </c>
      <c r="C14365" s="5">
        <v>16883</v>
      </c>
      <c r="D14365" s="5">
        <v>14842</v>
      </c>
      <c r="E14365" s="2">
        <v>28298.810699999995</v>
      </c>
      <c r="F14365" s="2">
        <v>24983.170525999998</v>
      </c>
    </row>
    <row r="14366" spans="1:6">
      <c r="A14366" s="3">
        <v>44346.645833333336</v>
      </c>
      <c r="B14366" s="5">
        <v>44792</v>
      </c>
      <c r="C14366" s="5">
        <v>17124.599999999999</v>
      </c>
      <c r="D14366" s="5">
        <v>13882.800000000001</v>
      </c>
      <c r="E14366" s="2">
        <v>29498.132260000002</v>
      </c>
      <c r="F14366" s="2">
        <v>22639.328518399998</v>
      </c>
    </row>
    <row r="14367" spans="1:6">
      <c r="A14367" s="3">
        <v>44346.65625</v>
      </c>
      <c r="B14367" s="5">
        <v>44457.599999999999</v>
      </c>
      <c r="C14367" s="5">
        <v>16922</v>
      </c>
      <c r="D14367" s="5">
        <v>14684</v>
      </c>
      <c r="E14367" s="2">
        <v>30014.631032000001</v>
      </c>
      <c r="F14367" s="2">
        <v>24942.883697000005</v>
      </c>
    </row>
    <row r="14368" spans="1:6">
      <c r="A14368" s="3">
        <v>44346.666666666664</v>
      </c>
      <c r="B14368" s="5">
        <v>43964.800000000003</v>
      </c>
      <c r="C14368" s="5">
        <v>17041.400000000001</v>
      </c>
      <c r="D14368" s="5">
        <v>14313.6</v>
      </c>
      <c r="E14368" s="2">
        <v>30776.717912</v>
      </c>
      <c r="F14368" s="2">
        <v>24135.644419000004</v>
      </c>
    </row>
    <row r="14369" spans="1:6">
      <c r="A14369" s="3">
        <v>44346.677083333336</v>
      </c>
      <c r="B14369" s="5">
        <v>43120</v>
      </c>
      <c r="C14369" s="5">
        <v>12812.4</v>
      </c>
      <c r="D14369" s="5">
        <v>14280.4</v>
      </c>
      <c r="E14369" s="2">
        <v>32765.756911999997</v>
      </c>
      <c r="F14369" s="2">
        <v>23294.994364700004</v>
      </c>
    </row>
    <row r="14370" spans="1:6">
      <c r="A14370" s="3">
        <v>44346.6875</v>
      </c>
      <c r="B14370" s="5">
        <v>43454.400000000001</v>
      </c>
      <c r="C14370" s="5">
        <v>12276.4</v>
      </c>
      <c r="D14370" s="5">
        <v>14196</v>
      </c>
      <c r="E14370" s="2">
        <v>32576.644859999993</v>
      </c>
      <c r="F14370" s="2">
        <v>22447.650996000004</v>
      </c>
    </row>
    <row r="14371" spans="1:6">
      <c r="A14371" s="3">
        <v>44346.697916666664</v>
      </c>
      <c r="B14371" s="5">
        <v>44017.599999999999</v>
      </c>
      <c r="C14371" s="5">
        <v>12592.2</v>
      </c>
      <c r="D14371" s="5">
        <v>13554.8</v>
      </c>
      <c r="E14371" s="2">
        <v>32408.934252000003</v>
      </c>
      <c r="F14371" s="2">
        <v>21617.802752200001</v>
      </c>
    </row>
    <row r="14372" spans="1:6">
      <c r="A14372" s="3">
        <v>44346.708333333336</v>
      </c>
      <c r="B14372" s="5">
        <v>43419.199999999997</v>
      </c>
      <c r="C14372" s="5">
        <v>12148.8</v>
      </c>
      <c r="D14372" s="5">
        <v>12689.199999999999</v>
      </c>
      <c r="E14372" s="2">
        <v>35670.083204000002</v>
      </c>
      <c r="F14372" s="2">
        <v>20681.987520500006</v>
      </c>
    </row>
    <row r="14373" spans="1:6">
      <c r="A14373" s="3">
        <v>44346.71875</v>
      </c>
      <c r="B14373" s="5">
        <v>42979.199999999997</v>
      </c>
      <c r="C14373" s="5">
        <v>13746.2</v>
      </c>
      <c r="D14373" s="5">
        <v>12074.8</v>
      </c>
      <c r="E14373" s="2">
        <v>37268.268498999998</v>
      </c>
      <c r="F14373" s="2">
        <v>19498.605651100002</v>
      </c>
    </row>
    <row r="14374" spans="1:6">
      <c r="A14374" s="3">
        <v>44346.729166666664</v>
      </c>
      <c r="B14374" s="5">
        <v>42609.599999999999</v>
      </c>
      <c r="C14374" s="5">
        <v>13767.4</v>
      </c>
      <c r="D14374" s="5">
        <v>11616.800000000001</v>
      </c>
      <c r="E14374" s="2">
        <v>39508.045419999995</v>
      </c>
      <c r="F14374" s="2">
        <v>18335.795052199999</v>
      </c>
    </row>
    <row r="14375" spans="1:6">
      <c r="A14375" s="3">
        <v>44346.739583333336</v>
      </c>
      <c r="B14375" s="5">
        <v>44352</v>
      </c>
      <c r="C14375" s="5">
        <v>14735.4</v>
      </c>
      <c r="D14375" s="5">
        <v>11127.328</v>
      </c>
      <c r="E14375" s="2">
        <v>39870.893279999997</v>
      </c>
      <c r="F14375" s="2">
        <v>17024.221954999997</v>
      </c>
    </row>
    <row r="14376" spans="1:6">
      <c r="A14376" s="3">
        <v>44346.75</v>
      </c>
      <c r="B14376" s="5">
        <v>46041.599999999999</v>
      </c>
      <c r="C14376" s="5">
        <v>14713</v>
      </c>
      <c r="D14376" s="5">
        <v>10789.6</v>
      </c>
      <c r="E14376" s="2">
        <v>40229.29561500001</v>
      </c>
      <c r="F14376" s="2">
        <v>16019.508113999998</v>
      </c>
    </row>
    <row r="14377" spans="1:6">
      <c r="A14377" s="3">
        <v>44346.760416666664</v>
      </c>
      <c r="B14377" s="5">
        <v>49790.400000000001</v>
      </c>
      <c r="C14377" s="5">
        <v>15369.8</v>
      </c>
      <c r="D14377" s="5">
        <v>11329.6</v>
      </c>
      <c r="E14377" s="2">
        <v>40024.274163000002</v>
      </c>
      <c r="F14377" s="2">
        <v>14893.990585100002</v>
      </c>
    </row>
    <row r="14378" spans="1:6">
      <c r="A14378" s="3">
        <v>44346.770833333336</v>
      </c>
      <c r="B14378" s="5">
        <v>51216</v>
      </c>
      <c r="C14378" s="5">
        <v>15950</v>
      </c>
      <c r="D14378" s="5">
        <v>11528</v>
      </c>
      <c r="E14378" s="2">
        <v>41113.621218000008</v>
      </c>
      <c r="F14378" s="2">
        <v>13656.792947700002</v>
      </c>
    </row>
    <row r="14379" spans="1:6">
      <c r="A14379" s="3">
        <v>44346.78125</v>
      </c>
      <c r="B14379" s="5">
        <v>51550.400000000001</v>
      </c>
      <c r="C14379" s="5">
        <v>16984.8</v>
      </c>
      <c r="D14379" s="5">
        <v>11826.4</v>
      </c>
      <c r="E14379" s="2">
        <v>41854.1898</v>
      </c>
      <c r="F14379" s="2">
        <v>13805.657726600002</v>
      </c>
    </row>
    <row r="14380" spans="1:6">
      <c r="A14380" s="3">
        <v>44346.791666666664</v>
      </c>
      <c r="B14380" s="5">
        <v>52096</v>
      </c>
      <c r="C14380" s="5">
        <v>18475.8</v>
      </c>
      <c r="D14380" s="5">
        <v>11998.4</v>
      </c>
      <c r="E14380" s="2">
        <v>42176.921148999994</v>
      </c>
      <c r="F14380" s="2">
        <v>12558.721175999999</v>
      </c>
    </row>
    <row r="14381" spans="1:6">
      <c r="A14381" s="3">
        <v>44346.802083333336</v>
      </c>
      <c r="B14381" s="5">
        <v>52729.599999999999</v>
      </c>
      <c r="C14381" s="5">
        <v>18906.8</v>
      </c>
      <c r="D14381" s="5">
        <v>11276.8</v>
      </c>
      <c r="E14381" s="2">
        <v>42689.852236000006</v>
      </c>
      <c r="F14381" s="2">
        <v>11298.448412</v>
      </c>
    </row>
    <row r="14382" spans="1:6">
      <c r="A14382" s="3">
        <v>44346.8125</v>
      </c>
      <c r="B14382" s="5">
        <v>53081.599999999999</v>
      </c>
      <c r="C14382" s="5">
        <v>19064.599999999999</v>
      </c>
      <c r="D14382" s="5">
        <v>11042.4</v>
      </c>
      <c r="E14382" s="2">
        <v>43088.421852000007</v>
      </c>
      <c r="F14382" s="2">
        <v>9975.3272715000003</v>
      </c>
    </row>
    <row r="14383" spans="1:6">
      <c r="A14383" s="3">
        <v>44346.822916666664</v>
      </c>
      <c r="B14383" s="5">
        <v>51075.199999999997</v>
      </c>
      <c r="C14383" s="5">
        <v>19558.2</v>
      </c>
      <c r="D14383" s="5">
        <v>10371.200000000001</v>
      </c>
      <c r="E14383" s="2">
        <v>45963.35884999999</v>
      </c>
      <c r="F14383" s="2">
        <v>8619.8936475999981</v>
      </c>
    </row>
    <row r="14384" spans="1:6">
      <c r="A14384" s="3">
        <v>44346.833333333336</v>
      </c>
      <c r="B14384" s="5">
        <v>50248</v>
      </c>
      <c r="C14384" s="5">
        <v>20754.400000000001</v>
      </c>
      <c r="D14384" s="5">
        <v>9803.2000000000007</v>
      </c>
      <c r="E14384" s="2">
        <v>46213.555780000002</v>
      </c>
      <c r="F14384" s="2">
        <v>7381.890972799999</v>
      </c>
    </row>
    <row r="14385" spans="1:6">
      <c r="A14385" s="3">
        <v>44346.84375</v>
      </c>
      <c r="B14385" s="5">
        <v>49244.800000000003</v>
      </c>
      <c r="C14385" s="5">
        <v>19830.400000000001</v>
      </c>
      <c r="D14385" s="5">
        <v>9873.6</v>
      </c>
      <c r="E14385" s="2">
        <v>47712.234700000001</v>
      </c>
      <c r="F14385" s="2">
        <v>6461.7975256000009</v>
      </c>
    </row>
    <row r="14386" spans="1:6">
      <c r="A14386" s="3">
        <v>44346.854166666664</v>
      </c>
      <c r="B14386" s="5">
        <v>47344</v>
      </c>
      <c r="C14386" s="5">
        <v>19117.8</v>
      </c>
      <c r="D14386" s="5">
        <v>9565.6</v>
      </c>
      <c r="E14386" s="2">
        <v>48551.135472000009</v>
      </c>
      <c r="F14386" s="2">
        <v>5557.6783074999985</v>
      </c>
    </row>
    <row r="14387" spans="1:6">
      <c r="A14387" s="3">
        <v>44346.864583333336</v>
      </c>
      <c r="B14387" s="5">
        <v>46041.599999999999</v>
      </c>
      <c r="C14387" s="5">
        <v>18673</v>
      </c>
      <c r="D14387" s="5">
        <v>9451.2000000000007</v>
      </c>
      <c r="E14387" s="2">
        <v>48901.394872000004</v>
      </c>
      <c r="F14387" s="2">
        <v>4833.4800169800001</v>
      </c>
    </row>
    <row r="14388" spans="1:6">
      <c r="A14388" s="3">
        <v>44346.875</v>
      </c>
      <c r="B14388" s="5">
        <v>46129.599999999999</v>
      </c>
      <c r="C14388" s="5">
        <v>17823.8</v>
      </c>
      <c r="D14388" s="5">
        <v>9143.2000000000007</v>
      </c>
      <c r="E14388" s="2">
        <v>48213.335520000008</v>
      </c>
      <c r="F14388" s="2">
        <v>4109.0232660500005</v>
      </c>
    </row>
    <row r="14389" spans="1:6">
      <c r="A14389" s="3">
        <v>44346.885416666664</v>
      </c>
      <c r="B14389" s="5">
        <v>47062.400000000001</v>
      </c>
      <c r="C14389" s="5">
        <v>16179</v>
      </c>
      <c r="D14389" s="5">
        <v>9952.7999999999993</v>
      </c>
      <c r="E14389" s="2">
        <v>47163.756659999999</v>
      </c>
      <c r="F14389" s="2">
        <v>3618.8418230100001</v>
      </c>
    </row>
    <row r="14390" spans="1:6">
      <c r="A14390" s="3">
        <v>44346.895833333336</v>
      </c>
      <c r="B14390" s="5">
        <v>46710.400000000001</v>
      </c>
      <c r="C14390" s="5">
        <v>15083.2</v>
      </c>
      <c r="D14390" s="5">
        <v>9697.6</v>
      </c>
      <c r="E14390" s="2">
        <v>47422.730681000001</v>
      </c>
      <c r="F14390" s="2">
        <v>3499.5797519990001</v>
      </c>
    </row>
    <row r="14391" spans="1:6">
      <c r="A14391" s="3">
        <v>44346.90625</v>
      </c>
      <c r="B14391" s="5">
        <v>47044.800000000003</v>
      </c>
      <c r="C14391" s="5">
        <v>14938.2</v>
      </c>
      <c r="D14391" s="5">
        <v>9460</v>
      </c>
      <c r="E14391" s="2">
        <v>46700.236348000006</v>
      </c>
      <c r="F14391" s="2">
        <v>3445.0013450020001</v>
      </c>
    </row>
    <row r="14392" spans="1:6">
      <c r="A14392" s="3">
        <v>44346.916666666664</v>
      </c>
      <c r="B14392" s="5">
        <v>47977.599999999999</v>
      </c>
      <c r="C14392" s="5">
        <v>16081.6</v>
      </c>
      <c r="D14392" s="5">
        <v>9781.1999999999989</v>
      </c>
      <c r="E14392" s="2">
        <v>45068.275105000001</v>
      </c>
      <c r="F14392" s="2">
        <v>3417.0884900000001</v>
      </c>
    </row>
    <row r="14393" spans="1:6">
      <c r="A14393" s="3">
        <v>44346.927083333336</v>
      </c>
      <c r="B14393" s="5">
        <v>48875.199999999997</v>
      </c>
      <c r="C14393" s="5">
        <v>16447.400000000001</v>
      </c>
      <c r="D14393" s="5">
        <v>10310.799999999999</v>
      </c>
      <c r="E14393" s="2">
        <v>45226.930680999998</v>
      </c>
      <c r="F14393" s="2">
        <v>3422.1734180000003</v>
      </c>
    </row>
    <row r="14394" spans="1:6">
      <c r="A14394" s="3">
        <v>44346.9375</v>
      </c>
      <c r="B14394" s="5">
        <v>48400</v>
      </c>
      <c r="C14394" s="5">
        <v>13811.2</v>
      </c>
      <c r="D14394" s="5">
        <v>10142.4</v>
      </c>
      <c r="E14394" s="2">
        <v>46944.188842000003</v>
      </c>
      <c r="F14394" s="2">
        <v>3521.1228259999998</v>
      </c>
    </row>
    <row r="14395" spans="1:6">
      <c r="A14395" s="3">
        <v>44346.947916666664</v>
      </c>
      <c r="B14395" s="5">
        <v>47872</v>
      </c>
      <c r="C14395" s="5">
        <v>13045.6</v>
      </c>
      <c r="D14395" s="5">
        <v>11088.4</v>
      </c>
      <c r="E14395" s="2">
        <v>47445.285588999992</v>
      </c>
      <c r="F14395" s="2">
        <v>3528.4657379999999</v>
      </c>
    </row>
    <row r="14396" spans="1:6">
      <c r="A14396" s="3">
        <v>44346.958333333336</v>
      </c>
      <c r="B14396" s="5">
        <v>46868.800000000003</v>
      </c>
      <c r="C14396" s="5">
        <v>10858.8</v>
      </c>
      <c r="D14396" s="5">
        <v>10699.6</v>
      </c>
      <c r="E14396" s="2">
        <v>44396.489376999991</v>
      </c>
      <c r="F14396" s="2">
        <v>3741.1482980000001</v>
      </c>
    </row>
    <row r="14397" spans="1:6">
      <c r="A14397" s="3">
        <v>44346.96875</v>
      </c>
      <c r="B14397" s="5">
        <v>46798.400000000001</v>
      </c>
      <c r="C14397" s="5">
        <v>10257.200000000001</v>
      </c>
      <c r="D14397" s="5">
        <v>10670.8</v>
      </c>
      <c r="E14397" s="2">
        <v>42394.098094999994</v>
      </c>
      <c r="F14397" s="2">
        <v>1987.4442979999999</v>
      </c>
    </row>
    <row r="14398" spans="1:6">
      <c r="A14398" s="3">
        <v>44346.979166666664</v>
      </c>
      <c r="B14398" s="5">
        <v>45232</v>
      </c>
      <c r="C14398" s="5">
        <v>10036.799999999999</v>
      </c>
      <c r="D14398" s="5">
        <v>11379.599999999999</v>
      </c>
      <c r="E14398" s="2">
        <v>43140.885919999993</v>
      </c>
      <c r="F14398" s="2">
        <v>1611.9937059999997</v>
      </c>
    </row>
    <row r="14399" spans="1:6">
      <c r="A14399" s="3">
        <v>44346.989583333336</v>
      </c>
      <c r="B14399" s="5">
        <v>43542.400000000001</v>
      </c>
      <c r="C14399" s="5">
        <v>12289.8</v>
      </c>
      <c r="D14399" s="5">
        <v>13672.8</v>
      </c>
      <c r="E14399" s="2">
        <v>45929.286060999992</v>
      </c>
      <c r="F14399" s="2">
        <v>1774.8694499999999</v>
      </c>
    </row>
    <row r="14400" spans="1:6">
      <c r="A14400" s="3">
        <v>44346</v>
      </c>
      <c r="B14400" s="5">
        <v>41518.400000000001</v>
      </c>
      <c r="C14400" s="5">
        <v>12826.4</v>
      </c>
      <c r="D14400" s="5">
        <v>14114</v>
      </c>
      <c r="E14400" s="2">
        <v>46447.691742999996</v>
      </c>
      <c r="F14400" s="2">
        <v>1913.442922</v>
      </c>
    </row>
    <row r="14401" spans="1:6">
      <c r="A14401" s="3">
        <v>44347.010416666664</v>
      </c>
      <c r="B14401" s="5">
        <v>38192</v>
      </c>
      <c r="C14401" s="5">
        <v>17512</v>
      </c>
      <c r="D14401" s="5">
        <v>16454.132000000001</v>
      </c>
      <c r="E14401" s="2">
        <v>49887.046021999995</v>
      </c>
      <c r="F14401" s="2">
        <v>1945.2074339999999</v>
      </c>
    </row>
    <row r="14402" spans="1:6">
      <c r="A14402" s="3">
        <v>44347.020833333336</v>
      </c>
      <c r="B14402" s="5">
        <v>36713.599999999999</v>
      </c>
      <c r="C14402" s="5">
        <v>21678.799999999999</v>
      </c>
      <c r="D14402" s="5">
        <v>20239.199999999997</v>
      </c>
      <c r="E14402" s="2">
        <v>53811.861051</v>
      </c>
      <c r="F14402" s="2">
        <v>1906.9022499999996</v>
      </c>
    </row>
    <row r="14403" spans="1:6">
      <c r="A14403" s="3">
        <v>44347.03125</v>
      </c>
      <c r="B14403" s="5">
        <v>35992</v>
      </c>
      <c r="C14403" s="5">
        <v>22008.799999999999</v>
      </c>
      <c r="D14403" s="5">
        <v>20388.400000000001</v>
      </c>
      <c r="E14403" s="2">
        <v>54309.300574999994</v>
      </c>
      <c r="F14403" s="2">
        <v>1958.9298979999999</v>
      </c>
    </row>
    <row r="14404" spans="1:6">
      <c r="A14404" s="3">
        <v>44347.041666666664</v>
      </c>
      <c r="B14404" s="5">
        <v>35147.199999999997</v>
      </c>
      <c r="C14404" s="5">
        <v>20323.599999999999</v>
      </c>
      <c r="D14404" s="5">
        <v>19153.600000000002</v>
      </c>
      <c r="E14404" s="2">
        <v>53433.88438000001</v>
      </c>
      <c r="F14404" s="2">
        <v>1940.6417060000003</v>
      </c>
    </row>
    <row r="14405" spans="1:6">
      <c r="A14405" s="3">
        <v>44347.052083333336</v>
      </c>
      <c r="B14405" s="5">
        <v>34161.599999999999</v>
      </c>
      <c r="C14405" s="5">
        <v>17401.599999999999</v>
      </c>
      <c r="D14405" s="5">
        <v>16872.339999999997</v>
      </c>
      <c r="E14405" s="2">
        <v>51558.178192999992</v>
      </c>
      <c r="F14405" s="2">
        <v>1957.3780900000004</v>
      </c>
    </row>
    <row r="14406" spans="1:6">
      <c r="A14406" s="3">
        <v>44347.0625</v>
      </c>
      <c r="B14406" s="5">
        <v>33792</v>
      </c>
      <c r="C14406" s="5">
        <v>13560.6</v>
      </c>
      <c r="D14406" s="5">
        <v>12650</v>
      </c>
      <c r="E14406" s="2">
        <v>48453.911231999999</v>
      </c>
      <c r="F14406" s="2">
        <v>1882.8916899999999</v>
      </c>
    </row>
    <row r="14407" spans="1:6">
      <c r="A14407" s="3">
        <v>44347.072916666664</v>
      </c>
      <c r="B14407" s="5">
        <v>32084.799999999999</v>
      </c>
      <c r="C14407" s="5">
        <v>10401.799999999999</v>
      </c>
      <c r="D14407" s="5">
        <v>8881.6</v>
      </c>
      <c r="E14407" s="2">
        <v>46457.547715000008</v>
      </c>
      <c r="F14407" s="2">
        <v>1865.9602019999998</v>
      </c>
    </row>
    <row r="14408" spans="1:6">
      <c r="A14408" s="3">
        <v>44347.083333333336</v>
      </c>
      <c r="B14408" s="5">
        <v>32612.799999999999</v>
      </c>
      <c r="C14408" s="5">
        <v>10968.6</v>
      </c>
      <c r="D14408" s="5">
        <v>7846.7999999999993</v>
      </c>
      <c r="E14408" s="2">
        <v>43937.095753000001</v>
      </c>
      <c r="F14408" s="2">
        <v>1804.0728739999997</v>
      </c>
    </row>
    <row r="14409" spans="1:6">
      <c r="A14409" s="3">
        <v>44347.09375</v>
      </c>
      <c r="B14409" s="5">
        <v>37576</v>
      </c>
      <c r="C14409" s="5">
        <v>12249.4</v>
      </c>
      <c r="D14409" s="5">
        <v>7819.6</v>
      </c>
      <c r="E14409" s="2">
        <v>35833.572086</v>
      </c>
      <c r="F14409" s="2">
        <v>1794.4052579999998</v>
      </c>
    </row>
    <row r="14410" spans="1:6">
      <c r="A14410" s="3">
        <v>44347.104166666664</v>
      </c>
      <c r="B14410" s="5">
        <v>38280</v>
      </c>
      <c r="C14410" s="5">
        <v>11347.6</v>
      </c>
      <c r="D14410" s="5">
        <v>9195.6</v>
      </c>
      <c r="E14410" s="2">
        <v>33729.054561000004</v>
      </c>
      <c r="F14410" s="2">
        <v>1529.7972259999999</v>
      </c>
    </row>
    <row r="14411" spans="1:6">
      <c r="A14411" s="3">
        <v>44347.114583333336</v>
      </c>
      <c r="B14411" s="5">
        <v>39089.599999999999</v>
      </c>
      <c r="C14411" s="5">
        <v>12029.6</v>
      </c>
      <c r="D14411" s="5">
        <v>9249.6</v>
      </c>
      <c r="E14411" s="2">
        <v>33044.228398000007</v>
      </c>
      <c r="F14411" s="2">
        <v>1452.765226</v>
      </c>
    </row>
    <row r="14412" spans="1:6">
      <c r="A14412" s="3">
        <v>44347.125</v>
      </c>
      <c r="B14412" s="5">
        <v>38737.599999999999</v>
      </c>
      <c r="C14412" s="5">
        <v>12570.8</v>
      </c>
      <c r="D14412" s="5">
        <v>8823.6</v>
      </c>
      <c r="E14412" s="2">
        <v>32934.149633000001</v>
      </c>
      <c r="F14412" s="2">
        <v>1541.2732259999998</v>
      </c>
    </row>
    <row r="14413" spans="1:6">
      <c r="A14413" s="3">
        <v>44347.135416666664</v>
      </c>
      <c r="B14413" s="5">
        <v>38843.199999999997</v>
      </c>
      <c r="C14413" s="5">
        <v>12325</v>
      </c>
      <c r="D14413" s="5">
        <v>8840.4</v>
      </c>
      <c r="E14413" s="2">
        <v>32331.861769000006</v>
      </c>
      <c r="F14413" s="2">
        <v>1630.6652260000001</v>
      </c>
    </row>
    <row r="14414" spans="1:6">
      <c r="A14414" s="3">
        <v>44347.145833333336</v>
      </c>
      <c r="B14414" s="5">
        <v>40057.599999999999</v>
      </c>
      <c r="C14414" s="5">
        <v>11769.4</v>
      </c>
      <c r="D14414" s="5">
        <v>8740.7999999999993</v>
      </c>
      <c r="E14414" s="2">
        <v>31187.717417</v>
      </c>
      <c r="F14414" s="2">
        <v>1587.6652260000001</v>
      </c>
    </row>
    <row r="14415" spans="1:6">
      <c r="A14415" s="3">
        <v>44347.15625</v>
      </c>
      <c r="B14415" s="5">
        <v>40198.400000000001</v>
      </c>
      <c r="C14415" s="5">
        <v>11739.6</v>
      </c>
      <c r="D14415" s="5">
        <v>8833.6</v>
      </c>
      <c r="E14415" s="2">
        <v>31867.576792000007</v>
      </c>
      <c r="F14415" s="2">
        <v>1586.9492260000002</v>
      </c>
    </row>
    <row r="14416" spans="1:6">
      <c r="A14416" s="3">
        <v>44347.166666666664</v>
      </c>
      <c r="B14416" s="5">
        <v>39564.800000000003</v>
      </c>
      <c r="C14416" s="5">
        <v>12156.8</v>
      </c>
      <c r="D14416" s="5">
        <v>8272.8000000000011</v>
      </c>
      <c r="E14416" s="2">
        <v>32689.587382000005</v>
      </c>
      <c r="F14416" s="2">
        <v>1554.5252259999997</v>
      </c>
    </row>
    <row r="14417" spans="1:6">
      <c r="A14417" s="3">
        <v>44347.177083333336</v>
      </c>
      <c r="B14417" s="5">
        <v>40409.599999999999</v>
      </c>
      <c r="C14417" s="5">
        <v>14303.6</v>
      </c>
      <c r="D14417" s="5">
        <v>7846</v>
      </c>
      <c r="E14417" s="2">
        <v>33679.802825000006</v>
      </c>
      <c r="F14417" s="2">
        <v>1533.4932259999998</v>
      </c>
    </row>
    <row r="14418" spans="1:6">
      <c r="A14418" s="3">
        <v>44347.1875</v>
      </c>
      <c r="B14418" s="5">
        <v>41747.199999999997</v>
      </c>
      <c r="C14418" s="5">
        <v>15660</v>
      </c>
      <c r="D14418" s="5">
        <v>8186</v>
      </c>
      <c r="E14418" s="2">
        <v>33611.879415000003</v>
      </c>
      <c r="F14418" s="2">
        <v>1481.053226</v>
      </c>
    </row>
    <row r="14419" spans="1:6">
      <c r="A14419" s="3">
        <v>44347.197916666664</v>
      </c>
      <c r="B14419" s="5">
        <v>40568</v>
      </c>
      <c r="C14419" s="5">
        <v>15875.4</v>
      </c>
      <c r="D14419" s="5">
        <v>8356</v>
      </c>
      <c r="E14419" s="2">
        <v>35789.561243000004</v>
      </c>
      <c r="F14419" s="2">
        <v>1497.8532259999999</v>
      </c>
    </row>
    <row r="14420" spans="1:6">
      <c r="A14420" s="3">
        <v>44347.208333333336</v>
      </c>
      <c r="B14420" s="5">
        <v>40004.800000000003</v>
      </c>
      <c r="C14420" s="5">
        <v>16820.8</v>
      </c>
      <c r="D14420" s="5">
        <v>8994.7999999999993</v>
      </c>
      <c r="E14420" s="2">
        <v>33681.293603000006</v>
      </c>
      <c r="F14420" s="2">
        <v>1411.225938</v>
      </c>
    </row>
    <row r="14421" spans="1:6">
      <c r="A14421" s="3">
        <v>44347.21875</v>
      </c>
      <c r="B14421" s="5">
        <v>42592</v>
      </c>
      <c r="C14421" s="5">
        <v>18717.599999999999</v>
      </c>
      <c r="D14421" s="5">
        <v>10441.199999999999</v>
      </c>
      <c r="E14421" s="2">
        <v>30922.437096000001</v>
      </c>
      <c r="F14421" s="2">
        <v>2873.2572829990008</v>
      </c>
    </row>
    <row r="14422" spans="1:6">
      <c r="A14422" s="3">
        <v>44347.229166666664</v>
      </c>
      <c r="B14422" s="5">
        <v>44387.199999999997</v>
      </c>
      <c r="C14422" s="5">
        <v>18585.599999999999</v>
      </c>
      <c r="D14422" s="5">
        <v>10766</v>
      </c>
      <c r="E14422" s="2">
        <v>30691.071723000001</v>
      </c>
      <c r="F14422" s="2">
        <v>3493.5114199800005</v>
      </c>
    </row>
    <row r="14423" spans="1:6">
      <c r="A14423" s="3">
        <v>44347.239583333336</v>
      </c>
      <c r="B14423" s="5">
        <v>47308.800000000003</v>
      </c>
      <c r="C14423" s="5">
        <v>20653</v>
      </c>
      <c r="D14423" s="5">
        <v>11857.2</v>
      </c>
      <c r="E14423" s="2">
        <v>30959.184587999996</v>
      </c>
      <c r="F14423" s="2">
        <v>3673.9045049800002</v>
      </c>
    </row>
    <row r="14424" spans="1:6">
      <c r="A14424" s="3">
        <v>44347.25</v>
      </c>
      <c r="B14424" s="5">
        <v>51251.199999999997</v>
      </c>
      <c r="C14424" s="5">
        <v>22779</v>
      </c>
      <c r="D14424" s="5">
        <v>11936.4</v>
      </c>
      <c r="E14424" s="2">
        <v>31396.496632000006</v>
      </c>
      <c r="F14424" s="2">
        <v>3981.9077639699999</v>
      </c>
    </row>
    <row r="14425" spans="1:6">
      <c r="A14425" s="3">
        <v>44347.260416666664</v>
      </c>
      <c r="B14425" s="5">
        <v>55000</v>
      </c>
      <c r="C14425" s="5">
        <v>24727.8</v>
      </c>
      <c r="D14425" s="5">
        <v>11198.8</v>
      </c>
      <c r="E14425" s="2">
        <v>35183.224152000003</v>
      </c>
      <c r="F14425" s="2">
        <v>4355.6227620199988</v>
      </c>
    </row>
    <row r="14426" spans="1:6">
      <c r="A14426" s="3">
        <v>44347.270833333336</v>
      </c>
      <c r="B14426" s="5">
        <v>58396.800000000003</v>
      </c>
      <c r="C14426" s="5">
        <v>25911.200000000001</v>
      </c>
      <c r="D14426" s="5">
        <v>12054.400000000001</v>
      </c>
      <c r="E14426" s="2">
        <v>35593.642232999999</v>
      </c>
      <c r="F14426" s="2">
        <v>5238.0996623000001</v>
      </c>
    </row>
    <row r="14427" spans="1:6">
      <c r="A14427" s="3">
        <v>44347.28125</v>
      </c>
      <c r="B14427" s="5">
        <v>61336</v>
      </c>
      <c r="C14427" s="5">
        <v>26307.200000000001</v>
      </c>
      <c r="D14427" s="5">
        <v>12500</v>
      </c>
      <c r="E14427" s="2">
        <v>36878.562919000004</v>
      </c>
      <c r="F14427" s="2">
        <v>6716.6697447000006</v>
      </c>
    </row>
    <row r="14428" spans="1:6">
      <c r="A14428" s="3">
        <v>44347.291666666664</v>
      </c>
      <c r="B14428" s="5">
        <v>64468.800000000003</v>
      </c>
      <c r="C14428" s="5">
        <v>25238</v>
      </c>
      <c r="D14428" s="5">
        <v>15041.2</v>
      </c>
      <c r="E14428" s="2">
        <v>38799.850371</v>
      </c>
      <c r="F14428" s="2">
        <v>8483.9461933000021</v>
      </c>
    </row>
    <row r="14429" spans="1:6">
      <c r="A14429" s="3">
        <v>44347.302083333336</v>
      </c>
      <c r="B14429" s="5">
        <v>64961.599999999999</v>
      </c>
      <c r="C14429" s="5">
        <v>24291.8</v>
      </c>
      <c r="D14429" s="5">
        <v>15101.199999999999</v>
      </c>
      <c r="E14429" s="2">
        <v>43153.585036000004</v>
      </c>
      <c r="F14429" s="2">
        <v>9924.8276323999999</v>
      </c>
    </row>
    <row r="14430" spans="1:6">
      <c r="A14430" s="3">
        <v>44347.3125</v>
      </c>
      <c r="B14430" s="5">
        <v>65929.600000000006</v>
      </c>
      <c r="C14430" s="5">
        <v>25106.2</v>
      </c>
      <c r="D14430" s="5">
        <v>15416</v>
      </c>
      <c r="E14430" s="2">
        <v>43818.138617000004</v>
      </c>
      <c r="F14430" s="2">
        <v>11216.713492999999</v>
      </c>
    </row>
    <row r="14431" spans="1:6">
      <c r="A14431" s="3">
        <v>44347.322916666664</v>
      </c>
      <c r="B14431" s="5">
        <v>67548.800000000003</v>
      </c>
      <c r="C14431" s="5">
        <v>27195.8</v>
      </c>
      <c r="D14431" s="5">
        <v>14847.599999999999</v>
      </c>
      <c r="E14431" s="2">
        <v>43410.435892000009</v>
      </c>
      <c r="F14431" s="2">
        <v>12513.137466100001</v>
      </c>
    </row>
    <row r="14432" spans="1:6">
      <c r="A14432" s="3">
        <v>44347.333333333336</v>
      </c>
      <c r="B14432" s="5">
        <v>68006.399999999994</v>
      </c>
      <c r="C14432" s="5">
        <v>28103.200000000001</v>
      </c>
      <c r="D14432" s="5">
        <v>16345.2</v>
      </c>
      <c r="E14432" s="2">
        <v>45018.530469999998</v>
      </c>
      <c r="F14432" s="2">
        <v>13782.0246343</v>
      </c>
    </row>
    <row r="14433" spans="1:6">
      <c r="A14433" s="3">
        <v>44347.34375</v>
      </c>
      <c r="B14433" s="5">
        <v>69044.800000000003</v>
      </c>
      <c r="C14433" s="5">
        <v>27315.200000000001</v>
      </c>
      <c r="D14433" s="5">
        <v>17286.8</v>
      </c>
      <c r="E14433" s="2">
        <v>44118.544970000003</v>
      </c>
      <c r="F14433" s="2">
        <v>15179.533111800001</v>
      </c>
    </row>
    <row r="14434" spans="1:6">
      <c r="A14434" s="3">
        <v>44347.354166666664</v>
      </c>
      <c r="B14434" s="5">
        <v>70364.800000000003</v>
      </c>
      <c r="C14434" s="5">
        <v>27446.6</v>
      </c>
      <c r="D14434" s="5">
        <v>20314</v>
      </c>
      <c r="E14434" s="2">
        <v>43016.607551000001</v>
      </c>
      <c r="F14434" s="2">
        <v>16264.560299200002</v>
      </c>
    </row>
    <row r="14435" spans="1:6">
      <c r="A14435" s="3">
        <v>44347.364583333336</v>
      </c>
      <c r="B14435" s="5">
        <v>71860.800000000003</v>
      </c>
      <c r="C14435" s="5">
        <v>26998</v>
      </c>
      <c r="D14435" s="5">
        <v>21238.400000000001</v>
      </c>
      <c r="E14435" s="2">
        <v>42280.69354</v>
      </c>
      <c r="F14435" s="2">
        <v>17410.9100105</v>
      </c>
    </row>
    <row r="14436" spans="1:6">
      <c r="A14436" s="3">
        <v>44347.375</v>
      </c>
      <c r="B14436" s="5">
        <v>75345.600000000006</v>
      </c>
      <c r="C14436" s="5">
        <v>27292.6</v>
      </c>
      <c r="D14436" s="5">
        <v>22737.599999999999</v>
      </c>
      <c r="E14436" s="2">
        <v>39930.645437999992</v>
      </c>
      <c r="F14436" s="2">
        <v>16786.940807999999</v>
      </c>
    </row>
    <row r="14437" spans="1:6">
      <c r="A14437" s="3">
        <v>44347.385416666664</v>
      </c>
      <c r="B14437" s="5">
        <v>76436.800000000003</v>
      </c>
      <c r="C14437" s="5">
        <v>27966.6</v>
      </c>
      <c r="D14437" s="5">
        <v>22884</v>
      </c>
      <c r="E14437" s="2">
        <v>39933.540093000003</v>
      </c>
      <c r="F14437" s="2">
        <v>17623.029584200001</v>
      </c>
    </row>
    <row r="14438" spans="1:6">
      <c r="A14438" s="3">
        <v>44347.395833333336</v>
      </c>
      <c r="B14438" s="5">
        <v>77897.600000000006</v>
      </c>
      <c r="C14438" s="5">
        <v>27785.599999999999</v>
      </c>
      <c r="D14438" s="5">
        <v>23286.799999999999</v>
      </c>
      <c r="E14438" s="2">
        <v>39338.669871999991</v>
      </c>
      <c r="F14438" s="2">
        <v>18713.6100921</v>
      </c>
    </row>
    <row r="14439" spans="1:6">
      <c r="A14439" s="3">
        <v>44347.40625</v>
      </c>
      <c r="B14439" s="5">
        <v>79939.199999999997</v>
      </c>
      <c r="C14439" s="5">
        <v>27482.2</v>
      </c>
      <c r="D14439" s="5">
        <v>21812</v>
      </c>
      <c r="E14439" s="2">
        <v>37942.442933999999</v>
      </c>
      <c r="F14439" s="2">
        <v>19731.393207199995</v>
      </c>
    </row>
    <row r="14440" spans="1:6">
      <c r="A14440" s="3">
        <v>44347.416666666664</v>
      </c>
      <c r="B14440" s="5">
        <v>80537.600000000006</v>
      </c>
      <c r="C14440" s="5">
        <v>27570.400000000001</v>
      </c>
      <c r="D14440" s="5">
        <v>21574.400000000001</v>
      </c>
      <c r="E14440" s="2">
        <v>37159.930108999994</v>
      </c>
      <c r="F14440" s="2">
        <v>20712.711677200001</v>
      </c>
    </row>
    <row r="14441" spans="1:6">
      <c r="A14441" s="3">
        <v>44347.427083333336</v>
      </c>
      <c r="B14441" s="5">
        <v>80537.600000000006</v>
      </c>
      <c r="C14441" s="5">
        <v>27086.400000000001</v>
      </c>
      <c r="D14441" s="5">
        <v>22912</v>
      </c>
      <c r="E14441" s="2">
        <v>36500.172449999991</v>
      </c>
      <c r="F14441" s="2">
        <v>21811.473053099999</v>
      </c>
    </row>
    <row r="14442" spans="1:6">
      <c r="A14442" s="3">
        <v>44347.4375</v>
      </c>
      <c r="B14442" s="5">
        <v>79798.399999999994</v>
      </c>
      <c r="C14442" s="5">
        <v>27373</v>
      </c>
      <c r="D14442" s="5">
        <v>22454.400000000001</v>
      </c>
      <c r="E14442" s="2">
        <v>37496.189263999993</v>
      </c>
      <c r="F14442" s="2">
        <v>22414.443743599997</v>
      </c>
    </row>
    <row r="14443" spans="1:6">
      <c r="A14443" s="3">
        <v>44347.447916666664</v>
      </c>
      <c r="B14443" s="5">
        <v>81822.399999999994</v>
      </c>
      <c r="C14443" s="5">
        <v>26893.200000000001</v>
      </c>
      <c r="D14443" s="5">
        <v>20928.400000000001</v>
      </c>
      <c r="E14443" s="2">
        <v>35924.405127999999</v>
      </c>
      <c r="F14443" s="2">
        <v>23010.493481000001</v>
      </c>
    </row>
    <row r="14444" spans="1:6">
      <c r="A14444" s="3">
        <v>44347.458333333336</v>
      </c>
      <c r="B14444" s="5">
        <v>81910.399999999994</v>
      </c>
      <c r="C14444" s="5">
        <v>26677.200000000001</v>
      </c>
      <c r="D14444" s="5">
        <v>24073.600000000002</v>
      </c>
      <c r="E14444" s="2">
        <v>35479.047169000012</v>
      </c>
      <c r="F14444" s="2">
        <v>23724.729519000004</v>
      </c>
    </row>
    <row r="14445" spans="1:6">
      <c r="A14445" s="3">
        <v>44347.46875</v>
      </c>
      <c r="B14445" s="5">
        <v>80467.199999999997</v>
      </c>
      <c r="C14445" s="5">
        <v>26448.2</v>
      </c>
      <c r="D14445" s="5">
        <v>27012.799999999999</v>
      </c>
      <c r="E14445" s="2">
        <v>37498.785569999993</v>
      </c>
      <c r="F14445" s="2">
        <v>24386.286797000001</v>
      </c>
    </row>
    <row r="14446" spans="1:6">
      <c r="A14446" s="3">
        <v>44347.479166666664</v>
      </c>
      <c r="B14446" s="5">
        <v>80484.800000000003</v>
      </c>
      <c r="C14446" s="5">
        <v>26241.200000000001</v>
      </c>
      <c r="D14446" s="5">
        <v>25367.200000000001</v>
      </c>
      <c r="E14446" s="2">
        <v>37977.955707000001</v>
      </c>
      <c r="F14446" s="2">
        <v>24844.018624000004</v>
      </c>
    </row>
    <row r="14447" spans="1:6">
      <c r="A14447" s="3">
        <v>44347.489583333336</v>
      </c>
      <c r="B14447" s="5">
        <v>80537.600000000006</v>
      </c>
      <c r="C14447" s="5">
        <v>26518.799999999999</v>
      </c>
      <c r="D14447" s="5">
        <v>26192.399999999998</v>
      </c>
      <c r="E14447" s="2">
        <v>38728.425514000002</v>
      </c>
      <c r="F14447" s="2">
        <v>25301.193090999997</v>
      </c>
    </row>
    <row r="14448" spans="1:6">
      <c r="A14448" s="3">
        <v>44347.5</v>
      </c>
      <c r="B14448" s="5">
        <v>81083.199999999997</v>
      </c>
      <c r="C14448" s="5">
        <v>26571.599999999999</v>
      </c>
      <c r="D14448" s="5">
        <v>26020</v>
      </c>
      <c r="E14448" s="2">
        <v>39302.049170000006</v>
      </c>
      <c r="F14448" s="2">
        <v>25656.895799999998</v>
      </c>
    </row>
    <row r="14449" spans="1:6">
      <c r="A14449" s="3">
        <v>44347.510416666664</v>
      </c>
      <c r="B14449" s="5">
        <v>80009.600000000006</v>
      </c>
      <c r="C14449" s="5">
        <v>30742</v>
      </c>
      <c r="D14449" s="5">
        <v>25080</v>
      </c>
      <c r="E14449" s="2">
        <v>39621.235879</v>
      </c>
      <c r="F14449" s="2">
        <v>26231.855595999998</v>
      </c>
    </row>
    <row r="14450" spans="1:6">
      <c r="A14450" s="3">
        <v>44347.520833333336</v>
      </c>
      <c r="B14450" s="5">
        <v>79270.399999999994</v>
      </c>
      <c r="C14450" s="5">
        <v>30355.8</v>
      </c>
      <c r="D14450" s="5">
        <v>25622.400000000001</v>
      </c>
      <c r="E14450" s="2">
        <v>38694.720513</v>
      </c>
      <c r="F14450" s="2">
        <v>26791.124583999997</v>
      </c>
    </row>
    <row r="14451" spans="1:6">
      <c r="A14451" s="3">
        <v>44347.53125</v>
      </c>
      <c r="B14451" s="5">
        <v>79305.600000000006</v>
      </c>
      <c r="C14451" s="5">
        <v>29871.599999999999</v>
      </c>
      <c r="D14451" s="5">
        <v>24905.727999999999</v>
      </c>
      <c r="E14451" s="2">
        <v>38967.760178999997</v>
      </c>
      <c r="F14451" s="2">
        <v>26981.905201999994</v>
      </c>
    </row>
    <row r="14452" spans="1:6">
      <c r="A14452" s="3">
        <v>44347.541666666664</v>
      </c>
      <c r="B14452" s="5">
        <v>78724.800000000003</v>
      </c>
      <c r="C14452" s="5">
        <v>29343.200000000001</v>
      </c>
      <c r="D14452" s="5">
        <v>24260</v>
      </c>
      <c r="E14452" s="2">
        <v>38583.928392000002</v>
      </c>
      <c r="F14452" s="2">
        <v>27113.703361</v>
      </c>
    </row>
    <row r="14453" spans="1:6">
      <c r="A14453" s="3">
        <v>44347.552083333336</v>
      </c>
      <c r="B14453" s="5">
        <v>80185.600000000006</v>
      </c>
      <c r="C14453" s="5">
        <v>28071.8</v>
      </c>
      <c r="D14453" s="5">
        <v>23271.599999999999</v>
      </c>
      <c r="E14453" s="2">
        <v>37161.434996999997</v>
      </c>
      <c r="F14453" s="2">
        <v>27165.268366999993</v>
      </c>
    </row>
    <row r="14454" spans="1:6">
      <c r="A14454" s="3">
        <v>44347.5625</v>
      </c>
      <c r="B14454" s="5">
        <v>81153.600000000006</v>
      </c>
      <c r="C14454" s="5">
        <v>28274.400000000001</v>
      </c>
      <c r="D14454" s="5">
        <v>23408</v>
      </c>
      <c r="E14454" s="2">
        <v>34552.640294999997</v>
      </c>
      <c r="F14454" s="2">
        <v>27259.925762999996</v>
      </c>
    </row>
    <row r="14455" spans="1:6">
      <c r="A14455" s="3">
        <v>44347.572916666664</v>
      </c>
      <c r="B14455" s="5">
        <v>82068.800000000003</v>
      </c>
      <c r="C14455" s="5">
        <v>27887</v>
      </c>
      <c r="D14455" s="5">
        <v>23573.199999999997</v>
      </c>
      <c r="E14455" s="2">
        <v>31242.909614000011</v>
      </c>
      <c r="F14455" s="2">
        <v>27091.639867000002</v>
      </c>
    </row>
    <row r="14456" spans="1:6">
      <c r="A14456" s="3">
        <v>44347.583333333336</v>
      </c>
      <c r="B14456" s="5">
        <v>81611.199999999997</v>
      </c>
      <c r="C14456" s="5">
        <v>28397.599999999999</v>
      </c>
      <c r="D14456" s="5">
        <v>23387.600000000002</v>
      </c>
      <c r="E14456" s="2">
        <v>30334.747968</v>
      </c>
      <c r="F14456" s="2">
        <v>26930.564607</v>
      </c>
    </row>
    <row r="14457" spans="1:6">
      <c r="A14457" s="3">
        <v>44347.59375</v>
      </c>
      <c r="B14457" s="5">
        <v>82174.399999999994</v>
      </c>
      <c r="C14457" s="5">
        <v>28116</v>
      </c>
      <c r="D14457" s="5">
        <v>24384.400000000001</v>
      </c>
      <c r="E14457" s="2">
        <v>28886.910530999998</v>
      </c>
      <c r="F14457" s="2">
        <v>26875.417795999994</v>
      </c>
    </row>
    <row r="14458" spans="1:6">
      <c r="A14458" s="3">
        <v>44347.604166666664</v>
      </c>
      <c r="B14458" s="5">
        <v>82332.800000000003</v>
      </c>
      <c r="C14458" s="5">
        <v>28265.599999999999</v>
      </c>
      <c r="D14458" s="5">
        <v>24220.400000000001</v>
      </c>
      <c r="E14458" s="2">
        <v>28951.228701</v>
      </c>
      <c r="F14458" s="2">
        <v>26770.703554999996</v>
      </c>
    </row>
    <row r="14459" spans="1:6">
      <c r="A14459" s="3">
        <v>44347.614583333336</v>
      </c>
      <c r="B14459" s="5">
        <v>80960</v>
      </c>
      <c r="C14459" s="5">
        <v>27732.799999999999</v>
      </c>
      <c r="D14459" s="5">
        <v>23948.399999999998</v>
      </c>
      <c r="E14459" s="2">
        <v>29276.959689999996</v>
      </c>
      <c r="F14459" s="2">
        <v>26343.007036999996</v>
      </c>
    </row>
    <row r="14460" spans="1:6">
      <c r="A14460" s="3">
        <v>44347.625</v>
      </c>
      <c r="B14460" s="5">
        <v>80449.600000000006</v>
      </c>
      <c r="C14460" s="5">
        <v>28295.599999999999</v>
      </c>
      <c r="D14460" s="5">
        <v>23288</v>
      </c>
      <c r="E14460" s="2">
        <v>29680.278216999999</v>
      </c>
      <c r="F14460" s="2">
        <v>25796.008324999999</v>
      </c>
    </row>
    <row r="14461" spans="1:6">
      <c r="A14461" s="3">
        <v>44347.635416666664</v>
      </c>
      <c r="B14461" s="5">
        <v>79710.399999999994</v>
      </c>
      <c r="C14461" s="5">
        <v>27681</v>
      </c>
      <c r="D14461" s="5">
        <v>23547.599999999999</v>
      </c>
      <c r="E14461" s="2">
        <v>29005.200913000008</v>
      </c>
      <c r="F14461" s="2">
        <v>25260.367941</v>
      </c>
    </row>
    <row r="14462" spans="1:6">
      <c r="A14462" s="3">
        <v>44347.645833333336</v>
      </c>
      <c r="B14462" s="5">
        <v>79516.800000000003</v>
      </c>
      <c r="C14462" s="5">
        <v>26945.4</v>
      </c>
      <c r="D14462" s="5">
        <v>23968</v>
      </c>
      <c r="E14462" s="2">
        <v>29228.449918999999</v>
      </c>
      <c r="F14462" s="2">
        <v>24755.874744000001</v>
      </c>
    </row>
    <row r="14463" spans="1:6">
      <c r="A14463" s="3">
        <v>44347.65625</v>
      </c>
      <c r="B14463" s="5">
        <v>78619.199999999997</v>
      </c>
      <c r="C14463" s="5">
        <v>26193.4</v>
      </c>
      <c r="D14463" s="5">
        <v>24047.599999999999</v>
      </c>
      <c r="E14463" s="2">
        <v>29752.850816999999</v>
      </c>
      <c r="F14463" s="2">
        <v>24184.462351999999</v>
      </c>
    </row>
    <row r="14464" spans="1:6">
      <c r="A14464" s="3">
        <v>44347.666666666664</v>
      </c>
      <c r="B14464" s="5">
        <v>77369.600000000006</v>
      </c>
      <c r="C14464" s="5">
        <v>25325.599999999999</v>
      </c>
      <c r="D14464" s="5">
        <v>23990.399999999998</v>
      </c>
      <c r="E14464" s="2">
        <v>30042.379402999999</v>
      </c>
      <c r="F14464" s="2">
        <v>23806.969315000002</v>
      </c>
    </row>
    <row r="14465" spans="1:6">
      <c r="A14465" s="3">
        <v>44347.677083333336</v>
      </c>
      <c r="B14465" s="5">
        <v>76260.800000000003</v>
      </c>
      <c r="C14465" s="5">
        <v>22417.8</v>
      </c>
      <c r="D14465" s="5">
        <v>23195.200000000001</v>
      </c>
      <c r="E14465" s="2">
        <v>30853.920088000003</v>
      </c>
      <c r="F14465" s="2">
        <v>23106.163480800002</v>
      </c>
    </row>
    <row r="14466" spans="1:6">
      <c r="A14466" s="3">
        <v>44347.6875</v>
      </c>
      <c r="B14466" s="5">
        <v>75011.199999999997</v>
      </c>
      <c r="C14466" s="5">
        <v>21015</v>
      </c>
      <c r="D14466" s="5">
        <v>22533.599999999999</v>
      </c>
      <c r="E14466" s="2">
        <v>32986.205455000003</v>
      </c>
      <c r="F14466" s="2">
        <v>22351.304170300002</v>
      </c>
    </row>
    <row r="14467" spans="1:6">
      <c r="A14467" s="3">
        <v>44347.697916666664</v>
      </c>
      <c r="B14467" s="5">
        <v>73374.399999999994</v>
      </c>
      <c r="C14467" s="5">
        <v>22141.599999999999</v>
      </c>
      <c r="D14467" s="5">
        <v>22176.399999999998</v>
      </c>
      <c r="E14467" s="2">
        <v>34137.746448000005</v>
      </c>
      <c r="F14467" s="2">
        <v>20907.932724699996</v>
      </c>
    </row>
    <row r="14468" spans="1:6">
      <c r="A14468" s="3">
        <v>44347.708333333336</v>
      </c>
      <c r="B14468" s="5">
        <v>72617.600000000006</v>
      </c>
      <c r="C14468" s="5">
        <v>23249.4</v>
      </c>
      <c r="D14468" s="5">
        <v>21946</v>
      </c>
      <c r="E14468" s="2">
        <v>34239.305993999995</v>
      </c>
      <c r="F14468" s="2">
        <v>19902.760693799999</v>
      </c>
    </row>
    <row r="14469" spans="1:6">
      <c r="A14469" s="3">
        <v>44347.71875</v>
      </c>
      <c r="B14469" s="5">
        <v>72371.199999999997</v>
      </c>
      <c r="C14469" s="5">
        <v>23043</v>
      </c>
      <c r="D14469" s="5">
        <v>21722</v>
      </c>
      <c r="E14469" s="2">
        <v>35875.079388999999</v>
      </c>
      <c r="F14469" s="2">
        <v>19137.4975251</v>
      </c>
    </row>
    <row r="14470" spans="1:6">
      <c r="A14470" s="3">
        <v>44347.729166666664</v>
      </c>
      <c r="B14470" s="5">
        <v>72846.399999999994</v>
      </c>
      <c r="C14470" s="5">
        <v>22849.599999999999</v>
      </c>
      <c r="D14470" s="5">
        <v>21684.400000000001</v>
      </c>
      <c r="E14470" s="2">
        <v>36919.079457</v>
      </c>
      <c r="F14470" s="2">
        <v>18121.6667008</v>
      </c>
    </row>
    <row r="14471" spans="1:6">
      <c r="A14471" s="3">
        <v>44347.739583333336</v>
      </c>
      <c r="B14471" s="5">
        <v>73515.199999999997</v>
      </c>
      <c r="C14471" s="5">
        <v>22963.4</v>
      </c>
      <c r="D14471" s="5">
        <v>21238.399999999998</v>
      </c>
      <c r="E14471" s="2">
        <v>37638.526877000004</v>
      </c>
      <c r="F14471" s="2">
        <v>16649.430695000003</v>
      </c>
    </row>
    <row r="14472" spans="1:6">
      <c r="A14472" s="3">
        <v>44347.75</v>
      </c>
      <c r="B14472" s="5">
        <v>73180.800000000003</v>
      </c>
      <c r="C14472" s="5">
        <v>24274.799999999999</v>
      </c>
      <c r="D14472" s="5">
        <v>21218.400000000001</v>
      </c>
      <c r="E14472" s="2">
        <v>39264.100681999997</v>
      </c>
      <c r="F14472" s="2">
        <v>15603.665415699999</v>
      </c>
    </row>
    <row r="14473" spans="1:6">
      <c r="A14473" s="3">
        <v>44347.760416666664</v>
      </c>
      <c r="B14473" s="5">
        <v>73110.399999999994</v>
      </c>
      <c r="C14473" s="5">
        <v>25551.4</v>
      </c>
      <c r="D14473" s="5">
        <v>20550.400000000001</v>
      </c>
      <c r="E14473" s="2">
        <v>39236.045642999998</v>
      </c>
      <c r="F14473" s="2">
        <v>15799.491599999999</v>
      </c>
    </row>
    <row r="14474" spans="1:6">
      <c r="A14474" s="3">
        <v>44347.770833333336</v>
      </c>
      <c r="B14474" s="5">
        <v>74078.399999999994</v>
      </c>
      <c r="C14474" s="5">
        <v>25661.4</v>
      </c>
      <c r="D14474" s="5">
        <v>19980</v>
      </c>
      <c r="E14474" s="2">
        <v>39498.009084000005</v>
      </c>
      <c r="F14474" s="2">
        <v>15307.1050971</v>
      </c>
    </row>
    <row r="14475" spans="1:6">
      <c r="A14475" s="3">
        <v>44347.78125</v>
      </c>
      <c r="B14475" s="5">
        <v>73620.800000000003</v>
      </c>
      <c r="C14475" s="5">
        <v>27073.4</v>
      </c>
      <c r="D14475" s="5">
        <v>20418.399999999998</v>
      </c>
      <c r="E14475" s="2">
        <v>41038.407237999993</v>
      </c>
      <c r="F14475" s="2">
        <v>13907.473212500001</v>
      </c>
    </row>
    <row r="14476" spans="1:6">
      <c r="A14476" s="3">
        <v>44347.791666666664</v>
      </c>
      <c r="B14476" s="5">
        <v>73796.800000000003</v>
      </c>
      <c r="C14476" s="5">
        <v>28578.2</v>
      </c>
      <c r="D14476" s="5">
        <v>20331.2</v>
      </c>
      <c r="E14476" s="2">
        <v>41679.690290000006</v>
      </c>
      <c r="F14476" s="2">
        <v>12449.155782399999</v>
      </c>
    </row>
    <row r="14477" spans="1:6">
      <c r="A14477" s="3">
        <v>44347.802083333336</v>
      </c>
      <c r="B14477" s="5">
        <v>72688</v>
      </c>
      <c r="C14477" s="5">
        <v>29075</v>
      </c>
      <c r="D14477" s="5">
        <v>19668</v>
      </c>
      <c r="E14477" s="2">
        <v>42573.433020999997</v>
      </c>
      <c r="F14477" s="2">
        <v>11160.615292300001</v>
      </c>
    </row>
    <row r="14478" spans="1:6">
      <c r="A14478" s="3">
        <v>44347.8125</v>
      </c>
      <c r="B14478" s="5">
        <v>71473.600000000006</v>
      </c>
      <c r="C14478" s="5">
        <v>29409</v>
      </c>
      <c r="D14478" s="5">
        <v>19157.599999999999</v>
      </c>
      <c r="E14478" s="2">
        <v>42503.852321999992</v>
      </c>
      <c r="F14478" s="2">
        <v>9953.8690678000021</v>
      </c>
    </row>
    <row r="14479" spans="1:6">
      <c r="A14479" s="3">
        <v>44347.822916666664</v>
      </c>
      <c r="B14479" s="5">
        <v>70945.600000000006</v>
      </c>
      <c r="C14479" s="5">
        <v>29585</v>
      </c>
      <c r="D14479" s="5">
        <v>19272</v>
      </c>
      <c r="E14479" s="2">
        <v>42800.453216000009</v>
      </c>
      <c r="F14479" s="2">
        <v>8735.0601116000016</v>
      </c>
    </row>
    <row r="14480" spans="1:6">
      <c r="A14480" s="3">
        <v>44347.833333333336</v>
      </c>
      <c r="B14480" s="5">
        <v>69960</v>
      </c>
      <c r="C14480" s="5">
        <v>29801</v>
      </c>
      <c r="D14480" s="5">
        <v>18527.599999999999</v>
      </c>
      <c r="E14480" s="2">
        <v>43320.656667999996</v>
      </c>
      <c r="F14480" s="2">
        <v>7635.2878371999996</v>
      </c>
    </row>
    <row r="14481" spans="1:6">
      <c r="A14481" s="3">
        <v>44347.84375</v>
      </c>
      <c r="B14481" s="5">
        <v>68904</v>
      </c>
      <c r="C14481" s="5">
        <v>32116</v>
      </c>
      <c r="D14481" s="5">
        <v>17888.8</v>
      </c>
      <c r="E14481" s="2">
        <v>43257.568773999999</v>
      </c>
      <c r="F14481" s="2">
        <v>6581.6106069999996</v>
      </c>
    </row>
    <row r="14482" spans="1:6">
      <c r="A14482" s="3">
        <v>44347.854166666664</v>
      </c>
      <c r="B14482" s="5">
        <v>69027.199999999997</v>
      </c>
      <c r="C14482" s="5">
        <v>32094</v>
      </c>
      <c r="D14482" s="5">
        <v>17800.8</v>
      </c>
      <c r="E14482" s="2">
        <v>40434.192047000004</v>
      </c>
      <c r="F14482" s="2">
        <v>5567.2010003999985</v>
      </c>
    </row>
    <row r="14483" spans="1:6">
      <c r="A14483" s="3">
        <v>44347.864583333336</v>
      </c>
      <c r="B14483" s="5">
        <v>67460.800000000003</v>
      </c>
      <c r="C14483" s="5">
        <v>31684</v>
      </c>
      <c r="D14483" s="5">
        <v>18673.599999999999</v>
      </c>
      <c r="E14483" s="2">
        <v>38758.798904000003</v>
      </c>
      <c r="F14483" s="2">
        <v>4936.914923020001</v>
      </c>
    </row>
    <row r="14484" spans="1:6">
      <c r="A14484" s="3">
        <v>44347.875</v>
      </c>
      <c r="B14484" s="5">
        <v>66088</v>
      </c>
      <c r="C14484" s="5">
        <v>31095</v>
      </c>
      <c r="D14484" s="5">
        <v>20363.2</v>
      </c>
      <c r="E14484" s="2">
        <v>38369.883411000003</v>
      </c>
      <c r="F14484" s="2">
        <v>4340.3351980500011</v>
      </c>
    </row>
    <row r="14485" spans="1:6">
      <c r="A14485" s="3">
        <v>44347.885416666664</v>
      </c>
      <c r="B14485" s="5">
        <v>66088</v>
      </c>
      <c r="C14485" s="5">
        <v>30813</v>
      </c>
      <c r="D14485" s="5">
        <v>19870.400000000001</v>
      </c>
      <c r="E14485" s="2">
        <v>38727.830165000007</v>
      </c>
      <c r="F14485" s="2">
        <v>3198.1809749899999</v>
      </c>
    </row>
    <row r="14486" spans="1:6">
      <c r="A14486" s="3">
        <v>44347.895833333336</v>
      </c>
      <c r="B14486" s="5">
        <v>63676.800000000003</v>
      </c>
      <c r="C14486" s="5">
        <v>30294</v>
      </c>
      <c r="D14486" s="5">
        <v>19182.400000000001</v>
      </c>
      <c r="E14486" s="2">
        <v>38409.341632000003</v>
      </c>
      <c r="F14486" s="2">
        <v>2574.1882660020001</v>
      </c>
    </row>
    <row r="14487" spans="1:6">
      <c r="A14487" s="3">
        <v>44347.90625</v>
      </c>
      <c r="B14487" s="5">
        <v>63219.199999999997</v>
      </c>
      <c r="C14487" s="5">
        <v>29603</v>
      </c>
      <c r="D14487" s="5">
        <v>18957.2</v>
      </c>
      <c r="E14487" s="2">
        <v>38643.912760000007</v>
      </c>
      <c r="F14487" s="2">
        <v>1797.704032996</v>
      </c>
    </row>
    <row r="14488" spans="1:6">
      <c r="A14488" s="3">
        <v>44347.916666666664</v>
      </c>
      <c r="B14488" s="5">
        <v>62585.599999999999</v>
      </c>
      <c r="C14488" s="5">
        <v>29370</v>
      </c>
      <c r="D14488" s="5">
        <v>19198.400000000001</v>
      </c>
      <c r="E14488" s="2">
        <v>38151.589372000002</v>
      </c>
      <c r="F14488" s="2">
        <v>1779.0262260000002</v>
      </c>
    </row>
    <row r="14489" spans="1:6">
      <c r="A14489" s="3">
        <v>44347.927083333336</v>
      </c>
      <c r="B14489" s="5">
        <v>60948.800000000003</v>
      </c>
      <c r="C14489" s="5">
        <v>29172</v>
      </c>
      <c r="D14489" s="5">
        <v>19031.2</v>
      </c>
      <c r="E14489" s="2">
        <v>39667.142482000003</v>
      </c>
      <c r="F14489" s="2">
        <v>1760.965226</v>
      </c>
    </row>
    <row r="14490" spans="1:6">
      <c r="A14490" s="3">
        <v>44347.9375</v>
      </c>
      <c r="B14490" s="5">
        <v>59294.400000000001</v>
      </c>
      <c r="C14490" s="5">
        <v>28314</v>
      </c>
      <c r="D14490" s="5">
        <v>18353.599999999999</v>
      </c>
      <c r="E14490" s="2">
        <v>40652.812339999997</v>
      </c>
      <c r="F14490" s="2">
        <v>1755.889226</v>
      </c>
    </row>
    <row r="14491" spans="1:6">
      <c r="A14491" s="3">
        <v>44347.947916666664</v>
      </c>
      <c r="B14491" s="5">
        <v>58273.599999999999</v>
      </c>
      <c r="C14491" s="5">
        <v>27192</v>
      </c>
      <c r="D14491" s="5">
        <v>17315.2</v>
      </c>
      <c r="E14491" s="2">
        <v>38749.834959000007</v>
      </c>
      <c r="F14491" s="2">
        <v>1803.321226</v>
      </c>
    </row>
    <row r="14492" spans="1:6">
      <c r="A14492" s="3">
        <v>44347.958333333336</v>
      </c>
      <c r="B14492" s="5">
        <v>59928</v>
      </c>
      <c r="C14492" s="5">
        <v>25291.599999999999</v>
      </c>
      <c r="D14492" s="5">
        <v>16954.399999999998</v>
      </c>
      <c r="E14492" s="2">
        <v>35869.698909999999</v>
      </c>
      <c r="F14492" s="2">
        <v>1703.5772260000003</v>
      </c>
    </row>
    <row r="14493" spans="1:6">
      <c r="A14493" s="3">
        <v>44347.96875</v>
      </c>
      <c r="B14493" s="5">
        <v>57587.199999999997</v>
      </c>
      <c r="C14493" s="5">
        <v>23800.2</v>
      </c>
      <c r="D14493" s="5">
        <v>15493.6</v>
      </c>
      <c r="E14493" s="2">
        <v>35623.679085000003</v>
      </c>
      <c r="F14493" s="2">
        <v>1665.1572260000003</v>
      </c>
    </row>
    <row r="14494" spans="1:6">
      <c r="A14494" s="3">
        <v>44347.979166666664</v>
      </c>
      <c r="B14494" s="5">
        <v>56601.599999999999</v>
      </c>
      <c r="C14494" s="5">
        <v>22228.400000000001</v>
      </c>
      <c r="D14494" s="5">
        <v>15023.6</v>
      </c>
      <c r="E14494" s="2">
        <v>35154.882283999999</v>
      </c>
      <c r="F14494" s="2">
        <v>1438.4132259999997</v>
      </c>
    </row>
    <row r="14495" spans="1:6">
      <c r="A14495" s="3">
        <v>44347.989583333336</v>
      </c>
      <c r="B14495" s="5">
        <v>54313.599999999999</v>
      </c>
      <c r="C14495" s="5">
        <v>21356.799999999999</v>
      </c>
      <c r="D14495" s="5">
        <v>14543.199999999999</v>
      </c>
      <c r="E14495" s="2">
        <v>34945.325746000002</v>
      </c>
      <c r="F14495" s="2">
        <v>1522.1732259999997</v>
      </c>
    </row>
    <row r="14496" spans="1:6">
      <c r="A14496" s="3">
        <v>44347</v>
      </c>
      <c r="B14496" s="5">
        <v>51744</v>
      </c>
      <c r="C14496" s="5">
        <v>20565.2</v>
      </c>
      <c r="D14496" s="5">
        <v>13786.400000000001</v>
      </c>
      <c r="E14496" s="2">
        <v>35326.928165999998</v>
      </c>
      <c r="F14496" s="2">
        <v>1520.2132260000001</v>
      </c>
    </row>
    <row r="14497" spans="1:6">
      <c r="A14497" s="3">
        <v>44348.010416666664</v>
      </c>
      <c r="B14497" s="5">
        <v>51497.599999999999</v>
      </c>
      <c r="C14497" s="5">
        <v>20749.599999999999</v>
      </c>
      <c r="D14497" s="5">
        <v>13872.4</v>
      </c>
      <c r="E14497" s="2">
        <v>32783.574080999999</v>
      </c>
      <c r="F14497" s="2">
        <v>1452.1852260000001</v>
      </c>
    </row>
    <row r="14498" spans="1:6">
      <c r="A14498" s="3">
        <v>44348.020833333336</v>
      </c>
      <c r="B14498" s="5">
        <v>50476.800000000003</v>
      </c>
      <c r="C14498" s="5">
        <v>19896.8</v>
      </c>
      <c r="D14498" s="5">
        <v>13680.800000000001</v>
      </c>
      <c r="E14498" s="2">
        <v>32277.193776000007</v>
      </c>
      <c r="F14498" s="2">
        <v>1479.5132259999998</v>
      </c>
    </row>
    <row r="14499" spans="1:6">
      <c r="A14499" s="3">
        <v>44348.03125</v>
      </c>
      <c r="B14499" s="5">
        <v>47467.199999999997</v>
      </c>
      <c r="C14499" s="5">
        <v>18700</v>
      </c>
      <c r="D14499" s="5">
        <v>14112.8</v>
      </c>
      <c r="E14499" s="2">
        <v>34486.288488999999</v>
      </c>
      <c r="F14499" s="2">
        <v>1503.7212259999997</v>
      </c>
    </row>
    <row r="14500" spans="1:6">
      <c r="A14500" s="3">
        <v>44348.041666666664</v>
      </c>
      <c r="B14500" s="5">
        <v>44880</v>
      </c>
      <c r="C14500" s="5">
        <v>17670.8</v>
      </c>
      <c r="D14500" s="5">
        <v>13756.8</v>
      </c>
      <c r="E14500" s="2">
        <v>35795.115325000006</v>
      </c>
      <c r="F14500" s="2">
        <v>1626.3172259999997</v>
      </c>
    </row>
    <row r="14501" spans="1:6">
      <c r="A14501" s="3">
        <v>44348.052083333336</v>
      </c>
      <c r="B14501" s="5">
        <v>43524.800000000003</v>
      </c>
      <c r="C14501" s="5">
        <v>16808.2</v>
      </c>
      <c r="D14501" s="5">
        <v>13523.199999999999</v>
      </c>
      <c r="E14501" s="2">
        <v>36384.340558999997</v>
      </c>
      <c r="F14501" s="2">
        <v>1645.5692259999996</v>
      </c>
    </row>
    <row r="14502" spans="1:6">
      <c r="A14502" s="3">
        <v>44348.0625</v>
      </c>
      <c r="B14502" s="5">
        <v>43190.400000000001</v>
      </c>
      <c r="C14502" s="5">
        <v>16187.6</v>
      </c>
      <c r="D14502" s="5">
        <v>13508.8</v>
      </c>
      <c r="E14502" s="2">
        <v>37165.929029999999</v>
      </c>
      <c r="F14502" s="2">
        <v>1627.6012260000002</v>
      </c>
    </row>
    <row r="14503" spans="1:6">
      <c r="A14503" s="3">
        <v>44348.072916666664</v>
      </c>
      <c r="B14503" s="5">
        <v>42979.199999999997</v>
      </c>
      <c r="C14503" s="5">
        <v>14155.4</v>
      </c>
      <c r="D14503" s="5">
        <v>13425.6</v>
      </c>
      <c r="E14503" s="2">
        <v>38560.818145999998</v>
      </c>
      <c r="F14503" s="2">
        <v>1469.5372259999999</v>
      </c>
    </row>
    <row r="14504" spans="1:6">
      <c r="A14504" s="3">
        <v>44348.083333333336</v>
      </c>
      <c r="B14504" s="5">
        <v>42732.800000000003</v>
      </c>
      <c r="C14504" s="5">
        <v>12478</v>
      </c>
      <c r="D14504" s="5">
        <v>13324</v>
      </c>
      <c r="E14504" s="2">
        <v>38942.346340000004</v>
      </c>
      <c r="F14504" s="2">
        <v>1513.717226</v>
      </c>
    </row>
    <row r="14505" spans="1:6">
      <c r="A14505" s="3">
        <v>44348.09375</v>
      </c>
      <c r="B14505" s="5">
        <v>45337.599999999999</v>
      </c>
      <c r="C14505" s="5">
        <v>12887.2</v>
      </c>
      <c r="D14505" s="5">
        <v>13703.6</v>
      </c>
      <c r="E14505" s="2">
        <v>35679.562266000001</v>
      </c>
      <c r="F14505" s="2">
        <v>1550.389226</v>
      </c>
    </row>
    <row r="14506" spans="1:6">
      <c r="A14506" s="3">
        <v>44348.104166666664</v>
      </c>
      <c r="B14506" s="5">
        <v>45777.599999999999</v>
      </c>
      <c r="C14506" s="5">
        <v>13565</v>
      </c>
      <c r="D14506" s="5">
        <v>13936</v>
      </c>
      <c r="E14506" s="2">
        <v>34397.149206000002</v>
      </c>
      <c r="F14506" s="2">
        <v>1604.6172259999998</v>
      </c>
    </row>
    <row r="14507" spans="1:6">
      <c r="A14507" s="3">
        <v>44348.114583333336</v>
      </c>
      <c r="B14507" s="5">
        <v>45724.800000000003</v>
      </c>
      <c r="C14507" s="5">
        <v>13231</v>
      </c>
      <c r="D14507" s="5">
        <v>14173.599999999999</v>
      </c>
      <c r="E14507" s="2">
        <v>35117.541897000003</v>
      </c>
      <c r="F14507" s="2">
        <v>1602.7212260000001</v>
      </c>
    </row>
    <row r="14508" spans="1:6">
      <c r="A14508" s="3">
        <v>44348.125</v>
      </c>
      <c r="B14508" s="5">
        <v>45284.800000000003</v>
      </c>
      <c r="C14508" s="5">
        <v>11580.2</v>
      </c>
      <c r="D14508" s="5">
        <v>14211.199999999999</v>
      </c>
      <c r="E14508" s="2">
        <v>37267.680654999996</v>
      </c>
      <c r="F14508" s="2">
        <v>1625.5003939999997</v>
      </c>
    </row>
    <row r="14509" spans="1:6">
      <c r="A14509" s="3">
        <v>44348.135416666664</v>
      </c>
      <c r="B14509" s="5">
        <v>46252.800000000003</v>
      </c>
      <c r="C14509" s="5">
        <v>12772.8</v>
      </c>
      <c r="D14509" s="5">
        <v>15268.8</v>
      </c>
      <c r="E14509" s="2">
        <v>37338.916202999993</v>
      </c>
      <c r="F14509" s="2">
        <v>1580.8400419999998</v>
      </c>
    </row>
    <row r="14510" spans="1:6">
      <c r="A14510" s="3">
        <v>44348.145833333336</v>
      </c>
      <c r="B14510" s="5">
        <v>45548.800000000003</v>
      </c>
      <c r="C14510" s="5">
        <v>11985.4</v>
      </c>
      <c r="D14510" s="5">
        <v>14990.4</v>
      </c>
      <c r="E14510" s="2">
        <v>35386.486898999996</v>
      </c>
      <c r="F14510" s="2">
        <v>1565.142218</v>
      </c>
    </row>
    <row r="14511" spans="1:6">
      <c r="A14511" s="3">
        <v>44348.15625</v>
      </c>
      <c r="B14511" s="5">
        <v>45179.199999999997</v>
      </c>
      <c r="C14511" s="5">
        <v>13174</v>
      </c>
      <c r="D14511" s="5">
        <v>14613.599999999999</v>
      </c>
      <c r="E14511" s="2">
        <v>33566.230414999998</v>
      </c>
      <c r="F14511" s="2">
        <v>1564.5213539999997</v>
      </c>
    </row>
    <row r="14512" spans="1:6">
      <c r="A14512" s="3">
        <v>44348.166666666664</v>
      </c>
      <c r="B14512" s="5">
        <v>45654.400000000001</v>
      </c>
      <c r="C14512" s="5">
        <v>13376.4</v>
      </c>
      <c r="D14512" s="5">
        <v>14734</v>
      </c>
      <c r="E14512" s="2">
        <v>34066.428783000003</v>
      </c>
      <c r="F14512" s="2">
        <v>1592.1212259999998</v>
      </c>
    </row>
    <row r="14513" spans="1:6">
      <c r="A14513" s="3">
        <v>44348.177083333336</v>
      </c>
      <c r="B14513" s="5">
        <v>46428.800000000003</v>
      </c>
      <c r="C14513" s="5">
        <v>13609.2</v>
      </c>
      <c r="D14513" s="5">
        <v>14509.6</v>
      </c>
      <c r="E14513" s="2">
        <v>35495.999457999998</v>
      </c>
      <c r="F14513" s="2">
        <v>1602.9412259999999</v>
      </c>
    </row>
    <row r="14514" spans="1:6">
      <c r="A14514" s="3">
        <v>44348.1875</v>
      </c>
      <c r="B14514" s="5">
        <v>47344</v>
      </c>
      <c r="C14514" s="5">
        <v>12813.2</v>
      </c>
      <c r="D14514" s="5">
        <v>14633.6</v>
      </c>
      <c r="E14514" s="2">
        <v>36570.386866999994</v>
      </c>
      <c r="F14514" s="2">
        <v>1484.3412259999996</v>
      </c>
    </row>
    <row r="14515" spans="1:6">
      <c r="A14515" s="3">
        <v>44348.197916666664</v>
      </c>
      <c r="B14515" s="5">
        <v>46992</v>
      </c>
      <c r="C14515" s="5">
        <v>13363.2</v>
      </c>
      <c r="D14515" s="5">
        <v>15891.6</v>
      </c>
      <c r="E14515" s="2">
        <v>36876.709621999995</v>
      </c>
      <c r="F14515" s="2">
        <v>1506.3852259999999</v>
      </c>
    </row>
    <row r="14516" spans="1:6">
      <c r="A14516" s="3">
        <v>44348.208333333336</v>
      </c>
      <c r="B14516" s="5">
        <v>47044.800000000003</v>
      </c>
      <c r="C14516" s="5">
        <v>13560.2</v>
      </c>
      <c r="D14516" s="5">
        <v>16368.8</v>
      </c>
      <c r="E14516" s="2">
        <v>37551.273375999997</v>
      </c>
      <c r="F14516" s="2">
        <v>1557.0416219999997</v>
      </c>
    </row>
    <row r="14517" spans="1:6">
      <c r="A14517" s="3">
        <v>44348.21875</v>
      </c>
      <c r="B14517" s="5">
        <v>44052.800000000003</v>
      </c>
      <c r="C14517" s="5">
        <v>13934.4</v>
      </c>
      <c r="D14517" s="5">
        <v>16143.2</v>
      </c>
      <c r="E14517" s="2">
        <v>42263.544435000011</v>
      </c>
      <c r="F14517" s="2">
        <v>3302.9982919989998</v>
      </c>
    </row>
    <row r="14518" spans="1:6">
      <c r="A14518" s="3">
        <v>44348.229166666664</v>
      </c>
      <c r="B14518" s="5">
        <v>42944</v>
      </c>
      <c r="C14518" s="5">
        <v>14462.4</v>
      </c>
      <c r="D14518" s="5">
        <v>16041.2</v>
      </c>
      <c r="E14518" s="2">
        <v>44743.715283000012</v>
      </c>
      <c r="F14518" s="2">
        <v>3979.77274498</v>
      </c>
    </row>
    <row r="14519" spans="1:6">
      <c r="A14519" s="3">
        <v>44348.239583333336</v>
      </c>
      <c r="B14519" s="5">
        <v>45249.599999999999</v>
      </c>
      <c r="C14519" s="5">
        <v>15105.2</v>
      </c>
      <c r="D14519" s="5">
        <v>16162.8</v>
      </c>
      <c r="E14519" s="2">
        <v>46025.376441</v>
      </c>
      <c r="F14519" s="2">
        <v>4571.8918979800001</v>
      </c>
    </row>
    <row r="14520" spans="1:6">
      <c r="A14520" s="3">
        <v>44348.25</v>
      </c>
      <c r="B14520" s="5">
        <v>48118.400000000001</v>
      </c>
      <c r="C14520" s="5">
        <v>16786</v>
      </c>
      <c r="D14520" s="5">
        <v>17422</v>
      </c>
      <c r="E14520" s="2">
        <v>48458.651883000013</v>
      </c>
      <c r="F14520" s="2">
        <v>5207.4723204200009</v>
      </c>
    </row>
    <row r="14521" spans="1:6">
      <c r="A14521" s="3">
        <v>44348.260416666664</v>
      </c>
      <c r="B14521" s="5">
        <v>51990.400000000001</v>
      </c>
      <c r="C14521" s="5">
        <v>16940.2</v>
      </c>
      <c r="D14521" s="5">
        <v>19625.2</v>
      </c>
      <c r="E14521" s="2">
        <v>51020.55457800001</v>
      </c>
      <c r="F14521" s="2">
        <v>5597.1993779300001</v>
      </c>
    </row>
    <row r="14522" spans="1:6">
      <c r="A14522" s="3">
        <v>44348.270833333336</v>
      </c>
      <c r="B14522" s="5">
        <v>56144</v>
      </c>
      <c r="C14522" s="5">
        <v>16434.400000000001</v>
      </c>
      <c r="D14522" s="5">
        <v>19959.599999999999</v>
      </c>
      <c r="E14522" s="2">
        <v>51415.430934999989</v>
      </c>
      <c r="F14522" s="2">
        <v>6341.8246435999999</v>
      </c>
    </row>
    <row r="14523" spans="1:6">
      <c r="A14523" s="3">
        <v>44348.28125</v>
      </c>
      <c r="B14523" s="5">
        <v>58590.400000000001</v>
      </c>
      <c r="C14523" s="5">
        <v>17754.599999999999</v>
      </c>
      <c r="D14523" s="5">
        <v>18916.800000000003</v>
      </c>
      <c r="E14523" s="2">
        <v>50726.802469000002</v>
      </c>
      <c r="F14523" s="2">
        <v>7201.290509299999</v>
      </c>
    </row>
    <row r="14524" spans="1:6">
      <c r="A14524" s="3">
        <v>44348.291666666664</v>
      </c>
      <c r="B14524" s="5">
        <v>61864</v>
      </c>
      <c r="C14524" s="5">
        <v>19324.8</v>
      </c>
      <c r="D14524" s="5">
        <v>20990</v>
      </c>
      <c r="E14524" s="2">
        <v>50248.379258999994</v>
      </c>
      <c r="F14524" s="2">
        <v>7290.1841525</v>
      </c>
    </row>
    <row r="14525" spans="1:6">
      <c r="A14525" s="3">
        <v>44348.302083333336</v>
      </c>
      <c r="B14525" s="5">
        <v>64468.800000000003</v>
      </c>
      <c r="C14525" s="5">
        <v>22853</v>
      </c>
      <c r="D14525" s="5">
        <v>21204.799999999999</v>
      </c>
      <c r="E14525" s="2">
        <v>48576.968447999992</v>
      </c>
      <c r="F14525" s="2">
        <v>7143.6763946999981</v>
      </c>
    </row>
    <row r="14526" spans="1:6">
      <c r="A14526" s="3">
        <v>44348.3125</v>
      </c>
      <c r="B14526" s="5">
        <v>65507.199999999997</v>
      </c>
      <c r="C14526" s="5">
        <v>23012.400000000001</v>
      </c>
      <c r="D14526" s="5">
        <v>21767.200000000001</v>
      </c>
      <c r="E14526" s="2">
        <v>49313.815294999993</v>
      </c>
      <c r="F14526" s="2">
        <v>8349.6329769000004</v>
      </c>
    </row>
    <row r="14527" spans="1:6">
      <c r="A14527" s="3">
        <v>44348.322916666664</v>
      </c>
      <c r="B14527" s="5">
        <v>66809.600000000006</v>
      </c>
      <c r="C14527" s="5">
        <v>24309.4</v>
      </c>
      <c r="D14527" s="5">
        <v>21894.799999999999</v>
      </c>
      <c r="E14527" s="2">
        <v>49162.162032999986</v>
      </c>
      <c r="F14527" s="2">
        <v>9496.7527962999993</v>
      </c>
    </row>
    <row r="14528" spans="1:6">
      <c r="A14528" s="3">
        <v>44348.333333333336</v>
      </c>
      <c r="B14528" s="5">
        <v>71086.399999999994</v>
      </c>
      <c r="C14528" s="5">
        <v>24393.599999999999</v>
      </c>
      <c r="D14528" s="5">
        <v>21806.399999999998</v>
      </c>
      <c r="E14528" s="2">
        <v>48570.842738000007</v>
      </c>
      <c r="F14528" s="2">
        <v>10501.282439499999</v>
      </c>
    </row>
    <row r="14529" spans="1:6">
      <c r="A14529" s="3">
        <v>44348.34375</v>
      </c>
      <c r="B14529" s="5">
        <v>74465.600000000006</v>
      </c>
      <c r="C14529" s="5">
        <v>21071</v>
      </c>
      <c r="D14529" s="5">
        <v>21278</v>
      </c>
      <c r="E14529" s="2">
        <v>48934.968263999981</v>
      </c>
      <c r="F14529" s="2">
        <v>13239.369188200002</v>
      </c>
    </row>
    <row r="14530" spans="1:6">
      <c r="A14530" s="3">
        <v>44348.354166666664</v>
      </c>
      <c r="B14530" s="5">
        <v>76824</v>
      </c>
      <c r="C14530" s="5">
        <v>19738.8</v>
      </c>
      <c r="D14530" s="5">
        <v>22176.799999999999</v>
      </c>
      <c r="E14530" s="2">
        <v>49545.031225999992</v>
      </c>
      <c r="F14530" s="2">
        <v>13611.268452000002</v>
      </c>
    </row>
    <row r="14531" spans="1:6">
      <c r="A14531" s="3">
        <v>44348.364583333336</v>
      </c>
      <c r="B14531" s="5">
        <v>78108.800000000003</v>
      </c>
      <c r="C14531" s="5">
        <v>20226.8</v>
      </c>
      <c r="D14531" s="5">
        <v>23099.200000000001</v>
      </c>
      <c r="E14531" s="2">
        <v>48484.492678000002</v>
      </c>
      <c r="F14531" s="2">
        <v>14048.781024900001</v>
      </c>
    </row>
    <row r="14532" spans="1:6">
      <c r="A14532" s="3">
        <v>44348.375</v>
      </c>
      <c r="B14532" s="5">
        <v>78742.399999999994</v>
      </c>
      <c r="C14532" s="5">
        <v>21609</v>
      </c>
      <c r="D14532" s="5">
        <v>23896.799999999999</v>
      </c>
      <c r="E14532" s="2">
        <v>49123.258513999986</v>
      </c>
      <c r="F14532" s="2">
        <v>11942.1110842</v>
      </c>
    </row>
    <row r="14533" spans="1:6">
      <c r="A14533" s="3">
        <v>44348.385416666664</v>
      </c>
      <c r="B14533" s="5">
        <v>81012.800000000003</v>
      </c>
      <c r="C14533" s="5">
        <v>22642</v>
      </c>
      <c r="D14533" s="5">
        <v>23975.200000000001</v>
      </c>
      <c r="E14533" s="2">
        <v>45429.825679999994</v>
      </c>
      <c r="F14533" s="2">
        <v>11435.334224300001</v>
      </c>
    </row>
    <row r="14534" spans="1:6">
      <c r="A14534" s="3">
        <v>44348.395833333336</v>
      </c>
      <c r="B14534" s="5">
        <v>83459.199999999997</v>
      </c>
      <c r="C14534" s="5">
        <v>22514.799999999999</v>
      </c>
      <c r="D14534" s="5">
        <v>25134</v>
      </c>
      <c r="E14534" s="2">
        <v>43472.247958000007</v>
      </c>
      <c r="F14534" s="2">
        <v>11689.680036700001</v>
      </c>
    </row>
    <row r="14535" spans="1:6">
      <c r="A14535" s="3">
        <v>44348.40625</v>
      </c>
      <c r="B14535" s="5">
        <v>84832</v>
      </c>
      <c r="C14535" s="5">
        <v>24548</v>
      </c>
      <c r="D14535" s="5">
        <v>24605.200000000001</v>
      </c>
      <c r="E14535" s="2">
        <v>41664.178843000002</v>
      </c>
      <c r="F14535" s="2">
        <v>11800.186985799999</v>
      </c>
    </row>
    <row r="14536" spans="1:6">
      <c r="A14536" s="3">
        <v>44348.416666666664</v>
      </c>
      <c r="B14536" s="5">
        <v>85078.399999999994</v>
      </c>
      <c r="C14536" s="5">
        <v>24156.6</v>
      </c>
      <c r="D14536" s="5">
        <v>23461.599999999999</v>
      </c>
      <c r="E14536" s="2">
        <v>42073.201551999991</v>
      </c>
      <c r="F14536" s="2">
        <v>13887.4251382</v>
      </c>
    </row>
    <row r="14537" spans="1:6">
      <c r="A14537" s="3">
        <v>44348.427083333336</v>
      </c>
      <c r="B14537" s="5">
        <v>84568</v>
      </c>
      <c r="C14537" s="5">
        <v>23192.6</v>
      </c>
      <c r="D14537" s="5">
        <v>24496.400000000001</v>
      </c>
      <c r="E14537" s="2">
        <v>41924.58084200001</v>
      </c>
      <c r="F14537" s="2">
        <v>18644.445453</v>
      </c>
    </row>
    <row r="14538" spans="1:6">
      <c r="A14538" s="3">
        <v>44348.4375</v>
      </c>
      <c r="B14538" s="5">
        <v>82420.800000000003</v>
      </c>
      <c r="C14538" s="5">
        <v>23350.799999999999</v>
      </c>
      <c r="D14538" s="5">
        <v>24722</v>
      </c>
      <c r="E14538" s="2">
        <v>40435.758828000013</v>
      </c>
      <c r="F14538" s="2">
        <v>20355.478645699997</v>
      </c>
    </row>
    <row r="14539" spans="1:6">
      <c r="A14539" s="3">
        <v>44348.447916666664</v>
      </c>
      <c r="B14539" s="5">
        <v>82737.600000000006</v>
      </c>
      <c r="C14539" s="5">
        <v>23706.799999999999</v>
      </c>
      <c r="D14539" s="5">
        <v>23946</v>
      </c>
      <c r="E14539" s="2">
        <v>38700.964797000008</v>
      </c>
      <c r="F14539" s="2">
        <v>22872.106992499994</v>
      </c>
    </row>
    <row r="14540" spans="1:6">
      <c r="A14540" s="3">
        <v>44348.458333333336</v>
      </c>
      <c r="B14540" s="5">
        <v>82966.399999999994</v>
      </c>
      <c r="C14540" s="5">
        <v>23430</v>
      </c>
      <c r="D14540" s="5">
        <v>26824</v>
      </c>
      <c r="E14540" s="2">
        <v>38935.417990999988</v>
      </c>
      <c r="F14540" s="2">
        <v>24425.684627999999</v>
      </c>
    </row>
    <row r="14541" spans="1:6">
      <c r="A14541" s="3">
        <v>44348.46875</v>
      </c>
      <c r="B14541" s="5">
        <v>82332.800000000003</v>
      </c>
      <c r="C14541" s="5">
        <v>24019</v>
      </c>
      <c r="D14541" s="5">
        <v>26398.800000000003</v>
      </c>
      <c r="E14541" s="2">
        <v>40680.471956000001</v>
      </c>
      <c r="F14541" s="2">
        <v>25699.575994999996</v>
      </c>
    </row>
    <row r="14542" spans="1:6">
      <c r="A14542" s="3">
        <v>44348.479166666664</v>
      </c>
      <c r="B14542" s="5">
        <v>83476.800000000003</v>
      </c>
      <c r="C14542" s="5">
        <v>22717.4</v>
      </c>
      <c r="D14542" s="5">
        <v>26720</v>
      </c>
      <c r="E14542" s="2">
        <v>40555.01731499999</v>
      </c>
      <c r="F14542" s="2">
        <v>26508.660932999999</v>
      </c>
    </row>
    <row r="14543" spans="1:6">
      <c r="A14543" s="3">
        <v>44348.489583333336</v>
      </c>
      <c r="B14543" s="5">
        <v>83740.800000000003</v>
      </c>
      <c r="C14543" s="5">
        <v>23390.6</v>
      </c>
      <c r="D14543" s="5">
        <v>27830.800000000003</v>
      </c>
      <c r="E14543" s="2">
        <v>43584.43951199999</v>
      </c>
      <c r="F14543" s="2">
        <v>27081.471547000005</v>
      </c>
    </row>
    <row r="14544" spans="1:6">
      <c r="A14544" s="3">
        <v>44348.5</v>
      </c>
      <c r="B14544" s="5">
        <v>84233.600000000006</v>
      </c>
      <c r="C14544" s="5">
        <v>22232.6</v>
      </c>
      <c r="D14544" s="5">
        <v>28003.200000000001</v>
      </c>
      <c r="E14544" s="2">
        <v>42188.448547999993</v>
      </c>
      <c r="F14544" s="2">
        <v>28476.973126999994</v>
      </c>
    </row>
    <row r="14545" spans="1:6">
      <c r="A14545" s="3">
        <v>44348.510416666664</v>
      </c>
      <c r="B14545" s="5">
        <v>85976</v>
      </c>
      <c r="C14545" s="5">
        <v>24517.200000000001</v>
      </c>
      <c r="D14545" s="5">
        <v>30334.799999999999</v>
      </c>
      <c r="E14545" s="2">
        <v>41060.255680000002</v>
      </c>
      <c r="F14545" s="2">
        <v>28658.449269000001</v>
      </c>
    </row>
    <row r="14546" spans="1:6">
      <c r="A14546" s="3">
        <v>44348.520833333336</v>
      </c>
      <c r="B14546" s="5">
        <v>86064</v>
      </c>
      <c r="C14546" s="5">
        <v>25648</v>
      </c>
      <c r="D14546" s="5">
        <v>30108</v>
      </c>
      <c r="E14546" s="2">
        <v>38875.68149699999</v>
      </c>
      <c r="F14546" s="2">
        <v>26891.202522999996</v>
      </c>
    </row>
    <row r="14547" spans="1:6">
      <c r="A14547" s="3">
        <v>44348.53125</v>
      </c>
      <c r="B14547" s="5">
        <v>85571.199999999997</v>
      </c>
      <c r="C14547" s="5">
        <v>22981.8</v>
      </c>
      <c r="D14547" s="5">
        <v>30394.400000000001</v>
      </c>
      <c r="E14547" s="2">
        <v>41626.641154999998</v>
      </c>
      <c r="F14547" s="2">
        <v>28778.191295999997</v>
      </c>
    </row>
    <row r="14548" spans="1:6">
      <c r="A14548" s="3">
        <v>44348.541666666664</v>
      </c>
      <c r="B14548" s="5">
        <v>85131.199999999997</v>
      </c>
      <c r="C14548" s="5">
        <v>22910.6</v>
      </c>
      <c r="D14548" s="5">
        <v>30509.200000000001</v>
      </c>
      <c r="E14548" s="2">
        <v>41833.460585999994</v>
      </c>
      <c r="F14548" s="2">
        <v>29143.929692000002</v>
      </c>
    </row>
    <row r="14549" spans="1:6">
      <c r="A14549" s="3">
        <v>44348.552083333336</v>
      </c>
      <c r="B14549" s="5">
        <v>84409.600000000006</v>
      </c>
      <c r="C14549" s="5">
        <v>23812.6</v>
      </c>
      <c r="D14549" s="5">
        <v>28708.800000000003</v>
      </c>
      <c r="E14549" s="2">
        <v>43003.594465999995</v>
      </c>
      <c r="F14549" s="2">
        <v>28858.206052999998</v>
      </c>
    </row>
    <row r="14550" spans="1:6">
      <c r="A14550" s="3">
        <v>44348.5625</v>
      </c>
      <c r="B14550" s="5">
        <v>85360</v>
      </c>
      <c r="C14550" s="5">
        <v>23535.200000000001</v>
      </c>
      <c r="D14550" s="5">
        <v>27963.599999999999</v>
      </c>
      <c r="E14550" s="2">
        <v>42613.635301999988</v>
      </c>
      <c r="F14550" s="2">
        <v>27636.502015000002</v>
      </c>
    </row>
    <row r="14551" spans="1:6">
      <c r="A14551" s="3">
        <v>44348.572916666664</v>
      </c>
      <c r="B14551" s="5">
        <v>83459.199999999997</v>
      </c>
      <c r="C14551" s="5">
        <v>23971</v>
      </c>
      <c r="D14551" s="5">
        <v>28755.600000000002</v>
      </c>
      <c r="E14551" s="2">
        <v>43480.429824999999</v>
      </c>
      <c r="F14551" s="2">
        <v>29205.750637999998</v>
      </c>
    </row>
    <row r="14552" spans="1:6">
      <c r="A14552" s="3">
        <v>44348.583333333336</v>
      </c>
      <c r="B14552" s="5">
        <v>84022.399999999994</v>
      </c>
      <c r="C14552" s="5">
        <v>26026.799999999999</v>
      </c>
      <c r="D14552" s="5">
        <v>31078.400000000001</v>
      </c>
      <c r="E14552" s="2">
        <v>46013.445364000007</v>
      </c>
      <c r="F14552" s="2">
        <v>31093.947666000004</v>
      </c>
    </row>
    <row r="14553" spans="1:6">
      <c r="A14553" s="3">
        <v>44348.59375</v>
      </c>
      <c r="B14553" s="5">
        <v>84110.399999999994</v>
      </c>
      <c r="C14553" s="5">
        <v>28688</v>
      </c>
      <c r="D14553" s="5">
        <v>34480</v>
      </c>
      <c r="E14553" s="2">
        <v>48703.357461999993</v>
      </c>
      <c r="F14553" s="2">
        <v>27942.125451</v>
      </c>
    </row>
    <row r="14554" spans="1:6">
      <c r="A14554" s="3">
        <v>44348.604166666664</v>
      </c>
      <c r="B14554" s="5">
        <v>87014.399999999994</v>
      </c>
      <c r="C14554" s="5">
        <v>27324.799999999999</v>
      </c>
      <c r="D14554" s="5">
        <v>33880</v>
      </c>
      <c r="E14554" s="2">
        <v>47001.911848000003</v>
      </c>
      <c r="F14554" s="2">
        <v>20366.043217500002</v>
      </c>
    </row>
    <row r="14555" spans="1:6">
      <c r="A14555" s="3">
        <v>44348.614583333336</v>
      </c>
      <c r="B14555" s="5">
        <v>87278.399999999994</v>
      </c>
      <c r="C14555" s="5">
        <v>27747</v>
      </c>
      <c r="D14555" s="5">
        <v>32356.800000000003</v>
      </c>
      <c r="E14555" s="2">
        <v>45949.105240999997</v>
      </c>
      <c r="F14555" s="2">
        <v>17555.134328100001</v>
      </c>
    </row>
    <row r="14556" spans="1:6">
      <c r="A14556" s="3">
        <v>44348.625</v>
      </c>
      <c r="B14556" s="5">
        <v>85588.800000000003</v>
      </c>
      <c r="C14556" s="5">
        <v>23438.400000000001</v>
      </c>
      <c r="D14556" s="5">
        <v>26387.599999999999</v>
      </c>
      <c r="E14556" s="2">
        <v>41705.243752000002</v>
      </c>
      <c r="F14556" s="2">
        <v>18255.601182599999</v>
      </c>
    </row>
    <row r="14557" spans="1:6">
      <c r="A14557" s="3">
        <v>44348.635416666664</v>
      </c>
      <c r="B14557" s="5">
        <v>83265.600000000006</v>
      </c>
      <c r="C14557" s="5">
        <v>24564.400000000001</v>
      </c>
      <c r="D14557" s="5">
        <v>23642.799999999999</v>
      </c>
      <c r="E14557" s="2">
        <v>42341.363778999999</v>
      </c>
      <c r="F14557" s="2">
        <v>19588.169172400001</v>
      </c>
    </row>
    <row r="14558" spans="1:6">
      <c r="A14558" s="3">
        <v>44348.645833333336</v>
      </c>
      <c r="B14558" s="5">
        <v>79252.800000000003</v>
      </c>
      <c r="C14558" s="5">
        <v>23829.8</v>
      </c>
      <c r="D14558" s="5">
        <v>23939.199999999997</v>
      </c>
      <c r="E14558" s="2">
        <v>46838.133792000008</v>
      </c>
      <c r="F14558" s="2">
        <v>21329.004518400001</v>
      </c>
    </row>
    <row r="14559" spans="1:6">
      <c r="A14559" s="3">
        <v>44348.65625</v>
      </c>
      <c r="B14559" s="5">
        <v>79217.600000000006</v>
      </c>
      <c r="C14559" s="5">
        <v>24362.799999999999</v>
      </c>
      <c r="D14559" s="5">
        <v>24239.200000000001</v>
      </c>
      <c r="E14559" s="2">
        <v>45554.433171000011</v>
      </c>
      <c r="F14559" s="2">
        <v>16660.295368300005</v>
      </c>
    </row>
    <row r="14560" spans="1:6">
      <c r="A14560" s="3">
        <v>44348.666666666664</v>
      </c>
      <c r="B14560" s="5">
        <v>79552</v>
      </c>
      <c r="C14560" s="5">
        <v>25669.8</v>
      </c>
      <c r="D14560" s="5">
        <v>23552</v>
      </c>
      <c r="E14560" s="2">
        <v>43371.185425000003</v>
      </c>
      <c r="F14560" s="2">
        <v>14638.027162999999</v>
      </c>
    </row>
    <row r="14561" spans="1:6">
      <c r="A14561" s="3">
        <v>44348.677083333336</v>
      </c>
      <c r="B14561" s="5">
        <v>79393.600000000006</v>
      </c>
      <c r="C14561" s="5">
        <v>25030.799999999999</v>
      </c>
      <c r="D14561" s="5">
        <v>23296.400000000001</v>
      </c>
      <c r="E14561" s="2">
        <v>41614.087922999999</v>
      </c>
      <c r="F14561" s="2">
        <v>19926.565632000002</v>
      </c>
    </row>
    <row r="14562" spans="1:6">
      <c r="A14562" s="3">
        <v>44348.6875</v>
      </c>
      <c r="B14562" s="5">
        <v>79763.199999999997</v>
      </c>
      <c r="C14562" s="5">
        <v>24741.599999999999</v>
      </c>
      <c r="D14562" s="5">
        <v>21952.799999999999</v>
      </c>
      <c r="E14562" s="2">
        <v>38657.880601999997</v>
      </c>
      <c r="F14562" s="2">
        <v>18223.729045</v>
      </c>
    </row>
    <row r="14563" spans="1:6">
      <c r="A14563" s="3">
        <v>44348.697916666664</v>
      </c>
      <c r="B14563" s="5">
        <v>80414.399999999994</v>
      </c>
      <c r="C14563" s="5">
        <v>23725.599999999999</v>
      </c>
      <c r="D14563" s="5">
        <v>21266.399999999998</v>
      </c>
      <c r="E14563" s="2">
        <v>38434.669010999998</v>
      </c>
      <c r="F14563" s="2">
        <v>14338.556828499999</v>
      </c>
    </row>
    <row r="14564" spans="1:6">
      <c r="A14564" s="3">
        <v>44348.708333333336</v>
      </c>
      <c r="B14564" s="5">
        <v>80379.199999999997</v>
      </c>
      <c r="C14564" s="5">
        <v>22348</v>
      </c>
      <c r="D14564" s="5">
        <v>20597.2</v>
      </c>
      <c r="E14564" s="2">
        <v>39246.423790999994</v>
      </c>
      <c r="F14564" s="2">
        <v>12557.907932399999</v>
      </c>
    </row>
    <row r="14565" spans="1:6">
      <c r="A14565" s="3">
        <v>44348.71875</v>
      </c>
      <c r="B14565" s="5">
        <v>80678.399999999994</v>
      </c>
      <c r="C14565" s="5">
        <v>23914.400000000001</v>
      </c>
      <c r="D14565" s="5">
        <v>20114.8</v>
      </c>
      <c r="E14565" s="2">
        <v>38986.182568000004</v>
      </c>
      <c r="F14565" s="2">
        <v>12468.067102200002</v>
      </c>
    </row>
    <row r="14566" spans="1:6">
      <c r="A14566" s="3">
        <v>44348.729166666664</v>
      </c>
      <c r="B14566" s="5">
        <v>81364.800000000003</v>
      </c>
      <c r="C14566" s="5">
        <v>23491.8</v>
      </c>
      <c r="D14566" s="5">
        <v>19667.2</v>
      </c>
      <c r="E14566" s="2">
        <v>40875.352938000011</v>
      </c>
      <c r="F14566" s="2">
        <v>10556.342037900002</v>
      </c>
    </row>
    <row r="14567" spans="1:6">
      <c r="A14567" s="3">
        <v>44348.739583333336</v>
      </c>
      <c r="B14567" s="5">
        <v>82086.399999999994</v>
      </c>
      <c r="C14567" s="5">
        <v>22493.599999999999</v>
      </c>
      <c r="D14567" s="5">
        <v>19496.8</v>
      </c>
      <c r="E14567" s="2">
        <v>42949.176869999996</v>
      </c>
      <c r="F14567" s="2">
        <v>9875.2273761000015</v>
      </c>
    </row>
    <row r="14568" spans="1:6">
      <c r="A14568" s="3">
        <v>44348.75</v>
      </c>
      <c r="B14568" s="5">
        <v>82579.199999999997</v>
      </c>
      <c r="C14568" s="5">
        <v>24508</v>
      </c>
      <c r="D14568" s="5">
        <v>19432.400000000001</v>
      </c>
      <c r="E14568" s="2">
        <v>43586.498640999998</v>
      </c>
      <c r="F14568" s="2">
        <v>9767.1755541000002</v>
      </c>
    </row>
    <row r="14569" spans="1:6">
      <c r="A14569" s="3">
        <v>44348.760416666664</v>
      </c>
      <c r="B14569" s="5">
        <v>80696</v>
      </c>
      <c r="C14569" s="5">
        <v>25749.200000000001</v>
      </c>
      <c r="D14569" s="5">
        <v>20437.599999999999</v>
      </c>
      <c r="E14569" s="2">
        <v>46366.849793000001</v>
      </c>
      <c r="F14569" s="2">
        <v>11013.2151127</v>
      </c>
    </row>
    <row r="14570" spans="1:6">
      <c r="A14570" s="3">
        <v>44348.770833333336</v>
      </c>
      <c r="B14570" s="5">
        <v>79622.399999999994</v>
      </c>
      <c r="C14570" s="5">
        <v>27196.400000000001</v>
      </c>
      <c r="D14570" s="5">
        <v>21230.799999999999</v>
      </c>
      <c r="E14570" s="2">
        <v>43179.621272000004</v>
      </c>
      <c r="F14570" s="2">
        <v>10764.473178799999</v>
      </c>
    </row>
    <row r="14571" spans="1:6">
      <c r="A14571" s="3">
        <v>44348.78125</v>
      </c>
      <c r="B14571" s="5">
        <v>80414.399999999994</v>
      </c>
      <c r="C14571" s="5">
        <v>23711.599999999999</v>
      </c>
      <c r="D14571" s="5">
        <v>20732.400000000001</v>
      </c>
      <c r="E14571" s="2">
        <v>45176.241972999997</v>
      </c>
      <c r="F14571" s="2">
        <v>7663.9645863000005</v>
      </c>
    </row>
    <row r="14572" spans="1:6">
      <c r="A14572" s="3">
        <v>44348.791666666664</v>
      </c>
      <c r="B14572" s="5">
        <v>80872</v>
      </c>
      <c r="C14572" s="5">
        <v>22774.799999999999</v>
      </c>
      <c r="D14572" s="5">
        <v>20854.8</v>
      </c>
      <c r="E14572" s="2">
        <v>46701.198939000002</v>
      </c>
      <c r="F14572" s="2">
        <v>6000.0691400999995</v>
      </c>
    </row>
    <row r="14573" spans="1:6">
      <c r="A14573" s="3">
        <v>44348.802083333336</v>
      </c>
      <c r="B14573" s="5">
        <v>80185.600000000006</v>
      </c>
      <c r="C14573" s="5">
        <v>25277.599999999999</v>
      </c>
      <c r="D14573" s="5">
        <v>19824.8</v>
      </c>
      <c r="E14573" s="2">
        <v>47834.075503</v>
      </c>
      <c r="F14573" s="2">
        <v>4620.5195799999992</v>
      </c>
    </row>
    <row r="14574" spans="1:6">
      <c r="A14574" s="3">
        <v>44348.8125</v>
      </c>
      <c r="B14574" s="5">
        <v>75486.399999999994</v>
      </c>
      <c r="C14574" s="5">
        <v>24816.400000000001</v>
      </c>
      <c r="D14574" s="5">
        <v>18650.400000000001</v>
      </c>
      <c r="E14574" s="2">
        <v>51361.941240999993</v>
      </c>
      <c r="F14574" s="2">
        <v>7074.1006464000002</v>
      </c>
    </row>
    <row r="14575" spans="1:6">
      <c r="A14575" s="3">
        <v>44348.822916666664</v>
      </c>
      <c r="B14575" s="5">
        <v>72124.800000000003</v>
      </c>
      <c r="C14575" s="5">
        <v>26540.799999999999</v>
      </c>
      <c r="D14575" s="5">
        <v>18436</v>
      </c>
      <c r="E14575" s="2">
        <v>50458.384228000003</v>
      </c>
      <c r="F14575" s="2">
        <v>7428.8842860999994</v>
      </c>
    </row>
    <row r="14576" spans="1:6">
      <c r="A14576" s="3">
        <v>44348.833333333336</v>
      </c>
      <c r="B14576" s="5">
        <v>69713.600000000006</v>
      </c>
      <c r="C14576" s="5">
        <v>29268.2</v>
      </c>
      <c r="D14576" s="5">
        <v>18255.599999999999</v>
      </c>
      <c r="E14576" s="2">
        <v>50621.432636000005</v>
      </c>
      <c r="F14576" s="2">
        <v>6472.1655175999995</v>
      </c>
    </row>
    <row r="14577" spans="1:6">
      <c r="A14577" s="3">
        <v>44348.84375</v>
      </c>
      <c r="B14577" s="5">
        <v>68376</v>
      </c>
      <c r="C14577" s="5">
        <v>29251</v>
      </c>
      <c r="D14577" s="5">
        <v>17868.400000000001</v>
      </c>
      <c r="E14577" s="2">
        <v>49933.317848000006</v>
      </c>
      <c r="F14577" s="2">
        <v>5635.6592937800006</v>
      </c>
    </row>
    <row r="14578" spans="1:6">
      <c r="A14578" s="3">
        <v>44348.854166666664</v>
      </c>
      <c r="B14578" s="5">
        <v>65507.199999999997</v>
      </c>
      <c r="C14578" s="5">
        <v>29221</v>
      </c>
      <c r="D14578" s="5">
        <v>17714.400000000001</v>
      </c>
      <c r="E14578" s="2">
        <v>47981.773531999992</v>
      </c>
      <c r="F14578" s="2">
        <v>6294.1028140000008</v>
      </c>
    </row>
    <row r="14579" spans="1:6">
      <c r="A14579" s="3">
        <v>44348.864583333336</v>
      </c>
      <c r="B14579" s="5">
        <v>64011.199999999997</v>
      </c>
      <c r="C14579" s="5">
        <v>30162</v>
      </c>
      <c r="D14579" s="5">
        <v>17240.800000000003</v>
      </c>
      <c r="E14579" s="2">
        <v>45320.076276999993</v>
      </c>
      <c r="F14579" s="2">
        <v>5609.2440617399989</v>
      </c>
    </row>
    <row r="14580" spans="1:6">
      <c r="A14580" s="3">
        <v>44348.875</v>
      </c>
      <c r="B14580" s="5">
        <v>63166.400000000001</v>
      </c>
      <c r="C14580" s="5">
        <v>29326</v>
      </c>
      <c r="D14580" s="5">
        <v>17244</v>
      </c>
      <c r="E14580" s="2">
        <v>44884.863065000005</v>
      </c>
      <c r="F14580" s="2">
        <v>4748.2158170399998</v>
      </c>
    </row>
    <row r="14581" spans="1:6">
      <c r="A14581" s="3">
        <v>44348.885416666664</v>
      </c>
      <c r="B14581" s="5">
        <v>64380.800000000003</v>
      </c>
      <c r="C14581" s="5">
        <v>27227</v>
      </c>
      <c r="D14581" s="5">
        <v>17124</v>
      </c>
      <c r="E14581" s="2">
        <v>44280.713771999996</v>
      </c>
      <c r="F14581" s="2">
        <v>3979.9334570000005</v>
      </c>
    </row>
    <row r="14582" spans="1:6">
      <c r="A14582" s="3">
        <v>44348.895833333336</v>
      </c>
      <c r="B14582" s="5">
        <v>64152</v>
      </c>
      <c r="C14582" s="5">
        <v>21912</v>
      </c>
      <c r="D14582" s="5">
        <v>16448.8</v>
      </c>
      <c r="E14582" s="2">
        <v>48642.071838999989</v>
      </c>
      <c r="F14582" s="2">
        <v>3685.7280600040003</v>
      </c>
    </row>
    <row r="14583" spans="1:6">
      <c r="A14583" s="3">
        <v>44348.90625</v>
      </c>
      <c r="B14583" s="5">
        <v>62550.400000000001</v>
      </c>
      <c r="C14583" s="5">
        <v>18969.2</v>
      </c>
      <c r="D14583" s="5">
        <v>16438.400000000001</v>
      </c>
      <c r="E14583" s="2">
        <v>52241.460904999985</v>
      </c>
      <c r="F14583" s="2">
        <v>3608.9653900000003</v>
      </c>
    </row>
    <row r="14584" spans="1:6">
      <c r="A14584" s="3">
        <v>44348.916666666664</v>
      </c>
      <c r="B14584" s="5">
        <v>62638.400000000001</v>
      </c>
      <c r="C14584" s="5">
        <v>17934.400000000001</v>
      </c>
      <c r="D14584" s="5">
        <v>16339.6</v>
      </c>
      <c r="E14584" s="2">
        <v>52412.045173999992</v>
      </c>
      <c r="F14584" s="2">
        <v>3634.2549229999995</v>
      </c>
    </row>
    <row r="14585" spans="1:6">
      <c r="A14585" s="3">
        <v>44348.927083333336</v>
      </c>
      <c r="B14585" s="5">
        <v>62321.599999999999</v>
      </c>
      <c r="C14585" s="5">
        <v>20793.599999999999</v>
      </c>
      <c r="D14585" s="5">
        <v>20150</v>
      </c>
      <c r="E14585" s="2">
        <v>55706.20453100001</v>
      </c>
      <c r="F14585" s="2">
        <v>3697.0310179999997</v>
      </c>
    </row>
    <row r="14586" spans="1:6">
      <c r="A14586" s="3">
        <v>44348.9375</v>
      </c>
      <c r="B14586" s="5">
        <v>61811.199999999997</v>
      </c>
      <c r="C14586" s="5">
        <v>26277.200000000001</v>
      </c>
      <c r="D14586" s="5">
        <v>25655.200000000001</v>
      </c>
      <c r="E14586" s="2">
        <v>60811.312487999996</v>
      </c>
      <c r="F14586" s="2">
        <v>2014.8598179999999</v>
      </c>
    </row>
    <row r="14587" spans="1:6">
      <c r="A14587" s="3">
        <v>44348.947916666664</v>
      </c>
      <c r="B14587" s="5">
        <v>59153.599999999999</v>
      </c>
      <c r="C14587" s="5">
        <v>30025.4</v>
      </c>
      <c r="D14587" s="5">
        <v>30375.199999999997</v>
      </c>
      <c r="E14587" s="2">
        <v>66082.857415999984</v>
      </c>
      <c r="F14587" s="2">
        <v>1874.0172899999995</v>
      </c>
    </row>
    <row r="14588" spans="1:6">
      <c r="A14588" s="3">
        <v>44348.958333333336</v>
      </c>
      <c r="B14588" s="5">
        <v>56408</v>
      </c>
      <c r="C14588" s="5">
        <v>32612.6</v>
      </c>
      <c r="D14588" s="5">
        <v>33312.399999999994</v>
      </c>
      <c r="E14588" s="2">
        <v>69529.070635000011</v>
      </c>
      <c r="F14588" s="2">
        <v>1902.978314</v>
      </c>
    </row>
    <row r="14589" spans="1:6">
      <c r="A14589" s="3">
        <v>44348.96875</v>
      </c>
      <c r="B14589" s="5">
        <v>55598.400000000001</v>
      </c>
      <c r="C14589" s="5">
        <v>36181.599999999999</v>
      </c>
      <c r="D14589" s="5">
        <v>37165.599999999999</v>
      </c>
      <c r="E14589" s="2">
        <v>71804.321318000002</v>
      </c>
      <c r="F14589" s="2">
        <v>1830.6080420000001</v>
      </c>
    </row>
    <row r="14590" spans="1:6">
      <c r="A14590" s="3">
        <v>44348.979166666664</v>
      </c>
      <c r="B14590" s="5">
        <v>53116.800000000003</v>
      </c>
      <c r="C14590" s="5">
        <v>32498</v>
      </c>
      <c r="D14590" s="5">
        <v>34339.599999999999</v>
      </c>
      <c r="E14590" s="2">
        <v>68926.423203999992</v>
      </c>
      <c r="F14590" s="2">
        <v>1971.5943460000003</v>
      </c>
    </row>
    <row r="14591" spans="1:6">
      <c r="A14591" s="3">
        <v>44348.989583333336</v>
      </c>
      <c r="B14591" s="5">
        <v>51444.800000000003</v>
      </c>
      <c r="C14591" s="5">
        <v>28300.2</v>
      </c>
      <c r="D14591" s="5">
        <v>30536.400000000001</v>
      </c>
      <c r="E14591" s="2">
        <v>64252.287847999993</v>
      </c>
      <c r="F14591" s="2">
        <v>1753.1447780000003</v>
      </c>
    </row>
    <row r="14592" spans="1:6">
      <c r="A14592" s="3">
        <v>44348</v>
      </c>
      <c r="B14592" s="5">
        <v>48452.800000000003</v>
      </c>
      <c r="C14592" s="5">
        <v>26659.200000000001</v>
      </c>
      <c r="D14592" s="5">
        <v>28897.200000000001</v>
      </c>
      <c r="E14592" s="2">
        <v>64338.819724000001</v>
      </c>
      <c r="F14592" s="2">
        <v>1778.4036579999995</v>
      </c>
    </row>
    <row r="14593" spans="1:6">
      <c r="A14593" s="3">
        <v>44349.010416666664</v>
      </c>
      <c r="B14593" s="5">
        <v>45900.800000000003</v>
      </c>
      <c r="C14593" s="5">
        <v>27754.799999999999</v>
      </c>
      <c r="D14593" s="5">
        <v>27925.599999999999</v>
      </c>
      <c r="E14593" s="2">
        <v>64584.318620999984</v>
      </c>
      <c r="F14593" s="2">
        <v>1796.5217699999998</v>
      </c>
    </row>
    <row r="14594" spans="1:6">
      <c r="A14594" s="3">
        <v>44349.020833333336</v>
      </c>
      <c r="B14594" s="5">
        <v>46200</v>
      </c>
      <c r="C14594" s="5">
        <v>25111</v>
      </c>
      <c r="D14594" s="5">
        <v>25928.799999999999</v>
      </c>
      <c r="E14594" s="2">
        <v>60206.928810999998</v>
      </c>
      <c r="F14594" s="2">
        <v>1799.3726180000001</v>
      </c>
    </row>
    <row r="14595" spans="1:6">
      <c r="A14595" s="3">
        <v>44349.03125</v>
      </c>
      <c r="B14595" s="5">
        <v>47168</v>
      </c>
      <c r="C14595" s="5">
        <v>25731.4</v>
      </c>
      <c r="D14595" s="5">
        <v>26629.599999999999</v>
      </c>
      <c r="E14595" s="2">
        <v>58998.041646999984</v>
      </c>
      <c r="F14595" s="2">
        <v>1774.0892260000001</v>
      </c>
    </row>
    <row r="14596" spans="1:6">
      <c r="A14596" s="3">
        <v>44349.041666666664</v>
      </c>
      <c r="B14596" s="5">
        <v>46481.599999999999</v>
      </c>
      <c r="C14596" s="5">
        <v>26879</v>
      </c>
      <c r="D14596" s="5">
        <v>27740.799999999999</v>
      </c>
      <c r="E14596" s="2">
        <v>60339.296576000001</v>
      </c>
      <c r="F14596" s="2">
        <v>1835.431914</v>
      </c>
    </row>
    <row r="14597" spans="1:6">
      <c r="A14597" s="3">
        <v>44349.052083333336</v>
      </c>
      <c r="B14597" s="5">
        <v>45478.400000000001</v>
      </c>
      <c r="C14597" s="5">
        <v>28913.200000000001</v>
      </c>
      <c r="D14597" s="5">
        <v>29822</v>
      </c>
      <c r="E14597" s="2">
        <v>62052.352705999991</v>
      </c>
      <c r="F14597" s="2">
        <v>1789.3936099999996</v>
      </c>
    </row>
    <row r="14598" spans="1:6">
      <c r="A14598" s="3">
        <v>44349.0625</v>
      </c>
      <c r="B14598" s="5">
        <v>43929.599999999999</v>
      </c>
      <c r="C14598" s="5">
        <v>29580.6</v>
      </c>
      <c r="D14598" s="5">
        <v>30375.200000000001</v>
      </c>
      <c r="E14598" s="2">
        <v>62918.902423</v>
      </c>
      <c r="F14598" s="2">
        <v>1858.1104740000001</v>
      </c>
    </row>
    <row r="14599" spans="1:6">
      <c r="A14599" s="3">
        <v>44349.072916666664</v>
      </c>
      <c r="B14599" s="5">
        <v>44158.400000000001</v>
      </c>
      <c r="C14599" s="5">
        <v>28525.4</v>
      </c>
      <c r="D14599" s="5">
        <v>29621.200000000001</v>
      </c>
      <c r="E14599" s="2">
        <v>61706.629514</v>
      </c>
      <c r="F14599" s="2">
        <v>1703.135882</v>
      </c>
    </row>
    <row r="14600" spans="1:6">
      <c r="A14600" s="3">
        <v>44349.083333333336</v>
      </c>
      <c r="B14600" s="5">
        <v>45196.800000000003</v>
      </c>
      <c r="C14600" s="5">
        <v>23861.4</v>
      </c>
      <c r="D14600" s="5">
        <v>25228</v>
      </c>
      <c r="E14600" s="2">
        <v>55210.969711000005</v>
      </c>
      <c r="F14600" s="2">
        <v>1728.0100259999999</v>
      </c>
    </row>
    <row r="14601" spans="1:6">
      <c r="A14601" s="3">
        <v>44349.09375</v>
      </c>
      <c r="B14601" s="5">
        <v>45601.599999999999</v>
      </c>
      <c r="C14601" s="5">
        <v>19280.8</v>
      </c>
      <c r="D14601" s="5">
        <v>20570</v>
      </c>
      <c r="E14601" s="2">
        <v>50041.594304000013</v>
      </c>
      <c r="F14601" s="2">
        <v>1720.6078179999997</v>
      </c>
    </row>
    <row r="14602" spans="1:6">
      <c r="A14602" s="3">
        <v>44349.104166666664</v>
      </c>
      <c r="B14602" s="5">
        <v>45390.400000000001</v>
      </c>
      <c r="C14602" s="5">
        <v>16888</v>
      </c>
      <c r="D14602" s="5">
        <v>19596.800000000003</v>
      </c>
      <c r="E14602" s="2">
        <v>46616.595506999998</v>
      </c>
      <c r="F14602" s="2">
        <v>1771.0319780000004</v>
      </c>
    </row>
    <row r="14603" spans="1:6">
      <c r="A14603" s="3">
        <v>44349.114583333336</v>
      </c>
      <c r="B14603" s="5">
        <v>46376</v>
      </c>
      <c r="C14603" s="5">
        <v>16495.400000000001</v>
      </c>
      <c r="D14603" s="5">
        <v>20096.8</v>
      </c>
      <c r="E14603" s="2">
        <v>46623.384851000003</v>
      </c>
      <c r="F14603" s="2">
        <v>1775.9461219999998</v>
      </c>
    </row>
    <row r="14604" spans="1:6">
      <c r="A14604" s="3">
        <v>44349.125</v>
      </c>
      <c r="B14604" s="5">
        <v>46024</v>
      </c>
      <c r="C14604" s="5">
        <v>18097.599999999999</v>
      </c>
      <c r="D14604" s="5">
        <v>21367.199999999997</v>
      </c>
      <c r="E14604" s="2">
        <v>48101.383407000008</v>
      </c>
      <c r="F14604" s="2">
        <v>1779.697514</v>
      </c>
    </row>
    <row r="14605" spans="1:6">
      <c r="A14605" s="3">
        <v>44349.135416666664</v>
      </c>
      <c r="B14605" s="5">
        <v>47150.400000000001</v>
      </c>
      <c r="C14605" s="5">
        <v>18370.400000000001</v>
      </c>
      <c r="D14605" s="5">
        <v>21683.200000000001</v>
      </c>
      <c r="E14605" s="2">
        <v>47282.750763000004</v>
      </c>
      <c r="F14605" s="2">
        <v>1807.5133219999998</v>
      </c>
    </row>
    <row r="14606" spans="1:6">
      <c r="A14606" s="3">
        <v>44349.145833333336</v>
      </c>
      <c r="B14606" s="5">
        <v>47467.199999999997</v>
      </c>
      <c r="C14606" s="5">
        <v>16962.400000000001</v>
      </c>
      <c r="D14606" s="5">
        <v>20010</v>
      </c>
      <c r="E14606" s="2">
        <v>46508.745463000014</v>
      </c>
      <c r="F14606" s="2">
        <v>1781.5619939999995</v>
      </c>
    </row>
    <row r="14607" spans="1:6">
      <c r="A14607" s="3">
        <v>44349.15625</v>
      </c>
      <c r="B14607" s="5">
        <v>46974.400000000001</v>
      </c>
      <c r="C14607" s="5">
        <v>19558.599999999999</v>
      </c>
      <c r="D14607" s="5">
        <v>21388.800000000003</v>
      </c>
      <c r="E14607" s="2">
        <v>49334.302787000001</v>
      </c>
      <c r="F14607" s="2">
        <v>1880.9649059999997</v>
      </c>
    </row>
    <row r="14608" spans="1:6">
      <c r="A14608" s="3">
        <v>44349.166666666664</v>
      </c>
      <c r="B14608" s="5">
        <v>46411.199999999997</v>
      </c>
      <c r="C14608" s="5">
        <v>22497.599999999999</v>
      </c>
      <c r="D14608" s="5">
        <v>25097.200000000001</v>
      </c>
      <c r="E14608" s="2">
        <v>52747.315659999993</v>
      </c>
      <c r="F14608" s="2">
        <v>1808.6505060000002</v>
      </c>
    </row>
    <row r="14609" spans="1:6">
      <c r="A14609" s="3">
        <v>44349.177083333336</v>
      </c>
      <c r="B14609" s="5">
        <v>47432</v>
      </c>
      <c r="C14609" s="5">
        <v>24411.4</v>
      </c>
      <c r="D14609" s="5">
        <v>25636.799999999999</v>
      </c>
      <c r="E14609" s="2">
        <v>53617.888745000004</v>
      </c>
      <c r="F14609" s="2">
        <v>1797.3220579999997</v>
      </c>
    </row>
    <row r="14610" spans="1:6">
      <c r="A14610" s="3">
        <v>44349.1875</v>
      </c>
      <c r="B14610" s="5">
        <v>46956.800000000003</v>
      </c>
      <c r="C14610" s="5">
        <v>25788.2</v>
      </c>
      <c r="D14610" s="5">
        <v>27010.400000000001</v>
      </c>
      <c r="E14610" s="2">
        <v>54285.819119000014</v>
      </c>
      <c r="F14610" s="2">
        <v>1854.689194</v>
      </c>
    </row>
    <row r="14611" spans="1:6">
      <c r="A14611" s="3">
        <v>44349.197916666664</v>
      </c>
      <c r="B14611" s="5">
        <v>47291.199999999997</v>
      </c>
      <c r="C14611" s="5">
        <v>26796</v>
      </c>
      <c r="D14611" s="5">
        <v>27914.400000000001</v>
      </c>
      <c r="E14611" s="2">
        <v>56678.564552999989</v>
      </c>
      <c r="F14611" s="2">
        <v>1689.9766179999997</v>
      </c>
    </row>
    <row r="14612" spans="1:6">
      <c r="A14612" s="3">
        <v>44349.208333333336</v>
      </c>
      <c r="B14612" s="5">
        <v>48171.199999999997</v>
      </c>
      <c r="C14612" s="5">
        <v>30021.200000000001</v>
      </c>
      <c r="D14612" s="5">
        <v>31061.599999999999</v>
      </c>
      <c r="E14612" s="2">
        <v>61933.055939999991</v>
      </c>
      <c r="F14612" s="2">
        <v>1741.3125020000002</v>
      </c>
    </row>
    <row r="14613" spans="1:6">
      <c r="A14613" s="3">
        <v>44349.21875</v>
      </c>
      <c r="B14613" s="5">
        <v>46763.199999999997</v>
      </c>
      <c r="C14613" s="5">
        <v>35112.6</v>
      </c>
      <c r="D14613" s="5">
        <v>35154</v>
      </c>
      <c r="E14613" s="2">
        <v>70088.87888199999</v>
      </c>
      <c r="F14613" s="2">
        <v>3147.5351369999998</v>
      </c>
    </row>
    <row r="14614" spans="1:6">
      <c r="A14614" s="3">
        <v>44349.229166666664</v>
      </c>
      <c r="B14614" s="5">
        <v>45302.400000000001</v>
      </c>
      <c r="C14614" s="5">
        <v>34966.800000000003</v>
      </c>
      <c r="D14614" s="5">
        <v>34403.199999999997</v>
      </c>
      <c r="E14614" s="2">
        <v>70471.997027999983</v>
      </c>
      <c r="F14614" s="2">
        <v>4048.4658760099996</v>
      </c>
    </row>
    <row r="14615" spans="1:6">
      <c r="A14615" s="3">
        <v>44349.239583333336</v>
      </c>
      <c r="B14615" s="5">
        <v>46780.800000000003</v>
      </c>
      <c r="C14615" s="5">
        <v>30162</v>
      </c>
      <c r="D14615" s="5">
        <v>30004.399999999998</v>
      </c>
      <c r="E14615" s="2">
        <v>67624.355995000005</v>
      </c>
      <c r="F14615" s="2">
        <v>4430.0087340399996</v>
      </c>
    </row>
    <row r="14616" spans="1:6">
      <c r="A14616" s="3">
        <v>44349.25</v>
      </c>
      <c r="B14616" s="5">
        <v>50916.800000000003</v>
      </c>
      <c r="C14616" s="5">
        <v>29897.8</v>
      </c>
      <c r="D14616" s="5">
        <v>28650</v>
      </c>
      <c r="E14616" s="2">
        <v>66191.64095999999</v>
      </c>
      <c r="F14616" s="2">
        <v>5115.7121650099998</v>
      </c>
    </row>
    <row r="14617" spans="1:6">
      <c r="A14617" s="3">
        <v>44349.260416666664</v>
      </c>
      <c r="B14617" s="5">
        <v>53750.400000000001</v>
      </c>
      <c r="C14617" s="5">
        <v>29793.200000000001</v>
      </c>
      <c r="D14617" s="5">
        <v>29137.600000000002</v>
      </c>
      <c r="E14617" s="2">
        <v>69552.22382900001</v>
      </c>
      <c r="F14617" s="2">
        <v>6614.7231064999987</v>
      </c>
    </row>
    <row r="14618" spans="1:6">
      <c r="A14618" s="3">
        <v>44349.270833333336</v>
      </c>
      <c r="B14618" s="5">
        <v>57288</v>
      </c>
      <c r="C14618" s="5">
        <v>32432.799999999999</v>
      </c>
      <c r="D14618" s="5">
        <v>32634.400000000001</v>
      </c>
      <c r="E14618" s="2">
        <v>72998.145224999986</v>
      </c>
      <c r="F14618" s="2">
        <v>6769.3861597999994</v>
      </c>
    </row>
    <row r="14619" spans="1:6">
      <c r="A14619" s="3">
        <v>44349.28125</v>
      </c>
      <c r="B14619" s="5">
        <v>59752</v>
      </c>
      <c r="C14619" s="5">
        <v>33141</v>
      </c>
      <c r="D14619" s="5">
        <v>33369.600000000006</v>
      </c>
      <c r="E14619" s="2">
        <v>75058.78891600002</v>
      </c>
      <c r="F14619" s="2">
        <v>7681.1079066000002</v>
      </c>
    </row>
    <row r="14620" spans="1:6">
      <c r="A14620" s="3">
        <v>44349.291666666664</v>
      </c>
      <c r="B14620" s="5">
        <v>60667.199999999997</v>
      </c>
      <c r="C14620" s="5">
        <v>34325</v>
      </c>
      <c r="D14620" s="5">
        <v>35885.599999999999</v>
      </c>
      <c r="E14620" s="2">
        <v>79070.003632999986</v>
      </c>
      <c r="F14620" s="2">
        <v>8324.125544399998</v>
      </c>
    </row>
    <row r="14621" spans="1:6">
      <c r="A14621" s="3">
        <v>44349.302083333336</v>
      </c>
      <c r="B14621" s="5">
        <v>63958.400000000001</v>
      </c>
      <c r="C14621" s="5">
        <v>34830.400000000001</v>
      </c>
      <c r="D14621" s="5">
        <v>37850</v>
      </c>
      <c r="E14621" s="2">
        <v>81271.347819000002</v>
      </c>
      <c r="F14621" s="2">
        <v>10064.476030200001</v>
      </c>
    </row>
    <row r="14622" spans="1:6">
      <c r="A14622" s="3">
        <v>44349.3125</v>
      </c>
      <c r="B14622" s="5">
        <v>64680</v>
      </c>
      <c r="C14622" s="5">
        <v>33229.199999999997</v>
      </c>
      <c r="D14622" s="5">
        <v>35231.599999999999</v>
      </c>
      <c r="E14622" s="2">
        <v>77106.390958000004</v>
      </c>
      <c r="F14622" s="2">
        <v>8995.6543653999997</v>
      </c>
    </row>
    <row r="14623" spans="1:6">
      <c r="A14623" s="3">
        <v>44349.322916666664</v>
      </c>
      <c r="B14623" s="5">
        <v>66668.800000000003</v>
      </c>
      <c r="C14623" s="5">
        <v>30896.400000000001</v>
      </c>
      <c r="D14623" s="5">
        <v>32182.799999999999</v>
      </c>
      <c r="E14623" s="2">
        <v>73247.060275999989</v>
      </c>
      <c r="F14623" s="2">
        <v>8898.2719637999999</v>
      </c>
    </row>
    <row r="14624" spans="1:6">
      <c r="A14624" s="3">
        <v>44349.333333333336</v>
      </c>
      <c r="B14624" s="5">
        <v>68780.800000000003</v>
      </c>
      <c r="C14624" s="5">
        <v>30513.599999999999</v>
      </c>
      <c r="D14624" s="5">
        <v>31616.400000000001</v>
      </c>
      <c r="E14624" s="2">
        <v>71758.582107999988</v>
      </c>
      <c r="F14624" s="2">
        <v>8191.493843899998</v>
      </c>
    </row>
    <row r="14625" spans="1:6">
      <c r="A14625" s="3">
        <v>44349.34375</v>
      </c>
      <c r="B14625" s="5">
        <v>70224</v>
      </c>
      <c r="C14625" s="5">
        <v>29585.200000000001</v>
      </c>
      <c r="D14625" s="5">
        <v>31961.599999999999</v>
      </c>
      <c r="E14625" s="2">
        <v>72271.078073000011</v>
      </c>
      <c r="F14625" s="2">
        <v>10319.595034299997</v>
      </c>
    </row>
    <row r="14626" spans="1:6">
      <c r="A14626" s="3">
        <v>44349.354166666664</v>
      </c>
      <c r="B14626" s="5">
        <v>71632</v>
      </c>
      <c r="C14626" s="5">
        <v>27244.400000000001</v>
      </c>
      <c r="D14626" s="5">
        <v>31207.199999999997</v>
      </c>
      <c r="E14626" s="2">
        <v>70970.242991999985</v>
      </c>
      <c r="F14626" s="2">
        <v>14756.535721800004</v>
      </c>
    </row>
    <row r="14627" spans="1:6">
      <c r="A14627" s="3">
        <v>44349.364583333336</v>
      </c>
      <c r="B14627" s="5">
        <v>72635.199999999997</v>
      </c>
      <c r="C14627" s="5">
        <v>23148.799999999999</v>
      </c>
      <c r="D14627" s="5">
        <v>26419.200000000001</v>
      </c>
      <c r="E14627" s="2">
        <v>66178.950194000019</v>
      </c>
      <c r="F14627" s="2">
        <v>12871.343557799997</v>
      </c>
    </row>
    <row r="14628" spans="1:6">
      <c r="A14628" s="3">
        <v>44349.375</v>
      </c>
      <c r="B14628" s="5">
        <v>73955.199999999997</v>
      </c>
      <c r="C14628" s="5">
        <v>25353</v>
      </c>
      <c r="D14628" s="5">
        <v>29872.400000000001</v>
      </c>
      <c r="E14628" s="2">
        <v>66683.774692000021</v>
      </c>
      <c r="F14628" s="2">
        <v>14365.095716700003</v>
      </c>
    </row>
    <row r="14629" spans="1:6">
      <c r="A14629" s="3">
        <v>44349.385416666664</v>
      </c>
      <c r="B14629" s="5">
        <v>78108.800000000003</v>
      </c>
      <c r="C14629" s="5">
        <v>27117.4</v>
      </c>
      <c r="D14629" s="5">
        <v>32517.199999999997</v>
      </c>
      <c r="E14629" s="2">
        <v>65072.873572999983</v>
      </c>
      <c r="F14629" s="2">
        <v>20325.688345400002</v>
      </c>
    </row>
    <row r="14630" spans="1:6">
      <c r="A14630" s="3">
        <v>44349.395833333336</v>
      </c>
      <c r="B14630" s="5">
        <v>79041.600000000006</v>
      </c>
      <c r="C14630" s="5">
        <v>29030.6</v>
      </c>
      <c r="D14630" s="5">
        <v>34464.400000000001</v>
      </c>
      <c r="E14630" s="2">
        <v>66418.101958000014</v>
      </c>
      <c r="F14630" s="2">
        <v>21600.6807477</v>
      </c>
    </row>
    <row r="14631" spans="1:6">
      <c r="A14631" s="3">
        <v>44349.40625</v>
      </c>
      <c r="B14631" s="5">
        <v>79657.600000000006</v>
      </c>
      <c r="C14631" s="5">
        <v>28274</v>
      </c>
      <c r="D14631" s="5">
        <v>34119.599999999999</v>
      </c>
      <c r="E14631" s="2">
        <v>62987.892553999991</v>
      </c>
      <c r="F14631" s="2">
        <v>20363.841394299998</v>
      </c>
    </row>
    <row r="14632" spans="1:6">
      <c r="A14632" s="3">
        <v>44349.416666666664</v>
      </c>
      <c r="B14632" s="5">
        <v>79622.399999999994</v>
      </c>
      <c r="C14632" s="5">
        <v>27637.200000000001</v>
      </c>
      <c r="D14632" s="5">
        <v>33779.199999999997</v>
      </c>
      <c r="E14632" s="2">
        <v>61597.815420999992</v>
      </c>
      <c r="F14632" s="2">
        <v>20308.812854899999</v>
      </c>
    </row>
    <row r="14633" spans="1:6">
      <c r="A14633" s="3">
        <v>44349.427083333336</v>
      </c>
      <c r="B14633" s="5">
        <v>80537.600000000006</v>
      </c>
      <c r="C14633" s="5">
        <v>28726.799999999999</v>
      </c>
      <c r="D14633" s="5">
        <v>34689.599999999999</v>
      </c>
      <c r="E14633" s="2">
        <v>62791.464594000019</v>
      </c>
      <c r="F14633" s="2">
        <v>25549.183889999997</v>
      </c>
    </row>
    <row r="14634" spans="1:6">
      <c r="A14634" s="3">
        <v>44349.4375</v>
      </c>
      <c r="B14634" s="5">
        <v>79428.800000000003</v>
      </c>
      <c r="C14634" s="5">
        <v>27429.200000000001</v>
      </c>
      <c r="D14634" s="5">
        <v>35379.600000000006</v>
      </c>
      <c r="E14634" s="2">
        <v>62105.169535999972</v>
      </c>
      <c r="F14634" s="2">
        <v>23777.496702199998</v>
      </c>
    </row>
    <row r="14635" spans="1:6">
      <c r="A14635" s="3">
        <v>44349.447916666664</v>
      </c>
      <c r="B14635" s="5">
        <v>80520</v>
      </c>
      <c r="C14635" s="5">
        <v>26193.4</v>
      </c>
      <c r="D14635" s="5">
        <v>34520.399999999994</v>
      </c>
      <c r="E14635" s="2">
        <v>61266.847846999997</v>
      </c>
      <c r="F14635" s="2">
        <v>19581.313629</v>
      </c>
    </row>
    <row r="14636" spans="1:6">
      <c r="A14636" s="3">
        <v>44349.458333333336</v>
      </c>
      <c r="B14636" s="5">
        <v>82332.800000000003</v>
      </c>
      <c r="C14636" s="5">
        <v>24098.6</v>
      </c>
      <c r="D14636" s="5">
        <v>33306.400000000001</v>
      </c>
      <c r="E14636" s="2">
        <v>57197.214751000007</v>
      </c>
      <c r="F14636" s="2">
        <v>19317.853505200004</v>
      </c>
    </row>
    <row r="14637" spans="1:6">
      <c r="A14637" s="3">
        <v>44349.46875</v>
      </c>
      <c r="B14637" s="5">
        <v>85905.600000000006</v>
      </c>
      <c r="C14637" s="5">
        <v>25432</v>
      </c>
      <c r="D14637" s="5">
        <v>31216</v>
      </c>
      <c r="E14637" s="2">
        <v>56486.255604000005</v>
      </c>
      <c r="F14637" s="2">
        <v>25888.813227000002</v>
      </c>
    </row>
    <row r="14638" spans="1:6">
      <c r="A14638" s="3">
        <v>44349.479166666664</v>
      </c>
      <c r="B14638" s="5">
        <v>87401.600000000006</v>
      </c>
      <c r="C14638" s="5">
        <v>26742.6</v>
      </c>
      <c r="D14638" s="5">
        <v>34508</v>
      </c>
      <c r="E14638" s="2">
        <v>58982.649452999976</v>
      </c>
      <c r="F14638" s="2">
        <v>23427.732942799998</v>
      </c>
    </row>
    <row r="14639" spans="1:6">
      <c r="A14639" s="3">
        <v>44349.489583333336</v>
      </c>
      <c r="B14639" s="5">
        <v>87137.600000000006</v>
      </c>
      <c r="C14639" s="5">
        <v>30676.400000000001</v>
      </c>
      <c r="D14639" s="5">
        <v>39169.199999999997</v>
      </c>
      <c r="E14639" s="2">
        <v>63334.358960000012</v>
      </c>
      <c r="F14639" s="2">
        <v>26784.067416999995</v>
      </c>
    </row>
    <row r="14640" spans="1:6">
      <c r="A14640" s="3">
        <v>44349.5</v>
      </c>
      <c r="B14640" s="5">
        <v>86908.800000000003</v>
      </c>
      <c r="C14640" s="5">
        <v>30434.400000000001</v>
      </c>
      <c r="D14640" s="5">
        <v>38418.400000000001</v>
      </c>
      <c r="E14640" s="2">
        <v>63326.402546999991</v>
      </c>
      <c r="F14640" s="2">
        <v>25449.226304</v>
      </c>
    </row>
    <row r="14641" spans="1:6">
      <c r="A14641" s="3">
        <v>44349.510416666664</v>
      </c>
      <c r="B14641" s="5">
        <v>86240</v>
      </c>
      <c r="C14641" s="5">
        <v>34478</v>
      </c>
      <c r="D14641" s="5">
        <v>39574</v>
      </c>
      <c r="E14641" s="2">
        <v>63164.604200999995</v>
      </c>
      <c r="F14641" s="2">
        <v>21003.0751189</v>
      </c>
    </row>
    <row r="14642" spans="1:6">
      <c r="A14642" s="3">
        <v>44349.520833333336</v>
      </c>
      <c r="B14642" s="5">
        <v>86838.399999999994</v>
      </c>
      <c r="C14642" s="5">
        <v>36348.6</v>
      </c>
      <c r="D14642" s="5">
        <v>41631.599999999999</v>
      </c>
      <c r="E14642" s="2">
        <v>65272.992011999988</v>
      </c>
      <c r="F14642" s="2">
        <v>24922.408342999996</v>
      </c>
    </row>
    <row r="14643" spans="1:6">
      <c r="A14643" s="3">
        <v>44349.53125</v>
      </c>
      <c r="B14643" s="5">
        <v>88792</v>
      </c>
      <c r="C14643" s="5">
        <v>33906.199999999997</v>
      </c>
      <c r="D14643" s="5">
        <v>39983.600000000006</v>
      </c>
      <c r="E14643" s="2">
        <v>64151.354623999992</v>
      </c>
      <c r="F14643" s="2">
        <v>23090.302595299996</v>
      </c>
    </row>
    <row r="14644" spans="1:6">
      <c r="A14644" s="3">
        <v>44349.541666666664</v>
      </c>
      <c r="B14644" s="5">
        <v>86697.600000000006</v>
      </c>
      <c r="C14644" s="5">
        <v>34812</v>
      </c>
      <c r="D14644" s="5">
        <v>38922.400000000001</v>
      </c>
      <c r="E14644" s="2">
        <v>65380.568756000015</v>
      </c>
      <c r="F14644" s="2">
        <v>18312.387001900002</v>
      </c>
    </row>
    <row r="14645" spans="1:6">
      <c r="A14645" s="3">
        <v>44349.552083333336</v>
      </c>
      <c r="B14645" s="5">
        <v>81382.399999999994</v>
      </c>
      <c r="C14645" s="5">
        <v>40708.800000000003</v>
      </c>
      <c r="D14645" s="5">
        <v>42194.8</v>
      </c>
      <c r="E14645" s="2">
        <v>71366.589726999984</v>
      </c>
      <c r="F14645" s="2">
        <v>27706.712587999999</v>
      </c>
    </row>
    <row r="14646" spans="1:6">
      <c r="A14646" s="3">
        <v>44349.5625</v>
      </c>
      <c r="B14646" s="5">
        <v>81734.399999999994</v>
      </c>
      <c r="C14646" s="5">
        <v>48849.599999999999</v>
      </c>
      <c r="D14646" s="5">
        <v>48572.800000000003</v>
      </c>
      <c r="E14646" s="2">
        <v>78708.105230999994</v>
      </c>
      <c r="F14646" s="2">
        <v>24116.253542499999</v>
      </c>
    </row>
    <row r="14647" spans="1:6">
      <c r="A14647" s="3">
        <v>44349.572916666664</v>
      </c>
      <c r="B14647" s="5">
        <v>82526.399999999994</v>
      </c>
      <c r="C14647" s="5">
        <v>49949</v>
      </c>
      <c r="D14647" s="5">
        <v>51147.199999999997</v>
      </c>
      <c r="E14647" s="2">
        <v>81178.973746999996</v>
      </c>
      <c r="F14647" s="2">
        <v>26572.875563000001</v>
      </c>
    </row>
    <row r="14648" spans="1:6">
      <c r="A14648" s="3">
        <v>44349.583333333336</v>
      </c>
      <c r="B14648" s="5">
        <v>79604.800000000003</v>
      </c>
      <c r="C14648" s="5">
        <v>49873.8</v>
      </c>
      <c r="D14648" s="5">
        <v>52179.600000000006</v>
      </c>
      <c r="E14648" s="2">
        <v>81751.058603999991</v>
      </c>
      <c r="F14648" s="2">
        <v>28570.784417999996</v>
      </c>
    </row>
    <row r="14649" spans="1:6">
      <c r="A14649" s="3">
        <v>44349.59375</v>
      </c>
      <c r="B14649" s="5">
        <v>81787.199999999997</v>
      </c>
      <c r="C14649" s="5">
        <v>48514.2</v>
      </c>
      <c r="D14649" s="5">
        <v>53331.199999999997</v>
      </c>
      <c r="E14649" s="2">
        <v>80311.454155999993</v>
      </c>
      <c r="F14649" s="2">
        <v>26161.736392999999</v>
      </c>
    </row>
    <row r="14650" spans="1:6">
      <c r="A14650" s="3">
        <v>44349.604166666664</v>
      </c>
      <c r="B14650" s="5">
        <v>84744</v>
      </c>
      <c r="C14650" s="5">
        <v>43133</v>
      </c>
      <c r="D14650" s="5">
        <v>48375.199999999997</v>
      </c>
      <c r="E14650" s="2">
        <v>70922.251809999987</v>
      </c>
      <c r="F14650" s="2">
        <v>26806.892787000004</v>
      </c>
    </row>
    <row r="14651" spans="1:6">
      <c r="A14651" s="3">
        <v>44349.614583333336</v>
      </c>
      <c r="B14651" s="5">
        <v>84972.800000000003</v>
      </c>
      <c r="C14651" s="5">
        <v>41341.800000000003</v>
      </c>
      <c r="D14651" s="5">
        <v>44932.399999999994</v>
      </c>
      <c r="E14651" s="2">
        <v>65746.245670999997</v>
      </c>
      <c r="F14651" s="2">
        <v>23965.334467299996</v>
      </c>
    </row>
    <row r="14652" spans="1:6">
      <c r="A14652" s="3">
        <v>44349.625</v>
      </c>
      <c r="B14652" s="5">
        <v>86486.399999999994</v>
      </c>
      <c r="C14652" s="5">
        <v>37902</v>
      </c>
      <c r="D14652" s="5">
        <v>41790.800000000003</v>
      </c>
      <c r="E14652" s="2">
        <v>58518.956252999989</v>
      </c>
      <c r="F14652" s="2">
        <v>20764.5735733</v>
      </c>
    </row>
    <row r="14653" spans="1:6">
      <c r="A14653" s="3">
        <v>44349.635416666664</v>
      </c>
      <c r="B14653" s="5">
        <v>85060.800000000003</v>
      </c>
      <c r="C14653" s="5">
        <v>39493.800000000003</v>
      </c>
      <c r="D14653" s="5">
        <v>43961.2</v>
      </c>
      <c r="E14653" s="2">
        <v>61857.081410000006</v>
      </c>
      <c r="F14653" s="2">
        <v>17615.111159900003</v>
      </c>
    </row>
    <row r="14654" spans="1:6">
      <c r="A14654" s="3">
        <v>44349.645833333336</v>
      </c>
      <c r="B14654" s="5">
        <v>84902.399999999994</v>
      </c>
      <c r="C14654" s="5">
        <v>39410.800000000003</v>
      </c>
      <c r="D14654" s="5">
        <v>43743.6</v>
      </c>
      <c r="E14654" s="2">
        <v>62259.542301999994</v>
      </c>
      <c r="F14654" s="2">
        <v>17863.8489438</v>
      </c>
    </row>
    <row r="14655" spans="1:6">
      <c r="A14655" s="3">
        <v>44349.65625</v>
      </c>
      <c r="B14655" s="5">
        <v>85078.399999999994</v>
      </c>
      <c r="C14655" s="5">
        <v>37021.599999999999</v>
      </c>
      <c r="D14655" s="5">
        <v>41244</v>
      </c>
      <c r="E14655" s="2">
        <v>59725.697867000017</v>
      </c>
      <c r="F14655" s="2">
        <v>18454.350242999997</v>
      </c>
    </row>
    <row r="14656" spans="1:6">
      <c r="A14656" s="3">
        <v>44349.666666666664</v>
      </c>
      <c r="B14656" s="5">
        <v>84568</v>
      </c>
      <c r="C14656" s="5">
        <v>30954.400000000001</v>
      </c>
      <c r="D14656" s="5">
        <v>37311.199999999997</v>
      </c>
      <c r="E14656" s="2">
        <v>52620.167567999983</v>
      </c>
      <c r="F14656" s="2">
        <v>18282.294922800003</v>
      </c>
    </row>
    <row r="14657" spans="1:6">
      <c r="A14657" s="3">
        <v>44349.677083333336</v>
      </c>
      <c r="B14657" s="5">
        <v>83336</v>
      </c>
      <c r="C14657" s="5">
        <v>24560.799999999999</v>
      </c>
      <c r="D14657" s="5">
        <v>34496</v>
      </c>
      <c r="E14657" s="2">
        <v>48981.855289999992</v>
      </c>
      <c r="F14657" s="2">
        <v>22743.432798900001</v>
      </c>
    </row>
    <row r="14658" spans="1:6">
      <c r="A14658" s="3">
        <v>44349.6875</v>
      </c>
      <c r="B14658" s="5">
        <v>82684.800000000003</v>
      </c>
      <c r="C14658" s="5">
        <v>21145.8</v>
      </c>
      <c r="D14658" s="5">
        <v>31317.599999999999</v>
      </c>
      <c r="E14658" s="2">
        <v>48126.271488999999</v>
      </c>
      <c r="F14658" s="2">
        <v>23213.714668200002</v>
      </c>
    </row>
    <row r="14659" spans="1:6">
      <c r="A14659" s="3">
        <v>44349.697916666664</v>
      </c>
      <c r="B14659" s="5">
        <v>80502.399999999994</v>
      </c>
      <c r="C14659" s="5">
        <v>21590.799999999999</v>
      </c>
      <c r="D14659" s="5">
        <v>30264.799999999999</v>
      </c>
      <c r="E14659" s="2">
        <v>49362.865203000008</v>
      </c>
      <c r="F14659" s="2">
        <v>22409.569381799996</v>
      </c>
    </row>
    <row r="14660" spans="1:6">
      <c r="A14660" s="3">
        <v>44349.708333333336</v>
      </c>
      <c r="B14660" s="5">
        <v>77140.800000000003</v>
      </c>
      <c r="C14660" s="5">
        <v>20046</v>
      </c>
      <c r="D14660" s="5">
        <v>27544.400000000001</v>
      </c>
      <c r="E14660" s="2">
        <v>52237.334125999994</v>
      </c>
      <c r="F14660" s="2">
        <v>21319.129640999996</v>
      </c>
    </row>
    <row r="14661" spans="1:6">
      <c r="A14661" s="3">
        <v>44349.71875</v>
      </c>
      <c r="B14661" s="5">
        <v>76032</v>
      </c>
      <c r="C14661" s="5">
        <v>21124.6</v>
      </c>
      <c r="D14661" s="5">
        <v>27633.599999999999</v>
      </c>
      <c r="E14661" s="2">
        <v>55672.595922000015</v>
      </c>
      <c r="F14661" s="2">
        <v>19991.542560600003</v>
      </c>
    </row>
    <row r="14662" spans="1:6">
      <c r="A14662" s="3">
        <v>44349.729166666664</v>
      </c>
      <c r="B14662" s="5">
        <v>76700.800000000003</v>
      </c>
      <c r="C14662" s="5">
        <v>18250.599999999999</v>
      </c>
      <c r="D14662" s="5">
        <v>25073.200000000001</v>
      </c>
      <c r="E14662" s="2">
        <v>53156.824684000007</v>
      </c>
      <c r="F14662" s="2">
        <v>18653.193683900001</v>
      </c>
    </row>
    <row r="14663" spans="1:6">
      <c r="A14663" s="3">
        <v>44349.739583333336</v>
      </c>
      <c r="B14663" s="5">
        <v>77440</v>
      </c>
      <c r="C14663" s="5">
        <v>18629.400000000001</v>
      </c>
      <c r="D14663" s="5">
        <v>24664.799999999999</v>
      </c>
      <c r="E14663" s="2">
        <v>54082.957450999995</v>
      </c>
      <c r="F14663" s="2">
        <v>17263.412672200004</v>
      </c>
    </row>
    <row r="14664" spans="1:6">
      <c r="A14664" s="3">
        <v>44349.75</v>
      </c>
      <c r="B14664" s="5">
        <v>76120</v>
      </c>
      <c r="C14664" s="5">
        <v>17740.8</v>
      </c>
      <c r="D14664" s="5">
        <v>23187.200000000001</v>
      </c>
      <c r="E14664" s="2">
        <v>54216.480696000013</v>
      </c>
      <c r="F14664" s="2">
        <v>15870.537382300003</v>
      </c>
    </row>
    <row r="14665" spans="1:6">
      <c r="A14665" s="3">
        <v>44349.760416666664</v>
      </c>
      <c r="B14665" s="5">
        <v>77123.199999999997</v>
      </c>
      <c r="C14665" s="5">
        <v>18664.599999999999</v>
      </c>
      <c r="D14665" s="5">
        <v>24563.600000000002</v>
      </c>
      <c r="E14665" s="2">
        <v>54790.959773000017</v>
      </c>
      <c r="F14665" s="2">
        <v>15143.588961100002</v>
      </c>
    </row>
    <row r="14666" spans="1:6">
      <c r="A14666" s="3">
        <v>44349.770833333336</v>
      </c>
      <c r="B14666" s="5">
        <v>78073.600000000006</v>
      </c>
      <c r="C14666" s="5">
        <v>19143.8</v>
      </c>
      <c r="D14666" s="5">
        <v>23844</v>
      </c>
      <c r="E14666" s="2">
        <v>56133.418416</v>
      </c>
      <c r="F14666" s="2">
        <v>11376.097994599999</v>
      </c>
    </row>
    <row r="14667" spans="1:6">
      <c r="A14667" s="3">
        <v>44349.78125</v>
      </c>
      <c r="B14667" s="5">
        <v>79059.199999999997</v>
      </c>
      <c r="C14667" s="5">
        <v>19778.400000000001</v>
      </c>
      <c r="D14667" s="5">
        <v>22414.400000000001</v>
      </c>
      <c r="E14667" s="2">
        <v>55818.61454699999</v>
      </c>
      <c r="F14667" s="2">
        <v>10957.791667400001</v>
      </c>
    </row>
    <row r="14668" spans="1:6">
      <c r="A14668" s="3">
        <v>44349.791666666664</v>
      </c>
      <c r="B14668" s="5">
        <v>78760</v>
      </c>
      <c r="C14668" s="5">
        <v>20262.400000000001</v>
      </c>
      <c r="D14668" s="5">
        <v>21586.800000000003</v>
      </c>
      <c r="E14668" s="2">
        <v>54918.517550999983</v>
      </c>
      <c r="F14668" s="2">
        <v>11531.5528717</v>
      </c>
    </row>
    <row r="14669" spans="1:6">
      <c r="A14669" s="3">
        <v>44349.802083333336</v>
      </c>
      <c r="B14669" s="5">
        <v>77950.399999999994</v>
      </c>
      <c r="C14669" s="5">
        <v>20641</v>
      </c>
      <c r="D14669" s="5">
        <v>21071.599999999999</v>
      </c>
      <c r="E14669" s="2">
        <v>55559.318457000001</v>
      </c>
      <c r="F14669" s="2">
        <v>8986.429697399999</v>
      </c>
    </row>
    <row r="14670" spans="1:6">
      <c r="A14670" s="3">
        <v>44349.8125</v>
      </c>
      <c r="B14670" s="5">
        <v>76982.399999999994</v>
      </c>
      <c r="C14670" s="5">
        <v>20094.8</v>
      </c>
      <c r="D14670" s="5">
        <v>20595.600000000002</v>
      </c>
      <c r="E14670" s="2">
        <v>55097.203319999986</v>
      </c>
      <c r="F14670" s="2">
        <v>7702.0498555000004</v>
      </c>
    </row>
    <row r="14671" spans="1:6">
      <c r="A14671" s="3">
        <v>44349.822916666664</v>
      </c>
      <c r="B14671" s="5">
        <v>76243.199999999997</v>
      </c>
      <c r="C14671" s="5">
        <v>21999.8</v>
      </c>
      <c r="D14671" s="5">
        <v>20526.800000000003</v>
      </c>
      <c r="E14671" s="2">
        <v>55047.027844000004</v>
      </c>
      <c r="F14671" s="2">
        <v>5419.8888895299988</v>
      </c>
    </row>
    <row r="14672" spans="1:6">
      <c r="A14672" s="3">
        <v>44349.833333333336</v>
      </c>
      <c r="B14672" s="5">
        <v>74624</v>
      </c>
      <c r="C14672" s="5">
        <v>21089.200000000001</v>
      </c>
      <c r="D14672" s="5">
        <v>20811.2</v>
      </c>
      <c r="E14672" s="2">
        <v>56700.934396999983</v>
      </c>
      <c r="F14672" s="2">
        <v>5332.5270222899999</v>
      </c>
    </row>
    <row r="14673" spans="1:6">
      <c r="A14673" s="3">
        <v>44349.84375</v>
      </c>
      <c r="B14673" s="5">
        <v>72248</v>
      </c>
      <c r="C14673" s="5">
        <v>23087.200000000001</v>
      </c>
      <c r="D14673" s="5">
        <v>21571.200000000001</v>
      </c>
      <c r="E14673" s="2">
        <v>60249.170995999993</v>
      </c>
      <c r="F14673" s="2">
        <v>4679.4251699700017</v>
      </c>
    </row>
    <row r="14674" spans="1:6">
      <c r="A14674" s="3">
        <v>44349.854166666664</v>
      </c>
      <c r="B14674" s="5">
        <v>69854.399999999994</v>
      </c>
      <c r="C14674" s="5">
        <v>26747.8</v>
      </c>
      <c r="D14674" s="5">
        <v>24688.799999999999</v>
      </c>
      <c r="E14674" s="2">
        <v>64210.880739999993</v>
      </c>
      <c r="F14674" s="2">
        <v>4444.8846729600009</v>
      </c>
    </row>
    <row r="14675" spans="1:6">
      <c r="A14675" s="3">
        <v>44349.864583333336</v>
      </c>
      <c r="B14675" s="5">
        <v>69731.199999999997</v>
      </c>
      <c r="C14675" s="5">
        <v>29880.6</v>
      </c>
      <c r="D14675" s="5">
        <v>27958.400000000001</v>
      </c>
      <c r="E14675" s="2">
        <v>65566.252090000009</v>
      </c>
      <c r="F14675" s="2">
        <v>4197.4866000499997</v>
      </c>
    </row>
    <row r="14676" spans="1:6">
      <c r="A14676" s="3">
        <v>44349.875</v>
      </c>
      <c r="B14676" s="5">
        <v>68499.199999999997</v>
      </c>
      <c r="C14676" s="5">
        <v>30685.599999999999</v>
      </c>
      <c r="D14676" s="5">
        <v>29480.799999999999</v>
      </c>
      <c r="E14676" s="2">
        <v>69303.353456000012</v>
      </c>
      <c r="F14676" s="2">
        <v>3962.9803039899989</v>
      </c>
    </row>
    <row r="14677" spans="1:6">
      <c r="A14677" s="3">
        <v>44349.885416666664</v>
      </c>
      <c r="B14677" s="5">
        <v>67496</v>
      </c>
      <c r="C14677" s="5">
        <v>34091.599999999999</v>
      </c>
      <c r="D14677" s="5">
        <v>33163.199999999997</v>
      </c>
      <c r="E14677" s="2">
        <v>73780.041502000007</v>
      </c>
      <c r="F14677" s="2">
        <v>3147.9903369569997</v>
      </c>
    </row>
    <row r="14678" spans="1:6">
      <c r="A14678" s="3">
        <v>44349.895833333336</v>
      </c>
      <c r="B14678" s="5">
        <v>67953.600000000006</v>
      </c>
      <c r="C14678" s="5">
        <v>43344.4</v>
      </c>
      <c r="D14678" s="5">
        <v>42106.8</v>
      </c>
      <c r="E14678" s="2">
        <v>82516.715877999974</v>
      </c>
      <c r="F14678" s="2">
        <v>2180.3336810010005</v>
      </c>
    </row>
    <row r="14679" spans="1:6">
      <c r="A14679" s="3">
        <v>44349.90625</v>
      </c>
      <c r="B14679" s="5">
        <v>67883.199999999997</v>
      </c>
      <c r="C14679" s="5">
        <v>48057.4</v>
      </c>
      <c r="D14679" s="5">
        <v>47618.400000000001</v>
      </c>
      <c r="E14679" s="2">
        <v>87709.192842999997</v>
      </c>
      <c r="F14679" s="2">
        <v>2020.9049319999997</v>
      </c>
    </row>
    <row r="14680" spans="1:6">
      <c r="A14680" s="3">
        <v>44349.916666666664</v>
      </c>
      <c r="B14680" s="5">
        <v>65894.399999999994</v>
      </c>
      <c r="C14680" s="5">
        <v>46240</v>
      </c>
      <c r="D14680" s="5">
        <v>47197.600000000006</v>
      </c>
      <c r="E14680" s="2">
        <v>87585.418866999986</v>
      </c>
      <c r="F14680" s="2">
        <v>2039.9777069999996</v>
      </c>
    </row>
    <row r="14681" spans="1:6">
      <c r="A14681" s="3">
        <v>44349.927083333336</v>
      </c>
      <c r="B14681" s="5">
        <v>65542.399999999994</v>
      </c>
      <c r="C14681" s="5">
        <v>43868.4</v>
      </c>
      <c r="D14681" s="5">
        <v>44684.800000000003</v>
      </c>
      <c r="E14681" s="2">
        <v>84029.392346000008</v>
      </c>
      <c r="F14681" s="2">
        <v>1961.257834</v>
      </c>
    </row>
    <row r="14682" spans="1:6">
      <c r="A14682" s="3">
        <v>44349.9375</v>
      </c>
      <c r="B14682" s="5">
        <v>64398.400000000001</v>
      </c>
      <c r="C14682" s="5">
        <v>42680.2</v>
      </c>
      <c r="D14682" s="5">
        <v>43792.4</v>
      </c>
      <c r="E14682" s="2">
        <v>84571.599712000025</v>
      </c>
      <c r="F14682" s="2">
        <v>1873.107786</v>
      </c>
    </row>
    <row r="14683" spans="1:6">
      <c r="A14683" s="3">
        <v>44349.947916666664</v>
      </c>
      <c r="B14683" s="5">
        <v>60755.199999999997</v>
      </c>
      <c r="C14683" s="5">
        <v>41615.800000000003</v>
      </c>
      <c r="D14683" s="5">
        <v>42868</v>
      </c>
      <c r="E14683" s="2">
        <v>85637.698635999986</v>
      </c>
      <c r="F14683" s="2">
        <v>1954.3648419999997</v>
      </c>
    </row>
    <row r="14684" spans="1:6">
      <c r="A14684" s="3">
        <v>44349.958333333336</v>
      </c>
      <c r="B14684" s="5">
        <v>58291.199999999997</v>
      </c>
      <c r="C14684" s="5">
        <v>42130.6</v>
      </c>
      <c r="D14684" s="5">
        <v>42987.199999999997</v>
      </c>
      <c r="E14684" s="2">
        <v>85725.148063999994</v>
      </c>
      <c r="F14684" s="2">
        <v>1959.3657379999995</v>
      </c>
    </row>
    <row r="14685" spans="1:6">
      <c r="A14685" s="3">
        <v>44349.96875</v>
      </c>
      <c r="B14685" s="5">
        <v>59611.199999999997</v>
      </c>
      <c r="C14685" s="5">
        <v>39433</v>
      </c>
      <c r="D14685" s="5">
        <v>41230.800000000003</v>
      </c>
      <c r="E14685" s="2">
        <v>77324.958220999994</v>
      </c>
      <c r="F14685" s="2">
        <v>1961.6067940000003</v>
      </c>
    </row>
    <row r="14686" spans="1:6">
      <c r="A14686" s="3">
        <v>44349.979166666664</v>
      </c>
      <c r="B14686" s="5">
        <v>57851.199999999997</v>
      </c>
      <c r="C14686" s="5">
        <v>38447</v>
      </c>
      <c r="D14686" s="5">
        <v>40656.800000000003</v>
      </c>
      <c r="E14686" s="2">
        <v>77455.91661</v>
      </c>
      <c r="F14686" s="2">
        <v>1955.1867939999997</v>
      </c>
    </row>
    <row r="14687" spans="1:6">
      <c r="A14687" s="3">
        <v>44349.989583333336</v>
      </c>
      <c r="B14687" s="5">
        <v>55686.400000000001</v>
      </c>
      <c r="C14687" s="5">
        <v>35543.599999999999</v>
      </c>
      <c r="D14687" s="5">
        <v>36702.400000000001</v>
      </c>
      <c r="E14687" s="2">
        <v>76358.998235999999</v>
      </c>
      <c r="F14687" s="2">
        <v>1819.4875299999999</v>
      </c>
    </row>
    <row r="14688" spans="1:6">
      <c r="A14688" s="3">
        <v>44349</v>
      </c>
      <c r="B14688" s="5">
        <v>54331.199999999997</v>
      </c>
      <c r="C14688" s="5">
        <v>36476.400000000001</v>
      </c>
      <c r="D14688" s="5">
        <v>36918</v>
      </c>
      <c r="E14688" s="2">
        <v>76151.748464999997</v>
      </c>
      <c r="F14688" s="2">
        <v>1816.3891619999999</v>
      </c>
    </row>
    <row r="14689" spans="1:6">
      <c r="A14689" s="3">
        <v>44350.010416666664</v>
      </c>
      <c r="B14689" s="5">
        <v>50476.800000000003</v>
      </c>
      <c r="C14689" s="5">
        <v>38512.6</v>
      </c>
      <c r="D14689" s="5">
        <v>37715.199999999997</v>
      </c>
      <c r="E14689" s="2">
        <v>78565.208706000005</v>
      </c>
      <c r="F14689" s="2">
        <v>1845.9892260000001</v>
      </c>
    </row>
    <row r="14690" spans="1:6">
      <c r="A14690" s="3">
        <v>44350.020833333336</v>
      </c>
      <c r="B14690" s="5">
        <v>48628.800000000003</v>
      </c>
      <c r="C14690" s="5">
        <v>40400.400000000001</v>
      </c>
      <c r="D14690" s="5">
        <v>40582.400000000001</v>
      </c>
      <c r="E14690" s="2">
        <v>81757.619552000004</v>
      </c>
      <c r="F14690" s="2">
        <v>1851.4662819999999</v>
      </c>
    </row>
    <row r="14691" spans="1:6">
      <c r="A14691" s="3">
        <v>44350.03125</v>
      </c>
      <c r="B14691" s="5">
        <v>49209.599999999999</v>
      </c>
      <c r="C14691" s="5">
        <v>42349.599999999999</v>
      </c>
      <c r="D14691" s="5">
        <v>42680.4</v>
      </c>
      <c r="E14691" s="2">
        <v>81146.923366000003</v>
      </c>
      <c r="F14691" s="2">
        <v>1878.4830179999999</v>
      </c>
    </row>
    <row r="14692" spans="1:6">
      <c r="A14692" s="3">
        <v>44350.041666666664</v>
      </c>
      <c r="B14692" s="5">
        <v>51691.199999999997</v>
      </c>
      <c r="C14692" s="5">
        <v>39613.800000000003</v>
      </c>
      <c r="D14692" s="5">
        <v>40221.199999999997</v>
      </c>
      <c r="E14692" s="2">
        <v>73592.76509700001</v>
      </c>
      <c r="F14692" s="2">
        <v>1934.935242</v>
      </c>
    </row>
    <row r="14693" spans="1:6">
      <c r="A14693" s="3">
        <v>44350.052083333336</v>
      </c>
      <c r="B14693" s="5">
        <v>50846.400000000001</v>
      </c>
      <c r="C14693" s="5">
        <v>35231.4</v>
      </c>
      <c r="D14693" s="5">
        <v>36458</v>
      </c>
      <c r="E14693" s="2">
        <v>68551.420641999997</v>
      </c>
      <c r="F14693" s="2">
        <v>1926.0401059999995</v>
      </c>
    </row>
    <row r="14694" spans="1:6">
      <c r="A14694" s="3">
        <v>44350.0625</v>
      </c>
      <c r="B14694" s="5">
        <v>50283.199999999997</v>
      </c>
      <c r="C14694" s="5">
        <v>32093.599999999999</v>
      </c>
      <c r="D14694" s="5">
        <v>34026.399999999994</v>
      </c>
      <c r="E14694" s="2">
        <v>64573.938197000003</v>
      </c>
      <c r="F14694" s="2">
        <v>1919.653354</v>
      </c>
    </row>
    <row r="14695" spans="1:6">
      <c r="A14695" s="3">
        <v>44350.072916666664</v>
      </c>
      <c r="B14695" s="5">
        <v>49244.800000000003</v>
      </c>
      <c r="C14695" s="5">
        <v>31741.599999999999</v>
      </c>
      <c r="D14695" s="5">
        <v>33358.399999999994</v>
      </c>
      <c r="E14695" s="2">
        <v>63327.959097999992</v>
      </c>
      <c r="F14695" s="2">
        <v>1740.4460260000001</v>
      </c>
    </row>
    <row r="14696" spans="1:6">
      <c r="A14696" s="3">
        <v>44350.083333333336</v>
      </c>
      <c r="B14696" s="5">
        <v>48100.800000000003</v>
      </c>
      <c r="C14696" s="5">
        <v>28648</v>
      </c>
      <c r="D14696" s="5">
        <v>30952</v>
      </c>
      <c r="E14696" s="2">
        <v>61366.114505999984</v>
      </c>
      <c r="F14696" s="2">
        <v>1680.3125219999997</v>
      </c>
    </row>
    <row r="14697" spans="1:6">
      <c r="A14697" s="3">
        <v>44350.09375</v>
      </c>
      <c r="B14697" s="5">
        <v>47678.400000000001</v>
      </c>
      <c r="C14697" s="5">
        <v>26176</v>
      </c>
      <c r="D14697" s="5">
        <v>29805.599999999999</v>
      </c>
      <c r="E14697" s="2">
        <v>58197.846430999998</v>
      </c>
      <c r="F14697" s="2">
        <v>1719.0774500000002</v>
      </c>
    </row>
    <row r="14698" spans="1:6">
      <c r="A14698" s="3">
        <v>44350.104166666664</v>
      </c>
      <c r="B14698" s="5">
        <v>47414.400000000001</v>
      </c>
      <c r="C14698" s="5">
        <v>29154.799999999999</v>
      </c>
      <c r="D14698" s="5">
        <v>32673.599999999999</v>
      </c>
      <c r="E14698" s="2">
        <v>61457.936420999991</v>
      </c>
      <c r="F14698" s="2">
        <v>1793.9690019999998</v>
      </c>
    </row>
    <row r="14699" spans="1:6">
      <c r="A14699" s="3">
        <v>44350.114583333336</v>
      </c>
      <c r="B14699" s="5">
        <v>48153.599999999999</v>
      </c>
      <c r="C14699" s="5">
        <v>29655.8</v>
      </c>
      <c r="D14699" s="5">
        <v>32830</v>
      </c>
      <c r="E14699" s="2">
        <v>59891.787299999989</v>
      </c>
      <c r="F14699" s="2">
        <v>1897.532874</v>
      </c>
    </row>
    <row r="14700" spans="1:6">
      <c r="A14700" s="3">
        <v>44350.125</v>
      </c>
      <c r="B14700" s="5">
        <v>47009.599999999999</v>
      </c>
      <c r="C14700" s="5">
        <v>32062.400000000001</v>
      </c>
      <c r="D14700" s="5">
        <v>36169.600000000006</v>
      </c>
      <c r="E14700" s="2">
        <v>63455.679035000001</v>
      </c>
      <c r="F14700" s="2">
        <v>1942.2454819999998</v>
      </c>
    </row>
    <row r="14701" spans="1:6">
      <c r="A14701" s="3">
        <v>44350.135416666664</v>
      </c>
      <c r="B14701" s="5">
        <v>46904</v>
      </c>
      <c r="C14701" s="5">
        <v>35085.199999999997</v>
      </c>
      <c r="D14701" s="5">
        <v>40174.800000000003</v>
      </c>
      <c r="E14701" s="2">
        <v>66436.215760999985</v>
      </c>
      <c r="F14701" s="2">
        <v>1846.9101540000001</v>
      </c>
    </row>
    <row r="14702" spans="1:6">
      <c r="A14702" s="3">
        <v>44350.145833333336</v>
      </c>
      <c r="B14702" s="5">
        <v>47960</v>
      </c>
      <c r="C14702" s="5">
        <v>37897.4</v>
      </c>
      <c r="D14702" s="5">
        <v>42753.200000000004</v>
      </c>
      <c r="E14702" s="2">
        <v>68668.225127999991</v>
      </c>
      <c r="F14702" s="2">
        <v>2018.4373220000002</v>
      </c>
    </row>
    <row r="14703" spans="1:6">
      <c r="A14703" s="3">
        <v>44350.15625</v>
      </c>
      <c r="B14703" s="5">
        <v>47960</v>
      </c>
      <c r="C14703" s="5">
        <v>33303.199999999997</v>
      </c>
      <c r="D14703" s="5">
        <v>37797.599999999999</v>
      </c>
      <c r="E14703" s="2">
        <v>65557.280544999987</v>
      </c>
      <c r="F14703" s="2">
        <v>1906.5497700000001</v>
      </c>
    </row>
    <row r="14704" spans="1:6">
      <c r="A14704" s="3">
        <v>44350.166666666664</v>
      </c>
      <c r="B14704" s="5">
        <v>47766.400000000001</v>
      </c>
      <c r="C14704" s="5">
        <v>26585.4</v>
      </c>
      <c r="D14704" s="5">
        <v>31628.800000000003</v>
      </c>
      <c r="E14704" s="2">
        <v>60037.09962600001</v>
      </c>
      <c r="F14704" s="2">
        <v>1745.9358819999998</v>
      </c>
    </row>
    <row r="14705" spans="1:6">
      <c r="A14705" s="3">
        <v>44350.177083333336</v>
      </c>
      <c r="B14705" s="5">
        <v>49755.199999999997</v>
      </c>
      <c r="C14705" s="5">
        <v>27614.799999999999</v>
      </c>
      <c r="D14705" s="5">
        <v>31526</v>
      </c>
      <c r="E14705" s="2">
        <v>58581.358288999996</v>
      </c>
      <c r="F14705" s="2">
        <v>1753.79601</v>
      </c>
    </row>
    <row r="14706" spans="1:6">
      <c r="A14706" s="3">
        <v>44350.1875</v>
      </c>
      <c r="B14706" s="5">
        <v>49579.199999999997</v>
      </c>
      <c r="C14706" s="5">
        <v>29678</v>
      </c>
      <c r="D14706" s="5">
        <v>34225.199999999997</v>
      </c>
      <c r="E14706" s="2">
        <v>61608.475001999999</v>
      </c>
      <c r="F14706" s="2">
        <v>1948.322666</v>
      </c>
    </row>
    <row r="14707" spans="1:6">
      <c r="A14707" s="3">
        <v>44350.197916666664</v>
      </c>
      <c r="B14707" s="5">
        <v>50230.400000000001</v>
      </c>
      <c r="C14707" s="5">
        <v>32503.599999999999</v>
      </c>
      <c r="D14707" s="5">
        <v>36158</v>
      </c>
      <c r="E14707" s="2">
        <v>64576.558486000002</v>
      </c>
      <c r="F14707" s="2">
        <v>1858.0614499999999</v>
      </c>
    </row>
    <row r="14708" spans="1:6">
      <c r="A14708" s="3">
        <v>44350.208333333336</v>
      </c>
      <c r="B14708" s="5">
        <v>50476.800000000003</v>
      </c>
      <c r="C14708" s="5">
        <v>33906.400000000001</v>
      </c>
      <c r="D14708" s="5">
        <v>36904.400000000001</v>
      </c>
      <c r="E14708" s="2">
        <v>66851.845906000002</v>
      </c>
      <c r="F14708" s="2">
        <v>1806.534521</v>
      </c>
    </row>
    <row r="14709" spans="1:6">
      <c r="A14709" s="3">
        <v>44350.21875</v>
      </c>
      <c r="B14709" s="5">
        <v>50336</v>
      </c>
      <c r="C14709" s="5">
        <v>34720.6</v>
      </c>
      <c r="D14709" s="5">
        <v>35702.800000000003</v>
      </c>
      <c r="E14709" s="2">
        <v>70602.836736999991</v>
      </c>
      <c r="F14709" s="2">
        <v>1921.0857419989998</v>
      </c>
    </row>
    <row r="14710" spans="1:6">
      <c r="A14710" s="3">
        <v>44350.229166666664</v>
      </c>
      <c r="B14710" s="5">
        <v>49860.800000000003</v>
      </c>
      <c r="C14710" s="5">
        <v>34429.800000000003</v>
      </c>
      <c r="D14710" s="5">
        <v>35514.800000000003</v>
      </c>
      <c r="E14710" s="2">
        <v>71520.405232999998</v>
      </c>
      <c r="F14710" s="2">
        <v>2371.0765399599991</v>
      </c>
    </row>
    <row r="14711" spans="1:6">
      <c r="A14711" s="3">
        <v>44350.239583333336</v>
      </c>
      <c r="B14711" s="5">
        <v>49720</v>
      </c>
      <c r="C14711" s="5">
        <v>37457</v>
      </c>
      <c r="D14711" s="5">
        <v>37610</v>
      </c>
      <c r="E14711" s="2">
        <v>75322.891676999992</v>
      </c>
      <c r="F14711" s="2">
        <v>2760.3795599700002</v>
      </c>
    </row>
    <row r="14712" spans="1:6">
      <c r="A14712" s="3">
        <v>44350.25</v>
      </c>
      <c r="B14712" s="5">
        <v>52236.800000000003</v>
      </c>
      <c r="C14712" s="5">
        <v>40044</v>
      </c>
      <c r="D14712" s="5">
        <v>39497.199999999997</v>
      </c>
      <c r="E14712" s="2">
        <v>77212.869218999986</v>
      </c>
      <c r="F14712" s="2">
        <v>3069.8666170199999</v>
      </c>
    </row>
    <row r="14713" spans="1:6">
      <c r="A14713" s="3">
        <v>44350.260416666664</v>
      </c>
      <c r="B14713" s="5">
        <v>55404.800000000003</v>
      </c>
      <c r="C14713" s="5">
        <v>38336.800000000003</v>
      </c>
      <c r="D14713" s="5">
        <v>39110</v>
      </c>
      <c r="E14713" s="2">
        <v>79958.120305999983</v>
      </c>
      <c r="F14713" s="2">
        <v>3424.0940069600001</v>
      </c>
    </row>
    <row r="14714" spans="1:6">
      <c r="A14714" s="3">
        <v>44350.270833333336</v>
      </c>
      <c r="B14714" s="5">
        <v>59030.400000000001</v>
      </c>
      <c r="C14714" s="5">
        <v>36617.599999999999</v>
      </c>
      <c r="D14714" s="5">
        <v>38218.399999999994</v>
      </c>
      <c r="E14714" s="2">
        <v>78995.72077</v>
      </c>
      <c r="F14714" s="2">
        <v>4414.5379485999993</v>
      </c>
    </row>
    <row r="14715" spans="1:6">
      <c r="A14715" s="3">
        <v>44350.28125</v>
      </c>
      <c r="B14715" s="5">
        <v>61740.800000000003</v>
      </c>
      <c r="C14715" s="5">
        <v>32093.200000000001</v>
      </c>
      <c r="D14715" s="5">
        <v>33958.800000000003</v>
      </c>
      <c r="E14715" s="2">
        <v>73019.835974999995</v>
      </c>
      <c r="F14715" s="2">
        <v>7485.2789954999998</v>
      </c>
    </row>
    <row r="14716" spans="1:6">
      <c r="A14716" s="3">
        <v>44350.291666666664</v>
      </c>
      <c r="B14716" s="5">
        <v>65401.599999999999</v>
      </c>
      <c r="C14716" s="5">
        <v>29400.400000000001</v>
      </c>
      <c r="D14716" s="5">
        <v>31111.599999999999</v>
      </c>
      <c r="E14716" s="2">
        <v>68387.359384999974</v>
      </c>
      <c r="F14716" s="2">
        <v>9274.956086799999</v>
      </c>
    </row>
    <row r="14717" spans="1:6">
      <c r="A14717" s="3">
        <v>44350.302083333336</v>
      </c>
      <c r="B14717" s="5">
        <v>66457.600000000006</v>
      </c>
      <c r="C14717" s="5">
        <v>27187.4</v>
      </c>
      <c r="D14717" s="5">
        <v>29304.400000000001</v>
      </c>
      <c r="E14717" s="2">
        <v>67530.229415999987</v>
      </c>
      <c r="F14717" s="2">
        <v>10732.709207100001</v>
      </c>
    </row>
    <row r="14718" spans="1:6">
      <c r="A14718" s="3">
        <v>44350.3125</v>
      </c>
      <c r="B14718" s="5">
        <v>67108.800000000003</v>
      </c>
      <c r="C14718" s="5">
        <v>27816.400000000001</v>
      </c>
      <c r="D14718" s="5">
        <v>29668.400000000001</v>
      </c>
      <c r="E14718" s="2">
        <v>67656.187059999997</v>
      </c>
      <c r="F14718" s="2">
        <v>12085.7910852</v>
      </c>
    </row>
    <row r="14719" spans="1:6">
      <c r="A14719" s="3">
        <v>44350.322916666664</v>
      </c>
      <c r="B14719" s="5">
        <v>68745.600000000006</v>
      </c>
      <c r="C14719" s="5">
        <v>27015.200000000001</v>
      </c>
      <c r="D14719" s="5">
        <v>28166.800000000003</v>
      </c>
      <c r="E14719" s="2">
        <v>64881.138565999987</v>
      </c>
      <c r="F14719" s="2">
        <v>13532.782081899999</v>
      </c>
    </row>
    <row r="14720" spans="1:6">
      <c r="A14720" s="3">
        <v>44350.333333333336</v>
      </c>
      <c r="B14720" s="5">
        <v>70910.399999999994</v>
      </c>
      <c r="C14720" s="5">
        <v>25670.400000000001</v>
      </c>
      <c r="D14720" s="5">
        <v>27818.800000000003</v>
      </c>
      <c r="E14720" s="2">
        <v>62784.618835999994</v>
      </c>
      <c r="F14720" s="2">
        <v>14864.713075800004</v>
      </c>
    </row>
    <row r="14721" spans="1:6">
      <c r="A14721" s="3">
        <v>44350.34375</v>
      </c>
      <c r="B14721" s="5">
        <v>71684.800000000003</v>
      </c>
      <c r="C14721" s="5">
        <v>23574.799999999999</v>
      </c>
      <c r="D14721" s="5">
        <v>28332.400000000001</v>
      </c>
      <c r="E14721" s="2">
        <v>63514.785029999999</v>
      </c>
      <c r="F14721" s="2">
        <v>16105.867202400002</v>
      </c>
    </row>
    <row r="14722" spans="1:6">
      <c r="A14722" s="3">
        <v>44350.354166666664</v>
      </c>
      <c r="B14722" s="5">
        <v>73849.600000000006</v>
      </c>
      <c r="C14722" s="5">
        <v>25264.799999999999</v>
      </c>
      <c r="D14722" s="5">
        <v>31226.799999999996</v>
      </c>
      <c r="E14722" s="2">
        <v>65288.456317000004</v>
      </c>
      <c r="F14722" s="2">
        <v>17503.735502800002</v>
      </c>
    </row>
    <row r="14723" spans="1:6">
      <c r="A14723" s="3">
        <v>44350.364583333336</v>
      </c>
      <c r="B14723" s="5">
        <v>74377.600000000006</v>
      </c>
      <c r="C14723" s="5">
        <v>23574.799999999999</v>
      </c>
      <c r="D14723" s="5">
        <v>28651.199999999997</v>
      </c>
      <c r="E14723" s="2">
        <v>63683.553894000026</v>
      </c>
      <c r="F14723" s="2">
        <v>18653.1512883</v>
      </c>
    </row>
    <row r="14724" spans="1:6">
      <c r="A14724" s="3">
        <v>44350.375</v>
      </c>
      <c r="B14724" s="5">
        <v>76806.399999999994</v>
      </c>
      <c r="C14724" s="5">
        <v>25049.200000000001</v>
      </c>
      <c r="D14724" s="5">
        <v>31406</v>
      </c>
      <c r="E14724" s="2">
        <v>63984.837288999996</v>
      </c>
      <c r="F14724" s="2">
        <v>19894.099492599998</v>
      </c>
    </row>
    <row r="14725" spans="1:6">
      <c r="A14725" s="3">
        <v>44350.385416666664</v>
      </c>
      <c r="B14725" s="5">
        <v>80836.800000000003</v>
      </c>
      <c r="C14725" s="5">
        <v>26514.6</v>
      </c>
      <c r="D14725" s="5">
        <v>33512.400000000001</v>
      </c>
      <c r="E14725" s="2">
        <v>62385.209490999987</v>
      </c>
      <c r="F14725" s="2">
        <v>19518.187877600001</v>
      </c>
    </row>
    <row r="14726" spans="1:6">
      <c r="A14726" s="3">
        <v>44350.395833333336</v>
      </c>
      <c r="B14726" s="5">
        <v>82808</v>
      </c>
      <c r="C14726" s="5">
        <v>26584.799999999999</v>
      </c>
      <c r="D14726" s="5">
        <v>33792.799999999996</v>
      </c>
      <c r="E14726" s="2">
        <v>61452.614066999988</v>
      </c>
      <c r="F14726" s="2">
        <v>20506.827292200007</v>
      </c>
    </row>
    <row r="14727" spans="1:6">
      <c r="A14727" s="3">
        <v>44350.40625</v>
      </c>
      <c r="B14727" s="5">
        <v>81892.800000000003</v>
      </c>
      <c r="C14727" s="5">
        <v>26312.2</v>
      </c>
      <c r="D14727" s="5">
        <v>34507.199999999997</v>
      </c>
      <c r="E14727" s="2">
        <v>61039.079802999971</v>
      </c>
      <c r="F14727" s="2">
        <v>21698.571932800001</v>
      </c>
    </row>
    <row r="14728" spans="1:6">
      <c r="A14728" s="3">
        <v>44350.416666666664</v>
      </c>
      <c r="B14728" s="5">
        <v>82984</v>
      </c>
      <c r="C14728" s="5">
        <v>26364.799999999999</v>
      </c>
      <c r="D14728" s="5">
        <v>33904.400000000001</v>
      </c>
      <c r="E14728" s="2">
        <v>61091.83945699998</v>
      </c>
      <c r="F14728" s="2">
        <v>22655.544652199998</v>
      </c>
    </row>
    <row r="14729" spans="1:6">
      <c r="A14729" s="3">
        <v>44350.427083333336</v>
      </c>
      <c r="B14729" s="5">
        <v>83353.600000000006</v>
      </c>
      <c r="C14729" s="5">
        <v>26839.200000000001</v>
      </c>
      <c r="D14729" s="5">
        <v>35352.400000000001</v>
      </c>
      <c r="E14729" s="2">
        <v>62297.871680999997</v>
      </c>
      <c r="F14729" s="2">
        <v>23584.6607119</v>
      </c>
    </row>
    <row r="14730" spans="1:6">
      <c r="A14730" s="3">
        <v>44350.4375</v>
      </c>
      <c r="B14730" s="5">
        <v>84110.399999999994</v>
      </c>
      <c r="C14730" s="5">
        <v>29115.4</v>
      </c>
      <c r="D14730" s="5">
        <v>38538.399999999994</v>
      </c>
      <c r="E14730" s="2">
        <v>64768.697911999989</v>
      </c>
      <c r="F14730" s="2">
        <v>24175.593421000001</v>
      </c>
    </row>
    <row r="14731" spans="1:6">
      <c r="A14731" s="3">
        <v>44350.447916666664</v>
      </c>
      <c r="B14731" s="5">
        <v>86662.399999999994</v>
      </c>
      <c r="C14731" s="5">
        <v>27728.799999999999</v>
      </c>
      <c r="D14731" s="5">
        <v>38495.599999999999</v>
      </c>
      <c r="E14731" s="2">
        <v>62331.132779999993</v>
      </c>
      <c r="F14731" s="2">
        <v>25055.834111</v>
      </c>
    </row>
    <row r="14732" spans="1:6">
      <c r="A14732" s="3">
        <v>44350.458333333336</v>
      </c>
      <c r="B14732" s="5">
        <v>88228.800000000003</v>
      </c>
      <c r="C14732" s="5">
        <v>30900.6</v>
      </c>
      <c r="D14732" s="5">
        <v>41392.799999999996</v>
      </c>
      <c r="E14732" s="2">
        <v>65946.710214999999</v>
      </c>
      <c r="F14732" s="2">
        <v>24763.390755999997</v>
      </c>
    </row>
    <row r="14733" spans="1:6">
      <c r="A14733" s="3">
        <v>44350.46875</v>
      </c>
      <c r="B14733" s="5">
        <v>86152</v>
      </c>
      <c r="C14733" s="5">
        <v>31011.4</v>
      </c>
      <c r="D14733" s="5">
        <v>41111.199999999997</v>
      </c>
      <c r="E14733" s="2">
        <v>68128.053238000008</v>
      </c>
      <c r="F14733" s="2">
        <v>25898.342963999992</v>
      </c>
    </row>
    <row r="14734" spans="1:6">
      <c r="A14734" s="3">
        <v>44350.479166666664</v>
      </c>
      <c r="B14734" s="5">
        <v>87049.600000000006</v>
      </c>
      <c r="C14734" s="5">
        <v>36035.4</v>
      </c>
      <c r="D14734" s="5">
        <v>45134.8</v>
      </c>
      <c r="E14734" s="2">
        <v>74355.105247</v>
      </c>
      <c r="F14734" s="2">
        <v>25770.178476999998</v>
      </c>
    </row>
    <row r="14735" spans="1:6">
      <c r="A14735" s="3">
        <v>44350.489583333336</v>
      </c>
      <c r="B14735" s="5">
        <v>86644.800000000003</v>
      </c>
      <c r="C14735" s="5">
        <v>37118.199999999997</v>
      </c>
      <c r="D14735" s="5">
        <v>46665.2</v>
      </c>
      <c r="E14735" s="2">
        <v>79788.021068999995</v>
      </c>
      <c r="F14735" s="2">
        <v>25218.382328</v>
      </c>
    </row>
    <row r="14736" spans="1:6">
      <c r="A14736" s="3">
        <v>44350.5</v>
      </c>
      <c r="B14736" s="5">
        <v>85976</v>
      </c>
      <c r="C14736" s="5">
        <v>47524</v>
      </c>
      <c r="D14736" s="5">
        <v>55646</v>
      </c>
      <c r="E14736" s="2">
        <v>91924.108940999969</v>
      </c>
      <c r="F14736" s="2">
        <v>21545.734171599994</v>
      </c>
    </row>
    <row r="14737" spans="1:6">
      <c r="A14737" s="3">
        <v>44350.510416666664</v>
      </c>
      <c r="B14737" s="5">
        <v>85571.199999999997</v>
      </c>
      <c r="C14737" s="5">
        <v>52272.4</v>
      </c>
      <c r="D14737" s="5">
        <v>56278.8</v>
      </c>
      <c r="E14737" s="2">
        <v>89931.410212000032</v>
      </c>
      <c r="F14737" s="2">
        <v>20999.3041835</v>
      </c>
    </row>
    <row r="14738" spans="1:6">
      <c r="A14738" s="3">
        <v>44350.520833333336</v>
      </c>
      <c r="B14738" s="5">
        <v>86732.800000000003</v>
      </c>
      <c r="C14738" s="5">
        <v>50648</v>
      </c>
      <c r="D14738" s="5">
        <v>55445.2</v>
      </c>
      <c r="E14738" s="2">
        <v>85836.48801999999</v>
      </c>
      <c r="F14738" s="2">
        <v>20830.513785900006</v>
      </c>
    </row>
    <row r="14739" spans="1:6">
      <c r="A14739" s="3">
        <v>44350.53125</v>
      </c>
      <c r="B14739" s="5">
        <v>86627.199999999997</v>
      </c>
      <c r="C14739" s="5">
        <v>49878.2</v>
      </c>
      <c r="D14739" s="5">
        <v>53426.400000000001</v>
      </c>
      <c r="E14739" s="2">
        <v>82769.905449000013</v>
      </c>
      <c r="F14739" s="2">
        <v>24578.614275000004</v>
      </c>
    </row>
    <row r="14740" spans="1:6">
      <c r="A14740" s="3">
        <v>44350.541666666664</v>
      </c>
      <c r="B14740" s="5">
        <v>90798.399999999994</v>
      </c>
      <c r="C14740" s="5">
        <v>53394.8</v>
      </c>
      <c r="D14740" s="5">
        <v>56026</v>
      </c>
      <c r="E14740" s="2">
        <v>83491.932004999995</v>
      </c>
      <c r="F14740" s="2">
        <v>24611.104751999999</v>
      </c>
    </row>
    <row r="14741" spans="1:6">
      <c r="A14741" s="3">
        <v>44350.552083333336</v>
      </c>
      <c r="B14741" s="5">
        <v>92804.800000000003</v>
      </c>
      <c r="C14741" s="5">
        <v>50793.4</v>
      </c>
      <c r="D14741" s="5">
        <v>51157.600000000006</v>
      </c>
      <c r="E14741" s="2">
        <v>77548.177782000013</v>
      </c>
      <c r="F14741" s="2">
        <v>20649.204379300001</v>
      </c>
    </row>
    <row r="14742" spans="1:6">
      <c r="A14742" s="3">
        <v>44350.5625</v>
      </c>
      <c r="B14742" s="5">
        <v>93473.600000000006</v>
      </c>
      <c r="C14742" s="5">
        <v>44729.599999999999</v>
      </c>
      <c r="D14742" s="5">
        <v>46783.6</v>
      </c>
      <c r="E14742" s="2">
        <v>70687.031451999996</v>
      </c>
      <c r="F14742" s="2">
        <v>22777.550860199997</v>
      </c>
    </row>
    <row r="14743" spans="1:6">
      <c r="A14743" s="3">
        <v>44350.572916666664</v>
      </c>
      <c r="B14743" s="5">
        <v>92470.399999999994</v>
      </c>
      <c r="C14743" s="5">
        <v>42755</v>
      </c>
      <c r="D14743" s="5">
        <v>43427.6</v>
      </c>
      <c r="E14743" s="2">
        <v>65308.084183000028</v>
      </c>
      <c r="F14743" s="2">
        <v>18604.285053399999</v>
      </c>
    </row>
    <row r="14744" spans="1:6">
      <c r="A14744" s="3">
        <v>44350.583333333336</v>
      </c>
      <c r="B14744" s="5">
        <v>92963.199999999997</v>
      </c>
      <c r="C14744" s="5">
        <v>38139.800000000003</v>
      </c>
      <c r="D14744" s="5">
        <v>37435.599999999999</v>
      </c>
      <c r="E14744" s="2">
        <v>60591.214602999993</v>
      </c>
      <c r="F14744" s="2">
        <v>14616.523892099998</v>
      </c>
    </row>
    <row r="14745" spans="1:6">
      <c r="A14745" s="3">
        <v>44350.59375</v>
      </c>
      <c r="B14745" s="5">
        <v>92892.800000000003</v>
      </c>
      <c r="C14745" s="5">
        <v>34847.4</v>
      </c>
      <c r="D14745" s="5">
        <v>34282.800000000003</v>
      </c>
      <c r="E14745" s="2">
        <v>57095.292526999998</v>
      </c>
      <c r="F14745" s="2">
        <v>11857.404251399999</v>
      </c>
    </row>
    <row r="14746" spans="1:6">
      <c r="A14746" s="3">
        <v>44350.604166666664</v>
      </c>
      <c r="B14746" s="5">
        <v>93350.399999999994</v>
      </c>
      <c r="C14746" s="5">
        <v>28287.599999999999</v>
      </c>
      <c r="D14746" s="5">
        <v>26782.799999999999</v>
      </c>
      <c r="E14746" s="2">
        <v>49519.260993999997</v>
      </c>
      <c r="F14746" s="2">
        <v>10238.388389600001</v>
      </c>
    </row>
    <row r="14747" spans="1:6">
      <c r="A14747" s="3">
        <v>44350.614583333336</v>
      </c>
      <c r="B14747" s="5">
        <v>93104</v>
      </c>
      <c r="C14747" s="5">
        <v>27165.200000000001</v>
      </c>
      <c r="D14747" s="5">
        <v>24609.200000000001</v>
      </c>
      <c r="E14747" s="2">
        <v>46801.586677999992</v>
      </c>
      <c r="F14747" s="2">
        <v>10033.0675156</v>
      </c>
    </row>
    <row r="14748" spans="1:6">
      <c r="A14748" s="3">
        <v>44350.625</v>
      </c>
      <c r="B14748" s="5">
        <v>90692.800000000003</v>
      </c>
      <c r="C14748" s="5">
        <v>25638.400000000001</v>
      </c>
      <c r="D14748" s="5">
        <v>23882</v>
      </c>
      <c r="E14748" s="2">
        <v>45861.87690399999</v>
      </c>
      <c r="F14748" s="2">
        <v>9448.7102561999982</v>
      </c>
    </row>
    <row r="14749" spans="1:6">
      <c r="A14749" s="3">
        <v>44350.635416666664</v>
      </c>
      <c r="B14749" s="5">
        <v>89971.199999999997</v>
      </c>
      <c r="C14749" s="5">
        <v>26193</v>
      </c>
      <c r="D14749" s="5">
        <v>23381.599999999999</v>
      </c>
      <c r="E14749" s="2">
        <v>43586.21284</v>
      </c>
      <c r="F14749" s="2">
        <v>8020.4391681000006</v>
      </c>
    </row>
    <row r="14750" spans="1:6">
      <c r="A14750" s="3">
        <v>44350.645833333336</v>
      </c>
      <c r="B14750" s="5">
        <v>89267.199999999997</v>
      </c>
      <c r="C14750" s="5">
        <v>30321</v>
      </c>
      <c r="D14750" s="5">
        <v>23328.799999999999</v>
      </c>
      <c r="E14750" s="2">
        <v>38223.748301999993</v>
      </c>
      <c r="F14750" s="2">
        <v>6938.7190015999995</v>
      </c>
    </row>
    <row r="14751" spans="1:6">
      <c r="A14751" s="3">
        <v>44350.65625</v>
      </c>
      <c r="B14751" s="5">
        <v>88580.800000000003</v>
      </c>
      <c r="C14751" s="5">
        <v>34659</v>
      </c>
      <c r="D14751" s="5">
        <v>23972.799999999999</v>
      </c>
      <c r="E14751" s="2">
        <v>33288.334889000005</v>
      </c>
      <c r="F14751" s="2">
        <v>6933.6321043000007</v>
      </c>
    </row>
    <row r="14752" spans="1:6">
      <c r="A14752" s="3">
        <v>44350.666666666664</v>
      </c>
      <c r="B14752" s="5">
        <v>90182.399999999994</v>
      </c>
      <c r="C14752" s="5">
        <v>34821.599999999999</v>
      </c>
      <c r="D14752" s="5">
        <v>23990.400000000001</v>
      </c>
      <c r="E14752" s="2">
        <v>29852.753999999997</v>
      </c>
      <c r="F14752" s="2">
        <v>6987.7321852000005</v>
      </c>
    </row>
    <row r="14753" spans="1:6">
      <c r="A14753" s="3">
        <v>44350.677083333336</v>
      </c>
      <c r="B14753" s="5">
        <v>88915.199999999997</v>
      </c>
      <c r="C14753" s="5">
        <v>30412.799999999999</v>
      </c>
      <c r="D14753" s="5">
        <v>24423.200000000001</v>
      </c>
      <c r="E14753" s="2">
        <v>30089.181666999997</v>
      </c>
      <c r="F14753" s="2">
        <v>6770.3608583999994</v>
      </c>
    </row>
    <row r="14754" spans="1:6">
      <c r="A14754" s="3">
        <v>44350.6875</v>
      </c>
      <c r="B14754" s="5">
        <v>88176</v>
      </c>
      <c r="C14754" s="5">
        <v>30800</v>
      </c>
      <c r="D14754" s="5">
        <v>24545.200000000001</v>
      </c>
      <c r="E14754" s="2">
        <v>30641.956209999997</v>
      </c>
      <c r="F14754" s="2">
        <v>6321.1733862999999</v>
      </c>
    </row>
    <row r="14755" spans="1:6">
      <c r="A14755" s="3">
        <v>44350.697916666664</v>
      </c>
      <c r="B14755" s="5">
        <v>87912</v>
      </c>
      <c r="C14755" s="5">
        <v>31117</v>
      </c>
      <c r="D14755" s="5">
        <v>24472.799999999999</v>
      </c>
      <c r="E14755" s="2">
        <v>30959.072555999999</v>
      </c>
      <c r="F14755" s="2">
        <v>6350.8145627000004</v>
      </c>
    </row>
    <row r="14756" spans="1:6">
      <c r="A14756" s="3">
        <v>44350.708333333336</v>
      </c>
      <c r="B14756" s="5">
        <v>87595.199999999997</v>
      </c>
      <c r="C14756" s="5">
        <v>30690.400000000001</v>
      </c>
      <c r="D14756" s="5">
        <v>23574.800000000003</v>
      </c>
      <c r="E14756" s="2">
        <v>33574.928016999998</v>
      </c>
      <c r="F14756" s="2">
        <v>6040.2425764</v>
      </c>
    </row>
    <row r="14757" spans="1:6">
      <c r="A14757" s="3">
        <v>44350.71875</v>
      </c>
      <c r="B14757" s="5">
        <v>88017.600000000006</v>
      </c>
      <c r="C14757" s="5">
        <v>29717.599999999999</v>
      </c>
      <c r="D14757" s="5">
        <v>23401.600000000002</v>
      </c>
      <c r="E14757" s="2">
        <v>36729.333918999997</v>
      </c>
      <c r="F14757" s="2">
        <v>5540.3456201000008</v>
      </c>
    </row>
    <row r="14758" spans="1:6">
      <c r="A14758" s="3">
        <v>44350.729166666664</v>
      </c>
      <c r="B14758" s="5">
        <v>88158.399999999994</v>
      </c>
      <c r="C14758" s="5">
        <v>29396.799999999999</v>
      </c>
      <c r="D14758" s="5">
        <v>23992.799999999999</v>
      </c>
      <c r="E14758" s="2">
        <v>40995.860551000005</v>
      </c>
      <c r="F14758" s="2">
        <v>4910.1425402999994</v>
      </c>
    </row>
    <row r="14759" spans="1:6">
      <c r="A14759" s="3">
        <v>44350.739583333336</v>
      </c>
      <c r="B14759" s="5">
        <v>87577.600000000006</v>
      </c>
      <c r="C14759" s="5">
        <v>25933.599999999999</v>
      </c>
      <c r="D14759" s="5">
        <v>23971.200000000001</v>
      </c>
      <c r="E14759" s="2">
        <v>45067.060860999998</v>
      </c>
      <c r="F14759" s="2">
        <v>4528.2851042199991</v>
      </c>
    </row>
    <row r="14760" spans="1:6">
      <c r="A14760" s="3">
        <v>44350.75</v>
      </c>
      <c r="B14760" s="5">
        <v>88316.800000000003</v>
      </c>
      <c r="C14760" s="5">
        <v>23095.4</v>
      </c>
      <c r="D14760" s="5">
        <v>23658.799999999999</v>
      </c>
      <c r="E14760" s="2">
        <v>48462.774059000003</v>
      </c>
      <c r="F14760" s="2">
        <v>4505.38192695</v>
      </c>
    </row>
    <row r="14761" spans="1:6">
      <c r="A14761" s="3">
        <v>44350.760416666664</v>
      </c>
      <c r="B14761" s="5">
        <v>86662.399999999994</v>
      </c>
      <c r="C14761" s="5">
        <v>23223.4</v>
      </c>
      <c r="D14761" s="5">
        <v>24428.400000000001</v>
      </c>
      <c r="E14761" s="2">
        <v>52719.133919</v>
      </c>
      <c r="F14761" s="2">
        <v>4743.3839179699999</v>
      </c>
    </row>
    <row r="14762" spans="1:6">
      <c r="A14762" s="3">
        <v>44350.770833333336</v>
      </c>
      <c r="B14762" s="5">
        <v>86662.399999999994</v>
      </c>
      <c r="C14762" s="5">
        <v>28081.4</v>
      </c>
      <c r="D14762" s="5">
        <v>28694.799999999999</v>
      </c>
      <c r="E14762" s="2">
        <v>56992.796130999996</v>
      </c>
      <c r="F14762" s="2">
        <v>5099.9277790199994</v>
      </c>
    </row>
    <row r="14763" spans="1:6">
      <c r="A14763" s="3">
        <v>44350.78125</v>
      </c>
      <c r="B14763" s="5">
        <v>87542.399999999994</v>
      </c>
      <c r="C14763" s="5">
        <v>36432.199999999997</v>
      </c>
      <c r="D14763" s="5">
        <v>38308.400000000001</v>
      </c>
      <c r="E14763" s="2">
        <v>68215.423218999989</v>
      </c>
      <c r="F14763" s="2">
        <v>5344.4781159800004</v>
      </c>
    </row>
    <row r="14764" spans="1:6">
      <c r="A14764" s="3">
        <v>44350.791666666664</v>
      </c>
      <c r="B14764" s="5">
        <v>85412.800000000003</v>
      </c>
      <c r="C14764" s="5">
        <v>33334</v>
      </c>
      <c r="D14764" s="5">
        <v>34138.800000000003</v>
      </c>
      <c r="E14764" s="2">
        <v>69070.164392000006</v>
      </c>
      <c r="F14764" s="2">
        <v>5634.1186659300001</v>
      </c>
    </row>
    <row r="14765" spans="1:6">
      <c r="A14765" s="3">
        <v>44350.802083333336</v>
      </c>
      <c r="B14765" s="5">
        <v>82385.600000000006</v>
      </c>
      <c r="C14765" s="5">
        <v>36132.800000000003</v>
      </c>
      <c r="D14765" s="5">
        <v>37191.199999999997</v>
      </c>
      <c r="E14765" s="2">
        <v>78438.12157599999</v>
      </c>
      <c r="F14765" s="2">
        <v>5673.5229861000007</v>
      </c>
    </row>
    <row r="14766" spans="1:6">
      <c r="A14766" s="3">
        <v>44350.8125</v>
      </c>
      <c r="B14766" s="5">
        <v>80572.800000000003</v>
      </c>
      <c r="C14766" s="5">
        <v>37065.199999999997</v>
      </c>
      <c r="D14766" s="5">
        <v>37992</v>
      </c>
      <c r="E14766" s="2">
        <v>78203.199050999974</v>
      </c>
      <c r="F14766" s="2">
        <v>5145.8259999800002</v>
      </c>
    </row>
    <row r="14767" spans="1:6">
      <c r="A14767" s="3">
        <v>44350.822916666664</v>
      </c>
      <c r="B14767" s="5">
        <v>78724.800000000003</v>
      </c>
      <c r="C14767" s="5">
        <v>33923.4</v>
      </c>
      <c r="D14767" s="5">
        <v>34608.800000000003</v>
      </c>
      <c r="E14767" s="2">
        <v>72940.84847300002</v>
      </c>
      <c r="F14767" s="2">
        <v>4580.4491319500003</v>
      </c>
    </row>
    <row r="14768" spans="1:6">
      <c r="A14768" s="3">
        <v>44350.833333333336</v>
      </c>
      <c r="B14768" s="5">
        <v>79393.600000000006</v>
      </c>
      <c r="C14768" s="5">
        <v>32502.6</v>
      </c>
      <c r="D14768" s="5">
        <v>32405.200000000004</v>
      </c>
      <c r="E14768" s="2">
        <v>68121.538539000001</v>
      </c>
      <c r="F14768" s="2">
        <v>2805.3734120099994</v>
      </c>
    </row>
    <row r="14769" spans="1:6">
      <c r="A14769" s="3">
        <v>44350.84375</v>
      </c>
      <c r="B14769" s="5">
        <v>77968</v>
      </c>
      <c r="C14769" s="5">
        <v>32577.599999999999</v>
      </c>
      <c r="D14769" s="5">
        <v>30303.200000000001</v>
      </c>
      <c r="E14769" s="2">
        <v>65128.218292999984</v>
      </c>
      <c r="F14769" s="2">
        <v>2515.4418149999997</v>
      </c>
    </row>
    <row r="14770" spans="1:6">
      <c r="A14770" s="3">
        <v>44350.854166666664</v>
      </c>
      <c r="B14770" s="5">
        <v>76155.199999999997</v>
      </c>
      <c r="C14770" s="5">
        <v>29501.8</v>
      </c>
      <c r="D14770" s="5">
        <v>26257.599999999999</v>
      </c>
      <c r="E14770" s="2">
        <v>56696.907966000006</v>
      </c>
      <c r="F14770" s="2">
        <v>1993.1440619799998</v>
      </c>
    </row>
    <row r="14771" spans="1:6">
      <c r="A14771" s="3">
        <v>44350.864583333336</v>
      </c>
      <c r="B14771" s="5">
        <v>76208</v>
      </c>
      <c r="C14771" s="5">
        <v>28090</v>
      </c>
      <c r="D14771" s="5">
        <v>20847.2</v>
      </c>
      <c r="E14771" s="2">
        <v>43935.296349000004</v>
      </c>
      <c r="F14771" s="2">
        <v>1604.4414079969999</v>
      </c>
    </row>
    <row r="14772" spans="1:6">
      <c r="A14772" s="3">
        <v>44350.875</v>
      </c>
      <c r="B14772" s="5">
        <v>75363.199999999997</v>
      </c>
      <c r="C14772" s="5">
        <v>31072.799999999999</v>
      </c>
      <c r="D14772" s="5">
        <v>20756.8</v>
      </c>
      <c r="E14772" s="2">
        <v>39871.994015000004</v>
      </c>
      <c r="F14772" s="2">
        <v>1686.521872</v>
      </c>
    </row>
    <row r="14773" spans="1:6">
      <c r="A14773" s="3">
        <v>44350.885416666664</v>
      </c>
      <c r="B14773" s="5">
        <v>72828.800000000003</v>
      </c>
      <c r="C14773" s="5">
        <v>25150.2</v>
      </c>
      <c r="D14773" s="5">
        <v>22360</v>
      </c>
      <c r="E14773" s="2">
        <v>42613.376349999999</v>
      </c>
      <c r="F14773" s="2">
        <v>1684.2351930000004</v>
      </c>
    </row>
    <row r="14774" spans="1:6">
      <c r="A14774" s="3">
        <v>44350.895833333336</v>
      </c>
      <c r="B14774" s="5">
        <v>70505.600000000006</v>
      </c>
      <c r="C14774" s="5">
        <v>25603</v>
      </c>
      <c r="D14774" s="5">
        <v>27334</v>
      </c>
      <c r="E14774" s="2">
        <v>51803.816555999991</v>
      </c>
      <c r="F14774" s="2">
        <v>1758.2359619999995</v>
      </c>
    </row>
    <row r="14775" spans="1:6">
      <c r="A14775" s="3">
        <v>44350.90625</v>
      </c>
      <c r="B14775" s="5">
        <v>69836.800000000003</v>
      </c>
      <c r="C14775" s="5">
        <v>35301.4</v>
      </c>
      <c r="D14775" s="5">
        <v>36146.799999999996</v>
      </c>
      <c r="E14775" s="2">
        <v>61222.586308999991</v>
      </c>
      <c r="F14775" s="2">
        <v>1921.425107</v>
      </c>
    </row>
    <row r="14776" spans="1:6">
      <c r="A14776" s="3">
        <v>44350.916666666664</v>
      </c>
      <c r="B14776" s="5">
        <v>69080</v>
      </c>
      <c r="C14776" s="5">
        <v>37355.599999999999</v>
      </c>
      <c r="D14776" s="5">
        <v>37645.199999999997</v>
      </c>
      <c r="E14776" s="2">
        <v>60462.482715999999</v>
      </c>
      <c r="F14776" s="2">
        <v>1870.505322</v>
      </c>
    </row>
    <row r="14777" spans="1:6">
      <c r="A14777" s="3">
        <v>44350.927083333336</v>
      </c>
      <c r="B14777" s="5">
        <v>70065.600000000006</v>
      </c>
      <c r="C14777" s="5">
        <v>30351</v>
      </c>
      <c r="D14777" s="5">
        <v>31023.200000000001</v>
      </c>
      <c r="E14777" s="2">
        <v>52718.143866999999</v>
      </c>
      <c r="F14777" s="2">
        <v>1772.1706020000004</v>
      </c>
    </row>
    <row r="14778" spans="1:6">
      <c r="A14778" s="3">
        <v>44350.9375</v>
      </c>
      <c r="B14778" s="5">
        <v>68798.399999999994</v>
      </c>
      <c r="C14778" s="5">
        <v>26475</v>
      </c>
      <c r="D14778" s="5">
        <v>27458.400000000001</v>
      </c>
      <c r="E14778" s="2">
        <v>49882.279046999989</v>
      </c>
      <c r="F14778" s="2">
        <v>1830.9872100000002</v>
      </c>
    </row>
    <row r="14779" spans="1:6">
      <c r="A14779" s="3">
        <v>44350.947916666664</v>
      </c>
      <c r="B14779" s="5">
        <v>64961.599999999999</v>
      </c>
      <c r="C14779" s="5">
        <v>24784.799999999999</v>
      </c>
      <c r="D14779" s="5">
        <v>26204.400000000001</v>
      </c>
      <c r="E14779" s="2">
        <v>51511.295232000004</v>
      </c>
      <c r="F14779" s="2">
        <v>1779.623274</v>
      </c>
    </row>
    <row r="14780" spans="1:6">
      <c r="A14780" s="3">
        <v>44350.958333333336</v>
      </c>
      <c r="B14780" s="5">
        <v>61424</v>
      </c>
      <c r="C14780" s="5">
        <v>30540.6</v>
      </c>
      <c r="D14780" s="5">
        <v>33621.600000000006</v>
      </c>
      <c r="E14780" s="2">
        <v>60542.904688999988</v>
      </c>
      <c r="F14780" s="2">
        <v>1736.1116580000003</v>
      </c>
    </row>
    <row r="14781" spans="1:6">
      <c r="A14781" s="3">
        <v>44350.96875</v>
      </c>
      <c r="B14781" s="5">
        <v>56320</v>
      </c>
      <c r="C14781" s="5">
        <v>23495.8</v>
      </c>
      <c r="D14781" s="5">
        <v>26477.599999999999</v>
      </c>
      <c r="E14781" s="2">
        <v>58876.435173000005</v>
      </c>
      <c r="F14781" s="2">
        <v>1805.3185700000001</v>
      </c>
    </row>
    <row r="14782" spans="1:6">
      <c r="A14782" s="3">
        <v>44350.979166666664</v>
      </c>
      <c r="B14782" s="5">
        <v>55035.199999999997</v>
      </c>
      <c r="C14782" s="5">
        <v>31786.2</v>
      </c>
      <c r="D14782" s="5">
        <v>35157.199999999997</v>
      </c>
      <c r="E14782" s="2">
        <v>66389.020993999991</v>
      </c>
      <c r="F14782" s="2">
        <v>1838.7410659999996</v>
      </c>
    </row>
    <row r="14783" spans="1:6">
      <c r="A14783" s="3">
        <v>44350.989583333336</v>
      </c>
      <c r="B14783" s="5">
        <v>52395.199999999997</v>
      </c>
      <c r="C14783" s="5">
        <v>32419.599999999999</v>
      </c>
      <c r="D14783" s="5">
        <v>34744.400000000001</v>
      </c>
      <c r="E14783" s="2">
        <v>66407.228052999984</v>
      </c>
      <c r="F14783" s="2">
        <v>1822.513066</v>
      </c>
    </row>
    <row r="14784" spans="1:6">
      <c r="A14784" s="3">
        <v>44350</v>
      </c>
      <c r="B14784" s="5">
        <v>51110.400000000001</v>
      </c>
      <c r="C14784" s="5">
        <v>28314.2</v>
      </c>
      <c r="D14784" s="5">
        <v>31168</v>
      </c>
      <c r="E14784" s="2">
        <v>63435.614981000006</v>
      </c>
      <c r="F14784" s="2">
        <v>1756.8841700000003</v>
      </c>
    </row>
    <row r="14785" spans="1:6">
      <c r="A14785" s="3">
        <v>44351.010416666664</v>
      </c>
      <c r="B14785" s="5">
        <v>51427.199999999997</v>
      </c>
      <c r="C14785" s="5">
        <v>26550</v>
      </c>
      <c r="D14785" s="5">
        <v>28442.400000000001</v>
      </c>
      <c r="E14785" s="2">
        <v>57899.463480000006</v>
      </c>
      <c r="F14785" s="2">
        <v>1646.6287459999999</v>
      </c>
    </row>
    <row r="14786" spans="1:6">
      <c r="A14786" s="3">
        <v>44351.020833333336</v>
      </c>
      <c r="B14786" s="5">
        <v>51726.400000000001</v>
      </c>
      <c r="C14786" s="5">
        <v>22347.599999999999</v>
      </c>
      <c r="D14786" s="5">
        <v>24008</v>
      </c>
      <c r="E14786" s="2">
        <v>52253.171982</v>
      </c>
      <c r="F14786" s="2">
        <v>1549.5927140000003</v>
      </c>
    </row>
    <row r="14787" spans="1:6">
      <c r="A14787" s="3">
        <v>44351.03125</v>
      </c>
      <c r="B14787" s="5">
        <v>50776</v>
      </c>
      <c r="C14787" s="5">
        <v>19443.8</v>
      </c>
      <c r="D14787" s="5">
        <v>21865.599999999999</v>
      </c>
      <c r="E14787" s="2">
        <v>47228.524798999992</v>
      </c>
      <c r="F14787" s="2">
        <v>1660.6604900000002</v>
      </c>
    </row>
    <row r="14788" spans="1:6">
      <c r="A14788" s="3">
        <v>44351.041666666664</v>
      </c>
      <c r="B14788" s="5">
        <v>49984</v>
      </c>
      <c r="C14788" s="5">
        <v>16113</v>
      </c>
      <c r="D14788" s="5">
        <v>19725.199999999997</v>
      </c>
      <c r="E14788" s="2">
        <v>42532.629827000004</v>
      </c>
      <c r="F14788" s="2">
        <v>1584.2565220000001</v>
      </c>
    </row>
    <row r="14789" spans="1:6">
      <c r="A14789" s="3">
        <v>44351.052083333336</v>
      </c>
      <c r="B14789" s="5">
        <v>50089.599999999999</v>
      </c>
      <c r="C14789" s="5">
        <v>13745.6</v>
      </c>
      <c r="D14789" s="5">
        <v>19073.2</v>
      </c>
      <c r="E14789" s="2">
        <v>38266.394499000002</v>
      </c>
      <c r="F14789" s="2">
        <v>1513.9395299999999</v>
      </c>
    </row>
    <row r="14790" spans="1:6">
      <c r="A14790" s="3">
        <v>44351.0625</v>
      </c>
      <c r="B14790" s="5">
        <v>50459.199999999997</v>
      </c>
      <c r="C14790" s="5">
        <v>13332.2</v>
      </c>
      <c r="D14790" s="5">
        <v>18319.599999999999</v>
      </c>
      <c r="E14790" s="2">
        <v>36909.690733999996</v>
      </c>
      <c r="F14790" s="2">
        <v>1624.5196259999998</v>
      </c>
    </row>
    <row r="14791" spans="1:6">
      <c r="A14791" s="3">
        <v>44351.072916666664</v>
      </c>
      <c r="B14791" s="5">
        <v>50283.199999999997</v>
      </c>
      <c r="C14791" s="5">
        <v>13706</v>
      </c>
      <c r="D14791" s="5">
        <v>18399.2</v>
      </c>
      <c r="E14791" s="2">
        <v>35740.193141000003</v>
      </c>
      <c r="F14791" s="2">
        <v>1637.3860260000001</v>
      </c>
    </row>
    <row r="14792" spans="1:6">
      <c r="A14792" s="3">
        <v>44351.083333333336</v>
      </c>
      <c r="B14792" s="5">
        <v>49755.199999999997</v>
      </c>
      <c r="C14792" s="5">
        <v>12821.6</v>
      </c>
      <c r="D14792" s="5">
        <v>18395.599999999999</v>
      </c>
      <c r="E14792" s="2">
        <v>35014.307852999998</v>
      </c>
      <c r="F14792" s="2">
        <v>1584.1110819999999</v>
      </c>
    </row>
    <row r="14793" spans="1:6">
      <c r="A14793" s="3">
        <v>44351.09375</v>
      </c>
      <c r="B14793" s="5">
        <v>49667.199999999997</v>
      </c>
      <c r="C14793" s="5">
        <v>12196.8</v>
      </c>
      <c r="D14793" s="5">
        <v>17611.599999999999</v>
      </c>
      <c r="E14793" s="2">
        <v>32886.002420999997</v>
      </c>
      <c r="F14793" s="2">
        <v>1711.0875940000001</v>
      </c>
    </row>
    <row r="14794" spans="1:6">
      <c r="A14794" s="3">
        <v>44351.104166666664</v>
      </c>
      <c r="B14794" s="5">
        <v>48470.400000000001</v>
      </c>
      <c r="C14794" s="5">
        <v>13878.4</v>
      </c>
      <c r="D14794" s="5">
        <v>18067.199999999997</v>
      </c>
      <c r="E14794" s="2">
        <v>33584.058725999996</v>
      </c>
      <c r="F14794" s="2">
        <v>1715.7370339999998</v>
      </c>
    </row>
    <row r="14795" spans="1:6">
      <c r="A14795" s="3">
        <v>44351.114583333336</v>
      </c>
      <c r="B14795" s="5">
        <v>49456</v>
      </c>
      <c r="C14795" s="5">
        <v>16183</v>
      </c>
      <c r="D14795" s="5">
        <v>18042.8</v>
      </c>
      <c r="E14795" s="2">
        <v>30572.931689000001</v>
      </c>
      <c r="F14795" s="2">
        <v>1471.9858340000001</v>
      </c>
    </row>
    <row r="14796" spans="1:6">
      <c r="A14796" s="3">
        <v>44351.125</v>
      </c>
      <c r="B14796" s="5">
        <v>50054.400000000001</v>
      </c>
      <c r="C14796" s="5">
        <v>15352</v>
      </c>
      <c r="D14796" s="5">
        <v>17775.2</v>
      </c>
      <c r="E14796" s="2">
        <v>28328.2991</v>
      </c>
      <c r="F14796" s="2">
        <v>1480.031882</v>
      </c>
    </row>
    <row r="14797" spans="1:6">
      <c r="A14797" s="3">
        <v>44351.135416666664</v>
      </c>
      <c r="B14797" s="5">
        <v>50864</v>
      </c>
      <c r="C14797" s="5">
        <v>16139</v>
      </c>
      <c r="D14797" s="5">
        <v>17695.199999999997</v>
      </c>
      <c r="E14797" s="2">
        <v>25882.261082000005</v>
      </c>
      <c r="F14797" s="2">
        <v>1308.485226</v>
      </c>
    </row>
    <row r="14798" spans="1:6">
      <c r="A14798" s="3">
        <v>44351.145833333336</v>
      </c>
      <c r="B14798" s="5">
        <v>50600</v>
      </c>
      <c r="C14798" s="5">
        <v>16887</v>
      </c>
      <c r="D14798" s="5">
        <v>17673.199999999997</v>
      </c>
      <c r="E14798" s="2">
        <v>26375.978211000001</v>
      </c>
      <c r="F14798" s="2">
        <v>1156.677226</v>
      </c>
    </row>
    <row r="14799" spans="1:6">
      <c r="A14799" s="3">
        <v>44351.15625</v>
      </c>
      <c r="B14799" s="5">
        <v>49948.800000000003</v>
      </c>
      <c r="C14799" s="5">
        <v>16543.8</v>
      </c>
      <c r="D14799" s="5">
        <v>17521.2</v>
      </c>
      <c r="E14799" s="2">
        <v>28518.968092000003</v>
      </c>
      <c r="F14799" s="2">
        <v>1513.6492259999998</v>
      </c>
    </row>
    <row r="14800" spans="1:6">
      <c r="A14800" s="3">
        <v>44351.166666666664</v>
      </c>
      <c r="B14800" s="5">
        <v>49755.199999999997</v>
      </c>
      <c r="C14800" s="5">
        <v>16804.2</v>
      </c>
      <c r="D14800" s="5">
        <v>18538.8</v>
      </c>
      <c r="E14800" s="2">
        <v>30521.685786999995</v>
      </c>
      <c r="F14800" s="2">
        <v>1672.9852259999998</v>
      </c>
    </row>
    <row r="14801" spans="1:6">
      <c r="A14801" s="3">
        <v>44351.177083333336</v>
      </c>
      <c r="B14801" s="5">
        <v>50705.599999999999</v>
      </c>
      <c r="C14801" s="5">
        <v>16473.599999999999</v>
      </c>
      <c r="D14801" s="5">
        <v>19159.599999999999</v>
      </c>
      <c r="E14801" s="2">
        <v>33589.051688999993</v>
      </c>
      <c r="F14801" s="2">
        <v>1543.038826</v>
      </c>
    </row>
    <row r="14802" spans="1:6">
      <c r="A14802" s="3">
        <v>44351.1875</v>
      </c>
      <c r="B14802" s="5">
        <v>51920</v>
      </c>
      <c r="C14802" s="5">
        <v>15329.6</v>
      </c>
      <c r="D14802" s="5">
        <v>19630.8</v>
      </c>
      <c r="E14802" s="2">
        <v>34847.264990000011</v>
      </c>
      <c r="F14802" s="2">
        <v>1555.82033</v>
      </c>
    </row>
    <row r="14803" spans="1:6">
      <c r="A14803" s="3">
        <v>44351.197916666664</v>
      </c>
      <c r="B14803" s="5">
        <v>52905.599999999999</v>
      </c>
      <c r="C14803" s="5">
        <v>15078.6</v>
      </c>
      <c r="D14803" s="5">
        <v>19435.599999999999</v>
      </c>
      <c r="E14803" s="2">
        <v>36346.169855999993</v>
      </c>
      <c r="F14803" s="2">
        <v>1620.9104739999998</v>
      </c>
    </row>
    <row r="14804" spans="1:6">
      <c r="A14804" s="3">
        <v>44351.208333333336</v>
      </c>
      <c r="B14804" s="5">
        <v>51849.599999999999</v>
      </c>
      <c r="C14804" s="5">
        <v>15284.8</v>
      </c>
      <c r="D14804" s="5">
        <v>19472.400000000001</v>
      </c>
      <c r="E14804" s="2">
        <v>39023.845977000004</v>
      </c>
      <c r="F14804" s="2">
        <v>1629.9423349999997</v>
      </c>
    </row>
    <row r="14805" spans="1:6">
      <c r="A14805" s="3">
        <v>44351.21875</v>
      </c>
      <c r="B14805" s="5">
        <v>53169.599999999999</v>
      </c>
      <c r="C14805" s="5">
        <v>16724.400000000001</v>
      </c>
      <c r="D14805" s="5">
        <v>19219.599999999999</v>
      </c>
      <c r="E14805" s="2">
        <v>37549.247087000003</v>
      </c>
      <c r="F14805" s="2">
        <v>2910.9798289999994</v>
      </c>
    </row>
    <row r="14806" spans="1:6">
      <c r="A14806" s="3">
        <v>44351.229166666664</v>
      </c>
      <c r="B14806" s="5">
        <v>52835.199999999997</v>
      </c>
      <c r="C14806" s="5">
        <v>18634.2</v>
      </c>
      <c r="D14806" s="5">
        <v>19445.599999999999</v>
      </c>
      <c r="E14806" s="2">
        <v>37376.882156</v>
      </c>
      <c r="F14806" s="2">
        <v>3473.2485999999999</v>
      </c>
    </row>
    <row r="14807" spans="1:6">
      <c r="A14807" s="3">
        <v>44351.239583333336</v>
      </c>
      <c r="B14807" s="5">
        <v>53134.400000000001</v>
      </c>
      <c r="C14807" s="5">
        <v>18678.400000000001</v>
      </c>
      <c r="D14807" s="5">
        <v>19971.199999999997</v>
      </c>
      <c r="E14807" s="2">
        <v>38023.993891999999</v>
      </c>
      <c r="F14807" s="2">
        <v>3584.3175839969995</v>
      </c>
    </row>
    <row r="14808" spans="1:6">
      <c r="A14808" s="3">
        <v>44351.25</v>
      </c>
      <c r="B14808" s="5">
        <v>55651.199999999997</v>
      </c>
      <c r="C14808" s="5">
        <v>20050.8</v>
      </c>
      <c r="D14808" s="5">
        <v>20688.399999999998</v>
      </c>
      <c r="E14808" s="2">
        <v>38372.198839000004</v>
      </c>
      <c r="F14808" s="2">
        <v>3941.33722399</v>
      </c>
    </row>
    <row r="14809" spans="1:6">
      <c r="A14809" s="3">
        <v>44351.260416666664</v>
      </c>
      <c r="B14809" s="5">
        <v>57763.199999999997</v>
      </c>
      <c r="C14809" s="5">
        <v>20301.599999999999</v>
      </c>
      <c r="D14809" s="5">
        <v>20018</v>
      </c>
      <c r="E14809" s="2">
        <v>43629.788830999998</v>
      </c>
      <c r="F14809" s="2">
        <v>4439.7939779999997</v>
      </c>
    </row>
    <row r="14810" spans="1:6">
      <c r="A14810" s="3">
        <v>44351.270833333336</v>
      </c>
      <c r="B14810" s="5">
        <v>61300.800000000003</v>
      </c>
      <c r="C14810" s="5">
        <v>19579.599999999999</v>
      </c>
      <c r="D14810" s="5">
        <v>20190.400000000001</v>
      </c>
      <c r="E14810" s="2">
        <v>45557.421605999989</v>
      </c>
      <c r="F14810" s="2">
        <v>4268.3565790099983</v>
      </c>
    </row>
    <row r="14811" spans="1:6">
      <c r="A14811" s="3">
        <v>44351.28125</v>
      </c>
      <c r="B14811" s="5">
        <v>65172.800000000003</v>
      </c>
      <c r="C14811" s="5">
        <v>21986.6</v>
      </c>
      <c r="D14811" s="5">
        <v>19629.2</v>
      </c>
      <c r="E14811" s="2">
        <v>45045.615741000009</v>
      </c>
      <c r="F14811" s="2">
        <v>4327.47945901</v>
      </c>
    </row>
    <row r="14812" spans="1:6">
      <c r="A14812" s="3">
        <v>44351.291666666664</v>
      </c>
      <c r="B14812" s="5">
        <v>67830.399999999994</v>
      </c>
      <c r="C14812" s="5">
        <v>23562.799999999999</v>
      </c>
      <c r="D14812" s="5">
        <v>19458.8</v>
      </c>
      <c r="E14812" s="2">
        <v>45969.477441000025</v>
      </c>
      <c r="F14812" s="2">
        <v>5010.06011296</v>
      </c>
    </row>
    <row r="14813" spans="1:6">
      <c r="A14813" s="3">
        <v>44351.302083333336</v>
      </c>
      <c r="B14813" s="5">
        <v>68129.600000000006</v>
      </c>
      <c r="C14813" s="5">
        <v>26518</v>
      </c>
      <c r="D14813" s="5">
        <v>20726.8</v>
      </c>
      <c r="E14813" s="2">
        <v>46754.194330000006</v>
      </c>
      <c r="F14813" s="2">
        <v>5533.6947540499987</v>
      </c>
    </row>
    <row r="14814" spans="1:6">
      <c r="A14814" s="3">
        <v>44351.3125</v>
      </c>
      <c r="B14814" s="5">
        <v>69590.399999999994</v>
      </c>
      <c r="C14814" s="5">
        <v>26563.200000000001</v>
      </c>
      <c r="D14814" s="5">
        <v>20666.8</v>
      </c>
      <c r="E14814" s="2">
        <v>47180.85672500002</v>
      </c>
      <c r="F14814" s="2">
        <v>6207.6336266999988</v>
      </c>
    </row>
    <row r="14815" spans="1:6">
      <c r="A14815" s="3">
        <v>44351.322916666664</v>
      </c>
      <c r="B14815" s="5">
        <v>70857.600000000006</v>
      </c>
      <c r="C14815" s="5">
        <v>25862.799999999999</v>
      </c>
      <c r="D14815" s="5">
        <v>20690.8</v>
      </c>
      <c r="E14815" s="2">
        <v>48465.05803700001</v>
      </c>
      <c r="F14815" s="2">
        <v>6273.9902817000002</v>
      </c>
    </row>
    <row r="14816" spans="1:6">
      <c r="A14816" s="3">
        <v>44351.333333333336</v>
      </c>
      <c r="B14816" s="5">
        <v>71948.800000000003</v>
      </c>
      <c r="C14816" s="5">
        <v>25088.400000000001</v>
      </c>
      <c r="D14816" s="5">
        <v>21412.400000000001</v>
      </c>
      <c r="E14816" s="2">
        <v>48701.844687000004</v>
      </c>
      <c r="F14816" s="2">
        <v>7095.5903082999994</v>
      </c>
    </row>
    <row r="14817" spans="1:6">
      <c r="A14817" s="3">
        <v>44351.34375</v>
      </c>
      <c r="B14817" s="5">
        <v>74060.800000000003</v>
      </c>
      <c r="C14817" s="5">
        <v>23980.2</v>
      </c>
      <c r="D14817" s="5">
        <v>22021.600000000002</v>
      </c>
      <c r="E14817" s="2">
        <v>48109.521956999997</v>
      </c>
      <c r="F14817" s="2">
        <v>8231.3502929000006</v>
      </c>
    </row>
    <row r="14818" spans="1:6">
      <c r="A14818" s="3">
        <v>44351.354166666664</v>
      </c>
      <c r="B14818" s="5">
        <v>75680</v>
      </c>
      <c r="C14818" s="5">
        <v>25806</v>
      </c>
      <c r="D14818" s="5">
        <v>22830.400000000001</v>
      </c>
      <c r="E14818" s="2">
        <v>47281.771244000003</v>
      </c>
      <c r="F14818" s="2">
        <v>10687.854699499998</v>
      </c>
    </row>
    <row r="14819" spans="1:6">
      <c r="A14819" s="3">
        <v>44351.364583333336</v>
      </c>
      <c r="B14819" s="5">
        <v>75627.199999999997</v>
      </c>
      <c r="C14819" s="5">
        <v>27007</v>
      </c>
      <c r="D14819" s="5">
        <v>22548.799999999999</v>
      </c>
      <c r="E14819" s="2">
        <v>47976.318813000005</v>
      </c>
      <c r="F14819" s="2">
        <v>9948.2994747999983</v>
      </c>
    </row>
    <row r="14820" spans="1:6">
      <c r="A14820" s="3">
        <v>44351.375</v>
      </c>
      <c r="B14820" s="5">
        <v>76278.399999999994</v>
      </c>
      <c r="C14820" s="5">
        <v>26638.400000000001</v>
      </c>
      <c r="D14820" s="5">
        <v>22824</v>
      </c>
      <c r="E14820" s="2">
        <v>46614.975403000004</v>
      </c>
      <c r="F14820" s="2">
        <v>12597.9168806</v>
      </c>
    </row>
    <row r="14821" spans="1:6">
      <c r="A14821" s="3">
        <v>44351.385416666664</v>
      </c>
      <c r="B14821" s="5">
        <v>81012.800000000003</v>
      </c>
      <c r="C14821" s="5">
        <v>27446.799999999999</v>
      </c>
      <c r="D14821" s="5">
        <v>24160.400000000001</v>
      </c>
      <c r="E14821" s="2">
        <v>44151.264319000002</v>
      </c>
      <c r="F14821" s="2">
        <v>14052.065940300001</v>
      </c>
    </row>
    <row r="14822" spans="1:6">
      <c r="A14822" s="3">
        <v>44351.395833333336</v>
      </c>
      <c r="B14822" s="5">
        <v>81998.399999999994</v>
      </c>
      <c r="C14822" s="5">
        <v>27562.2</v>
      </c>
      <c r="D14822" s="5">
        <v>25207.599999999999</v>
      </c>
      <c r="E14822" s="2">
        <v>45138.676281000007</v>
      </c>
      <c r="F14822" s="2">
        <v>13043.016549399999</v>
      </c>
    </row>
    <row r="14823" spans="1:6">
      <c r="A14823" s="3">
        <v>44351.40625</v>
      </c>
      <c r="B14823" s="5">
        <v>83864</v>
      </c>
      <c r="C14823" s="5">
        <v>26874.799999999999</v>
      </c>
      <c r="D14823" s="5">
        <v>26024.800000000003</v>
      </c>
      <c r="E14823" s="2">
        <v>44219.337067</v>
      </c>
      <c r="F14823" s="2">
        <v>13305.749391800002</v>
      </c>
    </row>
    <row r="14824" spans="1:6">
      <c r="A14824" s="3">
        <v>44351.416666666664</v>
      </c>
      <c r="B14824" s="5">
        <v>84374.399999999994</v>
      </c>
      <c r="C14824" s="5">
        <v>24802.799999999999</v>
      </c>
      <c r="D14824" s="5">
        <v>26817.200000000001</v>
      </c>
      <c r="E14824" s="2">
        <v>42981.028385000005</v>
      </c>
      <c r="F14824" s="2">
        <v>14721.4454293</v>
      </c>
    </row>
    <row r="14825" spans="1:6">
      <c r="A14825" s="3">
        <v>44351.427083333336</v>
      </c>
      <c r="B14825" s="5">
        <v>82438.399999999994</v>
      </c>
      <c r="C14825" s="5">
        <v>23712.400000000001</v>
      </c>
      <c r="D14825" s="5">
        <v>28255.599999999999</v>
      </c>
      <c r="E14825" s="2">
        <v>42827.701589000004</v>
      </c>
      <c r="F14825" s="2">
        <v>22849.197162299999</v>
      </c>
    </row>
    <row r="14826" spans="1:6">
      <c r="A14826" s="3">
        <v>44351.4375</v>
      </c>
      <c r="B14826" s="5">
        <v>83494.399999999994</v>
      </c>
      <c r="C14826" s="5">
        <v>22550</v>
      </c>
      <c r="D14826" s="5">
        <v>28103.200000000001</v>
      </c>
      <c r="E14826" s="2">
        <v>42092.431070999999</v>
      </c>
      <c r="F14826" s="2">
        <v>24053.551234000002</v>
      </c>
    </row>
    <row r="14827" spans="1:6">
      <c r="A14827" s="3">
        <v>44351.447916666664</v>
      </c>
      <c r="B14827" s="5">
        <v>85888</v>
      </c>
      <c r="C14827" s="5">
        <v>22699.200000000001</v>
      </c>
      <c r="D14827" s="5">
        <v>27765.199999999997</v>
      </c>
      <c r="E14827" s="2">
        <v>39237.853480999991</v>
      </c>
      <c r="F14827" s="2">
        <v>24412.890529</v>
      </c>
    </row>
    <row r="14828" spans="1:6">
      <c r="A14828" s="3">
        <v>44351.458333333336</v>
      </c>
      <c r="B14828" s="5">
        <v>87824</v>
      </c>
      <c r="C14828" s="5">
        <v>24121</v>
      </c>
      <c r="D14828" s="5">
        <v>26868.399999999998</v>
      </c>
      <c r="E14828" s="2">
        <v>36560.561908000003</v>
      </c>
      <c r="F14828" s="2">
        <v>23891.029910000001</v>
      </c>
    </row>
    <row r="14829" spans="1:6">
      <c r="A14829" s="3">
        <v>44351.46875</v>
      </c>
      <c r="B14829" s="5">
        <v>87577.600000000006</v>
      </c>
      <c r="C14829" s="5">
        <v>23161.599999999999</v>
      </c>
      <c r="D14829" s="5">
        <v>25941.599999999999</v>
      </c>
      <c r="E14829" s="2">
        <v>34831.98586700001</v>
      </c>
      <c r="F14829" s="2">
        <v>24235.076405000003</v>
      </c>
    </row>
    <row r="14830" spans="1:6">
      <c r="A14830" s="3">
        <v>44351.479166666664</v>
      </c>
      <c r="B14830" s="5">
        <v>86310.399999999994</v>
      </c>
      <c r="C14830" s="5">
        <v>24002.799999999999</v>
      </c>
      <c r="D14830" s="5">
        <v>25838.799999999999</v>
      </c>
      <c r="E14830" s="2">
        <v>35045.295564</v>
      </c>
      <c r="F14830" s="2">
        <v>24917.009434</v>
      </c>
    </row>
    <row r="14831" spans="1:6">
      <c r="A14831" s="3">
        <v>44351.489583333336</v>
      </c>
      <c r="B14831" s="5">
        <v>87665.600000000006</v>
      </c>
      <c r="C14831" s="5">
        <v>25198.6</v>
      </c>
      <c r="D14831" s="5">
        <v>26713.200000000001</v>
      </c>
      <c r="E14831" s="2">
        <v>32141.966868999996</v>
      </c>
      <c r="F14831" s="2">
        <v>26767.996131999997</v>
      </c>
    </row>
    <row r="14832" spans="1:6">
      <c r="A14832" s="3">
        <v>44351.5</v>
      </c>
      <c r="B14832" s="5">
        <v>89636.800000000003</v>
      </c>
      <c r="C14832" s="5">
        <v>26189</v>
      </c>
      <c r="D14832" s="5">
        <v>27945.200000000001</v>
      </c>
      <c r="E14832" s="2">
        <v>30295.356119999993</v>
      </c>
      <c r="F14832" s="2">
        <v>25981.870434</v>
      </c>
    </row>
    <row r="14833" spans="1:6">
      <c r="A14833" s="3">
        <v>44351.510416666664</v>
      </c>
      <c r="B14833" s="5">
        <v>92875.199999999997</v>
      </c>
      <c r="C14833" s="5">
        <v>30620.2</v>
      </c>
      <c r="D14833" s="5">
        <v>29584.400000000001</v>
      </c>
      <c r="E14833" s="2">
        <v>27424.135999999999</v>
      </c>
      <c r="F14833" s="2">
        <v>23987.514033900003</v>
      </c>
    </row>
    <row r="14834" spans="1:6">
      <c r="A14834" s="3">
        <v>44351.520833333336</v>
      </c>
      <c r="B14834" s="5">
        <v>92382.399999999994</v>
      </c>
      <c r="C14834" s="5">
        <v>30096.799999999999</v>
      </c>
      <c r="D14834" s="5">
        <v>30453.200000000001</v>
      </c>
      <c r="E14834" s="2">
        <v>27403.863889</v>
      </c>
      <c r="F14834" s="2">
        <v>22365.236546299999</v>
      </c>
    </row>
    <row r="14835" spans="1:6">
      <c r="A14835" s="3">
        <v>44351.53125</v>
      </c>
      <c r="B14835" s="5">
        <v>91396.800000000003</v>
      </c>
      <c r="C14835" s="5">
        <v>28603.8</v>
      </c>
      <c r="D14835" s="5">
        <v>29383.599999999999</v>
      </c>
      <c r="E14835" s="2">
        <v>28165.234517999997</v>
      </c>
      <c r="F14835" s="2">
        <v>26896.387878999998</v>
      </c>
    </row>
    <row r="14836" spans="1:6">
      <c r="A14836" s="3">
        <v>44351.541666666664</v>
      </c>
      <c r="B14836" s="5">
        <v>90393.600000000006</v>
      </c>
      <c r="C14836" s="5">
        <v>29409.200000000001</v>
      </c>
      <c r="D14836" s="5">
        <v>29323.599999999999</v>
      </c>
      <c r="E14836" s="2">
        <v>27526.120427000009</v>
      </c>
      <c r="F14836" s="2">
        <v>26861.837551999997</v>
      </c>
    </row>
    <row r="14837" spans="1:6">
      <c r="A14837" s="3">
        <v>44351.552083333336</v>
      </c>
      <c r="B14837" s="5">
        <v>90886.399999999994</v>
      </c>
      <c r="C14837" s="5">
        <v>28574.400000000001</v>
      </c>
      <c r="D14837" s="5">
        <v>27932</v>
      </c>
      <c r="E14837" s="2">
        <v>26028.721778000003</v>
      </c>
      <c r="F14837" s="2">
        <v>26937.971038999996</v>
      </c>
    </row>
    <row r="14838" spans="1:6">
      <c r="A14838" s="3">
        <v>44351.5625</v>
      </c>
      <c r="B14838" s="5">
        <v>88739.199999999997</v>
      </c>
      <c r="C14838" s="5">
        <v>28011</v>
      </c>
      <c r="D14838" s="5">
        <v>27717.200000000001</v>
      </c>
      <c r="E14838" s="2">
        <v>26499.435488000003</v>
      </c>
      <c r="F14838" s="2">
        <v>27217.853363000002</v>
      </c>
    </row>
    <row r="14839" spans="1:6">
      <c r="A14839" s="3">
        <v>44351.572916666664</v>
      </c>
      <c r="B14839" s="5">
        <v>84092.800000000003</v>
      </c>
      <c r="C14839" s="5">
        <v>28093.599999999999</v>
      </c>
      <c r="D14839" s="5">
        <v>28600.400000000001</v>
      </c>
      <c r="E14839" s="2">
        <v>28985.383998000005</v>
      </c>
      <c r="F14839" s="2">
        <v>27301.845535</v>
      </c>
    </row>
    <row r="14840" spans="1:6">
      <c r="A14840" s="3">
        <v>44351.583333333336</v>
      </c>
      <c r="B14840" s="5">
        <v>83424</v>
      </c>
      <c r="C14840" s="5">
        <v>27680</v>
      </c>
      <c r="D14840" s="5">
        <v>28413.599999999999</v>
      </c>
      <c r="E14840" s="2">
        <v>28389.653130000002</v>
      </c>
      <c r="F14840" s="2">
        <v>27117.935422999999</v>
      </c>
    </row>
    <row r="14841" spans="1:6">
      <c r="A14841" s="3">
        <v>44351.59375</v>
      </c>
      <c r="B14841" s="5">
        <v>82614.399999999994</v>
      </c>
      <c r="C14841" s="5">
        <v>24767.8</v>
      </c>
      <c r="D14841" s="5">
        <v>28740</v>
      </c>
      <c r="E14841" s="2">
        <v>29813.096548000001</v>
      </c>
      <c r="F14841" s="2">
        <v>26875.914130000001</v>
      </c>
    </row>
    <row r="14842" spans="1:6">
      <c r="A14842" s="3">
        <v>44351.604166666664</v>
      </c>
      <c r="B14842" s="5">
        <v>82544</v>
      </c>
      <c r="C14842" s="5">
        <v>23192.799999999999</v>
      </c>
      <c r="D14842" s="5">
        <v>28512</v>
      </c>
      <c r="E14842" s="2">
        <v>30467.809775999995</v>
      </c>
      <c r="F14842" s="2">
        <v>26395.509304000003</v>
      </c>
    </row>
    <row r="14843" spans="1:6">
      <c r="A14843" s="3">
        <v>44351.614583333336</v>
      </c>
      <c r="B14843" s="5">
        <v>81980.800000000003</v>
      </c>
      <c r="C14843" s="5">
        <v>23469.599999999999</v>
      </c>
      <c r="D14843" s="5">
        <v>28417.200000000001</v>
      </c>
      <c r="E14843" s="2">
        <v>31008.717112000006</v>
      </c>
      <c r="F14843" s="2">
        <v>25928.495168999998</v>
      </c>
    </row>
    <row r="14844" spans="1:6">
      <c r="A14844" s="3">
        <v>44351.625</v>
      </c>
      <c r="B14844" s="5">
        <v>81857.600000000006</v>
      </c>
      <c r="C14844" s="5">
        <v>23407.599999999999</v>
      </c>
      <c r="D14844" s="5">
        <v>27134</v>
      </c>
      <c r="E14844" s="2">
        <v>30037.447372999992</v>
      </c>
      <c r="F14844" s="2">
        <v>25823.719100000006</v>
      </c>
    </row>
    <row r="14845" spans="1:6">
      <c r="A14845" s="3">
        <v>44351.635416666664</v>
      </c>
      <c r="B14845" s="5">
        <v>81118.399999999994</v>
      </c>
      <c r="C14845" s="5">
        <v>23522.799999999999</v>
      </c>
      <c r="D14845" s="5">
        <v>27230.400000000001</v>
      </c>
      <c r="E14845" s="2">
        <v>29957.009459000001</v>
      </c>
      <c r="F14845" s="2">
        <v>25306.279647000003</v>
      </c>
    </row>
    <row r="14846" spans="1:6">
      <c r="A14846" s="3">
        <v>44351.645833333336</v>
      </c>
      <c r="B14846" s="5">
        <v>82385.600000000006</v>
      </c>
      <c r="C14846" s="5">
        <v>23253.4</v>
      </c>
      <c r="D14846" s="5">
        <v>27234.799999999999</v>
      </c>
      <c r="E14846" s="2">
        <v>28436.349065999999</v>
      </c>
      <c r="F14846" s="2">
        <v>24745.912746000002</v>
      </c>
    </row>
    <row r="14847" spans="1:6">
      <c r="A14847" s="3">
        <v>44351.65625</v>
      </c>
      <c r="B14847" s="5">
        <v>81488</v>
      </c>
      <c r="C14847" s="5">
        <v>23706.799999999999</v>
      </c>
      <c r="D14847" s="5">
        <v>26883.599999999999</v>
      </c>
      <c r="E14847" s="2">
        <v>30117.014291999993</v>
      </c>
      <c r="F14847" s="2">
        <v>24060.755922000004</v>
      </c>
    </row>
    <row r="14848" spans="1:6">
      <c r="A14848" s="3">
        <v>44351.666666666664</v>
      </c>
      <c r="B14848" s="5">
        <v>79041.600000000006</v>
      </c>
      <c r="C14848" s="5">
        <v>23477.8</v>
      </c>
      <c r="D14848" s="5">
        <v>25872</v>
      </c>
      <c r="E14848" s="2">
        <v>32408.239553000003</v>
      </c>
      <c r="F14848" s="2">
        <v>23237.857142599998</v>
      </c>
    </row>
    <row r="14849" spans="1:6">
      <c r="A14849" s="3">
        <v>44351.677083333336</v>
      </c>
      <c r="B14849" s="5">
        <v>78355.199999999997</v>
      </c>
      <c r="C14849" s="5">
        <v>20552.2</v>
      </c>
      <c r="D14849" s="5">
        <v>23984.799999999999</v>
      </c>
      <c r="E14849" s="2">
        <v>34580.190363000002</v>
      </c>
      <c r="F14849" s="2">
        <v>22608.460698500003</v>
      </c>
    </row>
    <row r="14850" spans="1:6">
      <c r="A14850" s="3">
        <v>44351.6875</v>
      </c>
      <c r="B14850" s="5">
        <v>77862.399999999994</v>
      </c>
      <c r="C14850" s="5">
        <v>18862.8</v>
      </c>
      <c r="D14850" s="5">
        <v>23174.399999999998</v>
      </c>
      <c r="E14850" s="2">
        <v>37016.687835999997</v>
      </c>
      <c r="F14850" s="2">
        <v>21965.649636899998</v>
      </c>
    </row>
    <row r="14851" spans="1:6">
      <c r="A14851" s="3">
        <v>44351.697916666664</v>
      </c>
      <c r="B14851" s="5">
        <v>77792</v>
      </c>
      <c r="C14851" s="5">
        <v>19087.599999999999</v>
      </c>
      <c r="D14851" s="5">
        <v>23351.200000000001</v>
      </c>
      <c r="E14851" s="2">
        <v>37525.714857999999</v>
      </c>
      <c r="F14851" s="2">
        <v>20865.526311199996</v>
      </c>
    </row>
    <row r="14852" spans="1:6">
      <c r="A14852" s="3">
        <v>44351.708333333336</v>
      </c>
      <c r="B14852" s="5">
        <v>77809.600000000006</v>
      </c>
      <c r="C14852" s="5">
        <v>18043.8</v>
      </c>
      <c r="D14852" s="5">
        <v>24241.200000000001</v>
      </c>
      <c r="E14852" s="2">
        <v>39100.296861999996</v>
      </c>
      <c r="F14852" s="2">
        <v>19857.133775599999</v>
      </c>
    </row>
    <row r="14853" spans="1:6">
      <c r="A14853" s="3">
        <v>44351.71875</v>
      </c>
      <c r="B14853" s="5">
        <v>77316.800000000003</v>
      </c>
      <c r="C14853" s="5">
        <v>17854.599999999999</v>
      </c>
      <c r="D14853" s="5">
        <v>23975.599999999999</v>
      </c>
      <c r="E14853" s="2">
        <v>41656.026087999999</v>
      </c>
      <c r="F14853" s="2">
        <v>19127.922565699999</v>
      </c>
    </row>
    <row r="14854" spans="1:6">
      <c r="A14854" s="3">
        <v>44351.729166666664</v>
      </c>
      <c r="B14854" s="5">
        <v>81628.800000000003</v>
      </c>
      <c r="C14854" s="5">
        <v>17287</v>
      </c>
      <c r="D14854" s="5">
        <v>25122.799999999999</v>
      </c>
      <c r="E14854" s="2">
        <v>38690.804896000001</v>
      </c>
      <c r="F14854" s="2">
        <v>17743.0657082</v>
      </c>
    </row>
    <row r="14855" spans="1:6">
      <c r="A14855" s="3">
        <v>44351.739583333336</v>
      </c>
      <c r="B14855" s="5">
        <v>83177.600000000006</v>
      </c>
      <c r="C14855" s="5">
        <v>17256.400000000001</v>
      </c>
      <c r="D14855" s="5">
        <v>25028.799999999999</v>
      </c>
      <c r="E14855" s="2">
        <v>39298.940224999998</v>
      </c>
      <c r="F14855" s="2">
        <v>16723.6543279</v>
      </c>
    </row>
    <row r="14856" spans="1:6">
      <c r="A14856" s="3">
        <v>44351.75</v>
      </c>
      <c r="B14856" s="5">
        <v>82649.600000000006</v>
      </c>
      <c r="C14856" s="5">
        <v>19443</v>
      </c>
      <c r="D14856" s="5">
        <v>24598.799999999999</v>
      </c>
      <c r="E14856" s="2">
        <v>38832.545215000006</v>
      </c>
      <c r="F14856" s="2">
        <v>15423.027755000001</v>
      </c>
    </row>
    <row r="14857" spans="1:6">
      <c r="A14857" s="3">
        <v>44351.760416666664</v>
      </c>
      <c r="B14857" s="5">
        <v>80132.800000000003</v>
      </c>
      <c r="C14857" s="5">
        <v>20177.8</v>
      </c>
      <c r="D14857" s="5">
        <v>24480</v>
      </c>
      <c r="E14857" s="2">
        <v>41110.380581999991</v>
      </c>
      <c r="F14857" s="2">
        <v>13997.542621700004</v>
      </c>
    </row>
    <row r="14858" spans="1:6">
      <c r="A14858" s="3">
        <v>44351.770833333336</v>
      </c>
      <c r="B14858" s="5">
        <v>78179.199999999997</v>
      </c>
      <c r="C14858" s="5">
        <v>19355.599999999999</v>
      </c>
      <c r="D14858" s="5">
        <v>23846.799999999999</v>
      </c>
      <c r="E14858" s="2">
        <v>44273.361245</v>
      </c>
      <c r="F14858" s="2">
        <v>12704.342813699999</v>
      </c>
    </row>
    <row r="14859" spans="1:6">
      <c r="A14859" s="3">
        <v>44351.78125</v>
      </c>
      <c r="B14859" s="5">
        <v>78443.199999999997</v>
      </c>
      <c r="C14859" s="5">
        <v>20852</v>
      </c>
      <c r="D14859" s="5">
        <v>23334.400000000001</v>
      </c>
      <c r="E14859" s="2">
        <v>44875.316609999994</v>
      </c>
      <c r="F14859" s="2">
        <v>11519.981349800002</v>
      </c>
    </row>
    <row r="14860" spans="1:6">
      <c r="A14860" s="3">
        <v>44351.791666666664</v>
      </c>
      <c r="B14860" s="5">
        <v>76172.800000000003</v>
      </c>
      <c r="C14860" s="5">
        <v>21717.8</v>
      </c>
      <c r="D14860" s="5">
        <v>21762</v>
      </c>
      <c r="E14860" s="2">
        <v>47133.560452999998</v>
      </c>
      <c r="F14860" s="2">
        <v>11658.021531500002</v>
      </c>
    </row>
    <row r="14861" spans="1:6">
      <c r="A14861" s="3">
        <v>44351.802083333336</v>
      </c>
      <c r="B14861" s="5">
        <v>75380.800000000003</v>
      </c>
      <c r="C14861" s="5">
        <v>22157.8</v>
      </c>
      <c r="D14861" s="5">
        <v>21890.799999999999</v>
      </c>
      <c r="E14861" s="2">
        <v>46481.563123</v>
      </c>
      <c r="F14861" s="2">
        <v>10638.529901399999</v>
      </c>
    </row>
    <row r="14862" spans="1:6">
      <c r="A14862" s="3">
        <v>44351.8125</v>
      </c>
      <c r="B14862" s="5">
        <v>74624</v>
      </c>
      <c r="C14862" s="5">
        <v>25106.799999999999</v>
      </c>
      <c r="D14862" s="5">
        <v>20260.399999999998</v>
      </c>
      <c r="E14862" s="2">
        <v>45636.747875999994</v>
      </c>
      <c r="F14862" s="2">
        <v>9501.5147226999998</v>
      </c>
    </row>
    <row r="14863" spans="1:6">
      <c r="A14863" s="3">
        <v>44351.822916666664</v>
      </c>
      <c r="B14863" s="5">
        <v>74676.800000000003</v>
      </c>
      <c r="C14863" s="5">
        <v>25194.400000000001</v>
      </c>
      <c r="D14863" s="5">
        <v>18981.600000000002</v>
      </c>
      <c r="E14863" s="2">
        <v>45735.357397</v>
      </c>
      <c r="F14863" s="2">
        <v>8192.8273387000008</v>
      </c>
    </row>
    <row r="14864" spans="1:6">
      <c r="A14864" s="3">
        <v>44351.833333333336</v>
      </c>
      <c r="B14864" s="5">
        <v>72723.199999999997</v>
      </c>
      <c r="C14864" s="5">
        <v>24389</v>
      </c>
      <c r="D14864" s="5">
        <v>19346.8</v>
      </c>
      <c r="E14864" s="2">
        <v>46686.057726999992</v>
      </c>
      <c r="F14864" s="2">
        <v>7042.3969438999993</v>
      </c>
    </row>
    <row r="14865" spans="1:6">
      <c r="A14865" s="3">
        <v>44351.84375</v>
      </c>
      <c r="B14865" s="5">
        <v>70681.600000000006</v>
      </c>
      <c r="C14865" s="5">
        <v>24877</v>
      </c>
      <c r="D14865" s="5">
        <v>18810</v>
      </c>
      <c r="E14865" s="2">
        <v>46411.784877999999</v>
      </c>
      <c r="F14865" s="2">
        <v>5938.6732437999999</v>
      </c>
    </row>
    <row r="14866" spans="1:6">
      <c r="A14866" s="3">
        <v>44351.854166666664</v>
      </c>
      <c r="B14866" s="5">
        <v>69872</v>
      </c>
      <c r="C14866" s="5">
        <v>24358</v>
      </c>
      <c r="D14866" s="5">
        <v>18532.8</v>
      </c>
      <c r="E14866" s="2">
        <v>47513.078153000002</v>
      </c>
      <c r="F14866" s="2">
        <v>3545.3512994400003</v>
      </c>
    </row>
    <row r="14867" spans="1:6">
      <c r="A14867" s="3">
        <v>44351.864583333336</v>
      </c>
      <c r="B14867" s="5">
        <v>67742.399999999994</v>
      </c>
      <c r="C14867" s="5">
        <v>24161</v>
      </c>
      <c r="D14867" s="5">
        <v>18189.599999999999</v>
      </c>
      <c r="E14867" s="2">
        <v>47957.814581999999</v>
      </c>
      <c r="F14867" s="2">
        <v>3088.4371389900002</v>
      </c>
    </row>
    <row r="14868" spans="1:6">
      <c r="A14868" s="3">
        <v>44351.875</v>
      </c>
      <c r="B14868" s="5">
        <v>67390.399999999994</v>
      </c>
      <c r="C14868" s="5">
        <v>24042.2</v>
      </c>
      <c r="D14868" s="5">
        <v>17740.8</v>
      </c>
      <c r="E14868" s="2">
        <v>44922.780058999997</v>
      </c>
      <c r="F14868" s="2">
        <v>2705.0408879900001</v>
      </c>
    </row>
    <row r="14869" spans="1:6">
      <c r="A14869" s="3">
        <v>44351.885416666664</v>
      </c>
      <c r="B14869" s="5">
        <v>65683.199999999997</v>
      </c>
      <c r="C14869" s="5">
        <v>21986.6</v>
      </c>
      <c r="D14869" s="5">
        <v>18634</v>
      </c>
      <c r="E14869" s="2">
        <v>45033.979786000004</v>
      </c>
      <c r="F14869" s="2">
        <v>2075.0905310200001</v>
      </c>
    </row>
    <row r="14870" spans="1:6">
      <c r="A14870" s="3">
        <v>44351.895833333336</v>
      </c>
      <c r="B14870" s="5">
        <v>63395.199999999997</v>
      </c>
      <c r="C14870" s="5">
        <v>20500.2</v>
      </c>
      <c r="D14870" s="5">
        <v>18516</v>
      </c>
      <c r="E14870" s="2">
        <v>46968.572852000005</v>
      </c>
      <c r="F14870" s="2">
        <v>1677.2222740099999</v>
      </c>
    </row>
    <row r="14871" spans="1:6">
      <c r="A14871" s="3">
        <v>44351.90625</v>
      </c>
      <c r="B14871" s="5">
        <v>61036.800000000003</v>
      </c>
      <c r="C14871" s="5">
        <v>21295.8</v>
      </c>
      <c r="D14871" s="5">
        <v>17613.2</v>
      </c>
      <c r="E14871" s="2">
        <v>46745.245651999998</v>
      </c>
      <c r="F14871" s="2">
        <v>1752.2775249970002</v>
      </c>
    </row>
    <row r="14872" spans="1:6">
      <c r="A14872" s="3">
        <v>44351.916666666664</v>
      </c>
      <c r="B14872" s="5">
        <v>60121.599999999999</v>
      </c>
      <c r="C14872" s="5">
        <v>21062.6</v>
      </c>
      <c r="D14872" s="5">
        <v>17870.400000000001</v>
      </c>
      <c r="E14872" s="2">
        <v>47241.570532999998</v>
      </c>
      <c r="F14872" s="2">
        <v>1738.9054180000003</v>
      </c>
    </row>
    <row r="14873" spans="1:6">
      <c r="A14873" s="3">
        <v>44351.927083333336</v>
      </c>
      <c r="B14873" s="5">
        <v>59628.800000000003</v>
      </c>
      <c r="C14873" s="5">
        <v>19047.8</v>
      </c>
      <c r="D14873" s="5">
        <v>18623.599999999999</v>
      </c>
      <c r="E14873" s="2">
        <v>48324.927518000004</v>
      </c>
      <c r="F14873" s="2">
        <v>1739.6118500000007</v>
      </c>
    </row>
    <row r="14874" spans="1:6">
      <c r="A14874" s="3">
        <v>44351.9375</v>
      </c>
      <c r="B14874" s="5">
        <v>60104</v>
      </c>
      <c r="C14874" s="5">
        <v>18519.8</v>
      </c>
      <c r="D14874" s="5">
        <v>19102.8</v>
      </c>
      <c r="E14874" s="2">
        <v>50606.253278999997</v>
      </c>
      <c r="F14874" s="2">
        <v>1764.5777699999999</v>
      </c>
    </row>
    <row r="14875" spans="1:6">
      <c r="A14875" s="3">
        <v>44351.947916666664</v>
      </c>
      <c r="B14875" s="5">
        <v>60385.599999999999</v>
      </c>
      <c r="C14875" s="5">
        <v>19175.2</v>
      </c>
      <c r="D14875" s="5">
        <v>20040.399999999998</v>
      </c>
      <c r="E14875" s="2">
        <v>51696.305972000002</v>
      </c>
      <c r="F14875" s="2">
        <v>1580.1527780000001</v>
      </c>
    </row>
    <row r="14876" spans="1:6">
      <c r="A14876" s="3">
        <v>44351.958333333336</v>
      </c>
      <c r="B14876" s="5">
        <v>61828.800000000003</v>
      </c>
      <c r="C14876" s="5">
        <v>21282.6</v>
      </c>
      <c r="D14876" s="5">
        <v>22244.400000000001</v>
      </c>
      <c r="E14876" s="2">
        <v>50449.724517999995</v>
      </c>
      <c r="F14876" s="2">
        <v>1599.2890980000002</v>
      </c>
    </row>
    <row r="14877" spans="1:6">
      <c r="A14877" s="3">
        <v>44351.96875</v>
      </c>
      <c r="B14877" s="5">
        <v>61019.199999999997</v>
      </c>
      <c r="C14877" s="5">
        <v>21199</v>
      </c>
      <c r="D14877" s="5">
        <v>21034.799999999999</v>
      </c>
      <c r="E14877" s="2">
        <v>48147.508799999981</v>
      </c>
      <c r="F14877" s="2">
        <v>1738.457226</v>
      </c>
    </row>
    <row r="14878" spans="1:6">
      <c r="A14878" s="3">
        <v>44351.979166666664</v>
      </c>
      <c r="B14878" s="5">
        <v>59136</v>
      </c>
      <c r="C14878" s="5">
        <v>21098.400000000001</v>
      </c>
      <c r="D14878" s="5">
        <v>20262.400000000001</v>
      </c>
      <c r="E14878" s="2">
        <v>48596.039406999997</v>
      </c>
      <c r="F14878" s="2">
        <v>1711.8738020000001</v>
      </c>
    </row>
    <row r="14879" spans="1:6">
      <c r="A14879" s="3">
        <v>44351.989583333336</v>
      </c>
      <c r="B14879" s="5">
        <v>55580.800000000003</v>
      </c>
      <c r="C14879" s="5">
        <v>19619.400000000001</v>
      </c>
      <c r="D14879" s="5">
        <v>16496</v>
      </c>
      <c r="E14879" s="2">
        <v>48625.12251999999</v>
      </c>
      <c r="F14879" s="2">
        <v>1681.6829859999998</v>
      </c>
    </row>
    <row r="14880" spans="1:6">
      <c r="A14880" s="3">
        <v>44351</v>
      </c>
      <c r="B14880" s="5">
        <v>53609.599999999999</v>
      </c>
      <c r="C14880" s="5">
        <v>19178.8</v>
      </c>
      <c r="D14880" s="5">
        <v>16696.400000000001</v>
      </c>
      <c r="E14880" s="2">
        <v>47088.616290000005</v>
      </c>
      <c r="F14880" s="2">
        <v>1719.2857060000001</v>
      </c>
    </row>
    <row r="14881" spans="1:6">
      <c r="A14881" s="3">
        <v>44352.010416666664</v>
      </c>
      <c r="B14881" s="5">
        <v>52588.800000000003</v>
      </c>
      <c r="C14881" s="5">
        <v>18471.2</v>
      </c>
      <c r="D14881" s="5">
        <v>16414.400000000001</v>
      </c>
      <c r="E14881" s="2">
        <v>43766.40286699999</v>
      </c>
      <c r="F14881" s="2">
        <v>1659.859594</v>
      </c>
    </row>
    <row r="14882" spans="1:6">
      <c r="A14882" s="3">
        <v>44352.020833333336</v>
      </c>
      <c r="B14882" s="5">
        <v>51392</v>
      </c>
      <c r="C14882" s="5">
        <v>17973.8</v>
      </c>
      <c r="D14882" s="5">
        <v>16432.400000000001</v>
      </c>
      <c r="E14882" s="2">
        <v>43603.678494999993</v>
      </c>
      <c r="F14882" s="2">
        <v>1625.037738</v>
      </c>
    </row>
    <row r="14883" spans="1:6">
      <c r="A14883" s="3">
        <v>44352.03125</v>
      </c>
      <c r="B14883" s="5">
        <v>47220.800000000003</v>
      </c>
      <c r="C14883" s="5">
        <v>14528.6</v>
      </c>
      <c r="D14883" s="5">
        <v>13294</v>
      </c>
      <c r="E14883" s="2">
        <v>43012.093662999985</v>
      </c>
      <c r="F14883" s="2">
        <v>1663.2730340000003</v>
      </c>
    </row>
    <row r="14884" spans="1:6">
      <c r="A14884" s="3">
        <v>44352.041666666664</v>
      </c>
      <c r="B14884" s="5">
        <v>45689.599999999999</v>
      </c>
      <c r="C14884" s="5">
        <v>14185.2</v>
      </c>
      <c r="D14884" s="5">
        <v>13153.2</v>
      </c>
      <c r="E14884" s="2">
        <v>43083.447467999998</v>
      </c>
      <c r="F14884" s="2">
        <v>1510.383754</v>
      </c>
    </row>
    <row r="14885" spans="1:6">
      <c r="A14885" s="3">
        <v>44352.052083333336</v>
      </c>
      <c r="B14885" s="5">
        <v>45689.599999999999</v>
      </c>
      <c r="C14885" s="5">
        <v>14515</v>
      </c>
      <c r="D14885" s="5">
        <v>13838.8</v>
      </c>
      <c r="E14885" s="2">
        <v>42094.988415</v>
      </c>
      <c r="F14885" s="2">
        <v>1598.4985060000004</v>
      </c>
    </row>
    <row r="14886" spans="1:6">
      <c r="A14886" s="3">
        <v>44352.0625</v>
      </c>
      <c r="B14886" s="5">
        <v>45320</v>
      </c>
      <c r="C14886" s="5">
        <v>14894.4</v>
      </c>
      <c r="D14886" s="5">
        <v>14350.8</v>
      </c>
      <c r="E14886" s="2">
        <v>42411.770961999995</v>
      </c>
      <c r="F14886" s="2">
        <v>1668.0491299999999</v>
      </c>
    </row>
    <row r="14887" spans="1:6">
      <c r="A14887" s="3">
        <v>44352.072916666664</v>
      </c>
      <c r="B14887" s="5">
        <v>44528</v>
      </c>
      <c r="C14887" s="5">
        <v>17274.2</v>
      </c>
      <c r="D14887" s="5">
        <v>15878</v>
      </c>
      <c r="E14887" s="2">
        <v>45458.861528999994</v>
      </c>
      <c r="F14887" s="2">
        <v>1585.071242</v>
      </c>
    </row>
    <row r="14888" spans="1:6">
      <c r="A14888" s="3">
        <v>44352.083333333336</v>
      </c>
      <c r="B14888" s="5">
        <v>44316.800000000003</v>
      </c>
      <c r="C14888" s="5">
        <v>19209.8</v>
      </c>
      <c r="D14888" s="5">
        <v>17732</v>
      </c>
      <c r="E14888" s="2">
        <v>46873.756004999988</v>
      </c>
      <c r="F14888" s="2">
        <v>1577.2845859999998</v>
      </c>
    </row>
    <row r="14889" spans="1:6">
      <c r="A14889" s="3">
        <v>44352.09375</v>
      </c>
      <c r="B14889" s="5">
        <v>45619.199999999997</v>
      </c>
      <c r="C14889" s="5">
        <v>18031</v>
      </c>
      <c r="D14889" s="5">
        <v>16961.2</v>
      </c>
      <c r="E14889" s="2">
        <v>44112.895959000009</v>
      </c>
      <c r="F14889" s="2">
        <v>1727.5746020000001</v>
      </c>
    </row>
    <row r="14890" spans="1:6">
      <c r="A14890" s="3">
        <v>44352.104166666664</v>
      </c>
      <c r="B14890" s="5">
        <v>44668.800000000003</v>
      </c>
      <c r="C14890" s="5">
        <v>15923.4</v>
      </c>
      <c r="D14890" s="5">
        <v>15214.8</v>
      </c>
      <c r="E14890" s="2">
        <v>42227.626729000003</v>
      </c>
      <c r="F14890" s="2">
        <v>1698.79729</v>
      </c>
    </row>
    <row r="14891" spans="1:6">
      <c r="A14891" s="3">
        <v>44352.114583333336</v>
      </c>
      <c r="B14891" s="5">
        <v>45425.599999999999</v>
      </c>
      <c r="C14891" s="5">
        <v>14066.4</v>
      </c>
      <c r="D14891" s="5">
        <v>13824.8</v>
      </c>
      <c r="E14891" s="2">
        <v>39122.448423999995</v>
      </c>
      <c r="F14891" s="2">
        <v>1647.8239779999999</v>
      </c>
    </row>
    <row r="14892" spans="1:6">
      <c r="A14892" s="3">
        <v>44352.125</v>
      </c>
      <c r="B14892" s="5">
        <v>45936</v>
      </c>
      <c r="C14892" s="5">
        <v>12896.8</v>
      </c>
      <c r="D14892" s="5">
        <v>13049.599999999999</v>
      </c>
      <c r="E14892" s="2">
        <v>37001.929160999993</v>
      </c>
      <c r="F14892" s="2">
        <v>1624.5617700000003</v>
      </c>
    </row>
    <row r="14893" spans="1:6">
      <c r="A14893" s="3">
        <v>44352.135416666664</v>
      </c>
      <c r="B14893" s="5">
        <v>46164.800000000003</v>
      </c>
      <c r="C14893" s="5">
        <v>11625</v>
      </c>
      <c r="D14893" s="5">
        <v>10888.400000000001</v>
      </c>
      <c r="E14893" s="2">
        <v>35398.634920999997</v>
      </c>
      <c r="F14893" s="2">
        <v>1616.3727779999999</v>
      </c>
    </row>
    <row r="14894" spans="1:6">
      <c r="A14894" s="3">
        <v>44352.145833333336</v>
      </c>
      <c r="B14894" s="5">
        <v>46780.800000000003</v>
      </c>
      <c r="C14894" s="5">
        <v>11668.6</v>
      </c>
      <c r="D14894" s="5">
        <v>10685.599999999999</v>
      </c>
      <c r="E14894" s="2">
        <v>34314.169280999988</v>
      </c>
      <c r="F14894" s="2">
        <v>1640.0746020000001</v>
      </c>
    </row>
    <row r="14895" spans="1:6">
      <c r="A14895" s="3">
        <v>44352.15625</v>
      </c>
      <c r="B14895" s="5">
        <v>46235.199999999997</v>
      </c>
      <c r="C14895" s="5">
        <v>12157.4</v>
      </c>
      <c r="D14895" s="5">
        <v>10960</v>
      </c>
      <c r="E14895" s="2">
        <v>34663.985533999999</v>
      </c>
      <c r="F14895" s="2">
        <v>1722.78945</v>
      </c>
    </row>
    <row r="14896" spans="1:6">
      <c r="A14896" s="3">
        <v>44352.166666666664</v>
      </c>
      <c r="B14896" s="5">
        <v>46340.800000000003</v>
      </c>
      <c r="C14896" s="5">
        <v>13851.2</v>
      </c>
      <c r="D14896" s="5">
        <v>11344.4</v>
      </c>
      <c r="E14896" s="2">
        <v>34007.80829999999</v>
      </c>
      <c r="F14896" s="2">
        <v>1636.89329</v>
      </c>
    </row>
    <row r="14897" spans="1:6">
      <c r="A14897" s="3">
        <v>44352.177083333336</v>
      </c>
      <c r="B14897" s="5">
        <v>45267.199999999997</v>
      </c>
      <c r="C14897" s="5">
        <v>13199.8</v>
      </c>
      <c r="D14897" s="5">
        <v>11282.4</v>
      </c>
      <c r="E14897" s="2">
        <v>34421.567145000001</v>
      </c>
      <c r="F14897" s="2">
        <v>1560.6020579999999</v>
      </c>
    </row>
    <row r="14898" spans="1:6">
      <c r="A14898" s="3">
        <v>44352.1875</v>
      </c>
      <c r="B14898" s="5">
        <v>42187.199999999997</v>
      </c>
      <c r="C14898" s="5">
        <v>11075.4</v>
      </c>
      <c r="D14898" s="5">
        <v>12343.2</v>
      </c>
      <c r="E14898" s="2">
        <v>35736.148953000004</v>
      </c>
      <c r="F14898" s="2">
        <v>1692.3014820000003</v>
      </c>
    </row>
    <row r="14899" spans="1:6">
      <c r="A14899" s="3">
        <v>44352.197916666664</v>
      </c>
      <c r="B14899" s="5">
        <v>41712</v>
      </c>
      <c r="C14899" s="5">
        <v>11656</v>
      </c>
      <c r="D14899" s="5">
        <v>12248</v>
      </c>
      <c r="E14899" s="2">
        <v>35600.234218999998</v>
      </c>
      <c r="F14899" s="2">
        <v>1682.019562</v>
      </c>
    </row>
    <row r="14900" spans="1:6">
      <c r="A14900" s="3">
        <v>44352.208333333336</v>
      </c>
      <c r="B14900" s="5">
        <v>41043.199999999997</v>
      </c>
      <c r="C14900" s="5">
        <v>12646.2</v>
      </c>
      <c r="D14900" s="5">
        <v>11823.6</v>
      </c>
      <c r="E14900" s="2">
        <v>34751.593812000006</v>
      </c>
      <c r="F14900" s="2">
        <v>1729.5247960040001</v>
      </c>
    </row>
    <row r="14901" spans="1:6">
      <c r="A14901" s="3">
        <v>44352.21875</v>
      </c>
      <c r="B14901" s="5">
        <v>42715.199999999997</v>
      </c>
      <c r="C14901" s="5">
        <v>12949.8</v>
      </c>
      <c r="D14901" s="5">
        <v>12196.400000000001</v>
      </c>
      <c r="E14901" s="2">
        <v>35030.714337999998</v>
      </c>
      <c r="F14901" s="2">
        <v>2018.7872729500004</v>
      </c>
    </row>
    <row r="14902" spans="1:6">
      <c r="A14902" s="3">
        <v>44352.229166666664</v>
      </c>
      <c r="B14902" s="5">
        <v>43208</v>
      </c>
      <c r="C14902" s="5">
        <v>13561</v>
      </c>
      <c r="D14902" s="5">
        <v>12441.2</v>
      </c>
      <c r="E14902" s="2">
        <v>35448.440297000001</v>
      </c>
      <c r="F14902" s="2">
        <v>2336.0891160400001</v>
      </c>
    </row>
    <row r="14903" spans="1:6">
      <c r="A14903" s="3">
        <v>44352.239583333336</v>
      </c>
      <c r="B14903" s="5">
        <v>43542.400000000001</v>
      </c>
      <c r="C14903" s="5">
        <v>13341.6</v>
      </c>
      <c r="D14903" s="5">
        <v>12402</v>
      </c>
      <c r="E14903" s="2">
        <v>36876.152039000001</v>
      </c>
      <c r="F14903" s="2">
        <v>2650.24113601</v>
      </c>
    </row>
    <row r="14904" spans="1:6">
      <c r="A14904" s="3">
        <v>44352.25</v>
      </c>
      <c r="B14904" s="5">
        <v>44633.599999999999</v>
      </c>
      <c r="C14904" s="5">
        <v>13938.4</v>
      </c>
      <c r="D14904" s="5">
        <v>12894.8</v>
      </c>
      <c r="E14904" s="2">
        <v>39003.100785000002</v>
      </c>
      <c r="F14904" s="2">
        <v>2848.2461980300004</v>
      </c>
    </row>
    <row r="14905" spans="1:6">
      <c r="A14905" s="3">
        <v>44352.260416666664</v>
      </c>
      <c r="B14905" s="5">
        <v>45390.400000000001</v>
      </c>
      <c r="C14905" s="5">
        <v>14612.4</v>
      </c>
      <c r="D14905" s="5">
        <v>12388.8</v>
      </c>
      <c r="E14905" s="2">
        <v>40561.199744999998</v>
      </c>
      <c r="F14905" s="2">
        <v>2710.3273780400004</v>
      </c>
    </row>
    <row r="14906" spans="1:6">
      <c r="A14906" s="3">
        <v>44352.270833333336</v>
      </c>
      <c r="B14906" s="5">
        <v>45020.800000000003</v>
      </c>
      <c r="C14906" s="5">
        <v>16327.8</v>
      </c>
      <c r="D14906" s="5">
        <v>13498.8</v>
      </c>
      <c r="E14906" s="2">
        <v>43607.377577000014</v>
      </c>
      <c r="F14906" s="2">
        <v>3194.7744469200002</v>
      </c>
    </row>
    <row r="14907" spans="1:6">
      <c r="A14907" s="3">
        <v>44352.28125</v>
      </c>
      <c r="B14907" s="5">
        <v>46604.800000000003</v>
      </c>
      <c r="C14907" s="5">
        <v>16222.4</v>
      </c>
      <c r="D14907" s="5">
        <v>13588.8</v>
      </c>
      <c r="E14907" s="2">
        <v>43919.313106000016</v>
      </c>
      <c r="F14907" s="2">
        <v>4125.9429109000002</v>
      </c>
    </row>
    <row r="14908" spans="1:6">
      <c r="A14908" s="3">
        <v>44352.291666666664</v>
      </c>
      <c r="B14908" s="5">
        <v>47379.199999999997</v>
      </c>
      <c r="C14908" s="5">
        <v>15972.2</v>
      </c>
      <c r="D14908" s="5">
        <v>13932.400000000001</v>
      </c>
      <c r="E14908" s="2">
        <v>45837.840567999992</v>
      </c>
      <c r="F14908" s="2">
        <v>4162.5418803000002</v>
      </c>
    </row>
    <row r="14909" spans="1:6">
      <c r="A14909" s="3">
        <v>44352.302083333336</v>
      </c>
      <c r="B14909" s="5">
        <v>47520</v>
      </c>
      <c r="C14909" s="5">
        <v>15624</v>
      </c>
      <c r="D14909" s="5">
        <v>12430</v>
      </c>
      <c r="E14909" s="2">
        <v>47221.61061299999</v>
      </c>
      <c r="F14909" s="2">
        <v>7495.2889347999999</v>
      </c>
    </row>
    <row r="14910" spans="1:6">
      <c r="A14910" s="3">
        <v>44352.3125</v>
      </c>
      <c r="B14910" s="5">
        <v>46622.400000000001</v>
      </c>
      <c r="C14910" s="5">
        <v>15946.2</v>
      </c>
      <c r="D14910" s="5">
        <v>11108</v>
      </c>
      <c r="E14910" s="2">
        <v>47515.977980000003</v>
      </c>
      <c r="F14910" s="2">
        <v>10564.061867100001</v>
      </c>
    </row>
    <row r="14911" spans="1:6">
      <c r="A14911" s="3">
        <v>44352.322916666664</v>
      </c>
      <c r="B14911" s="5">
        <v>48030.400000000001</v>
      </c>
      <c r="C14911" s="5">
        <v>16566.599999999999</v>
      </c>
      <c r="D14911" s="5">
        <v>11672.8</v>
      </c>
      <c r="E14911" s="2">
        <v>45940.392277000006</v>
      </c>
      <c r="F14911" s="2">
        <v>12426.025721700002</v>
      </c>
    </row>
    <row r="14912" spans="1:6">
      <c r="A14912" s="3">
        <v>44352.333333333336</v>
      </c>
      <c r="B14912" s="5">
        <v>50212.800000000003</v>
      </c>
      <c r="C14912" s="5">
        <v>15206.2</v>
      </c>
      <c r="D14912" s="5">
        <v>11622.400000000001</v>
      </c>
      <c r="E14912" s="2">
        <v>46201.249119999993</v>
      </c>
      <c r="F14912" s="2">
        <v>14365.834067500002</v>
      </c>
    </row>
    <row r="14913" spans="1:6">
      <c r="A14913" s="3">
        <v>44352.34375</v>
      </c>
      <c r="B14913" s="5">
        <v>53433.599999999999</v>
      </c>
      <c r="C14913" s="5">
        <v>14476</v>
      </c>
      <c r="D14913" s="5">
        <v>11780</v>
      </c>
      <c r="E14913" s="2">
        <v>47171.588300000003</v>
      </c>
      <c r="F14913" s="2">
        <v>14103.413431700006</v>
      </c>
    </row>
    <row r="14914" spans="1:6">
      <c r="A14914" s="3">
        <v>44352.354166666664</v>
      </c>
      <c r="B14914" s="5">
        <v>55756.800000000003</v>
      </c>
      <c r="C14914" s="5">
        <v>15342.2</v>
      </c>
      <c r="D14914" s="5">
        <v>12373.6</v>
      </c>
      <c r="E14914" s="2">
        <v>45346.974919999993</v>
      </c>
      <c r="F14914" s="2">
        <v>15142.881477200002</v>
      </c>
    </row>
    <row r="14915" spans="1:6">
      <c r="A14915" s="3">
        <v>44352.364583333336</v>
      </c>
      <c r="B14915" s="5">
        <v>57340.800000000003</v>
      </c>
      <c r="C14915" s="5">
        <v>17050</v>
      </c>
      <c r="D14915" s="5">
        <v>13054.400000000001</v>
      </c>
      <c r="E14915" s="2">
        <v>44130.015240000001</v>
      </c>
      <c r="F14915" s="2">
        <v>15207.798016999999</v>
      </c>
    </row>
    <row r="14916" spans="1:6">
      <c r="A14916" s="3">
        <v>44352.375</v>
      </c>
      <c r="B14916" s="5">
        <v>58396.800000000003</v>
      </c>
      <c r="C14916" s="5">
        <v>17318.599999999999</v>
      </c>
      <c r="D14916" s="5">
        <v>13512.800000000001</v>
      </c>
      <c r="E14916" s="2">
        <v>43816.434292000005</v>
      </c>
      <c r="F14916" s="2">
        <v>16650.229360600002</v>
      </c>
    </row>
    <row r="14917" spans="1:6">
      <c r="A14917" s="3">
        <v>44352.385416666664</v>
      </c>
      <c r="B14917" s="5">
        <v>63430.400000000001</v>
      </c>
      <c r="C14917" s="5">
        <v>18312.8</v>
      </c>
      <c r="D14917" s="5">
        <v>14974</v>
      </c>
      <c r="E14917" s="2">
        <v>39606.723643999998</v>
      </c>
      <c r="F14917" s="2">
        <v>18131.486301400004</v>
      </c>
    </row>
    <row r="14918" spans="1:6">
      <c r="A14918" s="3">
        <v>44352.395833333336</v>
      </c>
      <c r="B14918" s="5">
        <v>66140.800000000003</v>
      </c>
      <c r="C14918" s="5">
        <v>18959.599999999999</v>
      </c>
      <c r="D14918" s="5">
        <v>16898.399999999998</v>
      </c>
      <c r="E14918" s="2">
        <v>37745.465479999999</v>
      </c>
      <c r="F14918" s="2">
        <v>19184.433368599999</v>
      </c>
    </row>
    <row r="14919" spans="1:6">
      <c r="A14919" s="3">
        <v>44352.40625</v>
      </c>
      <c r="B14919" s="5">
        <v>66968</v>
      </c>
      <c r="C14919" s="5">
        <v>19439.599999999999</v>
      </c>
      <c r="D14919" s="5">
        <v>18258</v>
      </c>
      <c r="E14919" s="2">
        <v>37564.982239999998</v>
      </c>
      <c r="F14919" s="2">
        <v>20476.8661612</v>
      </c>
    </row>
    <row r="14920" spans="1:6">
      <c r="A14920" s="3">
        <v>44352.416666666664</v>
      </c>
      <c r="B14920" s="5">
        <v>67425.600000000006</v>
      </c>
      <c r="C14920" s="5">
        <v>18078.8</v>
      </c>
      <c r="D14920" s="5">
        <v>19361.2</v>
      </c>
      <c r="E14920" s="2">
        <v>37109.272588</v>
      </c>
      <c r="F14920" s="2">
        <v>21421.150097599995</v>
      </c>
    </row>
    <row r="14921" spans="1:6">
      <c r="A14921" s="3">
        <v>44352.427083333336</v>
      </c>
      <c r="B14921" s="5">
        <v>67900.800000000003</v>
      </c>
      <c r="C14921" s="5">
        <v>17921.2</v>
      </c>
      <c r="D14921" s="5">
        <v>20733.2</v>
      </c>
      <c r="E14921" s="2">
        <v>36919.914764000001</v>
      </c>
      <c r="F14921" s="2">
        <v>22189.792724600004</v>
      </c>
    </row>
    <row r="14922" spans="1:6">
      <c r="A14922" s="3">
        <v>44352.4375</v>
      </c>
      <c r="B14922" s="5">
        <v>69889.600000000006</v>
      </c>
      <c r="C14922" s="5">
        <v>17986.8</v>
      </c>
      <c r="D14922" s="5">
        <v>21020.400000000001</v>
      </c>
      <c r="E14922" s="2">
        <v>35020.320688</v>
      </c>
      <c r="F14922" s="2">
        <v>22974.273737599997</v>
      </c>
    </row>
    <row r="14923" spans="1:6">
      <c r="A14923" s="3">
        <v>44352.447916666664</v>
      </c>
      <c r="B14923" s="5">
        <v>70030.399999999994</v>
      </c>
      <c r="C14923" s="5">
        <v>17151.400000000001</v>
      </c>
      <c r="D14923" s="5">
        <v>20323.599999999999</v>
      </c>
      <c r="E14923" s="2">
        <v>36041.486219999999</v>
      </c>
      <c r="F14923" s="2">
        <v>23626.303096</v>
      </c>
    </row>
    <row r="14924" spans="1:6">
      <c r="A14924" s="3">
        <v>44352.458333333336</v>
      </c>
      <c r="B14924" s="5">
        <v>70558.399999999994</v>
      </c>
      <c r="C14924" s="5">
        <v>16830.599999999999</v>
      </c>
      <c r="D14924" s="5">
        <v>20052.800000000003</v>
      </c>
      <c r="E14924" s="2">
        <v>35589.615688000005</v>
      </c>
      <c r="F14924" s="2">
        <v>24186.948764000004</v>
      </c>
    </row>
    <row r="14925" spans="1:6">
      <c r="A14925" s="3">
        <v>44352.46875</v>
      </c>
      <c r="B14925" s="5">
        <v>70276.800000000003</v>
      </c>
      <c r="C14925" s="5">
        <v>17428.2</v>
      </c>
      <c r="D14925" s="5">
        <v>19196.400000000001</v>
      </c>
      <c r="E14925" s="2">
        <v>36057.841</v>
      </c>
      <c r="F14925" s="2">
        <v>24689.934520999999</v>
      </c>
    </row>
    <row r="14926" spans="1:6">
      <c r="A14926" s="3">
        <v>44352.479166666664</v>
      </c>
      <c r="B14926" s="5">
        <v>70540.800000000003</v>
      </c>
      <c r="C14926" s="5">
        <v>16596.599999999999</v>
      </c>
      <c r="D14926" s="5">
        <v>18904.400000000001</v>
      </c>
      <c r="E14926" s="2">
        <v>35324.620683999994</v>
      </c>
      <c r="F14926" s="2">
        <v>25414.117986000001</v>
      </c>
    </row>
    <row r="14927" spans="1:6">
      <c r="A14927" s="3">
        <v>44352.489583333336</v>
      </c>
      <c r="B14927" s="5">
        <v>70100.800000000003</v>
      </c>
      <c r="C14927" s="5">
        <v>16050.8</v>
      </c>
      <c r="D14927" s="5">
        <v>18666.400000000001</v>
      </c>
      <c r="E14927" s="2">
        <v>36499.353943999988</v>
      </c>
      <c r="F14927" s="2">
        <v>25902.365434999996</v>
      </c>
    </row>
    <row r="14928" spans="1:6">
      <c r="A14928" s="3">
        <v>44352.5</v>
      </c>
      <c r="B14928" s="5">
        <v>69960</v>
      </c>
      <c r="C14928" s="5">
        <v>14783.8</v>
      </c>
      <c r="D14928" s="5">
        <v>18854</v>
      </c>
      <c r="E14928" s="2">
        <v>36637.823747999995</v>
      </c>
      <c r="F14928" s="2">
        <v>26678.830590999998</v>
      </c>
    </row>
    <row r="14929" spans="1:6">
      <c r="A14929" s="3">
        <v>44352.510416666664</v>
      </c>
      <c r="B14929" s="5">
        <v>69678.399999999994</v>
      </c>
      <c r="C14929" s="5">
        <v>18656.2</v>
      </c>
      <c r="D14929" s="5">
        <v>18622.400000000001</v>
      </c>
      <c r="E14929" s="2">
        <v>36323.69181199999</v>
      </c>
      <c r="F14929" s="2">
        <v>27257.613385000001</v>
      </c>
    </row>
    <row r="14930" spans="1:6">
      <c r="A14930" s="3">
        <v>44352.520833333336</v>
      </c>
      <c r="B14930" s="5">
        <v>68182.399999999994</v>
      </c>
      <c r="C14930" s="5">
        <v>18937.8</v>
      </c>
      <c r="D14930" s="5">
        <v>18834.8</v>
      </c>
      <c r="E14930" s="2">
        <v>36726.940151000003</v>
      </c>
      <c r="F14930" s="2">
        <v>27953.448179000003</v>
      </c>
    </row>
    <row r="14931" spans="1:6">
      <c r="A14931" s="3">
        <v>44352.53125</v>
      </c>
      <c r="B14931" s="5">
        <v>66017.600000000006</v>
      </c>
      <c r="C14931" s="5">
        <v>18483.599999999999</v>
      </c>
      <c r="D14931" s="5">
        <v>18593.2</v>
      </c>
      <c r="E14931" s="2">
        <v>38858.654272999993</v>
      </c>
      <c r="F14931" s="2">
        <v>27259.148838000001</v>
      </c>
    </row>
    <row r="14932" spans="1:6">
      <c r="A14932" s="3">
        <v>44352.541666666664</v>
      </c>
      <c r="B14932" s="5">
        <v>63430.400000000001</v>
      </c>
      <c r="C14932" s="5">
        <v>17693.2</v>
      </c>
      <c r="D14932" s="5">
        <v>18448.8</v>
      </c>
      <c r="E14932" s="2">
        <v>41973.56751999999</v>
      </c>
      <c r="F14932" s="2">
        <v>27672.20133</v>
      </c>
    </row>
    <row r="14933" spans="1:6">
      <c r="A14933" s="3">
        <v>44352.552083333336</v>
      </c>
      <c r="B14933" s="5">
        <v>64081.599999999999</v>
      </c>
      <c r="C14933" s="5">
        <v>15760.2</v>
      </c>
      <c r="D14933" s="5">
        <v>18495.199999999997</v>
      </c>
      <c r="E14933" s="2">
        <v>41165.697347000001</v>
      </c>
      <c r="F14933" s="2">
        <v>28872.15753</v>
      </c>
    </row>
    <row r="14934" spans="1:6">
      <c r="A14934" s="3">
        <v>44352.5625</v>
      </c>
      <c r="B14934" s="5">
        <v>63536</v>
      </c>
      <c r="C14934" s="5">
        <v>15905.6</v>
      </c>
      <c r="D14934" s="5">
        <v>19683.599999999999</v>
      </c>
      <c r="E14934" s="2">
        <v>40840.560581999991</v>
      </c>
      <c r="F14934" s="2">
        <v>28744.426781999999</v>
      </c>
    </row>
    <row r="14935" spans="1:6">
      <c r="A14935" s="3">
        <v>44352.572916666664</v>
      </c>
      <c r="B14935" s="5">
        <v>64152</v>
      </c>
      <c r="C14935" s="5">
        <v>16816.599999999999</v>
      </c>
      <c r="D14935" s="5">
        <v>19714.400000000001</v>
      </c>
      <c r="E14935" s="2">
        <v>39672.558934999986</v>
      </c>
      <c r="F14935" s="2">
        <v>28530.694363999999</v>
      </c>
    </row>
    <row r="14936" spans="1:6">
      <c r="A14936" s="3">
        <v>44352.583333333336</v>
      </c>
      <c r="B14936" s="5">
        <v>65014.400000000001</v>
      </c>
      <c r="C14936" s="5">
        <v>17046.400000000001</v>
      </c>
      <c r="D14936" s="5">
        <v>20520</v>
      </c>
      <c r="E14936" s="2">
        <v>39287.402885999989</v>
      </c>
      <c r="F14936" s="2">
        <v>26222.118934999995</v>
      </c>
    </row>
    <row r="14937" spans="1:6">
      <c r="A14937" s="3">
        <v>44352.59375</v>
      </c>
      <c r="B14937" s="5">
        <v>63958.400000000001</v>
      </c>
      <c r="C14937" s="5">
        <v>19919.400000000001</v>
      </c>
      <c r="D14937" s="5">
        <v>24167.599999999999</v>
      </c>
      <c r="E14937" s="2">
        <v>43100.375366999993</v>
      </c>
      <c r="F14937" s="2">
        <v>27568.578124</v>
      </c>
    </row>
    <row r="14938" spans="1:6">
      <c r="A14938" s="3">
        <v>44352.604166666664</v>
      </c>
      <c r="B14938" s="5">
        <v>63008</v>
      </c>
      <c r="C14938" s="5">
        <v>23839.4</v>
      </c>
      <c r="D14938" s="5">
        <v>28345.599999999999</v>
      </c>
      <c r="E14938" s="2">
        <v>47936.169959000006</v>
      </c>
      <c r="F14938" s="2">
        <v>28318.640187000001</v>
      </c>
    </row>
    <row r="14939" spans="1:6">
      <c r="A14939" s="3">
        <v>44352.614583333336</v>
      </c>
      <c r="B14939" s="5">
        <v>62409.599999999999</v>
      </c>
      <c r="C14939" s="5">
        <v>22765.4</v>
      </c>
      <c r="D14939" s="5">
        <v>26044</v>
      </c>
      <c r="E14939" s="2">
        <v>47170.221662000011</v>
      </c>
      <c r="F14939" s="2">
        <v>27699.362548000001</v>
      </c>
    </row>
    <row r="14940" spans="1:6">
      <c r="A14940" s="3">
        <v>44352.625</v>
      </c>
      <c r="B14940" s="5">
        <v>61776</v>
      </c>
      <c r="C14940" s="5">
        <v>23936.2</v>
      </c>
      <c r="D14940" s="5">
        <v>27771.600000000002</v>
      </c>
      <c r="E14940" s="2">
        <v>49154.860947999994</v>
      </c>
      <c r="F14940" s="2">
        <v>28676.613206000005</v>
      </c>
    </row>
    <row r="14941" spans="1:6">
      <c r="A14941" s="3">
        <v>44352.635416666664</v>
      </c>
      <c r="B14941" s="5">
        <v>62128</v>
      </c>
      <c r="C14941" s="5">
        <v>27196.6</v>
      </c>
      <c r="D14941" s="5">
        <v>31008.399999999998</v>
      </c>
      <c r="E14941" s="2">
        <v>53545.845513000007</v>
      </c>
      <c r="F14941" s="2">
        <v>28101.502194000001</v>
      </c>
    </row>
    <row r="14942" spans="1:6">
      <c r="A14942" s="3">
        <v>44352.645833333336</v>
      </c>
      <c r="B14942" s="5">
        <v>62128</v>
      </c>
      <c r="C14942" s="5">
        <v>32797.800000000003</v>
      </c>
      <c r="D14942" s="5">
        <v>37207.199999999997</v>
      </c>
      <c r="E14942" s="2">
        <v>59879.726091000004</v>
      </c>
      <c r="F14942" s="2">
        <v>26339.097960000006</v>
      </c>
    </row>
    <row r="14943" spans="1:6">
      <c r="A14943" s="3">
        <v>44352.65625</v>
      </c>
      <c r="B14943" s="5">
        <v>62092.800000000003</v>
      </c>
      <c r="C14943" s="5">
        <v>36968.800000000003</v>
      </c>
      <c r="D14943" s="5">
        <v>39254.800000000003</v>
      </c>
      <c r="E14943" s="2">
        <v>62661.630309000015</v>
      </c>
      <c r="F14943" s="2">
        <v>24690.172975999998</v>
      </c>
    </row>
    <row r="14944" spans="1:6">
      <c r="A14944" s="3">
        <v>44352.666666666664</v>
      </c>
      <c r="B14944" s="5">
        <v>62356.800000000003</v>
      </c>
      <c r="C14944" s="5">
        <v>36911.4</v>
      </c>
      <c r="D14944" s="5">
        <v>37801.199999999997</v>
      </c>
      <c r="E14944" s="2">
        <v>63762.398554999985</v>
      </c>
      <c r="F14944" s="2">
        <v>24497.972053000005</v>
      </c>
    </row>
    <row r="14945" spans="1:6">
      <c r="A14945" s="3">
        <v>44352.677083333336</v>
      </c>
      <c r="B14945" s="5">
        <v>62849.599999999999</v>
      </c>
      <c r="C14945" s="5">
        <v>31032.400000000001</v>
      </c>
      <c r="D14945" s="5">
        <v>35513.599999999999</v>
      </c>
      <c r="E14945" s="2">
        <v>62133.297728999998</v>
      </c>
      <c r="F14945" s="2">
        <v>23534.355726199999</v>
      </c>
    </row>
    <row r="14946" spans="1:6">
      <c r="A14946" s="3">
        <v>44352.6875</v>
      </c>
      <c r="B14946" s="5">
        <v>63518.400000000001</v>
      </c>
      <c r="C14946" s="5">
        <v>27844</v>
      </c>
      <c r="D14946" s="5">
        <v>32912</v>
      </c>
      <c r="E14946" s="2">
        <v>60414.286088999994</v>
      </c>
      <c r="F14946" s="2">
        <v>21455.365272899999</v>
      </c>
    </row>
    <row r="14947" spans="1:6">
      <c r="A14947" s="3">
        <v>44352.697916666664</v>
      </c>
      <c r="B14947" s="5">
        <v>63764.800000000003</v>
      </c>
      <c r="C14947" s="5">
        <v>24556.2</v>
      </c>
      <c r="D14947" s="5">
        <v>28608.800000000003</v>
      </c>
      <c r="E14947" s="2">
        <v>56505.311761999998</v>
      </c>
      <c r="F14947" s="2">
        <v>20251.2080413</v>
      </c>
    </row>
    <row r="14948" spans="1:6">
      <c r="A14948" s="3">
        <v>44352.708333333336</v>
      </c>
      <c r="B14948" s="5">
        <v>64187.199999999997</v>
      </c>
      <c r="C14948" s="5">
        <v>24187</v>
      </c>
      <c r="D14948" s="5">
        <v>27674</v>
      </c>
      <c r="E14948" s="2">
        <v>56470.348744000017</v>
      </c>
      <c r="F14948" s="2">
        <v>19785.810490300002</v>
      </c>
    </row>
    <row r="14949" spans="1:6">
      <c r="A14949" s="3">
        <v>44352.71875</v>
      </c>
      <c r="B14949" s="5">
        <v>66246.399999999994</v>
      </c>
      <c r="C14949" s="5">
        <v>22202.6</v>
      </c>
      <c r="D14949" s="5">
        <v>25504.799999999999</v>
      </c>
      <c r="E14949" s="2">
        <v>53728.123008999988</v>
      </c>
      <c r="F14949" s="2">
        <v>15851.224524200001</v>
      </c>
    </row>
    <row r="14950" spans="1:6">
      <c r="A14950" s="3">
        <v>44352.729166666664</v>
      </c>
      <c r="B14950" s="5">
        <v>65824</v>
      </c>
      <c r="C14950" s="5">
        <v>23487.4</v>
      </c>
      <c r="D14950" s="5">
        <v>25544</v>
      </c>
      <c r="E14950" s="2">
        <v>56425.691657999974</v>
      </c>
      <c r="F14950" s="2">
        <v>12239.459946199999</v>
      </c>
    </row>
    <row r="14951" spans="1:6">
      <c r="A14951" s="3">
        <v>44352.739583333336</v>
      </c>
      <c r="B14951" s="5">
        <v>66299.199999999997</v>
      </c>
      <c r="C14951" s="5">
        <v>25040.2</v>
      </c>
      <c r="D14951" s="5">
        <v>25805.599999999999</v>
      </c>
      <c r="E14951" s="2">
        <v>57954.473121999989</v>
      </c>
      <c r="F14951" s="2">
        <v>13441.913377499999</v>
      </c>
    </row>
    <row r="14952" spans="1:6">
      <c r="A14952" s="3">
        <v>44352.75</v>
      </c>
      <c r="B14952" s="5">
        <v>66774.399999999994</v>
      </c>
      <c r="C14952" s="5">
        <v>25352.799999999999</v>
      </c>
      <c r="D14952" s="5">
        <v>27224.799999999999</v>
      </c>
      <c r="E14952" s="2">
        <v>58549.733752</v>
      </c>
      <c r="F14952" s="2">
        <v>10897.347986799999</v>
      </c>
    </row>
    <row r="14953" spans="1:6">
      <c r="A14953" s="3">
        <v>44352.760416666664</v>
      </c>
      <c r="B14953" s="5">
        <v>66404.800000000003</v>
      </c>
      <c r="C14953" s="5">
        <v>25177</v>
      </c>
      <c r="D14953" s="5">
        <v>26088</v>
      </c>
      <c r="E14953" s="2">
        <v>59131.409943000028</v>
      </c>
      <c r="F14953" s="2">
        <v>8927.0558261000006</v>
      </c>
    </row>
    <row r="14954" spans="1:6">
      <c r="A14954" s="3">
        <v>44352.770833333336</v>
      </c>
      <c r="B14954" s="5">
        <v>67443.199999999997</v>
      </c>
      <c r="C14954" s="5">
        <v>26267.8</v>
      </c>
      <c r="D14954" s="5">
        <v>26234.799999999999</v>
      </c>
      <c r="E14954" s="2">
        <v>60789.354323999993</v>
      </c>
      <c r="F14954" s="2">
        <v>7568.9251338000013</v>
      </c>
    </row>
    <row r="14955" spans="1:6">
      <c r="A14955" s="3">
        <v>44352.78125</v>
      </c>
      <c r="B14955" s="5">
        <v>67355.199999999997</v>
      </c>
      <c r="C14955" s="5">
        <v>27953</v>
      </c>
      <c r="D14955" s="5">
        <v>27918</v>
      </c>
      <c r="E14955" s="2">
        <v>62969.223428000005</v>
      </c>
      <c r="F14955" s="2">
        <v>7207.5482990999999</v>
      </c>
    </row>
    <row r="14956" spans="1:6">
      <c r="A14956" s="3">
        <v>44352.791666666664</v>
      </c>
      <c r="B14956" s="5">
        <v>67408</v>
      </c>
      <c r="C14956" s="5">
        <v>31068.400000000001</v>
      </c>
      <c r="D14956" s="5">
        <v>31153.600000000002</v>
      </c>
      <c r="E14956" s="2">
        <v>67162.890993999987</v>
      </c>
      <c r="F14956" s="2">
        <v>6766.0812422999998</v>
      </c>
    </row>
    <row r="14957" spans="1:6">
      <c r="A14957" s="3">
        <v>44352.802083333336</v>
      </c>
      <c r="B14957" s="5">
        <v>66862.399999999994</v>
      </c>
      <c r="C14957" s="5">
        <v>32146.6</v>
      </c>
      <c r="D14957" s="5">
        <v>31963.199999999997</v>
      </c>
      <c r="E14957" s="2">
        <v>67260.904971000011</v>
      </c>
      <c r="F14957" s="2">
        <v>6559.091904500001</v>
      </c>
    </row>
    <row r="14958" spans="1:6">
      <c r="A14958" s="3">
        <v>44352.8125</v>
      </c>
      <c r="B14958" s="5">
        <v>64240</v>
      </c>
      <c r="C14958" s="5">
        <v>29594.400000000001</v>
      </c>
      <c r="D14958" s="5">
        <v>28768.399999999998</v>
      </c>
      <c r="E14958" s="2">
        <v>65708.556912999993</v>
      </c>
      <c r="F14958" s="2">
        <v>6912.5045055000001</v>
      </c>
    </row>
    <row r="14959" spans="1:6">
      <c r="A14959" s="3">
        <v>44352.822916666664</v>
      </c>
      <c r="B14959" s="5">
        <v>61388.800000000003</v>
      </c>
      <c r="C14959" s="5">
        <v>31161</v>
      </c>
      <c r="D14959" s="5">
        <v>29765.199999999997</v>
      </c>
      <c r="E14959" s="2">
        <v>66563.045798999985</v>
      </c>
      <c r="F14959" s="2">
        <v>7584.7526903999997</v>
      </c>
    </row>
    <row r="14960" spans="1:6">
      <c r="A14960" s="3">
        <v>44352.833333333336</v>
      </c>
      <c r="B14960" s="5">
        <v>62761.599999999999</v>
      </c>
      <c r="C14960" s="5">
        <v>27143.4</v>
      </c>
      <c r="D14960" s="5">
        <v>25351.200000000001</v>
      </c>
      <c r="E14960" s="2">
        <v>60772.646077000005</v>
      </c>
      <c r="F14960" s="2">
        <v>6311.9597441999986</v>
      </c>
    </row>
    <row r="14961" spans="1:6">
      <c r="A14961" s="3">
        <v>44352.84375</v>
      </c>
      <c r="B14961" s="5">
        <v>63184</v>
      </c>
      <c r="C14961" s="5">
        <v>30087</v>
      </c>
      <c r="D14961" s="5">
        <v>24662.799999999999</v>
      </c>
      <c r="E14961" s="2">
        <v>60370.733616000027</v>
      </c>
      <c r="F14961" s="2">
        <v>5438.4098120499993</v>
      </c>
    </row>
    <row r="14962" spans="1:6">
      <c r="A14962" s="3">
        <v>44352.854166666664</v>
      </c>
      <c r="B14962" s="5">
        <v>60068.800000000003</v>
      </c>
      <c r="C14962" s="5">
        <v>31187</v>
      </c>
      <c r="D14962" s="5">
        <v>25369.200000000001</v>
      </c>
      <c r="E14962" s="2">
        <v>61890.938217999981</v>
      </c>
      <c r="F14962" s="2">
        <v>4987.5276650300011</v>
      </c>
    </row>
    <row r="14963" spans="1:6">
      <c r="A14963" s="3">
        <v>44352.864583333336</v>
      </c>
      <c r="B14963" s="5">
        <v>57956.800000000003</v>
      </c>
      <c r="C14963" s="5">
        <v>35973.800000000003</v>
      </c>
      <c r="D14963" s="5">
        <v>31536.799999999999</v>
      </c>
      <c r="E14963" s="2">
        <v>67069.957611000005</v>
      </c>
      <c r="F14963" s="2">
        <v>4705.4588689800003</v>
      </c>
    </row>
    <row r="14964" spans="1:6">
      <c r="A14964" s="3">
        <v>44352.875</v>
      </c>
      <c r="B14964" s="5">
        <v>57305.599999999999</v>
      </c>
      <c r="C14964" s="5">
        <v>36189.599999999999</v>
      </c>
      <c r="D14964" s="5">
        <v>32739.199999999997</v>
      </c>
      <c r="E14964" s="2">
        <v>67004.708384000027</v>
      </c>
      <c r="F14964" s="2">
        <v>4436.7977639599994</v>
      </c>
    </row>
    <row r="14965" spans="1:6">
      <c r="A14965" s="3">
        <v>44352.885416666664</v>
      </c>
      <c r="B14965" s="5">
        <v>54243.199999999997</v>
      </c>
      <c r="C14965" s="5">
        <v>35583.4</v>
      </c>
      <c r="D14965" s="5">
        <v>32467.599999999999</v>
      </c>
      <c r="E14965" s="2">
        <v>69574.090120000008</v>
      </c>
      <c r="F14965" s="2">
        <v>4067.9090049989995</v>
      </c>
    </row>
    <row r="14966" spans="1:6">
      <c r="A14966" s="3">
        <v>44352.895833333336</v>
      </c>
      <c r="B14966" s="5">
        <v>52307.199999999997</v>
      </c>
      <c r="C14966" s="5">
        <v>33809.4</v>
      </c>
      <c r="D14966" s="5">
        <v>30421.600000000002</v>
      </c>
      <c r="E14966" s="2">
        <v>68181.069512000002</v>
      </c>
      <c r="F14966" s="2">
        <v>3899.6372999990003</v>
      </c>
    </row>
    <row r="14967" spans="1:6">
      <c r="A14967" s="3">
        <v>44352.90625</v>
      </c>
      <c r="B14967" s="5">
        <v>51145.599999999999</v>
      </c>
      <c r="C14967" s="5">
        <v>30782.2</v>
      </c>
      <c r="D14967" s="5">
        <v>27208</v>
      </c>
      <c r="E14967" s="2">
        <v>65209.087607999994</v>
      </c>
      <c r="F14967" s="2">
        <v>3767.6785380000001</v>
      </c>
    </row>
    <row r="14968" spans="1:6">
      <c r="A14968" s="3">
        <v>44352.916666666664</v>
      </c>
      <c r="B14968" s="5">
        <v>52342.400000000001</v>
      </c>
      <c r="C14968" s="5">
        <v>30514</v>
      </c>
      <c r="D14968" s="5">
        <v>28204.799999999999</v>
      </c>
      <c r="E14968" s="2">
        <v>62067.008767999992</v>
      </c>
      <c r="F14968" s="2">
        <v>3054.7469860000001</v>
      </c>
    </row>
    <row r="14969" spans="1:6">
      <c r="A14969" s="3">
        <v>44352.927083333336</v>
      </c>
      <c r="B14969" s="5">
        <v>56707.199999999997</v>
      </c>
      <c r="C14969" s="5">
        <v>29137.200000000001</v>
      </c>
      <c r="D14969" s="5">
        <v>27444.800000000003</v>
      </c>
      <c r="E14969" s="2">
        <v>57487.510675999984</v>
      </c>
      <c r="F14969" s="2">
        <v>1743.6244899999997</v>
      </c>
    </row>
    <row r="14970" spans="1:6">
      <c r="A14970" s="3">
        <v>44352.9375</v>
      </c>
      <c r="B14970" s="5">
        <v>56760</v>
      </c>
      <c r="C14970" s="5">
        <v>24450.6</v>
      </c>
      <c r="D14970" s="5">
        <v>22813.599999999999</v>
      </c>
      <c r="E14970" s="2">
        <v>53242.008088000024</v>
      </c>
      <c r="F14970" s="2">
        <v>1831.026026</v>
      </c>
    </row>
    <row r="14971" spans="1:6">
      <c r="A14971" s="3">
        <v>44352.947916666664</v>
      </c>
      <c r="B14971" s="5">
        <v>53592</v>
      </c>
      <c r="C14971" s="5">
        <v>22695.4</v>
      </c>
      <c r="D14971" s="5">
        <v>21208.799999999999</v>
      </c>
      <c r="E14971" s="2">
        <v>52341.604915999997</v>
      </c>
      <c r="F14971" s="2">
        <v>1770.6052259999999</v>
      </c>
    </row>
    <row r="14972" spans="1:6">
      <c r="A14972" s="3">
        <v>44352.958333333336</v>
      </c>
      <c r="B14972" s="5">
        <v>53504</v>
      </c>
      <c r="C14972" s="5">
        <v>22976.6</v>
      </c>
      <c r="D14972" s="5">
        <v>21745.599999999999</v>
      </c>
      <c r="E14972" s="2">
        <v>51919.189520000007</v>
      </c>
      <c r="F14972" s="2">
        <v>1888.534218</v>
      </c>
    </row>
    <row r="14973" spans="1:6">
      <c r="A14973" s="3">
        <v>44352.96875</v>
      </c>
      <c r="B14973" s="5">
        <v>52324.800000000003</v>
      </c>
      <c r="C14973" s="5">
        <v>21740.400000000001</v>
      </c>
      <c r="D14973" s="5">
        <v>20779.599999999999</v>
      </c>
      <c r="E14973" s="2">
        <v>50230.014560000011</v>
      </c>
      <c r="F14973" s="2">
        <v>1854.2244580000001</v>
      </c>
    </row>
    <row r="14974" spans="1:6">
      <c r="A14974" s="3">
        <v>44352.979166666664</v>
      </c>
      <c r="B14974" s="5">
        <v>51796.800000000003</v>
      </c>
      <c r="C14974" s="5">
        <v>19694.400000000001</v>
      </c>
      <c r="D14974" s="5">
        <v>19171.599999999999</v>
      </c>
      <c r="E14974" s="2">
        <v>46383.022736000006</v>
      </c>
      <c r="F14974" s="2">
        <v>1709.8458979999998</v>
      </c>
    </row>
    <row r="14975" spans="1:6">
      <c r="A14975" s="3">
        <v>44352.989583333336</v>
      </c>
      <c r="B14975" s="5">
        <v>50336</v>
      </c>
      <c r="C14975" s="5">
        <v>18035.400000000001</v>
      </c>
      <c r="D14975" s="5">
        <v>17062</v>
      </c>
      <c r="E14975" s="2">
        <v>44869.838220000005</v>
      </c>
      <c r="F14975" s="2">
        <v>1811.4879139999998</v>
      </c>
    </row>
    <row r="14976" spans="1:6">
      <c r="A14976" s="3">
        <v>44352</v>
      </c>
      <c r="B14976" s="5">
        <v>49702.400000000001</v>
      </c>
      <c r="C14976" s="5">
        <v>18686.8</v>
      </c>
      <c r="D14976" s="5">
        <v>17602.400000000001</v>
      </c>
      <c r="E14976" s="2">
        <v>44757.212483999996</v>
      </c>
      <c r="F14976" s="2">
        <v>1954.6973860000001</v>
      </c>
    </row>
    <row r="14977" spans="1:6">
      <c r="A14977" s="3">
        <v>44353.010416666664</v>
      </c>
      <c r="B14977" s="5">
        <v>45601.599999999999</v>
      </c>
      <c r="C14977" s="5">
        <v>18677.400000000001</v>
      </c>
      <c r="D14977" s="5">
        <v>17592</v>
      </c>
      <c r="E14977" s="2">
        <v>47353.024844000007</v>
      </c>
      <c r="F14977" s="2">
        <v>1876.6988900000003</v>
      </c>
    </row>
    <row r="14978" spans="1:6">
      <c r="A14978" s="3">
        <v>44353.020833333336</v>
      </c>
      <c r="B14978" s="5">
        <v>43912</v>
      </c>
      <c r="C14978" s="5">
        <v>15268</v>
      </c>
      <c r="D14978" s="5">
        <v>14719.599999999999</v>
      </c>
      <c r="E14978" s="2">
        <v>44148.589867999988</v>
      </c>
      <c r="F14978" s="2">
        <v>1662.341226</v>
      </c>
    </row>
    <row r="14979" spans="1:6">
      <c r="A14979" s="3">
        <v>44353.03125</v>
      </c>
      <c r="B14979" s="5">
        <v>43014.400000000001</v>
      </c>
      <c r="C14979" s="5">
        <v>12377.6</v>
      </c>
      <c r="D14979" s="5">
        <v>12164.800000000001</v>
      </c>
      <c r="E14979" s="2">
        <v>40966.418248000002</v>
      </c>
      <c r="F14979" s="2">
        <v>1707.3723300000001</v>
      </c>
    </row>
    <row r="14980" spans="1:6">
      <c r="A14980" s="3">
        <v>44353.041666666664</v>
      </c>
      <c r="B14980" s="5">
        <v>41096</v>
      </c>
      <c r="C14980" s="5">
        <v>10692.4</v>
      </c>
      <c r="D14980" s="5">
        <v>10630.8</v>
      </c>
      <c r="E14980" s="2">
        <v>40502.202960000002</v>
      </c>
      <c r="F14980" s="2">
        <v>1570.618154</v>
      </c>
    </row>
    <row r="14981" spans="1:6">
      <c r="A14981" s="3">
        <v>44353.052083333336</v>
      </c>
      <c r="B14981" s="5">
        <v>40321.599999999999</v>
      </c>
      <c r="C14981" s="5">
        <v>11118</v>
      </c>
      <c r="D14981" s="5">
        <v>10734</v>
      </c>
      <c r="E14981" s="2">
        <v>41053.562631000001</v>
      </c>
      <c r="F14981" s="2">
        <v>1562.0829220000001</v>
      </c>
    </row>
    <row r="14982" spans="1:6">
      <c r="A14982" s="3">
        <v>44353.0625</v>
      </c>
      <c r="B14982" s="5">
        <v>40409.599999999999</v>
      </c>
      <c r="C14982" s="5">
        <v>10524</v>
      </c>
      <c r="D14982" s="5">
        <v>10438.400000000001</v>
      </c>
      <c r="E14982" s="2">
        <v>38762.384936999995</v>
      </c>
      <c r="F14982" s="2">
        <v>1710.7410020000002</v>
      </c>
    </row>
    <row r="14983" spans="1:6">
      <c r="A14983" s="3">
        <v>44353.072916666664</v>
      </c>
      <c r="B14983" s="5">
        <v>39512</v>
      </c>
      <c r="C14983" s="5">
        <v>12003.2</v>
      </c>
      <c r="D14983" s="5">
        <v>12828.8</v>
      </c>
      <c r="E14983" s="2">
        <v>39328.821438999999</v>
      </c>
      <c r="F14983" s="2">
        <v>1600.5252899999996</v>
      </c>
    </row>
    <row r="14984" spans="1:6">
      <c r="A14984" s="3">
        <v>44353.083333333336</v>
      </c>
      <c r="B14984" s="5">
        <v>42328</v>
      </c>
      <c r="C14984" s="5">
        <v>10305</v>
      </c>
      <c r="D14984" s="5">
        <v>11486.800000000001</v>
      </c>
      <c r="E14984" s="2">
        <v>34205.056593999994</v>
      </c>
      <c r="F14984" s="2">
        <v>1529.1443300000001</v>
      </c>
    </row>
    <row r="14985" spans="1:6">
      <c r="A14985" s="3">
        <v>44353.09375</v>
      </c>
      <c r="B14985" s="5">
        <v>43348.800000000003</v>
      </c>
      <c r="C14985" s="5">
        <v>12298.2</v>
      </c>
      <c r="D14985" s="5">
        <v>10812</v>
      </c>
      <c r="E14985" s="2">
        <v>30565.162783</v>
      </c>
      <c r="F14985" s="2">
        <v>1513.7200420000001</v>
      </c>
    </row>
    <row r="14986" spans="1:6">
      <c r="A14986" s="3">
        <v>44353.104166666664</v>
      </c>
      <c r="B14986" s="5">
        <v>41624</v>
      </c>
      <c r="C14986" s="5">
        <v>11277.4</v>
      </c>
      <c r="D14986" s="5">
        <v>10507.199999999999</v>
      </c>
      <c r="E14986" s="2">
        <v>29654.599277999998</v>
      </c>
      <c r="F14986" s="2">
        <v>1434.6772260000002</v>
      </c>
    </row>
    <row r="14987" spans="1:6">
      <c r="A14987" s="3">
        <v>44353.114583333336</v>
      </c>
      <c r="B14987" s="5">
        <v>39881.599999999999</v>
      </c>
      <c r="C14987" s="5">
        <v>10968.4</v>
      </c>
      <c r="D14987" s="5">
        <v>10250</v>
      </c>
      <c r="E14987" s="2">
        <v>29429.372162000003</v>
      </c>
      <c r="F14987" s="2">
        <v>1458.8852260000001</v>
      </c>
    </row>
    <row r="14988" spans="1:6">
      <c r="A14988" s="3">
        <v>44353.125</v>
      </c>
      <c r="B14988" s="5">
        <v>39388.800000000003</v>
      </c>
      <c r="C14988" s="5">
        <v>9807.2000000000007</v>
      </c>
      <c r="D14988" s="5">
        <v>9883.6</v>
      </c>
      <c r="E14988" s="2">
        <v>30190.393463999993</v>
      </c>
      <c r="F14988" s="2">
        <v>1649.2772260000002</v>
      </c>
    </row>
    <row r="14989" spans="1:6">
      <c r="A14989" s="3">
        <v>44353.135416666664</v>
      </c>
      <c r="B14989" s="5">
        <v>39001.599999999999</v>
      </c>
      <c r="C14989" s="5">
        <v>9649</v>
      </c>
      <c r="D14989" s="5">
        <v>11000</v>
      </c>
      <c r="E14989" s="2">
        <v>32446.947335999997</v>
      </c>
      <c r="F14989" s="2">
        <v>1559.6010979999996</v>
      </c>
    </row>
    <row r="14990" spans="1:6">
      <c r="A14990" s="3">
        <v>44353.145833333336</v>
      </c>
      <c r="B14990" s="5">
        <v>37452.800000000003</v>
      </c>
      <c r="C14990" s="5">
        <v>13098.8</v>
      </c>
      <c r="D14990" s="5">
        <v>14482.8</v>
      </c>
      <c r="E14990" s="2">
        <v>37276.356422999997</v>
      </c>
      <c r="F14990" s="2">
        <v>1623.5087140000001</v>
      </c>
    </row>
    <row r="14991" spans="1:6">
      <c r="A14991" s="3">
        <v>44353.15625</v>
      </c>
      <c r="B14991" s="5">
        <v>37100.800000000003</v>
      </c>
      <c r="C14991" s="5">
        <v>12715.6</v>
      </c>
      <c r="D14991" s="5">
        <v>13398</v>
      </c>
      <c r="E14991" s="2">
        <v>37245.662105000003</v>
      </c>
      <c r="F14991" s="2">
        <v>1680.6995939999997</v>
      </c>
    </row>
    <row r="14992" spans="1:6">
      <c r="A14992" s="3">
        <v>44353.166666666664</v>
      </c>
      <c r="B14992" s="5">
        <v>37400</v>
      </c>
      <c r="C14992" s="5">
        <v>10616.8</v>
      </c>
      <c r="D14992" s="5">
        <v>11252.800000000001</v>
      </c>
      <c r="E14992" s="2">
        <v>35033.796922999994</v>
      </c>
      <c r="F14992" s="2">
        <v>1633.1407139999997</v>
      </c>
    </row>
    <row r="14993" spans="1:6">
      <c r="A14993" s="3">
        <v>44353.177083333336</v>
      </c>
      <c r="B14993" s="5">
        <v>39635.199999999997</v>
      </c>
      <c r="C14993" s="5">
        <v>10234.4</v>
      </c>
      <c r="D14993" s="5">
        <v>8222</v>
      </c>
      <c r="E14993" s="2">
        <v>29465.415134000003</v>
      </c>
      <c r="F14993" s="2">
        <v>1555.7659619999999</v>
      </c>
    </row>
    <row r="14994" spans="1:6">
      <c r="A14994" s="3">
        <v>44353.1875</v>
      </c>
      <c r="B14994" s="5">
        <v>38596.800000000003</v>
      </c>
      <c r="C14994" s="5">
        <v>11629.2</v>
      </c>
      <c r="D14994" s="5">
        <v>7319.6</v>
      </c>
      <c r="E14994" s="2">
        <v>29383.376546</v>
      </c>
      <c r="F14994" s="2">
        <v>1631.0492260000001</v>
      </c>
    </row>
    <row r="14995" spans="1:6">
      <c r="A14995" s="3">
        <v>44353.197916666664</v>
      </c>
      <c r="B14995" s="5">
        <v>36009.599999999999</v>
      </c>
      <c r="C14995" s="5">
        <v>11698.8</v>
      </c>
      <c r="D14995" s="5">
        <v>6294</v>
      </c>
      <c r="E14995" s="2">
        <v>31534.456438000005</v>
      </c>
      <c r="F14995" s="2">
        <v>1508.4572259999998</v>
      </c>
    </row>
    <row r="14996" spans="1:6">
      <c r="A14996" s="3">
        <v>44353.208333333336</v>
      </c>
      <c r="B14996" s="5">
        <v>36361.599999999999</v>
      </c>
      <c r="C14996" s="5">
        <v>10894.4</v>
      </c>
      <c r="D14996" s="5">
        <v>7169.6</v>
      </c>
      <c r="E14996" s="2">
        <v>30995.119635999996</v>
      </c>
      <c r="F14996" s="2">
        <v>1482.8188260000002</v>
      </c>
    </row>
    <row r="14997" spans="1:6">
      <c r="A14997" s="3">
        <v>44353.21875</v>
      </c>
      <c r="B14997" s="5">
        <v>36907.199999999997</v>
      </c>
      <c r="C14997" s="5">
        <v>10427.799999999999</v>
      </c>
      <c r="D14997" s="5">
        <v>7679.6</v>
      </c>
      <c r="E14997" s="2">
        <v>31094.603105000009</v>
      </c>
      <c r="F14997" s="2">
        <v>1617.3971480039995</v>
      </c>
    </row>
    <row r="14998" spans="1:6">
      <c r="A14998" s="3">
        <v>44353.229166666664</v>
      </c>
      <c r="B14998" s="5">
        <v>36696</v>
      </c>
      <c r="C14998" s="5">
        <v>10674.4</v>
      </c>
      <c r="D14998" s="5">
        <v>7899.2</v>
      </c>
      <c r="E14998" s="2">
        <v>31182.877019999996</v>
      </c>
      <c r="F14998" s="2">
        <v>1725.783338</v>
      </c>
    </row>
    <row r="14999" spans="1:6">
      <c r="A14999" s="3">
        <v>44353.239583333336</v>
      </c>
      <c r="B14999" s="5">
        <v>35763.199999999997</v>
      </c>
      <c r="C14999" s="5">
        <v>11915.8</v>
      </c>
      <c r="D14999" s="5">
        <v>8204.7999999999993</v>
      </c>
      <c r="E14999" s="2">
        <v>31246.289458999996</v>
      </c>
      <c r="F14999" s="2">
        <v>2264.6571240499998</v>
      </c>
    </row>
    <row r="15000" spans="1:6">
      <c r="A15000" s="3">
        <v>44353.25</v>
      </c>
      <c r="B15000" s="5">
        <v>33897.599999999999</v>
      </c>
      <c r="C15000" s="5">
        <v>12214</v>
      </c>
      <c r="D15000" s="5">
        <v>8247.2000000000007</v>
      </c>
      <c r="E15000" s="2">
        <v>32688.747686999995</v>
      </c>
      <c r="F15000" s="2">
        <v>3487.24328281</v>
      </c>
    </row>
    <row r="15001" spans="1:6">
      <c r="A15001" s="3">
        <v>44353.260416666664</v>
      </c>
      <c r="B15001" s="5">
        <v>34443.199999999997</v>
      </c>
      <c r="C15001" s="5">
        <v>12126.6</v>
      </c>
      <c r="D15001" s="5">
        <v>8287.2000000000007</v>
      </c>
      <c r="E15001" s="2">
        <v>32958.985068000002</v>
      </c>
      <c r="F15001" s="2">
        <v>4826.5404583999989</v>
      </c>
    </row>
    <row r="15002" spans="1:6">
      <c r="A15002" s="3">
        <v>44353.270833333336</v>
      </c>
      <c r="B15002" s="5">
        <v>33880</v>
      </c>
      <c r="C15002" s="5">
        <v>12746.4</v>
      </c>
      <c r="D15002" s="5">
        <v>8058.4</v>
      </c>
      <c r="E15002" s="2">
        <v>33398.689041999998</v>
      </c>
      <c r="F15002" s="2">
        <v>5481.8072242999988</v>
      </c>
    </row>
    <row r="15003" spans="1:6">
      <c r="A15003" s="3">
        <v>44353.28125</v>
      </c>
      <c r="B15003" s="5">
        <v>34144</v>
      </c>
      <c r="C15003" s="5">
        <v>12073.8</v>
      </c>
      <c r="D15003" s="5">
        <v>7695.6</v>
      </c>
      <c r="E15003" s="2">
        <v>34542.288985000007</v>
      </c>
      <c r="F15003" s="2">
        <v>5042.9488195999993</v>
      </c>
    </row>
    <row r="15004" spans="1:6">
      <c r="A15004" s="3">
        <v>44353.291666666664</v>
      </c>
      <c r="B15004" s="5">
        <v>35129.599999999999</v>
      </c>
      <c r="C15004" s="5">
        <v>12601.4</v>
      </c>
      <c r="D15004" s="5">
        <v>7672</v>
      </c>
      <c r="E15004" s="2">
        <v>34688.741238999995</v>
      </c>
      <c r="F15004" s="2">
        <v>4450.1520772999993</v>
      </c>
    </row>
    <row r="15005" spans="1:6">
      <c r="A15005" s="3">
        <v>44353.302083333336</v>
      </c>
      <c r="B15005" s="5">
        <v>34918.400000000001</v>
      </c>
      <c r="C15005" s="5">
        <v>15220</v>
      </c>
      <c r="D15005" s="5">
        <v>9303.6</v>
      </c>
      <c r="E15005" s="2">
        <v>33818.831001999992</v>
      </c>
      <c r="F15005" s="2">
        <v>4780.0282589999997</v>
      </c>
    </row>
    <row r="15006" spans="1:6">
      <c r="A15006" s="3">
        <v>44353.3125</v>
      </c>
      <c r="B15006" s="5">
        <v>36132.800000000003</v>
      </c>
      <c r="C15006" s="5">
        <v>16090.8</v>
      </c>
      <c r="D15006" s="5">
        <v>9738.4</v>
      </c>
      <c r="E15006" s="2">
        <v>34268.547159000002</v>
      </c>
      <c r="F15006" s="2">
        <v>5281.7278887000002</v>
      </c>
    </row>
    <row r="15007" spans="1:6">
      <c r="A15007" s="3">
        <v>44353.322916666664</v>
      </c>
      <c r="B15007" s="5">
        <v>36027.199999999997</v>
      </c>
      <c r="C15007" s="5">
        <v>16874.2</v>
      </c>
      <c r="D15007" s="5">
        <v>10248.800000000001</v>
      </c>
      <c r="E15007" s="2">
        <v>34822.369076000003</v>
      </c>
      <c r="F15007" s="2">
        <v>6960.6238598</v>
      </c>
    </row>
    <row r="15008" spans="1:6">
      <c r="A15008" s="3">
        <v>44353.333333333336</v>
      </c>
      <c r="B15008" s="5">
        <v>39371.199999999997</v>
      </c>
      <c r="C15008" s="5">
        <v>18757.2</v>
      </c>
      <c r="D15008" s="5">
        <v>9602.8000000000011</v>
      </c>
      <c r="E15008" s="2">
        <v>34670.959892999999</v>
      </c>
      <c r="F15008" s="2">
        <v>5841.9483644000002</v>
      </c>
    </row>
    <row r="15009" spans="1:6">
      <c r="A15009" s="3">
        <v>44353.34375</v>
      </c>
      <c r="B15009" s="5">
        <v>42803.199999999997</v>
      </c>
      <c r="C15009" s="5">
        <v>18431.599999999999</v>
      </c>
      <c r="D15009" s="5">
        <v>9122.4</v>
      </c>
      <c r="E15009" s="2">
        <v>35097.321452000004</v>
      </c>
      <c r="F15009" s="2">
        <v>6028.7702483000003</v>
      </c>
    </row>
    <row r="15010" spans="1:6">
      <c r="A15010" s="3">
        <v>44353.354166666664</v>
      </c>
      <c r="B15010" s="5">
        <v>42486.400000000001</v>
      </c>
      <c r="C15010" s="5">
        <v>18810.400000000001</v>
      </c>
      <c r="D15010" s="5">
        <v>9641.6</v>
      </c>
      <c r="E15010" s="2">
        <v>39122.268679000001</v>
      </c>
      <c r="F15010" s="2">
        <v>6342.0050511999998</v>
      </c>
    </row>
    <row r="15011" spans="1:6">
      <c r="A15011" s="3">
        <v>44353.364583333336</v>
      </c>
      <c r="B15011" s="5">
        <v>40814.400000000001</v>
      </c>
      <c r="C15011" s="5">
        <v>20007</v>
      </c>
      <c r="D15011" s="5">
        <v>9982</v>
      </c>
      <c r="E15011" s="2">
        <v>40205.578009000004</v>
      </c>
      <c r="F15011" s="2">
        <v>8975.9909138000003</v>
      </c>
    </row>
    <row r="15012" spans="1:6">
      <c r="A15012" s="3">
        <v>44353.375</v>
      </c>
      <c r="B15012" s="5">
        <v>42416</v>
      </c>
      <c r="C15012" s="5">
        <v>20728</v>
      </c>
      <c r="D15012" s="5">
        <v>9918.7999999999993</v>
      </c>
      <c r="E15012" s="2">
        <v>40631.960973000001</v>
      </c>
      <c r="F15012" s="2">
        <v>9798.8668214000008</v>
      </c>
    </row>
    <row r="15013" spans="1:6">
      <c r="A15013" s="3">
        <v>44353.385416666664</v>
      </c>
      <c r="B15013" s="5">
        <v>44968</v>
      </c>
      <c r="C15013" s="5">
        <v>22106</v>
      </c>
      <c r="D15013" s="5">
        <v>10297.200000000001</v>
      </c>
      <c r="E15013" s="2">
        <v>39833.032418999996</v>
      </c>
      <c r="F15013" s="2">
        <v>9117.4703995000018</v>
      </c>
    </row>
    <row r="15014" spans="1:6">
      <c r="A15014" s="3">
        <v>44353.395833333336</v>
      </c>
      <c r="B15014" s="5">
        <v>47625.599999999999</v>
      </c>
      <c r="C15014" s="5">
        <v>23192</v>
      </c>
      <c r="D15014" s="5">
        <v>10619.2</v>
      </c>
      <c r="E15014" s="2">
        <v>39387.087695000002</v>
      </c>
      <c r="F15014" s="2">
        <v>8447.4086986000002</v>
      </c>
    </row>
    <row r="15015" spans="1:6">
      <c r="A15015" s="3">
        <v>44353.40625</v>
      </c>
      <c r="B15015" s="5">
        <v>51092.800000000003</v>
      </c>
      <c r="C15015" s="5">
        <v>23597</v>
      </c>
      <c r="D15015" s="5">
        <v>10170.4</v>
      </c>
      <c r="E15015" s="2">
        <v>38410.644878999999</v>
      </c>
      <c r="F15015" s="2">
        <v>9327.4228865000005</v>
      </c>
    </row>
    <row r="15016" spans="1:6">
      <c r="A15016" s="3">
        <v>44353.416666666664</v>
      </c>
      <c r="B15016" s="5">
        <v>56320</v>
      </c>
      <c r="C15016" s="5">
        <v>23804</v>
      </c>
      <c r="D15016" s="5">
        <v>9914.4</v>
      </c>
      <c r="E15016" s="2">
        <v>35447.549088</v>
      </c>
      <c r="F15016" s="2">
        <v>10735.665236200002</v>
      </c>
    </row>
    <row r="15017" spans="1:6">
      <c r="A15017" s="3">
        <v>44353.427083333336</v>
      </c>
      <c r="B15017" s="5">
        <v>58203.199999999997</v>
      </c>
      <c r="C15017" s="5">
        <v>25234</v>
      </c>
      <c r="D15017" s="5">
        <v>10188</v>
      </c>
      <c r="E15017" s="2">
        <v>35598.800905999997</v>
      </c>
      <c r="F15017" s="2">
        <v>10538.776661899999</v>
      </c>
    </row>
    <row r="15018" spans="1:6">
      <c r="A15018" s="3">
        <v>44353.4375</v>
      </c>
      <c r="B15018" s="5">
        <v>59224</v>
      </c>
      <c r="C15018" s="5">
        <v>25441</v>
      </c>
      <c r="D15018" s="5">
        <v>10389.6</v>
      </c>
      <c r="E15018" s="2">
        <v>35630.679501999999</v>
      </c>
      <c r="F15018" s="2">
        <v>9042.632244800001</v>
      </c>
    </row>
    <row r="15019" spans="1:6">
      <c r="A15019" s="3">
        <v>44353.447916666664</v>
      </c>
      <c r="B15019" s="5">
        <v>59558.400000000001</v>
      </c>
      <c r="C15019" s="5">
        <v>25710</v>
      </c>
      <c r="D15019" s="5">
        <v>10376.4</v>
      </c>
      <c r="E15019" s="2">
        <v>35003.716482000003</v>
      </c>
      <c r="F15019" s="2">
        <v>8661.2623860000022</v>
      </c>
    </row>
    <row r="15020" spans="1:6">
      <c r="A15020" s="3">
        <v>44353.458333333336</v>
      </c>
      <c r="B15020" s="5">
        <v>58872</v>
      </c>
      <c r="C15020" s="5">
        <v>26162</v>
      </c>
      <c r="D15020" s="5">
        <v>11280</v>
      </c>
      <c r="E15020" s="2">
        <v>36790.89674299999</v>
      </c>
      <c r="F15020" s="2">
        <v>8844.9878375000008</v>
      </c>
    </row>
    <row r="15021" spans="1:6">
      <c r="A15021" s="3">
        <v>44353.46875</v>
      </c>
      <c r="B15021" s="5">
        <v>59188.800000000003</v>
      </c>
      <c r="C15021" s="5">
        <v>26131</v>
      </c>
      <c r="D15021" s="5">
        <v>11551.2</v>
      </c>
      <c r="E15021" s="2">
        <v>37451.659537999993</v>
      </c>
      <c r="F15021" s="2">
        <v>8690.0272700999994</v>
      </c>
    </row>
    <row r="15022" spans="1:6">
      <c r="A15022" s="3">
        <v>44353.479166666664</v>
      </c>
      <c r="B15022" s="5">
        <v>59065.599999999999</v>
      </c>
      <c r="C15022" s="5">
        <v>25907</v>
      </c>
      <c r="D15022" s="5">
        <v>11819.6</v>
      </c>
      <c r="E15022" s="2">
        <v>37262.653288999994</v>
      </c>
      <c r="F15022" s="2">
        <v>8275.8788707000003</v>
      </c>
    </row>
    <row r="15023" spans="1:6">
      <c r="A15023" s="3">
        <v>44353.489583333336</v>
      </c>
      <c r="B15023" s="5">
        <v>60720</v>
      </c>
      <c r="C15023" s="5">
        <v>26646</v>
      </c>
      <c r="D15023" s="5">
        <v>11914.4</v>
      </c>
      <c r="E15023" s="2">
        <v>36476.660871</v>
      </c>
      <c r="F15023" s="2">
        <v>7522.4829313999999</v>
      </c>
    </row>
    <row r="15024" spans="1:6">
      <c r="A15024" s="3">
        <v>44353.5</v>
      </c>
      <c r="B15024" s="5">
        <v>60878.400000000001</v>
      </c>
      <c r="C15024" s="5">
        <v>26656</v>
      </c>
      <c r="D15024" s="5">
        <v>12588.4</v>
      </c>
      <c r="E15024" s="2">
        <v>35945.868690000003</v>
      </c>
      <c r="F15024" s="2">
        <v>7245.2042855</v>
      </c>
    </row>
    <row r="15025" spans="1:6">
      <c r="A15025" s="3">
        <v>44353.510416666664</v>
      </c>
      <c r="B15025" s="5">
        <v>61758.400000000001</v>
      </c>
      <c r="C15025" s="5">
        <v>29300</v>
      </c>
      <c r="D15025" s="5">
        <v>13719.2</v>
      </c>
      <c r="E15025" s="2">
        <v>33927.005816000004</v>
      </c>
      <c r="F15025" s="2">
        <v>6952.8387865999985</v>
      </c>
    </row>
    <row r="15026" spans="1:6">
      <c r="A15026" s="3">
        <v>44353.520833333336</v>
      </c>
      <c r="B15026" s="5">
        <v>60614.400000000001</v>
      </c>
      <c r="C15026" s="5">
        <v>29687</v>
      </c>
      <c r="D15026" s="5">
        <v>14078.4</v>
      </c>
      <c r="E15026" s="2">
        <v>34776.255290999994</v>
      </c>
      <c r="F15026" s="2">
        <v>6644.6735908999999</v>
      </c>
    </row>
    <row r="15027" spans="1:6">
      <c r="A15027" s="3">
        <v>44353.53125</v>
      </c>
      <c r="B15027" s="5">
        <v>59382.400000000001</v>
      </c>
      <c r="C15027" s="5">
        <v>29960</v>
      </c>
      <c r="D15027" s="5">
        <v>13917.2</v>
      </c>
      <c r="E15027" s="2">
        <v>35644.647548000008</v>
      </c>
      <c r="F15027" s="2">
        <v>6680.3657678999998</v>
      </c>
    </row>
    <row r="15028" spans="1:6">
      <c r="A15028" s="3">
        <v>44353.541666666664</v>
      </c>
      <c r="B15028" s="5">
        <v>57076.800000000003</v>
      </c>
      <c r="C15028" s="5">
        <v>29537</v>
      </c>
      <c r="D15028" s="5">
        <v>14055.6</v>
      </c>
      <c r="E15028" s="2">
        <v>37538.760503999998</v>
      </c>
      <c r="F15028" s="2">
        <v>6958.6215842000001</v>
      </c>
    </row>
    <row r="15029" spans="1:6">
      <c r="A15029" s="3">
        <v>44353.552083333336</v>
      </c>
      <c r="B15029" s="5">
        <v>56988.800000000003</v>
      </c>
      <c r="C15029" s="5">
        <v>28543</v>
      </c>
      <c r="D15029" s="5">
        <v>13958.8</v>
      </c>
      <c r="E15029" s="2">
        <v>37183.053519000001</v>
      </c>
      <c r="F15029" s="2">
        <v>7260.301996799999</v>
      </c>
    </row>
    <row r="15030" spans="1:6">
      <c r="A15030" s="3">
        <v>44353.5625</v>
      </c>
      <c r="B15030" s="5">
        <v>55158.400000000001</v>
      </c>
      <c r="C15030" s="5">
        <v>27272</v>
      </c>
      <c r="D15030" s="5">
        <v>13993.2</v>
      </c>
      <c r="E15030" s="2">
        <v>36762.392775999993</v>
      </c>
      <c r="F15030" s="2">
        <v>8065.1300296999989</v>
      </c>
    </row>
    <row r="15031" spans="1:6">
      <c r="A15031" s="3">
        <v>44353.572916666664</v>
      </c>
      <c r="B15031" s="5">
        <v>55299.199999999997</v>
      </c>
      <c r="C15031" s="5">
        <v>27034</v>
      </c>
      <c r="D15031" s="5">
        <v>14034.4</v>
      </c>
      <c r="E15031" s="2">
        <v>34791.973512000004</v>
      </c>
      <c r="F15031" s="2">
        <v>8838.605286</v>
      </c>
    </row>
    <row r="15032" spans="1:6">
      <c r="A15032" s="3">
        <v>44353.583333333336</v>
      </c>
      <c r="B15032" s="5">
        <v>56073.599999999999</v>
      </c>
      <c r="C15032" s="5">
        <v>26347</v>
      </c>
      <c r="D15032" s="5">
        <v>13578.4</v>
      </c>
      <c r="E15032" s="2">
        <v>34189.951743000005</v>
      </c>
      <c r="F15032" s="2">
        <v>9462.2804966000003</v>
      </c>
    </row>
    <row r="15033" spans="1:6">
      <c r="A15033" s="3">
        <v>44353.59375</v>
      </c>
      <c r="B15033" s="5">
        <v>58150.400000000001</v>
      </c>
      <c r="C15033" s="5">
        <v>25982</v>
      </c>
      <c r="D15033" s="5">
        <v>13776.4</v>
      </c>
      <c r="E15033" s="2">
        <v>31631.528759000001</v>
      </c>
      <c r="F15033" s="2">
        <v>8984.5292495000012</v>
      </c>
    </row>
    <row r="15034" spans="1:6">
      <c r="A15034" s="3">
        <v>44353.604166666664</v>
      </c>
      <c r="B15034" s="5">
        <v>57622.400000000001</v>
      </c>
      <c r="C15034" s="5">
        <v>25767</v>
      </c>
      <c r="D15034" s="5">
        <v>14250.8</v>
      </c>
      <c r="E15034" s="2">
        <v>31060.313915999996</v>
      </c>
      <c r="F15034" s="2">
        <v>9387.8296928999989</v>
      </c>
    </row>
    <row r="15035" spans="1:6">
      <c r="A15035" s="3">
        <v>44353.614583333336</v>
      </c>
      <c r="B15035" s="5">
        <v>56689.599999999999</v>
      </c>
      <c r="C15035" s="5">
        <v>25300</v>
      </c>
      <c r="D15035" s="5">
        <v>14192.8</v>
      </c>
      <c r="E15035" s="2">
        <v>31076.841215</v>
      </c>
      <c r="F15035" s="2">
        <v>10680.896786500001</v>
      </c>
    </row>
    <row r="15036" spans="1:6">
      <c r="A15036" s="3">
        <v>44353.625</v>
      </c>
      <c r="B15036" s="5">
        <v>57622.400000000001</v>
      </c>
      <c r="C15036" s="5">
        <v>24781</v>
      </c>
      <c r="D15036" s="5">
        <v>13988.8</v>
      </c>
      <c r="E15036" s="2">
        <v>29083.796431000002</v>
      </c>
      <c r="F15036" s="2">
        <v>11053.300659900002</v>
      </c>
    </row>
    <row r="15037" spans="1:6">
      <c r="A15037" s="3">
        <v>44353.635416666664</v>
      </c>
      <c r="B15037" s="5">
        <v>56830.400000000001</v>
      </c>
      <c r="C15037" s="5">
        <v>23544.799999999999</v>
      </c>
      <c r="D15037" s="5">
        <v>13858.800000000001</v>
      </c>
      <c r="E15037" s="2">
        <v>29097.838976000006</v>
      </c>
      <c r="F15037" s="2">
        <v>11301.894922400003</v>
      </c>
    </row>
    <row r="15038" spans="1:6">
      <c r="A15038" s="3">
        <v>44353.645833333336</v>
      </c>
      <c r="B15038" s="5">
        <v>55897.599999999999</v>
      </c>
      <c r="C15038" s="5">
        <v>22576</v>
      </c>
      <c r="D15038" s="5">
        <v>14091.199999999999</v>
      </c>
      <c r="E15038" s="2">
        <v>28723.144096</v>
      </c>
      <c r="F15038" s="2">
        <v>12966.489572700002</v>
      </c>
    </row>
    <row r="15039" spans="1:6">
      <c r="A15039" s="3">
        <v>44353.65625</v>
      </c>
      <c r="B15039" s="5">
        <v>55985.599999999999</v>
      </c>
      <c r="C15039" s="5">
        <v>22594</v>
      </c>
      <c r="D15039" s="5">
        <v>14076</v>
      </c>
      <c r="E15039" s="2">
        <v>29039.630870999994</v>
      </c>
      <c r="F15039" s="2">
        <v>10999.6175472</v>
      </c>
    </row>
    <row r="15040" spans="1:6">
      <c r="A15040" s="3">
        <v>44353.666666666664</v>
      </c>
      <c r="B15040" s="5">
        <v>56073.599999999999</v>
      </c>
      <c r="C15040" s="5">
        <v>22003.599999999999</v>
      </c>
      <c r="D15040" s="5">
        <v>14214</v>
      </c>
      <c r="E15040" s="2">
        <v>30041.972807000006</v>
      </c>
      <c r="F15040" s="2">
        <v>10308.313957499999</v>
      </c>
    </row>
    <row r="15041" spans="1:6">
      <c r="A15041" s="3">
        <v>44353.677083333336</v>
      </c>
      <c r="B15041" s="5">
        <v>55176</v>
      </c>
      <c r="C15041" s="5">
        <v>21274</v>
      </c>
      <c r="D15041" s="5">
        <v>12906</v>
      </c>
      <c r="E15041" s="2">
        <v>31087.950195999998</v>
      </c>
      <c r="F15041" s="2">
        <v>9700.6749855999988</v>
      </c>
    </row>
    <row r="15042" spans="1:6">
      <c r="A15042" s="3">
        <v>44353.6875</v>
      </c>
      <c r="B15042" s="5">
        <v>55756.800000000003</v>
      </c>
      <c r="C15042" s="5">
        <v>21392.2</v>
      </c>
      <c r="D15042" s="5">
        <v>11967.199999999999</v>
      </c>
      <c r="E15042" s="2">
        <v>31071.036550000001</v>
      </c>
      <c r="F15042" s="2">
        <v>11478.316248899997</v>
      </c>
    </row>
    <row r="15043" spans="1:6">
      <c r="A15043" s="3">
        <v>44353.697916666664</v>
      </c>
      <c r="B15043" s="5">
        <v>55334.400000000001</v>
      </c>
      <c r="C15043" s="5">
        <v>22097.4</v>
      </c>
      <c r="D15043" s="5">
        <v>12153.2</v>
      </c>
      <c r="E15043" s="2">
        <v>31462.464682000005</v>
      </c>
      <c r="F15043" s="2">
        <v>11909.1004364</v>
      </c>
    </row>
    <row r="15044" spans="1:6">
      <c r="A15044" s="3">
        <v>44353.708333333336</v>
      </c>
      <c r="B15044" s="5">
        <v>55880</v>
      </c>
      <c r="C15044" s="5">
        <v>22893.200000000001</v>
      </c>
      <c r="D15044" s="5">
        <v>11867.6</v>
      </c>
      <c r="E15044" s="2">
        <v>32058.997673000005</v>
      </c>
      <c r="F15044" s="2">
        <v>13248.942218299997</v>
      </c>
    </row>
    <row r="15045" spans="1:6">
      <c r="A15045" s="3">
        <v>44353.71875</v>
      </c>
      <c r="B15045" s="5">
        <v>55105.599999999999</v>
      </c>
      <c r="C15045" s="5">
        <v>22452.799999999999</v>
      </c>
      <c r="D15045" s="5">
        <v>11817.6</v>
      </c>
      <c r="E15045" s="2">
        <v>34485.845849999998</v>
      </c>
      <c r="F15045" s="2">
        <v>11687.455255500001</v>
      </c>
    </row>
    <row r="15046" spans="1:6">
      <c r="A15046" s="3">
        <v>44353.729166666664</v>
      </c>
      <c r="B15046" s="5">
        <v>56249.599999999999</v>
      </c>
      <c r="C15046" s="5">
        <v>23381.599999999999</v>
      </c>
      <c r="D15046" s="5">
        <v>11830</v>
      </c>
      <c r="E15046" s="2">
        <v>34519.312368999999</v>
      </c>
      <c r="F15046" s="2">
        <v>9881.3935162999987</v>
      </c>
    </row>
    <row r="15047" spans="1:6">
      <c r="A15047" s="3">
        <v>44353.739583333336</v>
      </c>
      <c r="B15047" s="5">
        <v>57006.400000000001</v>
      </c>
      <c r="C15047" s="5">
        <v>24742</v>
      </c>
      <c r="D15047" s="5">
        <v>12040.4</v>
      </c>
      <c r="E15047" s="2">
        <v>35129.880709999998</v>
      </c>
      <c r="F15047" s="2">
        <v>8246.661686200001</v>
      </c>
    </row>
    <row r="15048" spans="1:6">
      <c r="A15048" s="3">
        <v>44353.75</v>
      </c>
      <c r="B15048" s="5">
        <v>58678.400000000001</v>
      </c>
      <c r="C15048" s="5">
        <v>23518</v>
      </c>
      <c r="D15048" s="5">
        <v>11393.6</v>
      </c>
      <c r="E15048" s="2">
        <v>36229.174800999994</v>
      </c>
      <c r="F15048" s="2">
        <v>7181.5032855000009</v>
      </c>
    </row>
    <row r="15049" spans="1:6">
      <c r="A15049" s="3">
        <v>44353.760416666664</v>
      </c>
      <c r="B15049" s="5">
        <v>57252.800000000003</v>
      </c>
      <c r="C15049" s="5">
        <v>23535</v>
      </c>
      <c r="D15049" s="5">
        <v>11102</v>
      </c>
      <c r="E15049" s="2">
        <v>38702.998664999999</v>
      </c>
      <c r="F15049" s="2">
        <v>6903.5900465000004</v>
      </c>
    </row>
    <row r="15050" spans="1:6">
      <c r="A15050" s="3">
        <v>44353.770833333336</v>
      </c>
      <c r="B15050" s="5">
        <v>57657.599999999999</v>
      </c>
      <c r="C15050" s="5">
        <v>22673</v>
      </c>
      <c r="D15050" s="5">
        <v>12360.4</v>
      </c>
      <c r="E15050" s="2">
        <v>40879.452544</v>
      </c>
      <c r="F15050" s="2">
        <v>7282.9547744000001</v>
      </c>
    </row>
    <row r="15051" spans="1:6">
      <c r="A15051" s="3">
        <v>44353.78125</v>
      </c>
      <c r="B15051" s="5">
        <v>56724.800000000003</v>
      </c>
      <c r="C15051" s="5">
        <v>23421</v>
      </c>
      <c r="D15051" s="5">
        <v>12513.6</v>
      </c>
      <c r="E15051" s="2">
        <v>42644.368953000005</v>
      </c>
      <c r="F15051" s="2">
        <v>6916.6784614000007</v>
      </c>
    </row>
    <row r="15052" spans="1:6">
      <c r="A15052" s="3">
        <v>44353.791666666664</v>
      </c>
      <c r="B15052" s="5">
        <v>56320</v>
      </c>
      <c r="C15052" s="5">
        <v>24636</v>
      </c>
      <c r="D15052" s="5">
        <v>12693.6</v>
      </c>
      <c r="E15052" s="2">
        <v>43077.492348999993</v>
      </c>
      <c r="F15052" s="2">
        <v>5822.8136501999998</v>
      </c>
    </row>
    <row r="15053" spans="1:6">
      <c r="A15053" s="3">
        <v>44353.802083333336</v>
      </c>
      <c r="B15053" s="5">
        <v>55686.400000000001</v>
      </c>
      <c r="C15053" s="5">
        <v>24143</v>
      </c>
      <c r="D15053" s="5">
        <v>12926.8</v>
      </c>
      <c r="E15053" s="2">
        <v>43119.992566000001</v>
      </c>
      <c r="F15053" s="2">
        <v>6325.6691773999983</v>
      </c>
    </row>
    <row r="15054" spans="1:6">
      <c r="A15054" s="3">
        <v>44353.8125</v>
      </c>
      <c r="B15054" s="5">
        <v>54788.800000000003</v>
      </c>
      <c r="C15054" s="5">
        <v>23597</v>
      </c>
      <c r="D15054" s="5">
        <v>13132.8</v>
      </c>
      <c r="E15054" s="2">
        <v>41829.017811999991</v>
      </c>
      <c r="F15054" s="2">
        <v>6105.5829255999997</v>
      </c>
    </row>
    <row r="15055" spans="1:6">
      <c r="A15055" s="3">
        <v>44353.822916666664</v>
      </c>
      <c r="B15055" s="5">
        <v>56619.199999999997</v>
      </c>
      <c r="C15055" s="5">
        <v>22660</v>
      </c>
      <c r="D15055" s="5">
        <v>12918.4</v>
      </c>
      <c r="E15055" s="2">
        <v>39920.394211999999</v>
      </c>
      <c r="F15055" s="2">
        <v>5820.4082446000002</v>
      </c>
    </row>
    <row r="15056" spans="1:6">
      <c r="A15056" s="3">
        <v>44353.833333333336</v>
      </c>
      <c r="B15056" s="5">
        <v>56196.800000000003</v>
      </c>
      <c r="C15056" s="5">
        <v>22347</v>
      </c>
      <c r="D15056" s="5">
        <v>12825.6</v>
      </c>
      <c r="E15056" s="2">
        <v>40059.552815999996</v>
      </c>
      <c r="F15056" s="2">
        <v>5133.3396092600005</v>
      </c>
    </row>
    <row r="15057" spans="1:6">
      <c r="A15057" s="3">
        <v>44353.84375</v>
      </c>
      <c r="B15057" s="5">
        <v>55052.800000000003</v>
      </c>
      <c r="C15057" s="5">
        <v>20231</v>
      </c>
      <c r="D15057" s="5">
        <v>12628</v>
      </c>
      <c r="E15057" s="2">
        <v>42689.337770999999</v>
      </c>
      <c r="F15057" s="2">
        <v>4557.8929999400007</v>
      </c>
    </row>
    <row r="15058" spans="1:6">
      <c r="A15058" s="3">
        <v>44353.854166666664</v>
      </c>
      <c r="B15058" s="5">
        <v>53433.599999999999</v>
      </c>
      <c r="C15058" s="5">
        <v>18752</v>
      </c>
      <c r="D15058" s="5">
        <v>12553.2</v>
      </c>
      <c r="E15058" s="2">
        <v>43266.358185000005</v>
      </c>
      <c r="F15058" s="2">
        <v>4428.3829010200006</v>
      </c>
    </row>
    <row r="15059" spans="1:6">
      <c r="A15059" s="3">
        <v>44353.864583333336</v>
      </c>
      <c r="B15059" s="5">
        <v>53222.400000000001</v>
      </c>
      <c r="C15059" s="5">
        <v>18683</v>
      </c>
      <c r="D15059" s="5">
        <v>12190.800000000001</v>
      </c>
      <c r="E15059" s="2">
        <v>43251.413700999998</v>
      </c>
      <c r="F15059" s="2">
        <v>4151.3232500000004</v>
      </c>
    </row>
    <row r="15060" spans="1:6">
      <c r="A15060" s="3">
        <v>44353.875</v>
      </c>
      <c r="B15060" s="5">
        <v>52448</v>
      </c>
      <c r="C15060" s="5">
        <v>19074</v>
      </c>
      <c r="D15060" s="5">
        <v>11165.2</v>
      </c>
      <c r="E15060" s="2">
        <v>41621.075524</v>
      </c>
      <c r="F15060" s="2">
        <v>3841.9363960000005</v>
      </c>
    </row>
    <row r="15061" spans="1:6">
      <c r="A15061" s="3">
        <v>44353.885416666664</v>
      </c>
      <c r="B15061" s="5">
        <v>52184</v>
      </c>
      <c r="C15061" s="5">
        <v>19523</v>
      </c>
      <c r="D15061" s="5">
        <v>11793.2</v>
      </c>
      <c r="E15061" s="2">
        <v>40017.082741000006</v>
      </c>
      <c r="F15061" s="2">
        <v>3451.4710539989992</v>
      </c>
    </row>
    <row r="15062" spans="1:6">
      <c r="A15062" s="3">
        <v>44353.895833333336</v>
      </c>
      <c r="B15062" s="5">
        <v>53627.199999999997</v>
      </c>
      <c r="C15062" s="5">
        <v>20108</v>
      </c>
      <c r="D15062" s="5">
        <v>11813.6</v>
      </c>
      <c r="E15062" s="2">
        <v>36542.193930000009</v>
      </c>
      <c r="F15062" s="2">
        <v>3332.947052996999</v>
      </c>
    </row>
    <row r="15063" spans="1:6">
      <c r="A15063" s="3">
        <v>44353.90625</v>
      </c>
      <c r="B15063" s="5">
        <v>53838.400000000001</v>
      </c>
      <c r="C15063" s="5">
        <v>19611</v>
      </c>
      <c r="D15063" s="5">
        <v>11744.800000000001</v>
      </c>
      <c r="E15063" s="2">
        <v>36021.253116</v>
      </c>
      <c r="F15063" s="2">
        <v>3381.7657260000001</v>
      </c>
    </row>
    <row r="15064" spans="1:6">
      <c r="A15064" s="3">
        <v>44353.916666666664</v>
      </c>
      <c r="B15064" s="5">
        <v>54894.400000000001</v>
      </c>
      <c r="C15064" s="5">
        <v>18960</v>
      </c>
      <c r="D15064" s="5">
        <v>12127.6</v>
      </c>
      <c r="E15064" s="2">
        <v>35869.272407999997</v>
      </c>
      <c r="F15064" s="2">
        <v>2021.8132259999998</v>
      </c>
    </row>
    <row r="15065" spans="1:6">
      <c r="A15065" s="3">
        <v>44353.927083333336</v>
      </c>
      <c r="B15065" s="5">
        <v>57094.400000000001</v>
      </c>
      <c r="C15065" s="5">
        <v>18665</v>
      </c>
      <c r="D15065" s="5">
        <v>12271.6</v>
      </c>
      <c r="E15065" s="2">
        <v>34407.269228000005</v>
      </c>
      <c r="F15065" s="2">
        <v>1527.9252259999998</v>
      </c>
    </row>
    <row r="15066" spans="1:6">
      <c r="A15066" s="3">
        <v>44353.9375</v>
      </c>
      <c r="B15066" s="5">
        <v>56496</v>
      </c>
      <c r="C15066" s="5">
        <v>17696.599999999999</v>
      </c>
      <c r="D15066" s="5">
        <v>11968</v>
      </c>
      <c r="E15066" s="2">
        <v>33699.66395300001</v>
      </c>
      <c r="F15066" s="2">
        <v>1567.9492260000002</v>
      </c>
    </row>
    <row r="15067" spans="1:6">
      <c r="A15067" s="3">
        <v>44353.947916666664</v>
      </c>
      <c r="B15067" s="5">
        <v>56443.199999999997</v>
      </c>
      <c r="C15067" s="5">
        <v>16948.8</v>
      </c>
      <c r="D15067" s="5">
        <v>11856.8</v>
      </c>
      <c r="E15067" s="2">
        <v>32227.914244</v>
      </c>
      <c r="F15067" s="2">
        <v>1543.053226</v>
      </c>
    </row>
    <row r="15068" spans="1:6">
      <c r="A15068" s="3">
        <v>44353.958333333336</v>
      </c>
      <c r="B15068" s="5">
        <v>55193.599999999999</v>
      </c>
      <c r="C15068" s="5">
        <v>17001</v>
      </c>
      <c r="D15068" s="5">
        <v>11221.2</v>
      </c>
      <c r="E15068" s="2">
        <v>30344.419402</v>
      </c>
      <c r="F15068" s="2">
        <v>1531.0892260000001</v>
      </c>
    </row>
    <row r="15069" spans="1:6">
      <c r="A15069" s="3">
        <v>44353.96875</v>
      </c>
      <c r="B15069" s="5">
        <v>55176</v>
      </c>
      <c r="C15069" s="5">
        <v>16082</v>
      </c>
      <c r="D15069" s="5">
        <v>11792</v>
      </c>
      <c r="E15069" s="2">
        <v>27804.337041000003</v>
      </c>
      <c r="F15069" s="2">
        <v>1575.7132260000003</v>
      </c>
    </row>
    <row r="15070" spans="1:6">
      <c r="A15070" s="3">
        <v>44353.979166666664</v>
      </c>
      <c r="B15070" s="5">
        <v>53451.199999999997</v>
      </c>
      <c r="C15070" s="5">
        <v>14625.4</v>
      </c>
      <c r="D15070" s="5">
        <v>11374</v>
      </c>
      <c r="E15070" s="2">
        <v>27570.791596000003</v>
      </c>
      <c r="F15070" s="2">
        <v>1471.8612259999998</v>
      </c>
    </row>
    <row r="15071" spans="1:6">
      <c r="A15071" s="3">
        <v>44353.989583333336</v>
      </c>
      <c r="B15071" s="5">
        <v>51550.400000000001</v>
      </c>
      <c r="C15071" s="5">
        <v>13565.8</v>
      </c>
      <c r="D15071" s="5">
        <v>10960.4</v>
      </c>
      <c r="E15071" s="2">
        <v>26419.654034000007</v>
      </c>
      <c r="F15071" s="2">
        <v>1579.0652259999997</v>
      </c>
    </row>
    <row r="15072" spans="1:6">
      <c r="A15072" s="3">
        <v>44353</v>
      </c>
      <c r="B15072" s="5">
        <v>49192</v>
      </c>
      <c r="C15072" s="5">
        <v>13125</v>
      </c>
      <c r="D15072" s="5">
        <v>10485.200000000001</v>
      </c>
      <c r="E15072" s="2">
        <v>26908.813072000004</v>
      </c>
      <c r="F15072" s="2">
        <v>1630.0252260000002</v>
      </c>
    </row>
    <row r="15073" spans="1:6">
      <c r="A15073" s="3">
        <v>44354.010416666664</v>
      </c>
      <c r="B15073" s="5">
        <v>46604.800000000003</v>
      </c>
      <c r="C15073" s="5">
        <v>16535.2</v>
      </c>
      <c r="D15073" s="5">
        <v>10023.200000000001</v>
      </c>
      <c r="E15073" s="2">
        <v>27252.887664999998</v>
      </c>
      <c r="F15073" s="2">
        <v>1456.945226</v>
      </c>
    </row>
    <row r="15074" spans="1:6">
      <c r="A15074" s="3">
        <v>44354.020833333336</v>
      </c>
      <c r="B15074" s="5">
        <v>43788.800000000003</v>
      </c>
      <c r="C15074" s="5">
        <v>17199.8</v>
      </c>
      <c r="D15074" s="5">
        <v>8797.5999999999985</v>
      </c>
      <c r="E15074" s="2">
        <v>29865.735572000001</v>
      </c>
      <c r="F15074" s="2">
        <v>1411.765226</v>
      </c>
    </row>
    <row r="15075" spans="1:6">
      <c r="A15075" s="3">
        <v>44354.03125</v>
      </c>
      <c r="B15075" s="5">
        <v>40867.199999999997</v>
      </c>
      <c r="C15075" s="5">
        <v>17305</v>
      </c>
      <c r="D15075" s="5">
        <v>8509.6</v>
      </c>
      <c r="E15075" s="2">
        <v>31144.738315000002</v>
      </c>
      <c r="F15075" s="2">
        <v>1513.9052259999999</v>
      </c>
    </row>
    <row r="15076" spans="1:6">
      <c r="A15076" s="3">
        <v>44354.041666666664</v>
      </c>
      <c r="B15076" s="5">
        <v>40075.199999999997</v>
      </c>
      <c r="C15076" s="5">
        <v>16623.400000000001</v>
      </c>
      <c r="D15076" s="5">
        <v>8513.1999999999989</v>
      </c>
      <c r="E15076" s="2">
        <v>31633.125038000002</v>
      </c>
      <c r="F15076" s="2">
        <v>1504.8652260000001</v>
      </c>
    </row>
    <row r="15077" spans="1:6">
      <c r="A15077" s="3">
        <v>44354.052083333336</v>
      </c>
      <c r="B15077" s="5">
        <v>39283.199999999997</v>
      </c>
      <c r="C15077" s="5">
        <v>16403.599999999999</v>
      </c>
      <c r="D15077" s="5">
        <v>8422.7999999999993</v>
      </c>
      <c r="E15077" s="2">
        <v>31814.817523999998</v>
      </c>
      <c r="F15077" s="2">
        <v>1516.1332259999999</v>
      </c>
    </row>
    <row r="15078" spans="1:6">
      <c r="A15078" s="3">
        <v>44354.0625</v>
      </c>
      <c r="B15078" s="5">
        <v>39142.400000000001</v>
      </c>
      <c r="C15078" s="5">
        <v>16395</v>
      </c>
      <c r="D15078" s="5">
        <v>8304.4</v>
      </c>
      <c r="E15078" s="2">
        <v>30840.034318000002</v>
      </c>
      <c r="F15078" s="2">
        <v>1491.5652260000002</v>
      </c>
    </row>
    <row r="15079" spans="1:6">
      <c r="A15079" s="3">
        <v>44354.072916666664</v>
      </c>
      <c r="B15079" s="5">
        <v>41465.599999999999</v>
      </c>
      <c r="C15079" s="5">
        <v>15879.2</v>
      </c>
      <c r="D15079" s="5">
        <v>8208.4</v>
      </c>
      <c r="E15079" s="2">
        <v>27100.170692</v>
      </c>
      <c r="F15079" s="2">
        <v>1489.9372259999996</v>
      </c>
    </row>
    <row r="15080" spans="1:6">
      <c r="A15080" s="3">
        <v>44354.083333333336</v>
      </c>
      <c r="B15080" s="5">
        <v>42240</v>
      </c>
      <c r="C15080" s="5">
        <v>15875.6</v>
      </c>
      <c r="D15080" s="5">
        <v>8928</v>
      </c>
      <c r="E15080" s="2">
        <v>25463.228932999999</v>
      </c>
      <c r="F15080" s="2">
        <v>1541.5572259999999</v>
      </c>
    </row>
    <row r="15081" spans="1:6">
      <c r="A15081" s="3">
        <v>44354.09375</v>
      </c>
      <c r="B15081" s="5">
        <v>42627.199999999997</v>
      </c>
      <c r="C15081" s="5">
        <v>15686.2</v>
      </c>
      <c r="D15081" s="5">
        <v>9289.6</v>
      </c>
      <c r="E15081" s="2">
        <v>24970.185095000001</v>
      </c>
      <c r="F15081" s="2">
        <v>1537.545226</v>
      </c>
    </row>
    <row r="15082" spans="1:6">
      <c r="A15082" s="3">
        <v>44354.104166666664</v>
      </c>
      <c r="B15082" s="5">
        <v>41835.199999999997</v>
      </c>
      <c r="C15082" s="5">
        <v>15144.8</v>
      </c>
      <c r="D15082" s="5">
        <v>9611.5999999999985</v>
      </c>
      <c r="E15082" s="2">
        <v>25634.162839999997</v>
      </c>
      <c r="F15082" s="2">
        <v>1466.1412259999997</v>
      </c>
    </row>
    <row r="15083" spans="1:6">
      <c r="A15083" s="3">
        <v>44354.114583333336</v>
      </c>
      <c r="B15083" s="5">
        <v>42609.599999999999</v>
      </c>
      <c r="C15083" s="5">
        <v>14669.6</v>
      </c>
      <c r="D15083" s="5">
        <v>9587.6</v>
      </c>
      <c r="E15083" s="2">
        <v>24965.503933999997</v>
      </c>
      <c r="F15083" s="2">
        <v>1472.525226</v>
      </c>
    </row>
    <row r="15084" spans="1:6">
      <c r="A15084" s="3">
        <v>44354.125</v>
      </c>
      <c r="B15084" s="5">
        <v>43313.599999999999</v>
      </c>
      <c r="C15084" s="5">
        <v>14378.6</v>
      </c>
      <c r="D15084" s="5">
        <v>9398</v>
      </c>
      <c r="E15084" s="2">
        <v>25384.064729999998</v>
      </c>
      <c r="F15084" s="2">
        <v>1548.9292260000002</v>
      </c>
    </row>
    <row r="15085" spans="1:6">
      <c r="A15085" s="3">
        <v>44354.135416666664</v>
      </c>
      <c r="B15085" s="5">
        <v>42644.800000000003</v>
      </c>
      <c r="C15085" s="5">
        <v>14220.2</v>
      </c>
      <c r="D15085" s="5">
        <v>9585.2000000000007</v>
      </c>
      <c r="E15085" s="2">
        <v>25963.682124999999</v>
      </c>
      <c r="F15085" s="2">
        <v>1655.2292259999999</v>
      </c>
    </row>
    <row r="15086" spans="1:6">
      <c r="A15086" s="3">
        <v>44354.145833333336</v>
      </c>
      <c r="B15086" s="5">
        <v>41289.599999999999</v>
      </c>
      <c r="C15086" s="5">
        <v>14102</v>
      </c>
      <c r="D15086" s="5">
        <v>9964</v>
      </c>
      <c r="E15086" s="2">
        <v>27084.009377000002</v>
      </c>
      <c r="F15086" s="2">
        <v>1626.3692259999998</v>
      </c>
    </row>
    <row r="15087" spans="1:6">
      <c r="A15087" s="3">
        <v>44354.15625</v>
      </c>
      <c r="B15087" s="5">
        <v>40796.800000000003</v>
      </c>
      <c r="C15087" s="5">
        <v>15145</v>
      </c>
      <c r="D15087" s="5">
        <v>9566.4</v>
      </c>
      <c r="E15087" s="2">
        <v>28209.623274999998</v>
      </c>
      <c r="F15087" s="2">
        <v>1591.649226</v>
      </c>
    </row>
    <row r="15088" spans="1:6">
      <c r="A15088" s="3">
        <v>44354.166666666664</v>
      </c>
      <c r="B15088" s="5">
        <v>41219.199999999997</v>
      </c>
      <c r="C15088" s="5">
        <v>16143.6</v>
      </c>
      <c r="D15088" s="5">
        <v>9776.4</v>
      </c>
      <c r="E15088" s="2">
        <v>28125.022235000004</v>
      </c>
      <c r="F15088" s="2">
        <v>1393.9612259999999</v>
      </c>
    </row>
    <row r="15089" spans="1:6">
      <c r="A15089" s="3">
        <v>44354.177083333336</v>
      </c>
      <c r="B15089" s="5">
        <v>42222.400000000001</v>
      </c>
      <c r="C15089" s="5">
        <v>16962.2</v>
      </c>
      <c r="D15089" s="5">
        <v>9537.2000000000007</v>
      </c>
      <c r="E15089" s="2">
        <v>29097.367198000004</v>
      </c>
      <c r="F15089" s="2">
        <v>1460.6052259999999</v>
      </c>
    </row>
    <row r="15090" spans="1:6">
      <c r="A15090" s="3">
        <v>44354.1875</v>
      </c>
      <c r="B15090" s="5">
        <v>41219.199999999997</v>
      </c>
      <c r="C15090" s="5">
        <v>17173.400000000001</v>
      </c>
      <c r="D15090" s="5">
        <v>9358.7999999999993</v>
      </c>
      <c r="E15090" s="2">
        <v>29251.777541000003</v>
      </c>
      <c r="F15090" s="2">
        <v>3173.8572259999992</v>
      </c>
    </row>
    <row r="15091" spans="1:6">
      <c r="A15091" s="3">
        <v>44354.197916666664</v>
      </c>
      <c r="B15091" s="5">
        <v>43419.199999999997</v>
      </c>
      <c r="C15091" s="5">
        <v>17508.2</v>
      </c>
      <c r="D15091" s="5">
        <v>8938.4000000000015</v>
      </c>
      <c r="E15091" s="2">
        <v>28100.161668000001</v>
      </c>
      <c r="F15091" s="2">
        <v>3503.7012259999997</v>
      </c>
    </row>
    <row r="15092" spans="1:6">
      <c r="A15092" s="3">
        <v>44354.208333333336</v>
      </c>
      <c r="B15092" s="5">
        <v>44968</v>
      </c>
      <c r="C15092" s="5">
        <v>18515.2</v>
      </c>
      <c r="D15092" s="5">
        <v>9122.4000000000015</v>
      </c>
      <c r="E15092" s="2">
        <v>27144.260021000002</v>
      </c>
      <c r="F15092" s="2">
        <v>3522.4664159999993</v>
      </c>
    </row>
    <row r="15093" spans="1:6">
      <c r="A15093" s="3">
        <v>44354.21875</v>
      </c>
      <c r="B15093" s="5">
        <v>49139.199999999997</v>
      </c>
      <c r="C15093" s="5">
        <v>19703</v>
      </c>
      <c r="D15093" s="5">
        <v>9770</v>
      </c>
      <c r="E15093" s="2">
        <v>27059.611532000006</v>
      </c>
      <c r="F15093" s="2">
        <v>3502.6060119999993</v>
      </c>
    </row>
    <row r="15094" spans="1:6">
      <c r="A15094" s="3">
        <v>44354.229166666664</v>
      </c>
      <c r="B15094" s="5">
        <v>50371.199999999997</v>
      </c>
      <c r="C15094" s="5">
        <v>20063.8</v>
      </c>
      <c r="D15094" s="5">
        <v>10354.4</v>
      </c>
      <c r="E15094" s="2">
        <v>28209.838202999999</v>
      </c>
      <c r="F15094" s="2">
        <v>3562.5546200029999</v>
      </c>
    </row>
    <row r="15095" spans="1:6">
      <c r="A15095" s="3">
        <v>44354.239583333336</v>
      </c>
      <c r="B15095" s="5">
        <v>52254.400000000001</v>
      </c>
      <c r="C15095" s="5">
        <v>21384.2</v>
      </c>
      <c r="D15095" s="5">
        <v>10614</v>
      </c>
      <c r="E15095" s="2">
        <v>29438.433306999999</v>
      </c>
      <c r="F15095" s="2">
        <v>3933.3927489799999</v>
      </c>
    </row>
    <row r="15096" spans="1:6">
      <c r="A15096" s="3">
        <v>44354.25</v>
      </c>
      <c r="B15096" s="5">
        <v>55686.400000000001</v>
      </c>
      <c r="C15096" s="5">
        <v>22810</v>
      </c>
      <c r="D15096" s="5">
        <v>10491.6</v>
      </c>
      <c r="E15096" s="2">
        <v>30299.507235999998</v>
      </c>
      <c r="F15096" s="2">
        <v>4654.5035510099997</v>
      </c>
    </row>
    <row r="15097" spans="1:6">
      <c r="A15097" s="3">
        <v>44354.260416666664</v>
      </c>
      <c r="B15097" s="5">
        <v>60121.599999999999</v>
      </c>
      <c r="C15097" s="5">
        <v>25594.6</v>
      </c>
      <c r="D15097" s="5">
        <v>12308.800000000001</v>
      </c>
      <c r="E15097" s="2">
        <v>32236.504290000004</v>
      </c>
      <c r="F15097" s="2">
        <v>5318.3518304699992</v>
      </c>
    </row>
    <row r="15098" spans="1:6">
      <c r="A15098" s="3">
        <v>44354.270833333336</v>
      </c>
      <c r="B15098" s="5">
        <v>61388.800000000003</v>
      </c>
      <c r="C15098" s="5">
        <v>26672.400000000001</v>
      </c>
      <c r="D15098" s="5">
        <v>14640</v>
      </c>
      <c r="E15098" s="2">
        <v>34248.236820000006</v>
      </c>
      <c r="F15098" s="2">
        <v>5663.970571769999</v>
      </c>
    </row>
    <row r="15099" spans="1:6">
      <c r="A15099" s="3">
        <v>44354.28125</v>
      </c>
      <c r="B15099" s="5">
        <v>65102.400000000001</v>
      </c>
      <c r="C15099" s="5">
        <v>28199.599999999999</v>
      </c>
      <c r="D15099" s="5">
        <v>15419.6</v>
      </c>
      <c r="E15099" s="2">
        <v>35466.050026000004</v>
      </c>
      <c r="F15099" s="2">
        <v>5153.3145161000002</v>
      </c>
    </row>
    <row r="15100" spans="1:6">
      <c r="A15100" s="3">
        <v>44354.291666666664</v>
      </c>
      <c r="B15100" s="5">
        <v>68499.199999999997</v>
      </c>
      <c r="C15100" s="5">
        <v>29066.799999999999</v>
      </c>
      <c r="D15100" s="5">
        <v>14406.8</v>
      </c>
      <c r="E15100" s="2">
        <v>38280.263130999992</v>
      </c>
      <c r="F15100" s="2">
        <v>4220.0013024999998</v>
      </c>
    </row>
    <row r="15101" spans="1:6">
      <c r="A15101" s="3">
        <v>44354.302083333336</v>
      </c>
      <c r="B15101" s="5">
        <v>71508.800000000003</v>
      </c>
      <c r="C15101" s="5">
        <v>29057</v>
      </c>
      <c r="D15101" s="5">
        <v>14516.8</v>
      </c>
      <c r="E15101" s="2">
        <v>39255.923198000004</v>
      </c>
      <c r="F15101" s="2">
        <v>5185.720170399999</v>
      </c>
    </row>
    <row r="15102" spans="1:6">
      <c r="A15102" s="3">
        <v>44354.3125</v>
      </c>
      <c r="B15102" s="5">
        <v>73550.399999999994</v>
      </c>
      <c r="C15102" s="5">
        <v>28944</v>
      </c>
      <c r="D15102" s="5">
        <v>13945.6</v>
      </c>
      <c r="E15102" s="2">
        <v>39972.274687000005</v>
      </c>
      <c r="F15102" s="2">
        <v>7169.9463406999976</v>
      </c>
    </row>
    <row r="15103" spans="1:6">
      <c r="A15103" s="3">
        <v>44354.322916666664</v>
      </c>
      <c r="B15103" s="5">
        <v>73884.800000000003</v>
      </c>
      <c r="C15103" s="5">
        <v>29946</v>
      </c>
      <c r="D15103" s="5">
        <v>14640</v>
      </c>
      <c r="E15103" s="2">
        <v>40568.397177999999</v>
      </c>
      <c r="F15103" s="2">
        <v>8773.9457113000008</v>
      </c>
    </row>
    <row r="15104" spans="1:6">
      <c r="A15104" s="3">
        <v>44354.333333333336</v>
      </c>
      <c r="B15104" s="5">
        <v>75169.600000000006</v>
      </c>
      <c r="C15104" s="5">
        <v>29734.400000000001</v>
      </c>
      <c r="D15104" s="5">
        <v>14028.4</v>
      </c>
      <c r="E15104" s="2">
        <v>41338.691745000004</v>
      </c>
      <c r="F15104" s="2">
        <v>9034.1419461000005</v>
      </c>
    </row>
    <row r="15105" spans="1:6">
      <c r="A15105" s="3">
        <v>44354.34375</v>
      </c>
      <c r="B15105" s="5">
        <v>75363.199999999997</v>
      </c>
      <c r="C15105" s="5">
        <v>29039.8</v>
      </c>
      <c r="D15105" s="5">
        <v>14923.199999999999</v>
      </c>
      <c r="E15105" s="2">
        <v>43430.879524999997</v>
      </c>
      <c r="F15105" s="2">
        <v>8526.9542569000005</v>
      </c>
    </row>
    <row r="15106" spans="1:6">
      <c r="A15106" s="3">
        <v>44354.354166666664</v>
      </c>
      <c r="B15106" s="5">
        <v>79200</v>
      </c>
      <c r="C15106" s="5">
        <v>29040</v>
      </c>
      <c r="D15106" s="5">
        <v>17182.400000000001</v>
      </c>
      <c r="E15106" s="2">
        <v>40544.462389000008</v>
      </c>
      <c r="F15106" s="2">
        <v>8481.8305005000002</v>
      </c>
    </row>
    <row r="15107" spans="1:6">
      <c r="A15107" s="3">
        <v>44354.364583333336</v>
      </c>
      <c r="B15107" s="5">
        <v>80432</v>
      </c>
      <c r="C15107" s="5">
        <v>29193.599999999999</v>
      </c>
      <c r="D15107" s="5">
        <v>17223.599999999999</v>
      </c>
      <c r="E15107" s="2">
        <v>40141.335445000004</v>
      </c>
      <c r="F15107" s="2">
        <v>10573.958944600001</v>
      </c>
    </row>
    <row r="15108" spans="1:6">
      <c r="A15108" s="3">
        <v>44354.375</v>
      </c>
      <c r="B15108" s="5">
        <v>84427.199999999997</v>
      </c>
      <c r="C15108" s="5">
        <v>29642.6</v>
      </c>
      <c r="D15108" s="5">
        <v>18265.599999999999</v>
      </c>
      <c r="E15108" s="2">
        <v>36392.587333000003</v>
      </c>
      <c r="F15108" s="2">
        <v>11273.515170000002</v>
      </c>
    </row>
    <row r="15109" spans="1:6">
      <c r="A15109" s="3">
        <v>44354.385416666664</v>
      </c>
      <c r="B15109" s="5">
        <v>85096</v>
      </c>
      <c r="C15109" s="5">
        <v>29286</v>
      </c>
      <c r="D15109" s="5">
        <v>18574.400000000001</v>
      </c>
      <c r="E15109" s="2">
        <v>35483.010652999998</v>
      </c>
      <c r="F15109" s="2">
        <v>10705.6429094</v>
      </c>
    </row>
    <row r="15110" spans="1:6">
      <c r="A15110" s="3">
        <v>44354.395833333336</v>
      </c>
      <c r="B15110" s="5">
        <v>85764.800000000003</v>
      </c>
      <c r="C15110" s="5">
        <v>28850.2</v>
      </c>
      <c r="D15110" s="5">
        <v>19031.2</v>
      </c>
      <c r="E15110" s="2">
        <v>35465.432884000002</v>
      </c>
      <c r="F15110" s="2">
        <v>12580.962036700001</v>
      </c>
    </row>
    <row r="15111" spans="1:6">
      <c r="A15111" s="3">
        <v>44354.40625</v>
      </c>
      <c r="B15111" s="5">
        <v>87718.399999999994</v>
      </c>
      <c r="C15111" s="5">
        <v>27711.4</v>
      </c>
      <c r="D15111" s="5">
        <v>18944</v>
      </c>
      <c r="E15111" s="2">
        <v>34470.846914000002</v>
      </c>
      <c r="F15111" s="2">
        <v>14427.386636000001</v>
      </c>
    </row>
    <row r="15112" spans="1:6">
      <c r="A15112" s="3">
        <v>44354.416666666664</v>
      </c>
      <c r="B15112" s="5">
        <v>88035.199999999997</v>
      </c>
      <c r="C15112" s="5">
        <v>27152.400000000001</v>
      </c>
      <c r="D15112" s="5">
        <v>19344.400000000001</v>
      </c>
      <c r="E15112" s="2">
        <v>33749.056955</v>
      </c>
      <c r="F15112" s="2">
        <v>18742.169314300001</v>
      </c>
    </row>
    <row r="15113" spans="1:6">
      <c r="A15113" s="3">
        <v>44354.427083333336</v>
      </c>
      <c r="B15113" s="5">
        <v>87049.600000000006</v>
      </c>
      <c r="C15113" s="5">
        <v>26461.200000000001</v>
      </c>
      <c r="D15113" s="5">
        <v>19585.599999999999</v>
      </c>
      <c r="E15113" s="2">
        <v>34003.813749000001</v>
      </c>
      <c r="F15113" s="2">
        <v>21959.6486664</v>
      </c>
    </row>
    <row r="15114" spans="1:6">
      <c r="A15114" s="3">
        <v>44354.4375</v>
      </c>
      <c r="B15114" s="5">
        <v>86697.600000000006</v>
      </c>
      <c r="C15114" s="5">
        <v>26170.400000000001</v>
      </c>
      <c r="D15114" s="5">
        <v>19938.400000000001</v>
      </c>
      <c r="E15114" s="2">
        <v>33096.34803500001</v>
      </c>
      <c r="F15114" s="2">
        <v>22434.354704900001</v>
      </c>
    </row>
    <row r="15115" spans="1:6">
      <c r="A15115" s="3">
        <v>44354.447916666664</v>
      </c>
      <c r="B15115" s="5">
        <v>85166.399999999994</v>
      </c>
      <c r="C15115" s="5">
        <v>25982</v>
      </c>
      <c r="D15115" s="5">
        <v>20036.8</v>
      </c>
      <c r="E15115" s="2">
        <v>33304.955735000003</v>
      </c>
      <c r="F15115" s="2">
        <v>21646.733108199998</v>
      </c>
    </row>
    <row r="15116" spans="1:6">
      <c r="A15116" s="3">
        <v>44354.458333333336</v>
      </c>
      <c r="B15116" s="5">
        <v>85624</v>
      </c>
      <c r="C15116" s="5">
        <v>25744.2</v>
      </c>
      <c r="D15116" s="5">
        <v>20937.2</v>
      </c>
      <c r="E15116" s="2">
        <v>32316.485219999999</v>
      </c>
      <c r="F15116" s="2">
        <v>22957.286961900001</v>
      </c>
    </row>
    <row r="15117" spans="1:6">
      <c r="A15117" s="3">
        <v>44354.46875</v>
      </c>
      <c r="B15117" s="5">
        <v>84515.199999999997</v>
      </c>
      <c r="C15117" s="5">
        <v>25986.6</v>
      </c>
      <c r="D15117" s="5">
        <v>22379.599999999999</v>
      </c>
      <c r="E15117" s="2">
        <v>32991.918694000007</v>
      </c>
      <c r="F15117" s="2">
        <v>27661.961413000005</v>
      </c>
    </row>
    <row r="15118" spans="1:6">
      <c r="A15118" s="3">
        <v>44354.479166666664</v>
      </c>
      <c r="B15118" s="5">
        <v>85641.600000000006</v>
      </c>
      <c r="C15118" s="5">
        <v>26677</v>
      </c>
      <c r="D15118" s="5">
        <v>22816.799999999999</v>
      </c>
      <c r="E15118" s="2">
        <v>33617.659104999992</v>
      </c>
      <c r="F15118" s="2">
        <v>27644.801603999997</v>
      </c>
    </row>
    <row r="15119" spans="1:6">
      <c r="A15119" s="3">
        <v>44354.489583333336</v>
      </c>
      <c r="B15119" s="5">
        <v>85993.600000000006</v>
      </c>
      <c r="C15119" s="5">
        <v>26954.400000000001</v>
      </c>
      <c r="D15119" s="5">
        <v>23039.600000000002</v>
      </c>
      <c r="E15119" s="2">
        <v>33429.762715999997</v>
      </c>
      <c r="F15119" s="2">
        <v>25485.503689999998</v>
      </c>
    </row>
    <row r="15120" spans="1:6">
      <c r="A15120" s="3">
        <v>44354.5</v>
      </c>
      <c r="B15120" s="5">
        <v>84603.199999999997</v>
      </c>
      <c r="C15120" s="5">
        <v>26215</v>
      </c>
      <c r="D15120" s="5">
        <v>23339.599999999999</v>
      </c>
      <c r="E15120" s="2">
        <v>33438.586704000001</v>
      </c>
      <c r="F15120" s="2">
        <v>26121.088956</v>
      </c>
    </row>
    <row r="15121" spans="1:6">
      <c r="A15121" s="3">
        <v>44354.510416666664</v>
      </c>
      <c r="B15121" s="5">
        <v>84972.800000000003</v>
      </c>
      <c r="C15121" s="5">
        <v>28855.200000000001</v>
      </c>
      <c r="D15121" s="5">
        <v>22626</v>
      </c>
      <c r="E15121" s="2">
        <v>32859.403996000001</v>
      </c>
      <c r="F15121" s="2">
        <v>27016.425535000002</v>
      </c>
    </row>
    <row r="15122" spans="1:6">
      <c r="A15122" s="3">
        <v>44354.520833333336</v>
      </c>
      <c r="B15122" s="5">
        <v>86187.199999999997</v>
      </c>
      <c r="C15122" s="5">
        <v>29018.400000000001</v>
      </c>
      <c r="D15122" s="5">
        <v>22401.599999999999</v>
      </c>
      <c r="E15122" s="2">
        <v>32337.329024999992</v>
      </c>
      <c r="F15122" s="2">
        <v>27238.553744999997</v>
      </c>
    </row>
    <row r="15123" spans="1:6">
      <c r="A15123" s="3">
        <v>44354.53125</v>
      </c>
      <c r="B15123" s="5">
        <v>88968</v>
      </c>
      <c r="C15123" s="5">
        <v>29136.799999999999</v>
      </c>
      <c r="D15123" s="5">
        <v>21339.199999999997</v>
      </c>
      <c r="E15123" s="2">
        <v>31807.909516000003</v>
      </c>
      <c r="F15123" s="2">
        <v>25017.944026000001</v>
      </c>
    </row>
    <row r="15124" spans="1:6">
      <c r="A15124" s="3">
        <v>44354.541666666664</v>
      </c>
      <c r="B15124" s="5">
        <v>91572.800000000003</v>
      </c>
      <c r="C15124" s="5">
        <v>30065</v>
      </c>
      <c r="D15124" s="5">
        <v>20608.800000000003</v>
      </c>
      <c r="E15124" s="2">
        <v>30305.575128000004</v>
      </c>
      <c r="F15124" s="2">
        <v>25766.301081999998</v>
      </c>
    </row>
    <row r="15125" spans="1:6">
      <c r="A15125" s="3">
        <v>44354.552083333336</v>
      </c>
      <c r="B15125" s="5">
        <v>90411.199999999997</v>
      </c>
      <c r="C15125" s="5">
        <v>30989.599999999999</v>
      </c>
      <c r="D15125" s="5">
        <v>19514.8</v>
      </c>
      <c r="E15125" s="2">
        <v>28639.439802000008</v>
      </c>
      <c r="F15125" s="2">
        <v>24347.995858999995</v>
      </c>
    </row>
    <row r="15126" spans="1:6">
      <c r="A15126" s="3">
        <v>44354.5625</v>
      </c>
      <c r="B15126" s="5">
        <v>88809.600000000006</v>
      </c>
      <c r="C15126" s="5">
        <v>29880.2</v>
      </c>
      <c r="D15126" s="5">
        <v>19838.400000000001</v>
      </c>
      <c r="E15126" s="2">
        <v>27803.896263000006</v>
      </c>
      <c r="F15126" s="2">
        <v>13222.640552300003</v>
      </c>
    </row>
    <row r="15127" spans="1:6">
      <c r="A15127" s="3">
        <v>44354.572916666664</v>
      </c>
      <c r="B15127" s="5">
        <v>89548.800000000003</v>
      </c>
      <c r="C15127" s="5">
        <v>29642.6</v>
      </c>
      <c r="D15127" s="5">
        <v>20408.8</v>
      </c>
      <c r="E15127" s="2">
        <v>27329.507195000006</v>
      </c>
      <c r="F15127" s="2">
        <v>9230.8510710999999</v>
      </c>
    </row>
    <row r="15128" spans="1:6">
      <c r="A15128" s="3">
        <v>44354.583333333336</v>
      </c>
      <c r="B15128" s="5">
        <v>88616</v>
      </c>
      <c r="C15128" s="5">
        <v>30104.6</v>
      </c>
      <c r="D15128" s="5">
        <v>20826.400000000001</v>
      </c>
      <c r="E15128" s="2">
        <v>27412.190719000006</v>
      </c>
      <c r="F15128" s="2">
        <v>7899.4363362999993</v>
      </c>
    </row>
    <row r="15129" spans="1:6">
      <c r="A15129" s="3">
        <v>44354.59375</v>
      </c>
      <c r="B15129" s="5">
        <v>88510.399999999994</v>
      </c>
      <c r="C15129" s="5">
        <v>30624.6</v>
      </c>
      <c r="D15129" s="5">
        <v>21008.799999999999</v>
      </c>
      <c r="E15129" s="2">
        <v>27848.193734000004</v>
      </c>
      <c r="F15129" s="2">
        <v>8680.8594927000013</v>
      </c>
    </row>
    <row r="15130" spans="1:6">
      <c r="A15130" s="3">
        <v>44354.604166666664</v>
      </c>
      <c r="B15130" s="5">
        <v>86785.600000000006</v>
      </c>
      <c r="C15130" s="5">
        <v>30570.400000000001</v>
      </c>
      <c r="D15130" s="5">
        <v>20720.399999999998</v>
      </c>
      <c r="E15130" s="2">
        <v>28925.969482</v>
      </c>
      <c r="F15130" s="2">
        <v>11804.1996535</v>
      </c>
    </row>
    <row r="15131" spans="1:6">
      <c r="A15131" s="3">
        <v>44354.614583333336</v>
      </c>
      <c r="B15131" s="5">
        <v>86345.600000000006</v>
      </c>
      <c r="C15131" s="5">
        <v>30988.6</v>
      </c>
      <c r="D15131" s="5">
        <v>19652.8</v>
      </c>
      <c r="E15131" s="2">
        <v>29204.930614000004</v>
      </c>
      <c r="F15131" s="2">
        <v>13621.8496056</v>
      </c>
    </row>
    <row r="15132" spans="1:6">
      <c r="A15132" s="3">
        <v>44354.625</v>
      </c>
      <c r="B15132" s="5">
        <v>87225.600000000006</v>
      </c>
      <c r="C15132" s="5">
        <v>30157.200000000001</v>
      </c>
      <c r="D15132" s="5">
        <v>19543.600000000002</v>
      </c>
      <c r="E15132" s="2">
        <v>30253.049386000002</v>
      </c>
      <c r="F15132" s="2">
        <v>11821.4813399</v>
      </c>
    </row>
    <row r="15133" spans="1:6">
      <c r="A15133" s="3">
        <v>44354.635416666664</v>
      </c>
      <c r="B15133" s="5">
        <v>85729.600000000006</v>
      </c>
      <c r="C15133" s="5">
        <v>28366.799999999999</v>
      </c>
      <c r="D15133" s="5">
        <v>18278.400000000001</v>
      </c>
      <c r="E15133" s="2">
        <v>33083.224463999999</v>
      </c>
      <c r="F15133" s="2">
        <v>12250.652751400001</v>
      </c>
    </row>
    <row r="15134" spans="1:6">
      <c r="A15134" s="3">
        <v>44354.645833333336</v>
      </c>
      <c r="B15134" s="5">
        <v>85272</v>
      </c>
      <c r="C15134" s="5">
        <v>28741.200000000001</v>
      </c>
      <c r="D15134" s="5">
        <v>18115.599999999999</v>
      </c>
      <c r="E15134" s="2">
        <v>32001.508701999992</v>
      </c>
      <c r="F15134" s="2">
        <v>13453.761973000002</v>
      </c>
    </row>
    <row r="15135" spans="1:6">
      <c r="A15135" s="3">
        <v>44354.65625</v>
      </c>
      <c r="B15135" s="5">
        <v>84092.800000000003</v>
      </c>
      <c r="C15135" s="5">
        <v>28520.2</v>
      </c>
      <c r="D15135" s="5">
        <v>17810.400000000001</v>
      </c>
      <c r="E15135" s="2">
        <v>31244.387515000009</v>
      </c>
      <c r="F15135" s="2">
        <v>18108.566613000003</v>
      </c>
    </row>
    <row r="15136" spans="1:6">
      <c r="A15136" s="3">
        <v>44354.666666666664</v>
      </c>
      <c r="B15136" s="5">
        <v>83142.399999999994</v>
      </c>
      <c r="C15136" s="5">
        <v>28679.599999999999</v>
      </c>
      <c r="D15136" s="5">
        <v>17355.599999999999</v>
      </c>
      <c r="E15136" s="2">
        <v>31474.239007999997</v>
      </c>
      <c r="F15136" s="2">
        <v>20386.733773699998</v>
      </c>
    </row>
    <row r="15137" spans="1:6">
      <c r="A15137" s="3">
        <v>44354.677083333336</v>
      </c>
      <c r="B15137" s="5">
        <v>81276.800000000003</v>
      </c>
      <c r="C15137" s="5">
        <v>25119.200000000001</v>
      </c>
      <c r="D15137" s="5">
        <v>17193.2</v>
      </c>
      <c r="E15137" s="2">
        <v>31836.821939999998</v>
      </c>
      <c r="F15137" s="2">
        <v>25027.056437000003</v>
      </c>
    </row>
    <row r="15138" spans="1:6">
      <c r="A15138" s="3">
        <v>44354.6875</v>
      </c>
      <c r="B15138" s="5">
        <v>80590.399999999994</v>
      </c>
      <c r="C15138" s="5">
        <v>24416</v>
      </c>
      <c r="D15138" s="5">
        <v>16584.400000000001</v>
      </c>
      <c r="E15138" s="2">
        <v>32710.129070000003</v>
      </c>
      <c r="F15138" s="2">
        <v>22239.7394203</v>
      </c>
    </row>
    <row r="15139" spans="1:6">
      <c r="A15139" s="3">
        <v>44354.697916666664</v>
      </c>
      <c r="B15139" s="5">
        <v>80801.600000000006</v>
      </c>
      <c r="C15139" s="5">
        <v>24340.6</v>
      </c>
      <c r="D15139" s="5">
        <v>16801.599999999999</v>
      </c>
      <c r="E15139" s="2">
        <v>32449.845153000009</v>
      </c>
      <c r="F15139" s="2">
        <v>21361.401801299999</v>
      </c>
    </row>
    <row r="15140" spans="1:6">
      <c r="A15140" s="3">
        <v>44354.708333333336</v>
      </c>
      <c r="B15140" s="5">
        <v>82860.800000000003</v>
      </c>
      <c r="C15140" s="5">
        <v>24626.6</v>
      </c>
      <c r="D15140" s="5">
        <v>16404.400000000001</v>
      </c>
      <c r="E15140" s="2">
        <v>32355.672084000002</v>
      </c>
      <c r="F15140" s="2">
        <v>16719.793401200001</v>
      </c>
    </row>
    <row r="15141" spans="1:6">
      <c r="A15141" s="3">
        <v>44354.71875</v>
      </c>
      <c r="B15141" s="5">
        <v>81734.399999999994</v>
      </c>
      <c r="C15141" s="5">
        <v>25480.799999999999</v>
      </c>
      <c r="D15141" s="5">
        <v>16220.4</v>
      </c>
      <c r="E15141" s="2">
        <v>33849.159742000003</v>
      </c>
      <c r="F15141" s="2">
        <v>11887.8058991</v>
      </c>
    </row>
    <row r="15142" spans="1:6">
      <c r="A15142" s="3">
        <v>44354.729166666664</v>
      </c>
      <c r="B15142" s="5">
        <v>81118.399999999994</v>
      </c>
      <c r="C15142" s="5">
        <v>26163.200000000001</v>
      </c>
      <c r="D15142" s="5">
        <v>16404.8</v>
      </c>
      <c r="E15142" s="2">
        <v>37100.134962000004</v>
      </c>
      <c r="F15142" s="2">
        <v>13579.114807200001</v>
      </c>
    </row>
    <row r="15143" spans="1:6">
      <c r="A15143" s="3">
        <v>44354.739583333336</v>
      </c>
      <c r="B15143" s="5">
        <v>81417.600000000006</v>
      </c>
      <c r="C15143" s="5">
        <v>27764</v>
      </c>
      <c r="D15143" s="5">
        <v>16442.8</v>
      </c>
      <c r="E15143" s="2">
        <v>39317.673428999995</v>
      </c>
      <c r="F15143" s="2">
        <v>19024.135210600001</v>
      </c>
    </row>
    <row r="15144" spans="1:6">
      <c r="A15144" s="3">
        <v>44354.75</v>
      </c>
      <c r="B15144" s="5">
        <v>81910.399999999994</v>
      </c>
      <c r="C15144" s="5">
        <v>29124</v>
      </c>
      <c r="D15144" s="5">
        <v>16240</v>
      </c>
      <c r="E15144" s="2">
        <v>42084.577895000002</v>
      </c>
      <c r="F15144" s="2">
        <v>9609.0131955999987</v>
      </c>
    </row>
    <row r="15145" spans="1:6">
      <c r="A15145" s="3">
        <v>44354.760416666664</v>
      </c>
      <c r="B15145" s="5">
        <v>81294.399999999994</v>
      </c>
      <c r="C15145" s="5">
        <v>29929</v>
      </c>
      <c r="D15145" s="5">
        <v>15805.2</v>
      </c>
      <c r="E15145" s="2">
        <v>42659.815485999992</v>
      </c>
      <c r="F15145" s="2">
        <v>10050.8405091</v>
      </c>
    </row>
    <row r="15146" spans="1:6">
      <c r="A15146" s="3">
        <v>44354.770833333336</v>
      </c>
      <c r="B15146" s="5">
        <v>80854.399999999994</v>
      </c>
      <c r="C15146" s="5">
        <v>30338</v>
      </c>
      <c r="D15146" s="5">
        <v>16165.6</v>
      </c>
      <c r="E15146" s="2">
        <v>41946.605651000005</v>
      </c>
      <c r="F15146" s="2">
        <v>12056.039630000003</v>
      </c>
    </row>
    <row r="15147" spans="1:6">
      <c r="A15147" s="3">
        <v>44354.78125</v>
      </c>
      <c r="B15147" s="5">
        <v>82808</v>
      </c>
      <c r="C15147" s="5">
        <v>30756</v>
      </c>
      <c r="D15147" s="5">
        <v>15870.8</v>
      </c>
      <c r="E15147" s="2">
        <v>39382.439294999996</v>
      </c>
      <c r="F15147" s="2">
        <v>8346.2871095999999</v>
      </c>
    </row>
    <row r="15148" spans="1:6">
      <c r="A15148" s="3">
        <v>44354.791666666664</v>
      </c>
      <c r="B15148" s="5">
        <v>83001.600000000006</v>
      </c>
      <c r="C15148" s="5">
        <v>31710</v>
      </c>
      <c r="D15148" s="5">
        <v>15850.800000000001</v>
      </c>
      <c r="E15148" s="2">
        <v>39266.053239999994</v>
      </c>
      <c r="F15148" s="2">
        <v>7089.8971387000001</v>
      </c>
    </row>
    <row r="15149" spans="1:6">
      <c r="A15149" s="3">
        <v>44354.802083333336</v>
      </c>
      <c r="B15149" s="5">
        <v>81470.399999999994</v>
      </c>
      <c r="C15149" s="5">
        <v>31218</v>
      </c>
      <c r="D15149" s="5">
        <v>16339.6</v>
      </c>
      <c r="E15149" s="2">
        <v>38447.220740000004</v>
      </c>
      <c r="F15149" s="2">
        <v>7398.5404376000006</v>
      </c>
    </row>
    <row r="15150" spans="1:6">
      <c r="A15150" s="3">
        <v>44354.8125</v>
      </c>
      <c r="B15150" s="5">
        <v>79516.800000000003</v>
      </c>
      <c r="C15150" s="5">
        <v>31191</v>
      </c>
      <c r="D15150" s="5">
        <v>16318</v>
      </c>
      <c r="E15150" s="2">
        <v>38347.218979000005</v>
      </c>
      <c r="F15150" s="2">
        <v>6811.3296883999992</v>
      </c>
    </row>
    <row r="15151" spans="1:6">
      <c r="A15151" s="3">
        <v>44354.822916666664</v>
      </c>
      <c r="B15151" s="5">
        <v>77668.800000000003</v>
      </c>
      <c r="C15151" s="5">
        <v>31398</v>
      </c>
      <c r="D15151" s="5">
        <v>16308.4</v>
      </c>
      <c r="E15151" s="2">
        <v>39315.056524</v>
      </c>
      <c r="F15151" s="2">
        <v>6029.6513668000007</v>
      </c>
    </row>
    <row r="15152" spans="1:6">
      <c r="A15152" s="3">
        <v>44354.833333333336</v>
      </c>
      <c r="B15152" s="5">
        <v>77774.399999999994</v>
      </c>
      <c r="C15152" s="5">
        <v>31452</v>
      </c>
      <c r="D15152" s="5">
        <v>16134.8</v>
      </c>
      <c r="E15152" s="2">
        <v>38636.419555</v>
      </c>
      <c r="F15152" s="2">
        <v>5557.9034620000002</v>
      </c>
    </row>
    <row r="15153" spans="1:6">
      <c r="A15153" s="3">
        <v>44354.84375</v>
      </c>
      <c r="B15153" s="5">
        <v>77528</v>
      </c>
      <c r="C15153" s="5">
        <v>31940</v>
      </c>
      <c r="D15153" s="5">
        <v>15615.6</v>
      </c>
      <c r="E15153" s="2">
        <v>38644.218743000005</v>
      </c>
      <c r="F15153" s="2">
        <v>4169.5765103000003</v>
      </c>
    </row>
    <row r="15154" spans="1:6">
      <c r="A15154" s="3">
        <v>44354.854166666664</v>
      </c>
      <c r="B15154" s="5">
        <v>76806.399999999994</v>
      </c>
      <c r="C15154" s="5">
        <v>29560</v>
      </c>
      <c r="D15154" s="5">
        <v>15338.4</v>
      </c>
      <c r="E15154" s="2">
        <v>38955.604068999994</v>
      </c>
      <c r="F15154" s="2">
        <v>3281.7817272299999</v>
      </c>
    </row>
    <row r="15155" spans="1:6">
      <c r="A15155" s="3">
        <v>44354.864583333336</v>
      </c>
      <c r="B15155" s="5">
        <v>73673.600000000006</v>
      </c>
      <c r="C15155" s="5">
        <v>26844</v>
      </c>
      <c r="D15155" s="5">
        <v>15175.6</v>
      </c>
      <c r="E15155" s="2">
        <v>41497.644791999992</v>
      </c>
      <c r="F15155" s="2">
        <v>2895.9084760300002</v>
      </c>
    </row>
    <row r="15156" spans="1:6">
      <c r="A15156" s="3">
        <v>44354.875</v>
      </c>
      <c r="B15156" s="5">
        <v>72388.800000000003</v>
      </c>
      <c r="C15156" s="5">
        <v>26395</v>
      </c>
      <c r="D15156" s="5">
        <v>15744.400000000001</v>
      </c>
      <c r="E15156" s="2">
        <v>40372.123792999992</v>
      </c>
      <c r="F15156" s="2">
        <v>2377.6539359500007</v>
      </c>
    </row>
    <row r="15157" spans="1:6">
      <c r="A15157" s="3">
        <v>44354.885416666664</v>
      </c>
      <c r="B15157" s="5">
        <v>70664</v>
      </c>
      <c r="C15157" s="5">
        <v>25221</v>
      </c>
      <c r="D15157" s="5">
        <v>15751.2</v>
      </c>
      <c r="E15157" s="2">
        <v>41321.364765000006</v>
      </c>
      <c r="F15157" s="2">
        <v>1984.9345580399997</v>
      </c>
    </row>
    <row r="15158" spans="1:6">
      <c r="A15158" s="3">
        <v>44354.895833333336</v>
      </c>
      <c r="B15158" s="5">
        <v>68904</v>
      </c>
      <c r="C15158" s="5">
        <v>25199</v>
      </c>
      <c r="D15158" s="5">
        <v>15476</v>
      </c>
      <c r="E15158" s="2">
        <v>40572.82007799999</v>
      </c>
      <c r="F15158" s="2">
        <v>1724.964153998</v>
      </c>
    </row>
    <row r="15159" spans="1:6">
      <c r="A15159" s="3">
        <v>44354.90625</v>
      </c>
      <c r="B15159" s="5">
        <v>70593.600000000006</v>
      </c>
      <c r="C15159" s="5">
        <v>24274</v>
      </c>
      <c r="D15159" s="5">
        <v>14760</v>
      </c>
      <c r="E15159" s="2">
        <v>38027.977365999999</v>
      </c>
      <c r="F15159" s="2">
        <v>1521.3027889989996</v>
      </c>
    </row>
    <row r="15160" spans="1:6">
      <c r="A15160" s="3">
        <v>44354.916666666664</v>
      </c>
      <c r="B15160" s="5">
        <v>70417.600000000006</v>
      </c>
      <c r="C15160" s="5">
        <v>23478.2</v>
      </c>
      <c r="D15160" s="5">
        <v>15082</v>
      </c>
      <c r="E15160" s="2">
        <v>37027.638141000003</v>
      </c>
      <c r="F15160" s="2">
        <v>1436.8922359999999</v>
      </c>
    </row>
    <row r="15161" spans="1:6">
      <c r="A15161" s="3">
        <v>44354.927083333336</v>
      </c>
      <c r="B15161" s="5">
        <v>66756.800000000003</v>
      </c>
      <c r="C15161" s="5">
        <v>22849</v>
      </c>
      <c r="D15161" s="5">
        <v>14804</v>
      </c>
      <c r="E15161" s="2">
        <v>40448.816676000002</v>
      </c>
      <c r="F15161" s="2">
        <v>1546.6382500000002</v>
      </c>
    </row>
    <row r="15162" spans="1:6">
      <c r="A15162" s="3">
        <v>44354.9375</v>
      </c>
      <c r="B15162" s="5">
        <v>65067.199999999997</v>
      </c>
      <c r="C15162" s="5">
        <v>22379</v>
      </c>
      <c r="D15162" s="5">
        <v>13662</v>
      </c>
      <c r="E15162" s="2">
        <v>40540.486363000004</v>
      </c>
      <c r="F15162" s="2">
        <v>1667.9022499999999</v>
      </c>
    </row>
    <row r="15163" spans="1:6">
      <c r="A15163" s="3">
        <v>44354.947916666664</v>
      </c>
      <c r="B15163" s="5">
        <v>63870.400000000001</v>
      </c>
      <c r="C15163" s="5">
        <v>21305.4</v>
      </c>
      <c r="D15163" s="5">
        <v>13462.4</v>
      </c>
      <c r="E15163" s="2">
        <v>40019.288313999998</v>
      </c>
      <c r="F15163" s="2">
        <v>1537.3745059999997</v>
      </c>
    </row>
    <row r="15164" spans="1:6">
      <c r="A15164" s="3">
        <v>44354.958333333336</v>
      </c>
      <c r="B15164" s="5">
        <v>62920</v>
      </c>
      <c r="C15164" s="5">
        <v>19316</v>
      </c>
      <c r="D15164" s="5">
        <v>13205.6</v>
      </c>
      <c r="E15164" s="2">
        <v>37545.219106999997</v>
      </c>
      <c r="F15164" s="2">
        <v>1593.8223460000002</v>
      </c>
    </row>
    <row r="15165" spans="1:6">
      <c r="A15165" s="3">
        <v>44354.96875</v>
      </c>
      <c r="B15165" s="5">
        <v>62110.400000000001</v>
      </c>
      <c r="C15165" s="5">
        <v>18251.2</v>
      </c>
      <c r="D15165" s="5">
        <v>12562.4</v>
      </c>
      <c r="E15165" s="2">
        <v>35185.051534999999</v>
      </c>
      <c r="F15165" s="2">
        <v>1651.4358499999998</v>
      </c>
    </row>
    <row r="15166" spans="1:6">
      <c r="A15166" s="3">
        <v>44354.979166666664</v>
      </c>
      <c r="B15166" s="5">
        <v>61177.599999999999</v>
      </c>
      <c r="C15166" s="5">
        <v>18519.2</v>
      </c>
      <c r="D15166" s="5">
        <v>12129.6</v>
      </c>
      <c r="E15166" s="2">
        <v>33085.144230999998</v>
      </c>
      <c r="F15166" s="2">
        <v>1513.8511460000002</v>
      </c>
    </row>
    <row r="15167" spans="1:6">
      <c r="A15167" s="3">
        <v>44354.989583333336</v>
      </c>
      <c r="B15167" s="5">
        <v>59752</v>
      </c>
      <c r="C15167" s="5">
        <v>19633</v>
      </c>
      <c r="D15167" s="5">
        <v>11883.599999999999</v>
      </c>
      <c r="E15167" s="2">
        <v>30498.455629000004</v>
      </c>
      <c r="F15167" s="2">
        <v>1458.0807459999999</v>
      </c>
    </row>
    <row r="15168" spans="1:6">
      <c r="A15168" s="3">
        <v>44354</v>
      </c>
      <c r="B15168" s="5">
        <v>57833.599999999999</v>
      </c>
      <c r="C15168" s="5">
        <v>19703.2</v>
      </c>
      <c r="D15168" s="5">
        <v>11763.2</v>
      </c>
      <c r="E15168" s="2">
        <v>30229.384293999996</v>
      </c>
      <c r="F15168" s="2">
        <v>1542.9412259999999</v>
      </c>
    </row>
    <row r="15169" spans="1:6">
      <c r="A15169" s="3">
        <v>44355.010416666664</v>
      </c>
      <c r="B15169" s="5">
        <v>57763.199999999997</v>
      </c>
      <c r="C15169" s="5">
        <v>18761.8</v>
      </c>
      <c r="D15169" s="5">
        <v>11168.4</v>
      </c>
      <c r="E15169" s="2">
        <v>29444.556838000004</v>
      </c>
      <c r="F15169" s="2">
        <v>1531.6012260000002</v>
      </c>
    </row>
    <row r="15170" spans="1:6">
      <c r="A15170" s="3">
        <v>44355.020833333336</v>
      </c>
      <c r="B15170" s="5">
        <v>55809.599999999999</v>
      </c>
      <c r="C15170" s="5">
        <v>17943</v>
      </c>
      <c r="D15170" s="5">
        <v>10988.4</v>
      </c>
      <c r="E15170" s="2">
        <v>29858.468065000001</v>
      </c>
      <c r="F15170" s="2">
        <v>1466.5292260000001</v>
      </c>
    </row>
    <row r="15171" spans="1:6">
      <c r="A15171" s="3">
        <v>44355.03125</v>
      </c>
      <c r="B15171" s="5">
        <v>54876.800000000003</v>
      </c>
      <c r="C15171" s="5">
        <v>16218.4</v>
      </c>
      <c r="D15171" s="5">
        <v>10826</v>
      </c>
      <c r="E15171" s="2">
        <v>30367.514324999996</v>
      </c>
      <c r="F15171" s="2">
        <v>1466.39329</v>
      </c>
    </row>
    <row r="15172" spans="1:6">
      <c r="A15172" s="3">
        <v>44355.041666666664</v>
      </c>
      <c r="B15172" s="5">
        <v>54313.599999999999</v>
      </c>
      <c r="C15172" s="5">
        <v>15170.6</v>
      </c>
      <c r="D15172" s="5">
        <v>10779.199999999999</v>
      </c>
      <c r="E15172" s="2">
        <v>30838.117501000001</v>
      </c>
      <c r="F15172" s="2">
        <v>1446.2511460000001</v>
      </c>
    </row>
    <row r="15173" spans="1:6">
      <c r="A15173" s="3">
        <v>44355.052083333336</v>
      </c>
      <c r="B15173" s="5">
        <v>52078.400000000001</v>
      </c>
      <c r="C15173" s="5">
        <v>16188.4</v>
      </c>
      <c r="D15173" s="5">
        <v>10947.2</v>
      </c>
      <c r="E15173" s="2">
        <v>30921.268426999995</v>
      </c>
      <c r="F15173" s="2">
        <v>1458.44929</v>
      </c>
    </row>
    <row r="15174" spans="1:6">
      <c r="A15174" s="3">
        <v>44355.0625</v>
      </c>
      <c r="B15174" s="5">
        <v>51832</v>
      </c>
      <c r="C15174" s="5">
        <v>16918.2</v>
      </c>
      <c r="D15174" s="5">
        <v>10889.599999999999</v>
      </c>
      <c r="E15174" s="2">
        <v>28978.275180000004</v>
      </c>
      <c r="F15174" s="2">
        <v>1523.2172259999998</v>
      </c>
    </row>
    <row r="15175" spans="1:6">
      <c r="A15175" s="3">
        <v>44355.072916666664</v>
      </c>
      <c r="B15175" s="5">
        <v>53134.400000000001</v>
      </c>
      <c r="C15175" s="5">
        <v>17033</v>
      </c>
      <c r="D15175" s="5">
        <v>11149.2</v>
      </c>
      <c r="E15175" s="2">
        <v>26597.441987999991</v>
      </c>
      <c r="F15175" s="2">
        <v>1466.2172260000002</v>
      </c>
    </row>
    <row r="15176" spans="1:6">
      <c r="A15176" s="3">
        <v>44355.083333333336</v>
      </c>
      <c r="B15176" s="5">
        <v>52729.599999999999</v>
      </c>
      <c r="C15176" s="5">
        <v>16429.2</v>
      </c>
      <c r="D15176" s="5">
        <v>12070.8</v>
      </c>
      <c r="E15176" s="2">
        <v>25352.306485000001</v>
      </c>
      <c r="F15176" s="2">
        <v>1514.3052259999999</v>
      </c>
    </row>
    <row r="15177" spans="1:6">
      <c r="A15177" s="3">
        <v>44355.09375</v>
      </c>
      <c r="B15177" s="5">
        <v>53504</v>
      </c>
      <c r="C15177" s="5">
        <v>16227.6</v>
      </c>
      <c r="D15177" s="5">
        <v>12358</v>
      </c>
      <c r="E15177" s="2">
        <v>24101.884778</v>
      </c>
      <c r="F15177" s="2">
        <v>1562.8012259999998</v>
      </c>
    </row>
    <row r="15178" spans="1:6">
      <c r="A15178" s="3">
        <v>44355.104166666664</v>
      </c>
      <c r="B15178" s="5">
        <v>53398.400000000001</v>
      </c>
      <c r="C15178" s="5">
        <v>16447.2</v>
      </c>
      <c r="D15178" s="5">
        <v>12556.4</v>
      </c>
      <c r="E15178" s="2">
        <v>23811.604815000002</v>
      </c>
      <c r="F15178" s="2">
        <v>1539.3972259999998</v>
      </c>
    </row>
    <row r="15179" spans="1:6">
      <c r="A15179" s="3">
        <v>44355.114583333336</v>
      </c>
      <c r="B15179" s="5">
        <v>52676.800000000003</v>
      </c>
      <c r="C15179" s="5">
        <v>16587.599999999999</v>
      </c>
      <c r="D15179" s="5">
        <v>12371.6</v>
      </c>
      <c r="E15179" s="2">
        <v>23713.020404999996</v>
      </c>
      <c r="F15179" s="2">
        <v>1541.020426</v>
      </c>
    </row>
    <row r="15180" spans="1:6">
      <c r="A15180" s="3">
        <v>44355.125</v>
      </c>
      <c r="B15180" s="5">
        <v>52870.400000000001</v>
      </c>
      <c r="C15180" s="5">
        <v>15818.2</v>
      </c>
      <c r="D15180" s="5">
        <v>12052</v>
      </c>
      <c r="E15180" s="2">
        <v>23810.170012999999</v>
      </c>
      <c r="F15180" s="2">
        <v>1633.5412259999998</v>
      </c>
    </row>
    <row r="15181" spans="1:6">
      <c r="A15181" s="3">
        <v>44355.135416666664</v>
      </c>
      <c r="B15181" s="5">
        <v>52905.599999999999</v>
      </c>
      <c r="C15181" s="5">
        <v>15430.2</v>
      </c>
      <c r="D15181" s="5">
        <v>12070</v>
      </c>
      <c r="E15181" s="2">
        <v>25206.938440999998</v>
      </c>
      <c r="F15181" s="2">
        <v>1613.4652260000003</v>
      </c>
    </row>
    <row r="15182" spans="1:6">
      <c r="A15182" s="3">
        <v>44355.145833333336</v>
      </c>
      <c r="B15182" s="5">
        <v>51180.800000000003</v>
      </c>
      <c r="C15182" s="5">
        <v>14476</v>
      </c>
      <c r="D15182" s="5">
        <v>12060.4</v>
      </c>
      <c r="E15182" s="2">
        <v>27600.016877999995</v>
      </c>
      <c r="F15182" s="2">
        <v>1737.5812259999998</v>
      </c>
    </row>
    <row r="15183" spans="1:6">
      <c r="A15183" s="3">
        <v>44355.15625</v>
      </c>
      <c r="B15183" s="5">
        <v>51444.800000000003</v>
      </c>
      <c r="C15183" s="5">
        <v>12724.2</v>
      </c>
      <c r="D15183" s="5">
        <v>12047.6</v>
      </c>
      <c r="E15183" s="2">
        <v>29437.163062000003</v>
      </c>
      <c r="F15183" s="2">
        <v>1746.5212260000001</v>
      </c>
    </row>
    <row r="15184" spans="1:6">
      <c r="A15184" s="3">
        <v>44355.166666666664</v>
      </c>
      <c r="B15184" s="5">
        <v>50652.800000000003</v>
      </c>
      <c r="C15184" s="5">
        <v>12456.4</v>
      </c>
      <c r="D15184" s="5">
        <v>12894.4</v>
      </c>
      <c r="E15184" s="2">
        <v>33001.050169000002</v>
      </c>
      <c r="F15184" s="2">
        <v>1546.717386</v>
      </c>
    </row>
    <row r="15185" spans="1:6">
      <c r="A15185" s="3">
        <v>44355.177083333336</v>
      </c>
      <c r="B15185" s="5">
        <v>49984</v>
      </c>
      <c r="C15185" s="5">
        <v>13529.6</v>
      </c>
      <c r="D15185" s="5">
        <v>12434.4</v>
      </c>
      <c r="E15185" s="2">
        <v>36684.856114000009</v>
      </c>
      <c r="F15185" s="2">
        <v>1499.237482</v>
      </c>
    </row>
    <row r="15186" spans="1:6">
      <c r="A15186" s="3">
        <v>44355.1875</v>
      </c>
      <c r="B15186" s="5">
        <v>50353.599999999999</v>
      </c>
      <c r="C15186" s="5">
        <v>13736.4</v>
      </c>
      <c r="D15186" s="5">
        <v>10654.400000000001</v>
      </c>
      <c r="E15186" s="2">
        <v>34216.050925000003</v>
      </c>
      <c r="F15186" s="2">
        <v>1473.6044259999999</v>
      </c>
    </row>
    <row r="15187" spans="1:6">
      <c r="A15187" s="3">
        <v>44355.197916666664</v>
      </c>
      <c r="B15187" s="5">
        <v>49491.199999999997</v>
      </c>
      <c r="C15187" s="5">
        <v>14890</v>
      </c>
      <c r="D15187" s="5">
        <v>10607.2</v>
      </c>
      <c r="E15187" s="2">
        <v>34141.325523</v>
      </c>
      <c r="F15187" s="2">
        <v>1448.5209060000002</v>
      </c>
    </row>
    <row r="15188" spans="1:6">
      <c r="A15188" s="3">
        <v>44355.208333333336</v>
      </c>
      <c r="B15188" s="5">
        <v>49315.199999999997</v>
      </c>
      <c r="C15188" s="5">
        <v>14613</v>
      </c>
      <c r="D15188" s="5">
        <v>10668</v>
      </c>
      <c r="E15188" s="2">
        <v>35233.085099999997</v>
      </c>
      <c r="F15188" s="2">
        <v>1533.1871039999999</v>
      </c>
    </row>
    <row r="15189" spans="1:6">
      <c r="A15189" s="3">
        <v>44355.21875</v>
      </c>
      <c r="B15189" s="5">
        <v>51321.599999999999</v>
      </c>
      <c r="C15189" s="5">
        <v>16016</v>
      </c>
      <c r="D15189" s="5">
        <v>10892.8</v>
      </c>
      <c r="E15189" s="2">
        <v>35816.276876999997</v>
      </c>
      <c r="F15189" s="2">
        <v>1615.7394369959998</v>
      </c>
    </row>
    <row r="15190" spans="1:6">
      <c r="A15190" s="3">
        <v>44355.229166666664</v>
      </c>
      <c r="B15190" s="5">
        <v>53081.599999999999</v>
      </c>
      <c r="C15190" s="5">
        <v>15760</v>
      </c>
      <c r="D15190" s="5">
        <v>11247.6</v>
      </c>
      <c r="E15190" s="2">
        <v>35948.084192999995</v>
      </c>
      <c r="F15190" s="2">
        <v>1748.2206119700002</v>
      </c>
    </row>
    <row r="15191" spans="1:6">
      <c r="A15191" s="3">
        <v>44355.239583333336</v>
      </c>
      <c r="B15191" s="5">
        <v>54982.400000000001</v>
      </c>
      <c r="C15191" s="5">
        <v>19122.400000000001</v>
      </c>
      <c r="D15191" s="5">
        <v>12182.400000000001</v>
      </c>
      <c r="E15191" s="2">
        <v>34815.996777999993</v>
      </c>
      <c r="F15191" s="2">
        <v>2219.7199110100005</v>
      </c>
    </row>
    <row r="15192" spans="1:6">
      <c r="A15192" s="3">
        <v>44355.25</v>
      </c>
      <c r="B15192" s="5">
        <v>58608</v>
      </c>
      <c r="C15192" s="5">
        <v>22655.4</v>
      </c>
      <c r="D15192" s="5">
        <v>12745.6</v>
      </c>
      <c r="E15192" s="2">
        <v>34600.981132000001</v>
      </c>
      <c r="F15192" s="2">
        <v>2492.3959629500005</v>
      </c>
    </row>
    <row r="15193" spans="1:6">
      <c r="A15193" s="3">
        <v>44355.260416666664</v>
      </c>
      <c r="B15193" s="5">
        <v>62902.400000000001</v>
      </c>
      <c r="C15193" s="5">
        <v>25031.8</v>
      </c>
      <c r="D15193" s="5">
        <v>13705.2</v>
      </c>
      <c r="E15193" s="2">
        <v>36260.294074999998</v>
      </c>
      <c r="F15193" s="2">
        <v>2500.6786120200004</v>
      </c>
    </row>
    <row r="15194" spans="1:6">
      <c r="A15194" s="3">
        <v>44355.270833333336</v>
      </c>
      <c r="B15194" s="5">
        <v>66052.800000000003</v>
      </c>
      <c r="C15194" s="5">
        <v>25916.2</v>
      </c>
      <c r="D15194" s="5">
        <v>13806</v>
      </c>
      <c r="E15194" s="2">
        <v>37913.934885000002</v>
      </c>
      <c r="F15194" s="2">
        <v>3003.5011179800003</v>
      </c>
    </row>
    <row r="15195" spans="1:6">
      <c r="A15195" s="3">
        <v>44355.28125</v>
      </c>
      <c r="B15195" s="5">
        <v>68129.600000000006</v>
      </c>
      <c r="C15195" s="5">
        <v>27521.599999999999</v>
      </c>
      <c r="D15195" s="5">
        <v>13662.4</v>
      </c>
      <c r="E15195" s="2">
        <v>36730.652614000006</v>
      </c>
      <c r="F15195" s="2">
        <v>5156.2277440099988</v>
      </c>
    </row>
    <row r="15196" spans="1:6">
      <c r="A15196" s="3">
        <v>44355.291666666664</v>
      </c>
      <c r="B15196" s="5">
        <v>66246.399999999994</v>
      </c>
      <c r="C15196" s="5">
        <v>28319.200000000001</v>
      </c>
      <c r="D15196" s="5">
        <v>14992</v>
      </c>
      <c r="E15196" s="2">
        <v>39268.108024000001</v>
      </c>
      <c r="F15196" s="2">
        <v>6281.4304516000002</v>
      </c>
    </row>
    <row r="15197" spans="1:6">
      <c r="A15197" s="3">
        <v>44355.302083333336</v>
      </c>
      <c r="B15197" s="5">
        <v>68552</v>
      </c>
      <c r="C15197" s="5">
        <v>25621</v>
      </c>
      <c r="D15197" s="5">
        <v>15498</v>
      </c>
      <c r="E15197" s="2">
        <v>39052.160914999993</v>
      </c>
      <c r="F15197" s="2">
        <v>6638.1929674999992</v>
      </c>
    </row>
    <row r="15198" spans="1:6">
      <c r="A15198" s="3">
        <v>44355.3125</v>
      </c>
      <c r="B15198" s="5">
        <v>70505.600000000006</v>
      </c>
      <c r="C15198" s="5">
        <v>25497.4</v>
      </c>
      <c r="D15198" s="5">
        <v>14965.199999999999</v>
      </c>
      <c r="E15198" s="2">
        <v>40188.425001999996</v>
      </c>
      <c r="F15198" s="2">
        <v>7081.2722364999991</v>
      </c>
    </row>
    <row r="15199" spans="1:6">
      <c r="A15199" s="3">
        <v>44355.322916666664</v>
      </c>
      <c r="B15199" s="5">
        <v>70347.199999999997</v>
      </c>
      <c r="C15199" s="5">
        <v>27583.599999999999</v>
      </c>
      <c r="D15199" s="5">
        <v>15252</v>
      </c>
      <c r="E15199" s="2">
        <v>41887.196614000008</v>
      </c>
      <c r="F15199" s="2">
        <v>7655.4681337999991</v>
      </c>
    </row>
    <row r="15200" spans="1:6">
      <c r="A15200" s="3">
        <v>44355.333333333336</v>
      </c>
      <c r="B15200" s="5">
        <v>73515.199999999997</v>
      </c>
      <c r="C15200" s="5">
        <v>29070.6</v>
      </c>
      <c r="D15200" s="5">
        <v>15050.800000000001</v>
      </c>
      <c r="E15200" s="2">
        <v>40311.26685</v>
      </c>
      <c r="F15200" s="2">
        <v>9349.868430999999</v>
      </c>
    </row>
    <row r="15201" spans="1:6">
      <c r="A15201" s="3">
        <v>44355.34375</v>
      </c>
      <c r="B15201" s="5">
        <v>75398.399999999994</v>
      </c>
      <c r="C15201" s="5">
        <v>29045.200000000001</v>
      </c>
      <c r="D15201" s="5">
        <v>15150.4</v>
      </c>
      <c r="E15201" s="2">
        <v>39886.675758999998</v>
      </c>
      <c r="F15201" s="2">
        <v>11023.246827100002</v>
      </c>
    </row>
    <row r="15202" spans="1:6">
      <c r="A15202" s="3">
        <v>44355.354166666664</v>
      </c>
      <c r="B15202" s="5">
        <v>78003.199999999997</v>
      </c>
      <c r="C15202" s="5">
        <v>28693</v>
      </c>
      <c r="D15202" s="5">
        <v>18355.599999999999</v>
      </c>
      <c r="E15202" s="2">
        <v>37722.482667999997</v>
      </c>
      <c r="F15202" s="2">
        <v>15675.359244200003</v>
      </c>
    </row>
    <row r="15203" spans="1:6">
      <c r="A15203" s="3">
        <v>44355.364583333336</v>
      </c>
      <c r="B15203" s="5">
        <v>79112</v>
      </c>
      <c r="C15203" s="5">
        <v>27939.8</v>
      </c>
      <c r="D15203" s="5">
        <v>17764</v>
      </c>
      <c r="E15203" s="2">
        <v>37238.638842</v>
      </c>
      <c r="F15203" s="2">
        <v>14624.0754454</v>
      </c>
    </row>
    <row r="15204" spans="1:6">
      <c r="A15204" s="3">
        <v>44355.375</v>
      </c>
      <c r="B15204" s="5">
        <v>79851.199999999997</v>
      </c>
      <c r="C15204" s="5">
        <v>28111.8</v>
      </c>
      <c r="D15204" s="5">
        <v>17936</v>
      </c>
      <c r="E15204" s="2">
        <v>36311.147390999999</v>
      </c>
      <c r="F15204" s="2">
        <v>11724.343832</v>
      </c>
    </row>
    <row r="15205" spans="1:6">
      <c r="A15205" s="3">
        <v>44355.385416666664</v>
      </c>
      <c r="B15205" s="5">
        <v>83072</v>
      </c>
      <c r="C15205" s="5">
        <v>29180.6</v>
      </c>
      <c r="D15205" s="5">
        <v>19427.599999999999</v>
      </c>
      <c r="E15205" s="2">
        <v>33526.172136000001</v>
      </c>
      <c r="F15205" s="2">
        <v>15751.419555300001</v>
      </c>
    </row>
    <row r="15206" spans="1:6">
      <c r="A15206" s="3">
        <v>44355.395833333336</v>
      </c>
      <c r="B15206" s="5">
        <v>85219.199999999997</v>
      </c>
      <c r="C15206" s="5">
        <v>29282.2</v>
      </c>
      <c r="D15206" s="5">
        <v>21762</v>
      </c>
      <c r="E15206" s="2">
        <v>33595.962780999995</v>
      </c>
      <c r="F15206" s="2">
        <v>13735.080871400001</v>
      </c>
    </row>
    <row r="15207" spans="1:6">
      <c r="A15207" s="3">
        <v>44355.40625</v>
      </c>
      <c r="B15207" s="5">
        <v>86785.600000000006</v>
      </c>
      <c r="C15207" s="5">
        <v>29141</v>
      </c>
      <c r="D15207" s="5">
        <v>22388</v>
      </c>
      <c r="E15207" s="2">
        <v>31837.874135000002</v>
      </c>
      <c r="F15207" s="2">
        <v>14092.481905800001</v>
      </c>
    </row>
    <row r="15208" spans="1:6">
      <c r="A15208" s="3">
        <v>44355.416666666664</v>
      </c>
      <c r="B15208" s="5">
        <v>88211.199999999997</v>
      </c>
      <c r="C15208" s="5">
        <v>28318.400000000001</v>
      </c>
      <c r="D15208" s="5">
        <v>22750</v>
      </c>
      <c r="E15208" s="2">
        <v>32223.241814000005</v>
      </c>
      <c r="F15208" s="2">
        <v>16432.675398799998</v>
      </c>
    </row>
    <row r="15209" spans="1:6">
      <c r="A15209" s="3">
        <v>44355.427083333336</v>
      </c>
      <c r="B15209" s="5">
        <v>87683.199999999997</v>
      </c>
      <c r="C15209" s="5">
        <v>27148.400000000001</v>
      </c>
      <c r="D15209" s="5">
        <v>24737.200000000001</v>
      </c>
      <c r="E15209" s="2">
        <v>33427.633921000001</v>
      </c>
      <c r="F15209" s="2">
        <v>16074.374966899999</v>
      </c>
    </row>
    <row r="15210" spans="1:6">
      <c r="A15210" s="3">
        <v>44355.4375</v>
      </c>
      <c r="B15210" s="5">
        <v>89302.399999999994</v>
      </c>
      <c r="C15210" s="5">
        <v>26101.4</v>
      </c>
      <c r="D15210" s="5">
        <v>24334</v>
      </c>
      <c r="E15210" s="2">
        <v>31974.372007000005</v>
      </c>
      <c r="F15210" s="2">
        <v>18592.6148049</v>
      </c>
    </row>
    <row r="15211" spans="1:6">
      <c r="A15211" s="3">
        <v>44355.447916666664</v>
      </c>
      <c r="B15211" s="5">
        <v>89144</v>
      </c>
      <c r="C15211" s="5">
        <v>25163.599999999999</v>
      </c>
      <c r="D15211" s="5">
        <v>24934</v>
      </c>
      <c r="E15211" s="2">
        <v>31046.021182000004</v>
      </c>
      <c r="F15211" s="2">
        <v>21745.8002108</v>
      </c>
    </row>
    <row r="15212" spans="1:6">
      <c r="A15212" s="3">
        <v>44355.458333333336</v>
      </c>
      <c r="B15212" s="5">
        <v>91942.399999999994</v>
      </c>
      <c r="C15212" s="5">
        <v>26470.6</v>
      </c>
      <c r="D15212" s="5">
        <v>25268</v>
      </c>
      <c r="E15212" s="2">
        <v>28311.526811</v>
      </c>
      <c r="F15212" s="2">
        <v>20880.463962899998</v>
      </c>
    </row>
    <row r="15213" spans="1:6">
      <c r="A15213" s="3">
        <v>44355.46875</v>
      </c>
      <c r="B15213" s="5">
        <v>91836.800000000003</v>
      </c>
      <c r="C15213" s="5">
        <v>26901.599999999999</v>
      </c>
      <c r="D15213" s="5">
        <v>23747.200000000001</v>
      </c>
      <c r="E15213" s="2">
        <v>29638.728405000002</v>
      </c>
      <c r="F15213" s="2">
        <v>20178.663646500001</v>
      </c>
    </row>
    <row r="15214" spans="1:6">
      <c r="A15214" s="3">
        <v>44355.479166666664</v>
      </c>
      <c r="B15214" s="5">
        <v>93403.199999999997</v>
      </c>
      <c r="C15214" s="5">
        <v>26831.200000000001</v>
      </c>
      <c r="D15214" s="5">
        <v>24173.200000000001</v>
      </c>
      <c r="E15214" s="2">
        <v>30097.844759999996</v>
      </c>
      <c r="F15214" s="2">
        <v>20601.008890399997</v>
      </c>
    </row>
    <row r="15215" spans="1:6">
      <c r="A15215" s="3">
        <v>44355.489583333336</v>
      </c>
      <c r="B15215" s="5">
        <v>93033.600000000006</v>
      </c>
      <c r="C15215" s="5">
        <v>26113.8</v>
      </c>
      <c r="D15215" s="5">
        <v>24924.799999999999</v>
      </c>
      <c r="E15215" s="2">
        <v>31242.320310000003</v>
      </c>
      <c r="F15215" s="2">
        <v>20011.130820700004</v>
      </c>
    </row>
    <row r="15216" spans="1:6">
      <c r="A15216" s="3">
        <v>44355.5</v>
      </c>
      <c r="B15216" s="5">
        <v>91960</v>
      </c>
      <c r="C15216" s="5">
        <v>25621.599999999999</v>
      </c>
      <c r="D15216" s="5">
        <v>24373.600000000002</v>
      </c>
      <c r="E15216" s="2">
        <v>31373.887990000003</v>
      </c>
      <c r="F15216" s="2">
        <v>21255.348418099999</v>
      </c>
    </row>
    <row r="15217" spans="1:6">
      <c r="A15217" s="3">
        <v>44355.510416666664</v>
      </c>
      <c r="B15217" s="5">
        <v>91379.199999999997</v>
      </c>
      <c r="C15217" s="5">
        <v>28178.2</v>
      </c>
      <c r="D15217" s="5">
        <v>23429.599999999999</v>
      </c>
      <c r="E15217" s="2">
        <v>30732.513051999995</v>
      </c>
      <c r="F15217" s="2">
        <v>25739.544507000002</v>
      </c>
    </row>
    <row r="15218" spans="1:6">
      <c r="A15218" s="3">
        <v>44355.520833333336</v>
      </c>
      <c r="B15218" s="5">
        <v>90129.600000000006</v>
      </c>
      <c r="C15218" s="5">
        <v>28537.599999999999</v>
      </c>
      <c r="D15218" s="5">
        <v>23963.200000000001</v>
      </c>
      <c r="E15218" s="2">
        <v>30267.046700999999</v>
      </c>
      <c r="F15218" s="2">
        <v>26020.951408999994</v>
      </c>
    </row>
    <row r="15219" spans="1:6">
      <c r="A15219" s="3">
        <v>44355.53125</v>
      </c>
      <c r="B15219" s="5">
        <v>86856</v>
      </c>
      <c r="C15219" s="5">
        <v>28692.6</v>
      </c>
      <c r="D15219" s="5">
        <v>24683.600000000002</v>
      </c>
      <c r="E15219" s="2">
        <v>32933.223077999995</v>
      </c>
      <c r="F15219" s="2">
        <v>26922.540717</v>
      </c>
    </row>
    <row r="15220" spans="1:6">
      <c r="A15220" s="3">
        <v>44355.541666666664</v>
      </c>
      <c r="B15220" s="5">
        <v>87331.199999999997</v>
      </c>
      <c r="C15220" s="5">
        <v>28714.6</v>
      </c>
      <c r="D15220" s="5">
        <v>25798.400000000001</v>
      </c>
      <c r="E15220" s="2">
        <v>30778.47960000001</v>
      </c>
      <c r="F15220" s="2">
        <v>26876.163901999993</v>
      </c>
    </row>
    <row r="15221" spans="1:6">
      <c r="A15221" s="3">
        <v>44355.552083333336</v>
      </c>
      <c r="B15221" s="5">
        <v>86873.600000000006</v>
      </c>
      <c r="C15221" s="5">
        <v>28630.6</v>
      </c>
      <c r="D15221" s="5">
        <v>26710</v>
      </c>
      <c r="E15221" s="2">
        <v>29184.418104000011</v>
      </c>
      <c r="F15221" s="2">
        <v>27062.590128999993</v>
      </c>
    </row>
    <row r="15222" spans="1:6">
      <c r="A15222" s="3">
        <v>44355.5625</v>
      </c>
      <c r="B15222" s="5">
        <v>88264</v>
      </c>
      <c r="C15222" s="5">
        <v>28683.4</v>
      </c>
      <c r="D15222" s="5">
        <v>26903.200000000001</v>
      </c>
      <c r="E15222" s="2">
        <v>27704.261977000002</v>
      </c>
      <c r="F15222" s="2">
        <v>27014.114831999999</v>
      </c>
    </row>
    <row r="15223" spans="1:6">
      <c r="A15223" s="3">
        <v>44355.572916666664</v>
      </c>
      <c r="B15223" s="5">
        <v>87507.199999999997</v>
      </c>
      <c r="C15223" s="5">
        <v>28389</v>
      </c>
      <c r="D15223" s="5">
        <v>26808.400000000001</v>
      </c>
      <c r="E15223" s="2">
        <v>26765.512615000003</v>
      </c>
      <c r="F15223" s="2">
        <v>27177.945811000001</v>
      </c>
    </row>
    <row r="15224" spans="1:6">
      <c r="A15224" s="3">
        <v>44355.583333333336</v>
      </c>
      <c r="B15224" s="5">
        <v>88369.600000000006</v>
      </c>
      <c r="C15224" s="5">
        <v>27706.400000000001</v>
      </c>
      <c r="D15224" s="5">
        <v>25764</v>
      </c>
      <c r="E15224" s="2">
        <v>25358.298182000006</v>
      </c>
      <c r="F15224" s="2">
        <v>27052.715717000003</v>
      </c>
    </row>
    <row r="15225" spans="1:6">
      <c r="A15225" s="3">
        <v>44355.59375</v>
      </c>
      <c r="B15225" s="5">
        <v>88158.399999999994</v>
      </c>
      <c r="C15225" s="5">
        <v>28327.599999999999</v>
      </c>
      <c r="D15225" s="5">
        <v>23727.199999999997</v>
      </c>
      <c r="E15225" s="2">
        <v>25065.011607000004</v>
      </c>
      <c r="F15225" s="2">
        <v>27093.832045000003</v>
      </c>
    </row>
    <row r="15226" spans="1:6">
      <c r="A15226" s="3">
        <v>44355.604166666664</v>
      </c>
      <c r="B15226" s="5">
        <v>87296</v>
      </c>
      <c r="C15226" s="5">
        <v>28367.200000000001</v>
      </c>
      <c r="D15226" s="5">
        <v>23411.200000000001</v>
      </c>
      <c r="E15226" s="2">
        <v>24775.561207999999</v>
      </c>
      <c r="F15226" s="2">
        <v>27130.339219999998</v>
      </c>
    </row>
    <row r="15227" spans="1:6">
      <c r="A15227" s="3">
        <v>44355.614583333336</v>
      </c>
      <c r="B15227" s="5">
        <v>86240</v>
      </c>
      <c r="C15227" s="5">
        <v>26135.599999999999</v>
      </c>
      <c r="D15227" s="5">
        <v>22869.600000000002</v>
      </c>
      <c r="E15227" s="2">
        <v>25404.466413999999</v>
      </c>
      <c r="F15227" s="2">
        <v>26641.613254</v>
      </c>
    </row>
    <row r="15228" spans="1:6">
      <c r="A15228" s="3">
        <v>44355.625</v>
      </c>
      <c r="B15228" s="5">
        <v>86204.800000000003</v>
      </c>
      <c r="C15228" s="5">
        <v>26686.2</v>
      </c>
      <c r="D15228" s="5">
        <v>23051.599999999999</v>
      </c>
      <c r="E15228" s="2">
        <v>25333.151255000001</v>
      </c>
      <c r="F15228" s="2">
        <v>26114.640575999998</v>
      </c>
    </row>
    <row r="15229" spans="1:6">
      <c r="A15229" s="3">
        <v>44355.635416666664</v>
      </c>
      <c r="B15229" s="5">
        <v>85606.399999999994</v>
      </c>
      <c r="C15229" s="5">
        <v>26510.400000000001</v>
      </c>
      <c r="D15229" s="5">
        <v>22942.399999999998</v>
      </c>
      <c r="E15229" s="2">
        <v>25889.087431999993</v>
      </c>
      <c r="F15229" s="2">
        <v>25390.218416999996</v>
      </c>
    </row>
    <row r="15230" spans="1:6">
      <c r="A15230" s="3">
        <v>44355.645833333336</v>
      </c>
      <c r="B15230" s="5">
        <v>85518.399999999994</v>
      </c>
      <c r="C15230" s="5">
        <v>27319.599999999999</v>
      </c>
      <c r="D15230" s="5">
        <v>23588.799999999999</v>
      </c>
      <c r="E15230" s="2">
        <v>26101.395240999998</v>
      </c>
      <c r="F15230" s="2">
        <v>24961.399412999999</v>
      </c>
    </row>
    <row r="15231" spans="1:6">
      <c r="A15231" s="3">
        <v>44355.65625</v>
      </c>
      <c r="B15231" s="5">
        <v>84427.199999999997</v>
      </c>
      <c r="C15231" s="5">
        <v>27430.2</v>
      </c>
      <c r="D15231" s="5">
        <v>22966.799999999999</v>
      </c>
      <c r="E15231" s="2">
        <v>27372.011313000006</v>
      </c>
      <c r="F15231" s="2">
        <v>24571.408320999999</v>
      </c>
    </row>
    <row r="15232" spans="1:6">
      <c r="A15232" s="3">
        <v>44355.666666666664</v>
      </c>
      <c r="B15232" s="5">
        <v>82931.199999999997</v>
      </c>
      <c r="C15232" s="5">
        <v>26444</v>
      </c>
      <c r="D15232" s="5">
        <v>22130</v>
      </c>
      <c r="E15232" s="2">
        <v>28318.428697000007</v>
      </c>
      <c r="F15232" s="2">
        <v>23862.973046999999</v>
      </c>
    </row>
    <row r="15233" spans="1:6">
      <c r="A15233" s="3">
        <v>44355.677083333336</v>
      </c>
      <c r="B15233" s="5">
        <v>80748.800000000003</v>
      </c>
      <c r="C15233" s="5">
        <v>24344.6</v>
      </c>
      <c r="D15233" s="5">
        <v>21352</v>
      </c>
      <c r="E15233" s="2">
        <v>29812.673642999998</v>
      </c>
      <c r="F15233" s="2">
        <v>23153.380143000006</v>
      </c>
    </row>
    <row r="15234" spans="1:6">
      <c r="A15234" s="3">
        <v>44355.6875</v>
      </c>
      <c r="B15234" s="5">
        <v>78636.800000000003</v>
      </c>
      <c r="C15234" s="5">
        <v>23411.8</v>
      </c>
      <c r="D15234" s="5">
        <v>21639.600000000002</v>
      </c>
      <c r="E15234" s="2">
        <v>30260.242947000006</v>
      </c>
      <c r="F15234" s="2">
        <v>22288.169196399998</v>
      </c>
    </row>
    <row r="15235" spans="1:6">
      <c r="A15235" s="3">
        <v>44355.697916666664</v>
      </c>
      <c r="B15235" s="5">
        <v>78267.199999999997</v>
      </c>
      <c r="C15235" s="5">
        <v>23043.200000000001</v>
      </c>
      <c r="D15235" s="5">
        <v>21442.799999999999</v>
      </c>
      <c r="E15235" s="2">
        <v>30053.632576999993</v>
      </c>
      <c r="F15235" s="2">
        <v>21566.5949946</v>
      </c>
    </row>
    <row r="15236" spans="1:6">
      <c r="A15236" s="3">
        <v>44355.708333333336</v>
      </c>
      <c r="B15236" s="5">
        <v>79622.399999999994</v>
      </c>
      <c r="C15236" s="5">
        <v>23306.799999999999</v>
      </c>
      <c r="D15236" s="5">
        <v>21431.600000000002</v>
      </c>
      <c r="E15236" s="2">
        <v>29579.51728800001</v>
      </c>
      <c r="F15236" s="2">
        <v>20589.1610435</v>
      </c>
    </row>
    <row r="15237" spans="1:6">
      <c r="A15237" s="3">
        <v>44355.71875</v>
      </c>
      <c r="B15237" s="5">
        <v>80097.600000000006</v>
      </c>
      <c r="C15237" s="5">
        <v>23636.6</v>
      </c>
      <c r="D15237" s="5">
        <v>21285.599999999999</v>
      </c>
      <c r="E15237" s="2">
        <v>29894.117530000003</v>
      </c>
      <c r="F15237" s="2">
        <v>19639.8105842</v>
      </c>
    </row>
    <row r="15238" spans="1:6">
      <c r="A15238" s="3">
        <v>44355.729166666664</v>
      </c>
      <c r="B15238" s="5">
        <v>78988.800000000003</v>
      </c>
      <c r="C15238" s="5">
        <v>24181.8</v>
      </c>
      <c r="D15238" s="5">
        <v>21594</v>
      </c>
      <c r="E15238" s="2">
        <v>31706.852441000003</v>
      </c>
      <c r="F15238" s="2">
        <v>18670.724641700006</v>
      </c>
    </row>
    <row r="15239" spans="1:6">
      <c r="A15239" s="3">
        <v>44355.739583333336</v>
      </c>
      <c r="B15239" s="5">
        <v>77070.399999999994</v>
      </c>
      <c r="C15239" s="5">
        <v>24103.200000000001</v>
      </c>
      <c r="D15239" s="5">
        <v>21042.799999999999</v>
      </c>
      <c r="E15239" s="2">
        <v>36037.371767999997</v>
      </c>
      <c r="F15239" s="2">
        <v>17526.406260300002</v>
      </c>
    </row>
    <row r="15240" spans="1:6">
      <c r="A15240" s="3">
        <v>44355.75</v>
      </c>
      <c r="B15240" s="5">
        <v>75222.399999999994</v>
      </c>
      <c r="C15240" s="5">
        <v>25318.2</v>
      </c>
      <c r="D15240" s="5">
        <v>20217.2</v>
      </c>
      <c r="E15240" s="2">
        <v>38874.289122000002</v>
      </c>
      <c r="F15240" s="2">
        <v>16444.466240200003</v>
      </c>
    </row>
    <row r="15241" spans="1:6">
      <c r="A15241" s="3">
        <v>44355.760416666664</v>
      </c>
      <c r="B15241" s="5">
        <v>74307.199999999997</v>
      </c>
      <c r="C15241" s="5">
        <v>26470.6</v>
      </c>
      <c r="D15241" s="5">
        <v>19689.599999999999</v>
      </c>
      <c r="E15241" s="2">
        <v>40470.488878999997</v>
      </c>
      <c r="F15241" s="2">
        <v>15166.591801700002</v>
      </c>
    </row>
    <row r="15242" spans="1:6">
      <c r="A15242" s="3">
        <v>44355.770833333336</v>
      </c>
      <c r="B15242" s="5">
        <v>76595.199999999997</v>
      </c>
      <c r="C15242" s="5">
        <v>27729.200000000001</v>
      </c>
      <c r="D15242" s="5">
        <v>18911.599999999999</v>
      </c>
      <c r="E15242" s="2">
        <v>39673.377175000001</v>
      </c>
      <c r="F15242" s="2">
        <v>13713.738340200005</v>
      </c>
    </row>
    <row r="15243" spans="1:6">
      <c r="A15243" s="3">
        <v>44355.78125</v>
      </c>
      <c r="B15243" s="5">
        <v>79956.800000000003</v>
      </c>
      <c r="C15243" s="5">
        <v>28445.599999999999</v>
      </c>
      <c r="D15243" s="5">
        <v>18330.8</v>
      </c>
      <c r="E15243" s="2">
        <v>37755.311856</v>
      </c>
      <c r="F15243" s="2">
        <v>11835.475573099999</v>
      </c>
    </row>
    <row r="15244" spans="1:6">
      <c r="A15244" s="3">
        <v>44355.791666666664</v>
      </c>
      <c r="B15244" s="5">
        <v>77158.399999999994</v>
      </c>
      <c r="C15244" s="5">
        <v>28705.599999999999</v>
      </c>
      <c r="D15244" s="5">
        <v>18156.8</v>
      </c>
      <c r="E15244" s="2">
        <v>40152.689391000007</v>
      </c>
      <c r="F15244" s="2">
        <v>12330.313598800001</v>
      </c>
    </row>
    <row r="15245" spans="1:6">
      <c r="A15245" s="3">
        <v>44355.802083333336</v>
      </c>
      <c r="B15245" s="5">
        <v>74993.600000000006</v>
      </c>
      <c r="C15245" s="5">
        <v>29052.799999999999</v>
      </c>
      <c r="D15245" s="5">
        <v>18062</v>
      </c>
      <c r="E15245" s="2">
        <v>40790.359751000004</v>
      </c>
      <c r="F15245" s="2">
        <v>11705.337647800001</v>
      </c>
    </row>
    <row r="15246" spans="1:6">
      <c r="A15246" s="3">
        <v>44355.8125</v>
      </c>
      <c r="B15246" s="5">
        <v>73251.199999999997</v>
      </c>
      <c r="C15246" s="5">
        <v>28904.2</v>
      </c>
      <c r="D15246" s="5">
        <v>17760.400000000001</v>
      </c>
      <c r="E15246" s="2">
        <v>41701.230286999991</v>
      </c>
      <c r="F15246" s="2">
        <v>10332.940594800002</v>
      </c>
    </row>
    <row r="15247" spans="1:6">
      <c r="A15247" s="3">
        <v>44355.822916666664</v>
      </c>
      <c r="B15247" s="5">
        <v>72811.199999999997</v>
      </c>
      <c r="C15247" s="5">
        <v>29243</v>
      </c>
      <c r="D15247" s="5">
        <v>16962</v>
      </c>
      <c r="E15247" s="2">
        <v>42501.641237999997</v>
      </c>
      <c r="F15247" s="2">
        <v>9000.1706190000004</v>
      </c>
    </row>
    <row r="15248" spans="1:6">
      <c r="A15248" s="3">
        <v>44355.833333333336</v>
      </c>
      <c r="B15248" s="5">
        <v>71667.199999999997</v>
      </c>
      <c r="C15248" s="5">
        <v>29634</v>
      </c>
      <c r="D15248" s="5">
        <v>16086.4</v>
      </c>
      <c r="E15248" s="2">
        <v>43095.924022000007</v>
      </c>
      <c r="F15248" s="2">
        <v>7699.0317866000005</v>
      </c>
    </row>
    <row r="15249" spans="1:6">
      <c r="A15249" s="3">
        <v>44355.84375</v>
      </c>
      <c r="B15249" s="5">
        <v>68974.399999999994</v>
      </c>
      <c r="C15249" s="5">
        <v>31729</v>
      </c>
      <c r="D15249" s="5">
        <v>15429.2</v>
      </c>
      <c r="E15249" s="2">
        <v>43031.920603999999</v>
      </c>
      <c r="F15249" s="2">
        <v>6687.1971079999994</v>
      </c>
    </row>
    <row r="15250" spans="1:6">
      <c r="A15250" s="3">
        <v>44355.854166666664</v>
      </c>
      <c r="B15250" s="5">
        <v>69432</v>
      </c>
      <c r="C15250" s="5">
        <v>31178</v>
      </c>
      <c r="D15250" s="5">
        <v>15778.4</v>
      </c>
      <c r="E15250" s="2">
        <v>40930.982032</v>
      </c>
      <c r="F15250" s="2">
        <v>5723.8990994999995</v>
      </c>
    </row>
    <row r="15251" spans="1:6">
      <c r="A15251" s="3">
        <v>44355.864583333336</v>
      </c>
      <c r="B15251" s="5">
        <v>68481.600000000006</v>
      </c>
      <c r="C15251" s="5">
        <v>31116</v>
      </c>
      <c r="D15251" s="5">
        <v>17031.599999999999</v>
      </c>
      <c r="E15251" s="2">
        <v>39026.548179999998</v>
      </c>
      <c r="F15251" s="2">
        <v>4677.9698439599997</v>
      </c>
    </row>
    <row r="15252" spans="1:6">
      <c r="A15252" s="3">
        <v>44355.875</v>
      </c>
      <c r="B15252" s="5">
        <v>68763.199999999997</v>
      </c>
      <c r="C15252" s="5">
        <v>30725</v>
      </c>
      <c r="D15252" s="5">
        <v>16715.599999999999</v>
      </c>
      <c r="E15252" s="2">
        <v>37331.065913000006</v>
      </c>
      <c r="F15252" s="2">
        <v>4350.3170499800008</v>
      </c>
    </row>
    <row r="15253" spans="1:6">
      <c r="A15253" s="3">
        <v>44355.885416666664</v>
      </c>
      <c r="B15253" s="5">
        <v>68059.199999999997</v>
      </c>
      <c r="C15253" s="5">
        <v>30070</v>
      </c>
      <c r="D15253" s="5">
        <v>17063.2</v>
      </c>
      <c r="E15253" s="2">
        <v>37146.398196999995</v>
      </c>
      <c r="F15253" s="2">
        <v>3016.0243740199999</v>
      </c>
    </row>
    <row r="15254" spans="1:6">
      <c r="A15254" s="3">
        <v>44355.895833333336</v>
      </c>
      <c r="B15254" s="5">
        <v>66387.199999999997</v>
      </c>
      <c r="C15254" s="5">
        <v>28517</v>
      </c>
      <c r="D15254" s="5">
        <v>16702.400000000001</v>
      </c>
      <c r="E15254" s="2">
        <v>39097.572832000005</v>
      </c>
      <c r="F15254" s="2">
        <v>1925.50103997</v>
      </c>
    </row>
    <row r="15255" spans="1:6">
      <c r="A15255" s="3">
        <v>44355.90625</v>
      </c>
      <c r="B15255" s="5">
        <v>64257.599999999999</v>
      </c>
      <c r="C15255" s="5">
        <v>28085</v>
      </c>
      <c r="D15255" s="5">
        <v>15734.4</v>
      </c>
      <c r="E15255" s="2">
        <v>39723.525342000001</v>
      </c>
      <c r="F15255" s="2">
        <v>1696.0410590050005</v>
      </c>
    </row>
    <row r="15256" spans="1:6">
      <c r="A15256" s="3">
        <v>44355.916666666664</v>
      </c>
      <c r="B15256" s="5">
        <v>63483.199999999997</v>
      </c>
      <c r="C15256" s="5">
        <v>27354.6</v>
      </c>
      <c r="D15256" s="5">
        <v>15737.2</v>
      </c>
      <c r="E15256" s="2">
        <v>40419.785966999996</v>
      </c>
      <c r="F15256" s="2">
        <v>1570.197226</v>
      </c>
    </row>
    <row r="15257" spans="1:6">
      <c r="A15257" s="3">
        <v>44355.927083333336</v>
      </c>
      <c r="B15257" s="5">
        <v>62022.400000000001</v>
      </c>
      <c r="C15257" s="5">
        <v>26889</v>
      </c>
      <c r="D15257" s="5">
        <v>15682.8</v>
      </c>
      <c r="E15257" s="2">
        <v>41306.217820999998</v>
      </c>
      <c r="F15257" s="2">
        <v>1406.7132260000001</v>
      </c>
    </row>
    <row r="15258" spans="1:6">
      <c r="A15258" s="3">
        <v>44355.9375</v>
      </c>
      <c r="B15258" s="5">
        <v>62638.400000000001</v>
      </c>
      <c r="C15258" s="5">
        <v>27021</v>
      </c>
      <c r="D15258" s="5">
        <v>15515.6</v>
      </c>
      <c r="E15258" s="2">
        <v>37806.614177999996</v>
      </c>
      <c r="F15258" s="2">
        <v>1450.997226</v>
      </c>
    </row>
    <row r="15259" spans="1:6">
      <c r="A15259" s="3">
        <v>44355.947916666664</v>
      </c>
      <c r="B15259" s="5">
        <v>63571.199999999997</v>
      </c>
      <c r="C15259" s="5">
        <v>26431</v>
      </c>
      <c r="D15259" s="5">
        <v>15358</v>
      </c>
      <c r="E15259" s="2">
        <v>34521.873249000011</v>
      </c>
      <c r="F15259" s="2">
        <v>1509.8332259999997</v>
      </c>
    </row>
    <row r="15260" spans="1:6">
      <c r="A15260" s="3">
        <v>44355.958333333336</v>
      </c>
      <c r="B15260" s="5">
        <v>62444.800000000003</v>
      </c>
      <c r="C15260" s="5">
        <v>25436.2</v>
      </c>
      <c r="D15260" s="5">
        <v>15202.400000000001</v>
      </c>
      <c r="E15260" s="2">
        <v>33199.910284999998</v>
      </c>
      <c r="F15260" s="2">
        <v>1479.109226</v>
      </c>
    </row>
    <row r="15261" spans="1:6">
      <c r="A15261" s="3">
        <v>44355.96875</v>
      </c>
      <c r="B15261" s="5">
        <v>61072</v>
      </c>
      <c r="C15261" s="5">
        <v>24054.799999999999</v>
      </c>
      <c r="D15261" s="5">
        <v>15644.4</v>
      </c>
      <c r="E15261" s="2">
        <v>30908.786014999998</v>
      </c>
      <c r="F15261" s="2">
        <v>1478.6732259999999</v>
      </c>
    </row>
    <row r="15262" spans="1:6">
      <c r="A15262" s="3">
        <v>44355.979166666664</v>
      </c>
      <c r="B15262" s="5">
        <v>59329.599999999999</v>
      </c>
      <c r="C15262" s="5">
        <v>22598.400000000001</v>
      </c>
      <c r="D15262" s="5">
        <v>15253.199999999999</v>
      </c>
      <c r="E15262" s="2">
        <v>29876.550305000004</v>
      </c>
      <c r="F15262" s="2">
        <v>1504.5972259999996</v>
      </c>
    </row>
    <row r="15263" spans="1:6">
      <c r="A15263" s="3">
        <v>44355.989583333336</v>
      </c>
      <c r="B15263" s="5">
        <v>55950.400000000001</v>
      </c>
      <c r="C15263" s="5">
        <v>22022.400000000001</v>
      </c>
      <c r="D15263" s="5">
        <v>14765.199999999999</v>
      </c>
      <c r="E15263" s="2">
        <v>30624.447529999998</v>
      </c>
      <c r="F15263" s="2">
        <v>1530.5292260000001</v>
      </c>
    </row>
    <row r="15264" spans="1:6">
      <c r="A15264" s="3">
        <v>44355</v>
      </c>
      <c r="B15264" s="5">
        <v>55440</v>
      </c>
      <c r="C15264" s="5">
        <v>21802</v>
      </c>
      <c r="D15264" s="5">
        <v>14244.8</v>
      </c>
      <c r="E15264" s="2">
        <v>29786.320152</v>
      </c>
      <c r="F15264" s="2">
        <v>1532.861226</v>
      </c>
    </row>
    <row r="15265" spans="1:6">
      <c r="A15265" s="3">
        <v>44356.010416666664</v>
      </c>
      <c r="B15265" s="5">
        <v>52131.199999999997</v>
      </c>
      <c r="C15265" s="5">
        <v>22123</v>
      </c>
      <c r="D15265" s="5">
        <v>13152.8</v>
      </c>
      <c r="E15265" s="2">
        <v>31021.221264</v>
      </c>
      <c r="F15265" s="2">
        <v>1472.4732260000001</v>
      </c>
    </row>
    <row r="15266" spans="1:6">
      <c r="A15266" s="3">
        <v>44356.020833333336</v>
      </c>
      <c r="B15266" s="5">
        <v>49579.199999999997</v>
      </c>
      <c r="C15266" s="5">
        <v>21005.599999999999</v>
      </c>
      <c r="D15266" s="5">
        <v>12268.4</v>
      </c>
      <c r="E15266" s="2">
        <v>32062.509441999999</v>
      </c>
      <c r="F15266" s="2">
        <v>1513.8452259999999</v>
      </c>
    </row>
    <row r="15267" spans="1:6">
      <c r="A15267" s="3">
        <v>44356.03125</v>
      </c>
      <c r="B15267" s="5">
        <v>50072</v>
      </c>
      <c r="C15267" s="5">
        <v>20072.8</v>
      </c>
      <c r="D15267" s="5">
        <v>11961.199999999999</v>
      </c>
      <c r="E15267" s="2">
        <v>29689.837304000001</v>
      </c>
      <c r="F15267" s="2">
        <v>1608.697226</v>
      </c>
    </row>
    <row r="15268" spans="1:6">
      <c r="A15268" s="3">
        <v>44356.041666666664</v>
      </c>
      <c r="B15268" s="5">
        <v>49227.199999999997</v>
      </c>
      <c r="C15268" s="5">
        <v>19699.2</v>
      </c>
      <c r="D15268" s="5">
        <v>13091.2</v>
      </c>
      <c r="E15268" s="2">
        <v>29128.242862999999</v>
      </c>
      <c r="F15268" s="2">
        <v>1489.225226</v>
      </c>
    </row>
    <row r="15269" spans="1:6">
      <c r="A15269" s="3">
        <v>44356.052083333336</v>
      </c>
      <c r="B15269" s="5">
        <v>49139.199999999997</v>
      </c>
      <c r="C15269" s="5">
        <v>19065.599999999999</v>
      </c>
      <c r="D15269" s="5">
        <v>13021.6</v>
      </c>
      <c r="E15269" s="2">
        <v>28291.625583000001</v>
      </c>
      <c r="F15269" s="2">
        <v>1426.5652260000002</v>
      </c>
    </row>
    <row r="15270" spans="1:6">
      <c r="A15270" s="3">
        <v>44356.0625</v>
      </c>
      <c r="B15270" s="5">
        <v>49209.599999999999</v>
      </c>
      <c r="C15270" s="5">
        <v>18699.400000000001</v>
      </c>
      <c r="D15270" s="5">
        <v>13004</v>
      </c>
      <c r="E15270" s="2">
        <v>27760.854933999999</v>
      </c>
      <c r="F15270" s="2">
        <v>1370.3852259999999</v>
      </c>
    </row>
    <row r="15271" spans="1:6">
      <c r="A15271" s="3">
        <v>44356.072916666664</v>
      </c>
      <c r="B15271" s="5">
        <v>48822.400000000001</v>
      </c>
      <c r="C15271" s="5">
        <v>18405.8</v>
      </c>
      <c r="D15271" s="5">
        <v>12875.599999999999</v>
      </c>
      <c r="E15271" s="2">
        <v>26790.033019000002</v>
      </c>
      <c r="F15271" s="2">
        <v>1450.8932259999997</v>
      </c>
    </row>
    <row r="15272" spans="1:6">
      <c r="A15272" s="3">
        <v>44356.083333333336</v>
      </c>
      <c r="B15272" s="5">
        <v>49491.199999999997</v>
      </c>
      <c r="C15272" s="5">
        <v>18256</v>
      </c>
      <c r="D15272" s="5">
        <v>12774.4</v>
      </c>
      <c r="E15272" s="2">
        <v>25531.614763000001</v>
      </c>
      <c r="F15272" s="2">
        <v>1456.149226</v>
      </c>
    </row>
    <row r="15273" spans="1:6">
      <c r="A15273" s="3">
        <v>44356.09375</v>
      </c>
      <c r="B15273" s="5">
        <v>49913.599999999999</v>
      </c>
      <c r="C15273" s="5">
        <v>17621.8</v>
      </c>
      <c r="D15273" s="5">
        <v>13532.8</v>
      </c>
      <c r="E15273" s="2">
        <v>23685.729610000002</v>
      </c>
      <c r="F15273" s="2">
        <v>1408.1052260000001</v>
      </c>
    </row>
    <row r="15274" spans="1:6">
      <c r="A15274" s="3">
        <v>44356.104166666664</v>
      </c>
      <c r="B15274" s="5">
        <v>50142.400000000001</v>
      </c>
      <c r="C15274" s="5">
        <v>17970</v>
      </c>
      <c r="D15274" s="5">
        <v>14128.8</v>
      </c>
      <c r="E15274" s="2">
        <v>23117.133413000003</v>
      </c>
      <c r="F15274" s="2">
        <v>1527.993226</v>
      </c>
    </row>
    <row r="15275" spans="1:6">
      <c r="A15275" s="3">
        <v>44356.114583333336</v>
      </c>
      <c r="B15275" s="5">
        <v>49649.599999999999</v>
      </c>
      <c r="C15275" s="5">
        <v>18391.599999999999</v>
      </c>
      <c r="D15275" s="5">
        <v>14548.4</v>
      </c>
      <c r="E15275" s="2">
        <v>22698.775429000001</v>
      </c>
      <c r="F15275" s="2">
        <v>1587.6572259999998</v>
      </c>
    </row>
    <row r="15276" spans="1:6">
      <c r="A15276" s="3">
        <v>44356.125</v>
      </c>
      <c r="B15276" s="5">
        <v>48716.800000000003</v>
      </c>
      <c r="C15276" s="5">
        <v>18634.2</v>
      </c>
      <c r="D15276" s="5">
        <v>14574.800000000001</v>
      </c>
      <c r="E15276" s="2">
        <v>23900.335102000001</v>
      </c>
      <c r="F15276" s="2">
        <v>1489.8252259999999</v>
      </c>
    </row>
    <row r="15277" spans="1:6">
      <c r="A15277" s="3">
        <v>44356.135416666664</v>
      </c>
      <c r="B15277" s="5">
        <v>47748.800000000003</v>
      </c>
      <c r="C15277" s="5">
        <v>18902.400000000001</v>
      </c>
      <c r="D15277" s="5">
        <v>14359.199999999999</v>
      </c>
      <c r="E15277" s="2">
        <v>25063.984211999999</v>
      </c>
      <c r="F15277" s="2">
        <v>1422.6332259999999</v>
      </c>
    </row>
    <row r="15278" spans="1:6">
      <c r="A15278" s="3">
        <v>44356.145833333336</v>
      </c>
      <c r="B15278" s="5">
        <v>47256</v>
      </c>
      <c r="C15278" s="5">
        <v>19012.400000000001</v>
      </c>
      <c r="D15278" s="5">
        <v>13650.8</v>
      </c>
      <c r="E15278" s="2">
        <v>26234.198622000004</v>
      </c>
      <c r="F15278" s="2">
        <v>1480.025226</v>
      </c>
    </row>
    <row r="15279" spans="1:6">
      <c r="A15279" s="3">
        <v>44356.15625</v>
      </c>
      <c r="B15279" s="5">
        <v>46059.199999999997</v>
      </c>
      <c r="C15279" s="5">
        <v>18862.8</v>
      </c>
      <c r="D15279" s="5">
        <v>13484.4</v>
      </c>
      <c r="E15279" s="2">
        <v>27697.207420000002</v>
      </c>
      <c r="F15279" s="2">
        <v>1604.2492259999999</v>
      </c>
    </row>
    <row r="15280" spans="1:6">
      <c r="A15280" s="3">
        <v>44356.166666666664</v>
      </c>
      <c r="B15280" s="5">
        <v>46041.599999999999</v>
      </c>
      <c r="C15280" s="5">
        <v>18845</v>
      </c>
      <c r="D15280" s="5">
        <v>13547.6</v>
      </c>
      <c r="E15280" s="2">
        <v>27604.948373000003</v>
      </c>
      <c r="F15280" s="2">
        <v>1662.8732259999999</v>
      </c>
    </row>
    <row r="15281" spans="1:6">
      <c r="A15281" s="3">
        <v>44356.177083333336</v>
      </c>
      <c r="B15281" s="5">
        <v>47150.400000000001</v>
      </c>
      <c r="C15281" s="5">
        <v>18836.599999999999</v>
      </c>
      <c r="D15281" s="5">
        <v>13375.2</v>
      </c>
      <c r="E15281" s="2">
        <v>27278.397677999998</v>
      </c>
      <c r="F15281" s="2">
        <v>1682.0972260000001</v>
      </c>
    </row>
    <row r="15282" spans="1:6">
      <c r="A15282" s="3">
        <v>44356.1875</v>
      </c>
      <c r="B15282" s="5">
        <v>47660.800000000003</v>
      </c>
      <c r="C15282" s="5">
        <v>18313</v>
      </c>
      <c r="D15282" s="5">
        <v>13338.8</v>
      </c>
      <c r="E15282" s="2">
        <v>28463.648707</v>
      </c>
      <c r="F15282" s="2">
        <v>1703.0772260000003</v>
      </c>
    </row>
    <row r="15283" spans="1:6">
      <c r="A15283" s="3">
        <v>44356.197916666664</v>
      </c>
      <c r="B15283" s="5">
        <v>48012.800000000003</v>
      </c>
      <c r="C15283" s="5">
        <v>18263.8</v>
      </c>
      <c r="D15283" s="5">
        <v>12674</v>
      </c>
      <c r="E15283" s="2">
        <v>29263.131242000003</v>
      </c>
      <c r="F15283" s="2">
        <v>1653.705226</v>
      </c>
    </row>
    <row r="15284" spans="1:6">
      <c r="A15284" s="3">
        <v>44356.208333333336</v>
      </c>
      <c r="B15284" s="5">
        <v>48716.800000000003</v>
      </c>
      <c r="C15284" s="5">
        <v>18853.400000000001</v>
      </c>
      <c r="D15284" s="5">
        <v>12419.6</v>
      </c>
      <c r="E15284" s="2">
        <v>29596.121563000008</v>
      </c>
      <c r="F15284" s="2">
        <v>1672.4702449980002</v>
      </c>
    </row>
    <row r="15285" spans="1:6">
      <c r="A15285" s="3">
        <v>44356.21875</v>
      </c>
      <c r="B15285" s="5">
        <v>48065.599999999999</v>
      </c>
      <c r="C15285" s="5">
        <v>20846.8</v>
      </c>
      <c r="D15285" s="5">
        <v>12898.4</v>
      </c>
      <c r="E15285" s="2">
        <v>31970.357637000001</v>
      </c>
      <c r="F15285" s="2">
        <v>1832.497581958</v>
      </c>
    </row>
    <row r="15286" spans="1:6">
      <c r="A15286" s="3">
        <v>44356.229166666664</v>
      </c>
      <c r="B15286" s="5">
        <v>51726.400000000001</v>
      </c>
      <c r="C15286" s="5">
        <v>21753.599999999999</v>
      </c>
      <c r="D15286" s="5">
        <v>13066.4</v>
      </c>
      <c r="E15286" s="2">
        <v>30278.815552000004</v>
      </c>
      <c r="F15286" s="2">
        <v>2167.0484830399996</v>
      </c>
    </row>
    <row r="15287" spans="1:6">
      <c r="A15287" s="3">
        <v>44356.239583333336</v>
      </c>
      <c r="B15287" s="5">
        <v>54155.199999999997</v>
      </c>
      <c r="C15287" s="5">
        <v>22735</v>
      </c>
      <c r="D15287" s="5">
        <v>13998.4</v>
      </c>
      <c r="E15287" s="2">
        <v>30603.169009999998</v>
      </c>
      <c r="F15287" s="2">
        <v>2283.8283350300003</v>
      </c>
    </row>
    <row r="15288" spans="1:6">
      <c r="A15288" s="3">
        <v>44356.25</v>
      </c>
      <c r="B15288" s="5">
        <v>57200</v>
      </c>
      <c r="C15288" s="5">
        <v>24191.200000000001</v>
      </c>
      <c r="D15288" s="5">
        <v>14935.6</v>
      </c>
      <c r="E15288" s="2">
        <v>30433.056239000001</v>
      </c>
      <c r="F15288" s="2">
        <v>2631.5302199900002</v>
      </c>
    </row>
    <row r="15289" spans="1:6">
      <c r="A15289" s="3">
        <v>44356.260416666664</v>
      </c>
      <c r="B15289" s="5">
        <v>60508.800000000003</v>
      </c>
      <c r="C15289" s="5">
        <v>25004.799999999999</v>
      </c>
      <c r="D15289" s="5">
        <v>16313.599999999999</v>
      </c>
      <c r="E15289" s="2">
        <v>34151.399898000003</v>
      </c>
      <c r="F15289" s="2">
        <v>3151.50674226</v>
      </c>
    </row>
    <row r="15290" spans="1:6">
      <c r="A15290" s="3">
        <v>44356.270833333336</v>
      </c>
      <c r="B15290" s="5">
        <v>62515.199999999997</v>
      </c>
      <c r="C15290" s="5">
        <v>26012.799999999999</v>
      </c>
      <c r="D15290" s="5">
        <v>16408.8</v>
      </c>
      <c r="E15290" s="2">
        <v>36822.313324000002</v>
      </c>
      <c r="F15290" s="2">
        <v>4084.3993538999998</v>
      </c>
    </row>
    <row r="15291" spans="1:6">
      <c r="A15291" s="3">
        <v>44356.28125</v>
      </c>
      <c r="B15291" s="5">
        <v>65876.800000000003</v>
      </c>
      <c r="C15291" s="5">
        <v>27764</v>
      </c>
      <c r="D15291" s="5">
        <v>17544</v>
      </c>
      <c r="E15291" s="2">
        <v>37035.529074999999</v>
      </c>
      <c r="F15291" s="2">
        <v>5537.7193001000005</v>
      </c>
    </row>
    <row r="15292" spans="1:6">
      <c r="A15292" s="3">
        <v>44356.291666666664</v>
      </c>
      <c r="B15292" s="5">
        <v>68041.600000000006</v>
      </c>
      <c r="C15292" s="5">
        <v>28198.799999999999</v>
      </c>
      <c r="D15292" s="5">
        <v>17760.399999999998</v>
      </c>
      <c r="E15292" s="2">
        <v>39301.111171000004</v>
      </c>
      <c r="F15292" s="2">
        <v>7219.3373296000018</v>
      </c>
    </row>
    <row r="15293" spans="1:6">
      <c r="A15293" s="3">
        <v>44356.302083333336</v>
      </c>
      <c r="B15293" s="5">
        <v>69344</v>
      </c>
      <c r="C15293" s="5">
        <v>26655</v>
      </c>
      <c r="D15293" s="5">
        <v>18063.2</v>
      </c>
      <c r="E15293" s="2">
        <v>41376.185867</v>
      </c>
      <c r="F15293" s="2">
        <v>8641.2577787999999</v>
      </c>
    </row>
    <row r="15294" spans="1:6">
      <c r="A15294" s="3">
        <v>44356.3125</v>
      </c>
      <c r="B15294" s="5">
        <v>70576</v>
      </c>
      <c r="C15294" s="5">
        <v>27869.200000000001</v>
      </c>
      <c r="D15294" s="5">
        <v>17998</v>
      </c>
      <c r="E15294" s="2">
        <v>41212.523946000001</v>
      </c>
      <c r="F15294" s="2">
        <v>9967.966739999998</v>
      </c>
    </row>
    <row r="15295" spans="1:6">
      <c r="A15295" s="3">
        <v>44356.322916666664</v>
      </c>
      <c r="B15295" s="5">
        <v>72195.199999999997</v>
      </c>
      <c r="C15295" s="5">
        <v>28653</v>
      </c>
      <c r="D15295" s="5">
        <v>18706.400000000001</v>
      </c>
      <c r="E15295" s="2">
        <v>40212.711797999997</v>
      </c>
      <c r="F15295" s="2">
        <v>11334.178701200002</v>
      </c>
    </row>
    <row r="15296" spans="1:6">
      <c r="A15296" s="3">
        <v>44356.333333333336</v>
      </c>
      <c r="B15296" s="5">
        <v>73849.600000000006</v>
      </c>
      <c r="C15296" s="5">
        <v>27794.6</v>
      </c>
      <c r="D15296" s="5">
        <v>20060.8</v>
      </c>
      <c r="E15296" s="2">
        <v>40108.023182000004</v>
      </c>
      <c r="F15296" s="2">
        <v>12392.3994609</v>
      </c>
    </row>
    <row r="15297" spans="1:6">
      <c r="A15297" s="3">
        <v>44356.34375</v>
      </c>
      <c r="B15297" s="5">
        <v>74923.199999999997</v>
      </c>
      <c r="C15297" s="5">
        <v>27161.599999999999</v>
      </c>
      <c r="D15297" s="5">
        <v>20748</v>
      </c>
      <c r="E15297" s="2">
        <v>41340.287236000004</v>
      </c>
      <c r="F15297" s="2">
        <v>13474.963624300004</v>
      </c>
    </row>
    <row r="15298" spans="1:6">
      <c r="A15298" s="3">
        <v>44356.354166666664</v>
      </c>
      <c r="B15298" s="5">
        <v>75697.600000000006</v>
      </c>
      <c r="C15298" s="5">
        <v>26976.400000000001</v>
      </c>
      <c r="D15298" s="5">
        <v>21007.600000000002</v>
      </c>
      <c r="E15298" s="2">
        <v>41197.683341000011</v>
      </c>
      <c r="F15298" s="2">
        <v>14781.839371100001</v>
      </c>
    </row>
    <row r="15299" spans="1:6">
      <c r="A15299" s="3">
        <v>44356.364583333336</v>
      </c>
      <c r="B15299" s="5">
        <v>77633.600000000006</v>
      </c>
      <c r="C15299" s="5">
        <v>25911</v>
      </c>
      <c r="D15299" s="5">
        <v>21842.799999999999</v>
      </c>
      <c r="E15299" s="2">
        <v>39394.315582999996</v>
      </c>
      <c r="F15299" s="2">
        <v>16077.492609800003</v>
      </c>
    </row>
    <row r="15300" spans="1:6">
      <c r="A15300" s="3">
        <v>44356.375</v>
      </c>
      <c r="B15300" s="5">
        <v>79956.800000000003</v>
      </c>
      <c r="C15300" s="5">
        <v>25840.6</v>
      </c>
      <c r="D15300" s="5">
        <v>20510.399999999998</v>
      </c>
      <c r="E15300" s="2">
        <v>37691.967510999995</v>
      </c>
      <c r="F15300" s="2">
        <v>17281.478406100003</v>
      </c>
    </row>
    <row r="15301" spans="1:6">
      <c r="A15301" s="3">
        <v>44356.385416666664</v>
      </c>
      <c r="B15301" s="5">
        <v>81312</v>
      </c>
      <c r="C15301" s="5">
        <v>26333.8</v>
      </c>
      <c r="D15301" s="5">
        <v>21240.399999999998</v>
      </c>
      <c r="E15301" s="2">
        <v>34678.574318999992</v>
      </c>
      <c r="F15301" s="2">
        <v>18413.426814599999</v>
      </c>
    </row>
    <row r="15302" spans="1:6">
      <c r="A15302" s="3">
        <v>44356.395833333336</v>
      </c>
      <c r="B15302" s="5">
        <v>82315.199999999997</v>
      </c>
      <c r="C15302" s="5">
        <v>26039</v>
      </c>
      <c r="D15302" s="5">
        <v>21646</v>
      </c>
      <c r="E15302" s="2">
        <v>34779.224880999995</v>
      </c>
      <c r="F15302" s="2">
        <v>19375.3835425</v>
      </c>
    </row>
    <row r="15303" spans="1:6">
      <c r="A15303" s="3">
        <v>44356.40625</v>
      </c>
      <c r="B15303" s="5">
        <v>82632</v>
      </c>
      <c r="C15303" s="5">
        <v>25643</v>
      </c>
      <c r="D15303" s="5">
        <v>22524.400000000001</v>
      </c>
      <c r="E15303" s="2">
        <v>33870.362347000002</v>
      </c>
      <c r="F15303" s="2">
        <v>20468.871722299999</v>
      </c>
    </row>
    <row r="15304" spans="1:6">
      <c r="A15304" s="3">
        <v>44356.416666666664</v>
      </c>
      <c r="B15304" s="5">
        <v>83723.199999999997</v>
      </c>
      <c r="C15304" s="5">
        <v>25595.200000000001</v>
      </c>
      <c r="D15304" s="5">
        <v>21821.600000000002</v>
      </c>
      <c r="E15304" s="2">
        <v>33654.938368000003</v>
      </c>
      <c r="F15304" s="2">
        <v>21630.168805400001</v>
      </c>
    </row>
    <row r="15305" spans="1:6">
      <c r="A15305" s="3">
        <v>44356.427083333336</v>
      </c>
      <c r="B15305" s="5">
        <v>83776</v>
      </c>
      <c r="C15305" s="5">
        <v>25093</v>
      </c>
      <c r="D15305" s="5">
        <v>21833.200000000001</v>
      </c>
      <c r="E15305" s="2">
        <v>32941.654047000004</v>
      </c>
      <c r="F15305" s="2">
        <v>22526.765153199995</v>
      </c>
    </row>
    <row r="15306" spans="1:6">
      <c r="A15306" s="3">
        <v>44356.4375</v>
      </c>
      <c r="B15306" s="5">
        <v>85764.800000000003</v>
      </c>
      <c r="C15306" s="5">
        <v>24859.599999999999</v>
      </c>
      <c r="D15306" s="5">
        <v>22894</v>
      </c>
      <c r="E15306" s="2">
        <v>31673.964356999993</v>
      </c>
      <c r="F15306" s="2">
        <v>23330.620745499997</v>
      </c>
    </row>
    <row r="15307" spans="1:6">
      <c r="A15307" s="3">
        <v>44356.447916666664</v>
      </c>
      <c r="B15307" s="5">
        <v>86697.600000000006</v>
      </c>
      <c r="C15307" s="5">
        <v>24521.200000000001</v>
      </c>
      <c r="D15307" s="5">
        <v>23732.400000000001</v>
      </c>
      <c r="E15307" s="2">
        <v>31167.966401000001</v>
      </c>
      <c r="F15307" s="2">
        <v>23926.797449999998</v>
      </c>
    </row>
    <row r="15308" spans="1:6">
      <c r="A15308" s="3">
        <v>44356.458333333336</v>
      </c>
      <c r="B15308" s="5">
        <v>89460.800000000003</v>
      </c>
      <c r="C15308" s="5">
        <v>23900.400000000001</v>
      </c>
      <c r="D15308" s="5">
        <v>23758</v>
      </c>
      <c r="E15308" s="2">
        <v>28661.353236999999</v>
      </c>
      <c r="F15308" s="2">
        <v>24490.593496000001</v>
      </c>
    </row>
    <row r="15309" spans="1:6">
      <c r="A15309" s="3">
        <v>44356.46875</v>
      </c>
      <c r="B15309" s="5">
        <v>88633.600000000006</v>
      </c>
      <c r="C15309" s="5">
        <v>23464.400000000001</v>
      </c>
      <c r="D15309" s="5">
        <v>23559.200000000001</v>
      </c>
      <c r="E15309" s="2">
        <v>30183.016482000006</v>
      </c>
      <c r="F15309" s="2">
        <v>25169.869804999995</v>
      </c>
    </row>
    <row r="15310" spans="1:6">
      <c r="A15310" s="3">
        <v>44356.479166666664</v>
      </c>
      <c r="B15310" s="5">
        <v>89020.800000000003</v>
      </c>
      <c r="C15310" s="5">
        <v>24081.200000000001</v>
      </c>
      <c r="D15310" s="5">
        <v>23652.799999999999</v>
      </c>
      <c r="E15310" s="2">
        <v>30285.104939000001</v>
      </c>
      <c r="F15310" s="2">
        <v>25603.355388000004</v>
      </c>
    </row>
    <row r="15311" spans="1:6">
      <c r="A15311" s="3">
        <v>44356.489583333336</v>
      </c>
      <c r="B15311" s="5">
        <v>89724.800000000003</v>
      </c>
      <c r="C15311" s="5">
        <v>23565.8</v>
      </c>
      <c r="D15311" s="5">
        <v>24558</v>
      </c>
      <c r="E15311" s="2">
        <v>31237.004224</v>
      </c>
      <c r="F15311" s="2">
        <v>25779.164640999992</v>
      </c>
    </row>
    <row r="15312" spans="1:6">
      <c r="A15312" s="3">
        <v>44356.5</v>
      </c>
      <c r="B15312" s="5">
        <v>90323.199999999997</v>
      </c>
      <c r="C15312" s="5">
        <v>24657.4</v>
      </c>
      <c r="D15312" s="5">
        <v>25059.599999999999</v>
      </c>
      <c r="E15312" s="2">
        <v>28979.831134</v>
      </c>
      <c r="F15312" s="2">
        <v>26007.697698000004</v>
      </c>
    </row>
    <row r="15313" spans="1:6">
      <c r="A15313" s="3">
        <v>44356.510416666664</v>
      </c>
      <c r="B15313" s="5">
        <v>88510.399999999994</v>
      </c>
      <c r="C15313" s="5">
        <v>28345.599999999999</v>
      </c>
      <c r="D15313" s="5">
        <v>24472.400000000001</v>
      </c>
      <c r="E15313" s="2">
        <v>30499.048726999998</v>
      </c>
      <c r="F15313" s="2">
        <v>26316.144870999997</v>
      </c>
    </row>
    <row r="15314" spans="1:6">
      <c r="A15314" s="3">
        <v>44356.520833333336</v>
      </c>
      <c r="B15314" s="5">
        <v>87489.600000000006</v>
      </c>
      <c r="C15314" s="5">
        <v>26817.8</v>
      </c>
      <c r="D15314" s="5">
        <v>24178.799999999999</v>
      </c>
      <c r="E15314" s="2">
        <v>32692.470796999998</v>
      </c>
      <c r="F15314" s="2">
        <v>26845.079658999995</v>
      </c>
    </row>
    <row r="15315" spans="1:6">
      <c r="A15315" s="3">
        <v>44356.53125</v>
      </c>
      <c r="B15315" s="5">
        <v>86926.399999999994</v>
      </c>
      <c r="C15315" s="5">
        <v>27976</v>
      </c>
      <c r="D15315" s="5">
        <v>26145.200000000001</v>
      </c>
      <c r="E15315" s="2">
        <v>32805.004728999993</v>
      </c>
      <c r="F15315" s="2">
        <v>27243.021135999999</v>
      </c>
    </row>
    <row r="15316" spans="1:6">
      <c r="A15316" s="3">
        <v>44356.541666666664</v>
      </c>
      <c r="B15316" s="5">
        <v>87912</v>
      </c>
      <c r="C15316" s="5">
        <v>28260.799999999999</v>
      </c>
      <c r="D15316" s="5">
        <v>26367.600000000002</v>
      </c>
      <c r="E15316" s="2">
        <v>31342.124149999992</v>
      </c>
      <c r="F15316" s="2">
        <v>26160.244842</v>
      </c>
    </row>
    <row r="15317" spans="1:6">
      <c r="A15317" s="3">
        <v>44356.552083333336</v>
      </c>
      <c r="B15317" s="5">
        <v>90534.399999999994</v>
      </c>
      <c r="C15317" s="5">
        <v>28328</v>
      </c>
      <c r="D15317" s="5">
        <v>23845.599999999999</v>
      </c>
      <c r="E15317" s="2">
        <v>29440.399217000002</v>
      </c>
      <c r="F15317" s="2">
        <v>18366.188622200003</v>
      </c>
    </row>
    <row r="15318" spans="1:6">
      <c r="A15318" s="3">
        <v>44356.5625</v>
      </c>
      <c r="B15318" s="5">
        <v>91696</v>
      </c>
      <c r="C15318" s="5">
        <v>27790.6</v>
      </c>
      <c r="D15318" s="5">
        <v>23672.799999999999</v>
      </c>
      <c r="E15318" s="2">
        <v>29274.277163999999</v>
      </c>
      <c r="F15318" s="2">
        <v>21590.888906200002</v>
      </c>
    </row>
    <row r="15319" spans="1:6">
      <c r="A15319" s="3">
        <v>44356.572916666664</v>
      </c>
      <c r="B15319" s="5">
        <v>91449.600000000006</v>
      </c>
      <c r="C15319" s="5">
        <v>28727.4</v>
      </c>
      <c r="D15319" s="5">
        <v>23246.799999999999</v>
      </c>
      <c r="E15319" s="2">
        <v>27810.766432</v>
      </c>
      <c r="F15319" s="2">
        <v>18939.901080200001</v>
      </c>
    </row>
    <row r="15320" spans="1:6">
      <c r="A15320" s="3">
        <v>44356.583333333336</v>
      </c>
      <c r="B15320" s="5">
        <v>91291.199999999997</v>
      </c>
      <c r="C15320" s="5">
        <v>27192.6</v>
      </c>
      <c r="D15320" s="5">
        <v>22640.400000000001</v>
      </c>
      <c r="E15320" s="2">
        <v>27982.297966999999</v>
      </c>
      <c r="F15320" s="2">
        <v>19740.920281999999</v>
      </c>
    </row>
    <row r="15321" spans="1:6">
      <c r="A15321" s="3">
        <v>44356.59375</v>
      </c>
      <c r="B15321" s="5">
        <v>91678.399999999994</v>
      </c>
      <c r="C15321" s="5">
        <v>25542.6</v>
      </c>
      <c r="D15321" s="5">
        <v>22912.399999999998</v>
      </c>
      <c r="E15321" s="2">
        <v>27852.185619000003</v>
      </c>
      <c r="F15321" s="2">
        <v>21244.2760667</v>
      </c>
    </row>
    <row r="15322" spans="1:6">
      <c r="A15322" s="3">
        <v>44356.604166666664</v>
      </c>
      <c r="B15322" s="5">
        <v>90851.199999999997</v>
      </c>
      <c r="C15322" s="5">
        <v>26823</v>
      </c>
      <c r="D15322" s="5">
        <v>23448.400000000001</v>
      </c>
      <c r="E15322" s="2">
        <v>28370.935215999998</v>
      </c>
      <c r="F15322" s="2">
        <v>23156.466964200001</v>
      </c>
    </row>
    <row r="15323" spans="1:6">
      <c r="A15323" s="3">
        <v>44356.614583333336</v>
      </c>
      <c r="B15323" s="5">
        <v>89548.800000000003</v>
      </c>
      <c r="C15323" s="5">
        <v>26575.8</v>
      </c>
      <c r="D15323" s="5">
        <v>23448.799999999999</v>
      </c>
      <c r="E15323" s="2">
        <v>28461.976069</v>
      </c>
      <c r="F15323" s="2">
        <v>20949.909839500004</v>
      </c>
    </row>
    <row r="15324" spans="1:6">
      <c r="A15324" s="3">
        <v>44356.625</v>
      </c>
      <c r="B15324" s="5">
        <v>87630.399999999994</v>
      </c>
      <c r="C15324" s="5">
        <v>24926.400000000001</v>
      </c>
      <c r="D15324" s="5">
        <v>23630</v>
      </c>
      <c r="E15324" s="2">
        <v>30640.592105000003</v>
      </c>
      <c r="F15324" s="2">
        <v>25004.387679999996</v>
      </c>
    </row>
    <row r="15325" spans="1:6">
      <c r="A15325" s="3">
        <v>44356.635416666664</v>
      </c>
      <c r="B15325" s="5">
        <v>86856</v>
      </c>
      <c r="C15325" s="5">
        <v>23927.4</v>
      </c>
      <c r="D15325" s="5">
        <v>23564.799999999999</v>
      </c>
      <c r="E15325" s="2">
        <v>31214.574604999994</v>
      </c>
      <c r="F15325" s="2">
        <v>21400.6092111</v>
      </c>
    </row>
    <row r="15326" spans="1:6">
      <c r="A15326" s="3">
        <v>44356.645833333336</v>
      </c>
      <c r="B15326" s="5">
        <v>87348.800000000003</v>
      </c>
      <c r="C15326" s="5">
        <v>22936.6</v>
      </c>
      <c r="D15326" s="5">
        <v>23587.200000000001</v>
      </c>
      <c r="E15326" s="2">
        <v>32441.553814000003</v>
      </c>
      <c r="F15326" s="2">
        <v>17269.8270017</v>
      </c>
    </row>
    <row r="15327" spans="1:6">
      <c r="A15327" s="3">
        <v>44356.65625</v>
      </c>
      <c r="B15327" s="5">
        <v>86820.800000000003</v>
      </c>
      <c r="C15327" s="5">
        <v>23997.4</v>
      </c>
      <c r="D15327" s="5">
        <v>23172</v>
      </c>
      <c r="E15327" s="2">
        <v>32444.682014999995</v>
      </c>
      <c r="F15327" s="2">
        <v>23821.903193999995</v>
      </c>
    </row>
    <row r="15328" spans="1:6">
      <c r="A15328" s="3">
        <v>44356.666666666664</v>
      </c>
      <c r="B15328" s="5">
        <v>86891.199999999997</v>
      </c>
      <c r="C15328" s="5">
        <v>25304.400000000001</v>
      </c>
      <c r="D15328" s="5">
        <v>22355.200000000001</v>
      </c>
      <c r="E15328" s="2">
        <v>32134.121422999993</v>
      </c>
      <c r="F15328" s="2">
        <v>19523.112264700001</v>
      </c>
    </row>
    <row r="15329" spans="1:6">
      <c r="A15329" s="3">
        <v>44356.677083333336</v>
      </c>
      <c r="B15329" s="5">
        <v>85395.199999999997</v>
      </c>
      <c r="C15329" s="5">
        <v>24059</v>
      </c>
      <c r="D15329" s="5">
        <v>21562</v>
      </c>
      <c r="E15329" s="2">
        <v>32776.787910000006</v>
      </c>
      <c r="F15329" s="2">
        <v>20950.593275499996</v>
      </c>
    </row>
    <row r="15330" spans="1:6">
      <c r="A15330" s="3">
        <v>44356.6875</v>
      </c>
      <c r="B15330" s="5">
        <v>84145.600000000006</v>
      </c>
      <c r="C15330" s="5">
        <v>22123</v>
      </c>
      <c r="D15330" s="5">
        <v>21077.200000000001</v>
      </c>
      <c r="E15330" s="2">
        <v>32551.463512999999</v>
      </c>
      <c r="F15330" s="2">
        <v>16605.543669900002</v>
      </c>
    </row>
    <row r="15331" spans="1:6">
      <c r="A15331" s="3">
        <v>44356.697916666664</v>
      </c>
      <c r="B15331" s="5">
        <v>83459.199999999997</v>
      </c>
      <c r="C15331" s="5">
        <v>22871.599999999999</v>
      </c>
      <c r="D15331" s="5">
        <v>21162.799999999999</v>
      </c>
      <c r="E15331" s="2">
        <v>32645.888150999999</v>
      </c>
      <c r="F15331" s="2">
        <v>17392.866288199999</v>
      </c>
    </row>
    <row r="15332" spans="1:6">
      <c r="A15332" s="3">
        <v>44356.708333333336</v>
      </c>
      <c r="B15332" s="5">
        <v>82016</v>
      </c>
      <c r="C15332" s="5">
        <v>23046.799999999999</v>
      </c>
      <c r="D15332" s="5">
        <v>21748.799999999999</v>
      </c>
      <c r="E15332" s="2">
        <v>35051.992462000002</v>
      </c>
      <c r="F15332" s="2">
        <v>19761.558717</v>
      </c>
    </row>
    <row r="15333" spans="1:6">
      <c r="A15333" s="3">
        <v>44356.71875</v>
      </c>
      <c r="B15333" s="5">
        <v>82632</v>
      </c>
      <c r="C15333" s="5">
        <v>22220.2</v>
      </c>
      <c r="D15333" s="5">
        <v>21919.200000000001</v>
      </c>
      <c r="E15333" s="2">
        <v>36106.534464999997</v>
      </c>
      <c r="F15333" s="2">
        <v>16719.331690700001</v>
      </c>
    </row>
    <row r="15334" spans="1:6">
      <c r="A15334" s="3">
        <v>44356.729166666664</v>
      </c>
      <c r="B15334" s="5">
        <v>83617.600000000006</v>
      </c>
      <c r="C15334" s="5">
        <v>23319.200000000001</v>
      </c>
      <c r="D15334" s="5">
        <v>21861.200000000001</v>
      </c>
      <c r="E15334" s="2">
        <v>36950.343971999995</v>
      </c>
      <c r="F15334" s="2">
        <v>13678.872768499999</v>
      </c>
    </row>
    <row r="15335" spans="1:6">
      <c r="A15335" s="3">
        <v>44356.739583333336</v>
      </c>
      <c r="B15335" s="5">
        <v>81347.199999999997</v>
      </c>
      <c r="C15335" s="5">
        <v>25494</v>
      </c>
      <c r="D15335" s="5">
        <v>21391.599999999999</v>
      </c>
      <c r="E15335" s="2">
        <v>36694.031335999985</v>
      </c>
      <c r="F15335" s="2">
        <v>14222.770836899999</v>
      </c>
    </row>
    <row r="15336" spans="1:6">
      <c r="A15336" s="3">
        <v>44356.75</v>
      </c>
      <c r="B15336" s="5">
        <v>79728</v>
      </c>
      <c r="C15336" s="5">
        <v>26932.400000000001</v>
      </c>
      <c r="D15336" s="5">
        <v>22024</v>
      </c>
      <c r="E15336" s="2">
        <v>39609.694636999993</v>
      </c>
      <c r="F15336" s="2">
        <v>14845.012959</v>
      </c>
    </row>
    <row r="15337" spans="1:6">
      <c r="A15337" s="3">
        <v>44356.760416666664</v>
      </c>
      <c r="B15337" s="5">
        <v>79024</v>
      </c>
      <c r="C15337" s="5">
        <v>27117.200000000001</v>
      </c>
      <c r="D15337" s="5">
        <v>21582.799999999999</v>
      </c>
      <c r="E15337" s="2">
        <v>42060.319821000005</v>
      </c>
      <c r="F15337" s="2">
        <v>13871.2172625</v>
      </c>
    </row>
    <row r="15338" spans="1:6">
      <c r="A15338" s="3">
        <v>44356.770833333336</v>
      </c>
      <c r="B15338" s="5">
        <v>79798.399999999994</v>
      </c>
      <c r="C15338" s="5">
        <v>28507.8</v>
      </c>
      <c r="D15338" s="5">
        <v>20765.2</v>
      </c>
      <c r="E15338" s="2">
        <v>43029.600373000001</v>
      </c>
      <c r="F15338" s="2">
        <v>11812.852417400001</v>
      </c>
    </row>
    <row r="15339" spans="1:6">
      <c r="A15339" s="3">
        <v>44356.78125</v>
      </c>
      <c r="B15339" s="5">
        <v>80308.800000000003</v>
      </c>
      <c r="C15339" s="5">
        <v>29810.2</v>
      </c>
      <c r="D15339" s="5">
        <v>20632.399999999998</v>
      </c>
      <c r="E15339" s="2">
        <v>42643.073120000001</v>
      </c>
      <c r="F15339" s="2">
        <v>9972.3601789000004</v>
      </c>
    </row>
    <row r="15340" spans="1:6">
      <c r="A15340" s="3">
        <v>44356.791666666664</v>
      </c>
      <c r="B15340" s="5">
        <v>80291.199999999997</v>
      </c>
      <c r="C15340" s="5">
        <v>30271.8</v>
      </c>
      <c r="D15340" s="5">
        <v>20349.599999999999</v>
      </c>
      <c r="E15340" s="2">
        <v>43128.337002</v>
      </c>
      <c r="F15340" s="2">
        <v>9522.0674374999999</v>
      </c>
    </row>
    <row r="15341" spans="1:6">
      <c r="A15341" s="3">
        <v>44356.802083333336</v>
      </c>
      <c r="B15341" s="5">
        <v>79886.399999999994</v>
      </c>
      <c r="C15341" s="5">
        <v>30641.599999999999</v>
      </c>
      <c r="D15341" s="5">
        <v>19882.399999999998</v>
      </c>
      <c r="E15341" s="2">
        <v>42234.059148</v>
      </c>
      <c r="F15341" s="2">
        <v>7026.9560357999999</v>
      </c>
    </row>
    <row r="15342" spans="1:6">
      <c r="A15342" s="3">
        <v>44356.8125</v>
      </c>
      <c r="B15342" s="5">
        <v>78232</v>
      </c>
      <c r="C15342" s="5">
        <v>30470.2</v>
      </c>
      <c r="D15342" s="5">
        <v>19462.8</v>
      </c>
      <c r="E15342" s="2">
        <v>41790.161479000002</v>
      </c>
      <c r="F15342" s="2">
        <v>7206.9390759999987</v>
      </c>
    </row>
    <row r="15343" spans="1:6">
      <c r="A15343" s="3">
        <v>44356.822916666664</v>
      </c>
      <c r="B15343" s="5">
        <v>77440</v>
      </c>
      <c r="C15343" s="5">
        <v>30082.400000000001</v>
      </c>
      <c r="D15343" s="5">
        <v>19027.2</v>
      </c>
      <c r="E15343" s="2">
        <v>40718.124442</v>
      </c>
      <c r="F15343" s="2">
        <v>5727.0648517699983</v>
      </c>
    </row>
    <row r="15344" spans="1:6">
      <c r="A15344" s="3">
        <v>44356.833333333336</v>
      </c>
      <c r="B15344" s="5">
        <v>76401.600000000006</v>
      </c>
      <c r="C15344" s="5">
        <v>30284.400000000001</v>
      </c>
      <c r="D15344" s="5">
        <v>18192.399999999998</v>
      </c>
      <c r="E15344" s="2">
        <v>39276.396351999996</v>
      </c>
      <c r="F15344" s="2">
        <v>5704.6288220699998</v>
      </c>
    </row>
    <row r="15345" spans="1:6">
      <c r="A15345" s="3">
        <v>44356.84375</v>
      </c>
      <c r="B15345" s="5">
        <v>74624</v>
      </c>
      <c r="C15345" s="5">
        <v>31988</v>
      </c>
      <c r="D15345" s="5">
        <v>17302</v>
      </c>
      <c r="E15345" s="2">
        <v>38670.864203000005</v>
      </c>
      <c r="F15345" s="2">
        <v>5475.7123703800007</v>
      </c>
    </row>
    <row r="15346" spans="1:6">
      <c r="A15346" s="3">
        <v>44356.854166666664</v>
      </c>
      <c r="B15346" s="5">
        <v>74588.800000000003</v>
      </c>
      <c r="C15346" s="5">
        <v>31469</v>
      </c>
      <c r="D15346" s="5">
        <v>18139.600000000002</v>
      </c>
      <c r="E15346" s="2">
        <v>37286.296973000004</v>
      </c>
      <c r="F15346" s="2">
        <v>3476.3043797600003</v>
      </c>
    </row>
    <row r="15347" spans="1:6">
      <c r="A15347" s="3">
        <v>44356.864583333336</v>
      </c>
      <c r="B15347" s="5">
        <v>75028.800000000003</v>
      </c>
      <c r="C15347" s="5">
        <v>31147</v>
      </c>
      <c r="D15347" s="5">
        <v>18344.8</v>
      </c>
      <c r="E15347" s="2">
        <v>35258.794034999999</v>
      </c>
      <c r="F15347" s="2">
        <v>3311.7562681800005</v>
      </c>
    </row>
    <row r="15348" spans="1:6">
      <c r="A15348" s="3">
        <v>44356.875</v>
      </c>
      <c r="B15348" s="5">
        <v>73620.800000000003</v>
      </c>
      <c r="C15348" s="5">
        <v>30672</v>
      </c>
      <c r="D15348" s="5">
        <v>17617.599999999999</v>
      </c>
      <c r="E15348" s="2">
        <v>35782.921354000006</v>
      </c>
      <c r="F15348" s="2">
        <v>2627.1795310399993</v>
      </c>
    </row>
    <row r="15349" spans="1:6">
      <c r="A15349" s="3">
        <v>44356.885416666664</v>
      </c>
      <c r="B15349" s="5">
        <v>70558.399999999994</v>
      </c>
      <c r="C15349" s="5">
        <v>30228</v>
      </c>
      <c r="D15349" s="5">
        <v>17054.400000000001</v>
      </c>
      <c r="E15349" s="2">
        <v>37145.267960000005</v>
      </c>
      <c r="F15349" s="2">
        <v>2095.4291539800001</v>
      </c>
    </row>
    <row r="15350" spans="1:6">
      <c r="A15350" s="3">
        <v>44356.895833333336</v>
      </c>
      <c r="B15350" s="5">
        <v>69308.800000000003</v>
      </c>
      <c r="C15350" s="5">
        <v>29339</v>
      </c>
      <c r="D15350" s="5">
        <v>17893.2</v>
      </c>
      <c r="E15350" s="2">
        <v>36171.481966000007</v>
      </c>
      <c r="F15350" s="2">
        <v>1799.2653999700001</v>
      </c>
    </row>
    <row r="15351" spans="1:6">
      <c r="A15351" s="3">
        <v>44356.90625</v>
      </c>
      <c r="B15351" s="5">
        <v>68692.800000000003</v>
      </c>
      <c r="C15351" s="5">
        <v>29445</v>
      </c>
      <c r="D15351" s="5">
        <v>17695.2</v>
      </c>
      <c r="E15351" s="2">
        <v>35841.767745000005</v>
      </c>
      <c r="F15351" s="2">
        <v>1577.659799001</v>
      </c>
    </row>
    <row r="15352" spans="1:6">
      <c r="A15352" s="3">
        <v>44356.916666666664</v>
      </c>
      <c r="B15352" s="5">
        <v>66158.399999999994</v>
      </c>
      <c r="C15352" s="5">
        <v>28671</v>
      </c>
      <c r="D15352" s="5">
        <v>17668.8</v>
      </c>
      <c r="E15352" s="2">
        <v>36555.37251500001</v>
      </c>
      <c r="F15352" s="2">
        <v>1533.103321002</v>
      </c>
    </row>
    <row r="15353" spans="1:6">
      <c r="A15353" s="3">
        <v>44356.927083333336</v>
      </c>
      <c r="B15353" s="5">
        <v>64908.800000000003</v>
      </c>
      <c r="C15353" s="5">
        <v>28582</v>
      </c>
      <c r="D15353" s="5">
        <v>17495.599999999999</v>
      </c>
      <c r="E15353" s="2">
        <v>36069.407237000007</v>
      </c>
      <c r="F15353" s="2">
        <v>1550.1532259999999</v>
      </c>
    </row>
    <row r="15354" spans="1:6">
      <c r="A15354" s="3">
        <v>44356.9375</v>
      </c>
      <c r="B15354" s="5">
        <v>65489.599999999999</v>
      </c>
      <c r="C15354" s="5">
        <v>28362</v>
      </c>
      <c r="D15354" s="5">
        <v>17351.2</v>
      </c>
      <c r="E15354" s="2">
        <v>35179.674838999999</v>
      </c>
      <c r="F15354" s="2">
        <v>1486.4892259999999</v>
      </c>
    </row>
    <row r="15355" spans="1:6">
      <c r="A15355" s="3">
        <v>44356.947916666664</v>
      </c>
      <c r="B15355" s="5">
        <v>66140.800000000003</v>
      </c>
      <c r="C15355" s="5">
        <v>27416</v>
      </c>
      <c r="D15355" s="5">
        <v>16862.8</v>
      </c>
      <c r="E15355" s="2">
        <v>33009.264267000006</v>
      </c>
      <c r="F15355" s="2">
        <v>1446.0292259999999</v>
      </c>
    </row>
    <row r="15356" spans="1:6">
      <c r="A15356" s="3">
        <v>44356.958333333336</v>
      </c>
      <c r="B15356" s="5">
        <v>64574.400000000001</v>
      </c>
      <c r="C15356" s="5">
        <v>25661.200000000001</v>
      </c>
      <c r="D15356" s="5">
        <v>16439.600000000002</v>
      </c>
      <c r="E15356" s="2">
        <v>32059.55848</v>
      </c>
      <c r="F15356" s="2">
        <v>1595.4692259999999</v>
      </c>
    </row>
    <row r="15357" spans="1:6">
      <c r="A15357" s="3">
        <v>44356.96875</v>
      </c>
      <c r="B15357" s="5">
        <v>62198.400000000001</v>
      </c>
      <c r="C15357" s="5">
        <v>24824.799999999999</v>
      </c>
      <c r="D15357" s="5">
        <v>15886</v>
      </c>
      <c r="E15357" s="2">
        <v>31887.456896000003</v>
      </c>
      <c r="F15357" s="2">
        <v>1592.4292260000002</v>
      </c>
    </row>
    <row r="15358" spans="1:6">
      <c r="A15358" s="3">
        <v>44356.979166666664</v>
      </c>
      <c r="B15358" s="5">
        <v>60526.400000000001</v>
      </c>
      <c r="C15358" s="5">
        <v>23443.200000000001</v>
      </c>
      <c r="D15358" s="5">
        <v>15542.800000000001</v>
      </c>
      <c r="E15358" s="2">
        <v>30936.197875999998</v>
      </c>
      <c r="F15358" s="2">
        <v>1485.765226</v>
      </c>
    </row>
    <row r="15359" spans="1:6">
      <c r="A15359" s="3">
        <v>44356.989583333336</v>
      </c>
      <c r="B15359" s="5">
        <v>59400</v>
      </c>
      <c r="C15359" s="5">
        <v>22219.8</v>
      </c>
      <c r="D15359" s="5">
        <v>15110.8</v>
      </c>
      <c r="E15359" s="2">
        <v>29644.760560000002</v>
      </c>
      <c r="F15359" s="2">
        <v>1514.0972259999999</v>
      </c>
    </row>
    <row r="15360" spans="1:6">
      <c r="A15360" s="3">
        <v>44356</v>
      </c>
      <c r="B15360" s="5">
        <v>57745.599999999999</v>
      </c>
      <c r="C15360" s="5">
        <v>20789.599999999999</v>
      </c>
      <c r="D15360" s="5">
        <v>15243.6</v>
      </c>
      <c r="E15360" s="2">
        <v>29407.275761000004</v>
      </c>
      <c r="F15360" s="2">
        <v>1437.7092259999999</v>
      </c>
    </row>
    <row r="15361" spans="1:6">
      <c r="A15361" s="3">
        <v>44357.010416666664</v>
      </c>
      <c r="B15361" s="5">
        <v>51849.599999999999</v>
      </c>
      <c r="C15361" s="5">
        <v>21586.400000000001</v>
      </c>
      <c r="D15361" s="5">
        <v>13861.199999999999</v>
      </c>
      <c r="E15361" s="2">
        <v>35422.897089999999</v>
      </c>
      <c r="F15361" s="2">
        <v>1422.6772260000002</v>
      </c>
    </row>
    <row r="15362" spans="1:6">
      <c r="A15362" s="3">
        <v>44357.020833333336</v>
      </c>
      <c r="B15362" s="5">
        <v>48681.599999999999</v>
      </c>
      <c r="C15362" s="5">
        <v>21229.200000000001</v>
      </c>
      <c r="D15362" s="5">
        <v>13874.400000000001</v>
      </c>
      <c r="E15362" s="2">
        <v>35130.350710999999</v>
      </c>
      <c r="F15362" s="2">
        <v>1480.8852259999999</v>
      </c>
    </row>
    <row r="15363" spans="1:6">
      <c r="A15363" s="3">
        <v>44357.03125</v>
      </c>
      <c r="B15363" s="5">
        <v>49579.199999999997</v>
      </c>
      <c r="C15363" s="5">
        <v>20359.400000000001</v>
      </c>
      <c r="D15363" s="5">
        <v>14482.4</v>
      </c>
      <c r="E15363" s="2">
        <v>32747.021579</v>
      </c>
      <c r="F15363" s="2">
        <v>1493.2412260000001</v>
      </c>
    </row>
    <row r="15364" spans="1:6">
      <c r="A15364" s="3">
        <v>44357.041666666664</v>
      </c>
      <c r="B15364" s="5">
        <v>48716.800000000003</v>
      </c>
      <c r="C15364" s="5">
        <v>19338</v>
      </c>
      <c r="D15364" s="5">
        <v>14314.4</v>
      </c>
      <c r="E15364" s="2">
        <v>32683.604670000001</v>
      </c>
      <c r="F15364" s="2">
        <v>1550.6412260000002</v>
      </c>
    </row>
    <row r="15365" spans="1:6">
      <c r="A15365" s="3">
        <v>44357.052083333336</v>
      </c>
      <c r="B15365" s="5">
        <v>49420.800000000003</v>
      </c>
      <c r="C15365" s="5">
        <v>18928.2</v>
      </c>
      <c r="D15365" s="5">
        <v>14086.400000000001</v>
      </c>
      <c r="E15365" s="2">
        <v>30620.340580999997</v>
      </c>
      <c r="F15365" s="2">
        <v>1540.3092259999999</v>
      </c>
    </row>
    <row r="15366" spans="1:6">
      <c r="A15366" s="3">
        <v>44357.0625</v>
      </c>
      <c r="B15366" s="5">
        <v>49086.400000000001</v>
      </c>
      <c r="C15366" s="5">
        <v>18572.400000000001</v>
      </c>
      <c r="D15366" s="5">
        <v>14048.4</v>
      </c>
      <c r="E15366" s="2">
        <v>29885.444360000001</v>
      </c>
      <c r="F15366" s="2">
        <v>1540.9012259999997</v>
      </c>
    </row>
    <row r="15367" spans="1:6">
      <c r="A15367" s="3">
        <v>44357.072916666664</v>
      </c>
      <c r="B15367" s="5">
        <v>48945.599999999999</v>
      </c>
      <c r="C15367" s="5">
        <v>18013.599999999999</v>
      </c>
      <c r="D15367" s="5">
        <v>14706</v>
      </c>
      <c r="E15367" s="2">
        <v>28691.613552999996</v>
      </c>
      <c r="F15367" s="2">
        <v>1587.5972260000001</v>
      </c>
    </row>
    <row r="15368" spans="1:6">
      <c r="A15368" s="3">
        <v>44357.083333333336</v>
      </c>
      <c r="B15368" s="5">
        <v>48857.599999999999</v>
      </c>
      <c r="C15368" s="5">
        <v>17846.400000000001</v>
      </c>
      <c r="D15368" s="5">
        <v>14586.8</v>
      </c>
      <c r="E15368" s="2">
        <v>28723.175518</v>
      </c>
      <c r="F15368" s="2">
        <v>1571.849226</v>
      </c>
    </row>
    <row r="15369" spans="1:6">
      <c r="A15369" s="3">
        <v>44357.09375</v>
      </c>
      <c r="B15369" s="5">
        <v>49086.400000000001</v>
      </c>
      <c r="C15369" s="5">
        <v>17068.2</v>
      </c>
      <c r="D15369" s="5">
        <v>14332.800000000001</v>
      </c>
      <c r="E15369" s="2">
        <v>28558.702320999997</v>
      </c>
      <c r="F15369" s="2">
        <v>1541.033226</v>
      </c>
    </row>
    <row r="15370" spans="1:6">
      <c r="A15370" s="3">
        <v>44357.104166666664</v>
      </c>
      <c r="B15370" s="5">
        <v>50952</v>
      </c>
      <c r="C15370" s="5">
        <v>16245.2</v>
      </c>
      <c r="D15370" s="5">
        <v>14850.4</v>
      </c>
      <c r="E15370" s="2">
        <v>27541.280828000003</v>
      </c>
      <c r="F15370" s="2">
        <v>1530.8092259999999</v>
      </c>
    </row>
    <row r="15371" spans="1:6">
      <c r="A15371" s="3">
        <v>44357.114583333336</v>
      </c>
      <c r="B15371" s="5">
        <v>51462.400000000001</v>
      </c>
      <c r="C15371" s="5">
        <v>16153.2</v>
      </c>
      <c r="D15371" s="5">
        <v>15040</v>
      </c>
      <c r="E15371" s="2">
        <v>27709.968599</v>
      </c>
      <c r="F15371" s="2">
        <v>1561.497226</v>
      </c>
    </row>
    <row r="15372" spans="1:6">
      <c r="A15372" s="3">
        <v>44357.125</v>
      </c>
      <c r="B15372" s="5">
        <v>51180.800000000003</v>
      </c>
      <c r="C15372" s="5">
        <v>16336.8</v>
      </c>
      <c r="D15372" s="5">
        <v>14890.800000000001</v>
      </c>
      <c r="E15372" s="2">
        <v>26698.613254000004</v>
      </c>
      <c r="F15372" s="2">
        <v>1642.0212259999998</v>
      </c>
    </row>
    <row r="15373" spans="1:6">
      <c r="A15373" s="3">
        <v>44357.135416666664</v>
      </c>
      <c r="B15373" s="5">
        <v>52043.199999999997</v>
      </c>
      <c r="C15373" s="5">
        <v>16130.2</v>
      </c>
      <c r="D15373" s="5">
        <v>14387.6</v>
      </c>
      <c r="E15373" s="2">
        <v>27291.701036999999</v>
      </c>
      <c r="F15373" s="2">
        <v>1612.7892259999999</v>
      </c>
    </row>
    <row r="15374" spans="1:6">
      <c r="A15374" s="3">
        <v>44357.145833333336</v>
      </c>
      <c r="B15374" s="5">
        <v>52219.199999999997</v>
      </c>
      <c r="C15374" s="5">
        <v>15211.2</v>
      </c>
      <c r="D15374" s="5">
        <v>13861.2</v>
      </c>
      <c r="E15374" s="2">
        <v>28039.799885</v>
      </c>
      <c r="F15374" s="2">
        <v>1496.4052260000001</v>
      </c>
    </row>
    <row r="15375" spans="1:6">
      <c r="A15375" s="3">
        <v>44357.15625</v>
      </c>
      <c r="B15375" s="5">
        <v>51198.400000000001</v>
      </c>
      <c r="C15375" s="5">
        <v>16170.8</v>
      </c>
      <c r="D15375" s="5">
        <v>13782.8</v>
      </c>
      <c r="E15375" s="2">
        <v>28040.297964999998</v>
      </c>
      <c r="F15375" s="2">
        <v>1443.3652260000003</v>
      </c>
    </row>
    <row r="15376" spans="1:6">
      <c r="A15376" s="3">
        <v>44357.166666666664</v>
      </c>
      <c r="B15376" s="5">
        <v>50371.199999999997</v>
      </c>
      <c r="C15376" s="5">
        <v>16535.2</v>
      </c>
      <c r="D15376" s="5">
        <v>13808</v>
      </c>
      <c r="E15376" s="2">
        <v>29357.715968</v>
      </c>
      <c r="F15376" s="2">
        <v>1413.053226</v>
      </c>
    </row>
    <row r="15377" spans="1:6">
      <c r="A15377" s="3">
        <v>44357.177083333336</v>
      </c>
      <c r="B15377" s="5">
        <v>51198.400000000001</v>
      </c>
      <c r="C15377" s="5">
        <v>16698.400000000001</v>
      </c>
      <c r="D15377" s="5">
        <v>14126.8</v>
      </c>
      <c r="E15377" s="2">
        <v>29549.572248</v>
      </c>
      <c r="F15377" s="2">
        <v>1457.593226</v>
      </c>
    </row>
    <row r="15378" spans="1:6">
      <c r="A15378" s="3">
        <v>44357.1875</v>
      </c>
      <c r="B15378" s="5">
        <v>51462.400000000001</v>
      </c>
      <c r="C15378" s="5">
        <v>16891.8</v>
      </c>
      <c r="D15378" s="5">
        <v>14177.599999999999</v>
      </c>
      <c r="E15378" s="2">
        <v>29786.045849000002</v>
      </c>
      <c r="F15378" s="2">
        <v>1522.3892260000002</v>
      </c>
    </row>
    <row r="15379" spans="1:6">
      <c r="A15379" s="3">
        <v>44357.197916666664</v>
      </c>
      <c r="B15379" s="5">
        <v>51779.199999999997</v>
      </c>
      <c r="C15379" s="5">
        <v>16935.400000000001</v>
      </c>
      <c r="D15379" s="5">
        <v>13832</v>
      </c>
      <c r="E15379" s="2">
        <v>29934.395741</v>
      </c>
      <c r="F15379" s="2">
        <v>1528.3412260000002</v>
      </c>
    </row>
    <row r="15380" spans="1:6">
      <c r="A15380" s="3">
        <v>44357.208333333336</v>
      </c>
      <c r="B15380" s="5">
        <v>51585.599999999999</v>
      </c>
      <c r="C15380" s="5">
        <v>18352.2</v>
      </c>
      <c r="D15380" s="5">
        <v>13868</v>
      </c>
      <c r="E15380" s="2">
        <v>30212.220473000001</v>
      </c>
      <c r="F15380" s="2">
        <v>1525.035683003</v>
      </c>
    </row>
    <row r="15381" spans="1:6">
      <c r="A15381" s="3">
        <v>44357.21875</v>
      </c>
      <c r="B15381" s="5">
        <v>51392</v>
      </c>
      <c r="C15381" s="5">
        <v>19879.400000000001</v>
      </c>
      <c r="D15381" s="5">
        <v>14296.8</v>
      </c>
      <c r="E15381" s="2">
        <v>32430.989750999997</v>
      </c>
      <c r="F15381" s="2">
        <v>1792.6992000400001</v>
      </c>
    </row>
    <row r="15382" spans="1:6">
      <c r="A15382" s="3">
        <v>44357.229166666664</v>
      </c>
      <c r="B15382" s="5">
        <v>52958.400000000001</v>
      </c>
      <c r="C15382" s="5">
        <v>20922.400000000001</v>
      </c>
      <c r="D15382" s="5">
        <v>14629.6</v>
      </c>
      <c r="E15382" s="2">
        <v>31841.905630000001</v>
      </c>
      <c r="F15382" s="2">
        <v>2109.034060030001</v>
      </c>
    </row>
    <row r="15383" spans="1:6">
      <c r="A15383" s="3">
        <v>44357.239583333336</v>
      </c>
      <c r="B15383" s="5">
        <v>54912</v>
      </c>
      <c r="C15383" s="5">
        <v>21616.799999999999</v>
      </c>
      <c r="D15383" s="5">
        <v>15520</v>
      </c>
      <c r="E15383" s="2">
        <v>32889.423331000005</v>
      </c>
      <c r="F15383" s="2">
        <v>2495.0974700500001</v>
      </c>
    </row>
    <row r="15384" spans="1:6">
      <c r="A15384" s="3">
        <v>44357.25</v>
      </c>
      <c r="B15384" s="5">
        <v>55721.599999999999</v>
      </c>
      <c r="C15384" s="5">
        <v>23416.6</v>
      </c>
      <c r="D15384" s="5">
        <v>16549.599999999999</v>
      </c>
      <c r="E15384" s="2">
        <v>35552.833546000009</v>
      </c>
      <c r="F15384" s="2">
        <v>3164.44843042</v>
      </c>
    </row>
    <row r="15385" spans="1:6">
      <c r="A15385" s="3">
        <v>44357.260416666664</v>
      </c>
      <c r="B15385" s="5">
        <v>58150.400000000001</v>
      </c>
      <c r="C15385" s="5">
        <v>24741.4</v>
      </c>
      <c r="D15385" s="5">
        <v>16492.400000000001</v>
      </c>
      <c r="E15385" s="2">
        <v>40165.863202000008</v>
      </c>
      <c r="F15385" s="2">
        <v>4089.5915514999997</v>
      </c>
    </row>
    <row r="15386" spans="1:6">
      <c r="A15386" s="3">
        <v>44357.270833333336</v>
      </c>
      <c r="B15386" s="5">
        <v>60209.599999999999</v>
      </c>
      <c r="C15386" s="5">
        <v>25501.8</v>
      </c>
      <c r="D15386" s="5">
        <v>17081.2</v>
      </c>
      <c r="E15386" s="2">
        <v>41220.246220000001</v>
      </c>
      <c r="F15386" s="2">
        <v>5470.4669989000004</v>
      </c>
    </row>
    <row r="15387" spans="1:6">
      <c r="A15387" s="3">
        <v>44357.28125</v>
      </c>
      <c r="B15387" s="5">
        <v>62480</v>
      </c>
      <c r="C15387" s="5">
        <v>27218.2</v>
      </c>
      <c r="D15387" s="5">
        <v>17378.800000000003</v>
      </c>
      <c r="E15387" s="2">
        <v>41278.219133999999</v>
      </c>
      <c r="F15387" s="2">
        <v>6910.1973936999993</v>
      </c>
    </row>
    <row r="15388" spans="1:6">
      <c r="A15388" s="3">
        <v>44357.291666666664</v>
      </c>
      <c r="B15388" s="5">
        <v>63993.599999999999</v>
      </c>
      <c r="C15388" s="5">
        <v>27930.6</v>
      </c>
      <c r="D15388" s="5">
        <v>17635.199999999997</v>
      </c>
      <c r="E15388" s="2">
        <v>41657.874951000005</v>
      </c>
      <c r="F15388" s="2">
        <v>10828.344693499999</v>
      </c>
    </row>
    <row r="15389" spans="1:6">
      <c r="A15389" s="3">
        <v>44357.302083333336</v>
      </c>
      <c r="B15389" s="5">
        <v>66264</v>
      </c>
      <c r="C15389" s="5">
        <v>26818</v>
      </c>
      <c r="D15389" s="5">
        <v>18262</v>
      </c>
      <c r="E15389" s="2">
        <v>42715.079519999999</v>
      </c>
      <c r="F15389" s="2">
        <v>11950.9983663</v>
      </c>
    </row>
    <row r="15390" spans="1:6">
      <c r="A15390" s="3">
        <v>44357.3125</v>
      </c>
      <c r="B15390" s="5">
        <v>68534.399999999994</v>
      </c>
      <c r="C15390" s="5">
        <v>27324.400000000001</v>
      </c>
      <c r="D15390" s="5">
        <v>18872.800000000003</v>
      </c>
      <c r="E15390" s="2">
        <v>41499.877550999998</v>
      </c>
      <c r="F15390" s="2">
        <v>12663.579610899998</v>
      </c>
    </row>
    <row r="15391" spans="1:6">
      <c r="A15391" s="3">
        <v>44357.322916666664</v>
      </c>
      <c r="B15391" s="5">
        <v>71667.199999999997</v>
      </c>
      <c r="C15391" s="5">
        <v>27971</v>
      </c>
      <c r="D15391" s="5">
        <v>20580.8</v>
      </c>
      <c r="E15391" s="2">
        <v>40738.074071999996</v>
      </c>
      <c r="F15391" s="2">
        <v>14248.074069699998</v>
      </c>
    </row>
    <row r="15392" spans="1:6">
      <c r="A15392" s="3">
        <v>44357.333333333336</v>
      </c>
      <c r="B15392" s="5">
        <v>74712</v>
      </c>
      <c r="C15392" s="5">
        <v>28472.400000000001</v>
      </c>
      <c r="D15392" s="5">
        <v>21553.200000000001</v>
      </c>
      <c r="E15392" s="2">
        <v>39211.240238999999</v>
      </c>
      <c r="F15392" s="2">
        <v>14424.878694600002</v>
      </c>
    </row>
    <row r="15393" spans="1:6">
      <c r="A15393" s="3">
        <v>44357.34375</v>
      </c>
      <c r="B15393" s="5">
        <v>76472</v>
      </c>
      <c r="C15393" s="5">
        <v>27918</v>
      </c>
      <c r="D15393" s="5">
        <v>22032</v>
      </c>
      <c r="E15393" s="2">
        <v>39582.615458</v>
      </c>
      <c r="F15393" s="2">
        <v>15808.314862400002</v>
      </c>
    </row>
    <row r="15394" spans="1:6">
      <c r="A15394" s="3">
        <v>44357.354166666664</v>
      </c>
      <c r="B15394" s="5">
        <v>81118.399999999994</v>
      </c>
      <c r="C15394" s="5">
        <v>27870.400000000001</v>
      </c>
      <c r="D15394" s="5">
        <v>22389.200000000001</v>
      </c>
      <c r="E15394" s="2">
        <v>38274.007214999991</v>
      </c>
      <c r="F15394" s="2">
        <v>15448.146240800002</v>
      </c>
    </row>
    <row r="15395" spans="1:6">
      <c r="A15395" s="3">
        <v>44357.364583333336</v>
      </c>
      <c r="B15395" s="5">
        <v>81822.399999999994</v>
      </c>
      <c r="C15395" s="5">
        <v>27448</v>
      </c>
      <c r="D15395" s="5">
        <v>21694</v>
      </c>
      <c r="E15395" s="2">
        <v>37782.687267000001</v>
      </c>
      <c r="F15395" s="2">
        <v>16373.5705757</v>
      </c>
    </row>
    <row r="15396" spans="1:6">
      <c r="A15396" s="3">
        <v>44357.375</v>
      </c>
      <c r="B15396" s="5">
        <v>83441.600000000006</v>
      </c>
      <c r="C15396" s="5">
        <v>26901</v>
      </c>
      <c r="D15396" s="5">
        <v>23000</v>
      </c>
      <c r="E15396" s="2">
        <v>35530.664080000002</v>
      </c>
      <c r="F15396" s="2">
        <v>17002.006674600001</v>
      </c>
    </row>
    <row r="15397" spans="1:6">
      <c r="A15397" s="3">
        <v>44357.385416666664</v>
      </c>
      <c r="B15397" s="5">
        <v>84761.600000000006</v>
      </c>
      <c r="C15397" s="5">
        <v>27781</v>
      </c>
      <c r="D15397" s="5">
        <v>23423.200000000001</v>
      </c>
      <c r="E15397" s="2">
        <v>33666.893881000004</v>
      </c>
      <c r="F15397" s="2">
        <v>18022.291826300007</v>
      </c>
    </row>
    <row r="15398" spans="1:6">
      <c r="A15398" s="3">
        <v>44357.395833333336</v>
      </c>
      <c r="B15398" s="5">
        <v>85729.600000000006</v>
      </c>
      <c r="C15398" s="5">
        <v>27794.799999999999</v>
      </c>
      <c r="D15398" s="5">
        <v>23814.799999999999</v>
      </c>
      <c r="E15398" s="2">
        <v>33547.330157000004</v>
      </c>
      <c r="F15398" s="2">
        <v>17836.0785149</v>
      </c>
    </row>
    <row r="15399" spans="1:6">
      <c r="A15399" s="3">
        <v>44357.40625</v>
      </c>
      <c r="B15399" s="5">
        <v>85500.800000000003</v>
      </c>
      <c r="C15399" s="5">
        <v>27539.4</v>
      </c>
      <c r="D15399" s="5">
        <v>24170.400000000001</v>
      </c>
      <c r="E15399" s="2">
        <v>33335.884703999996</v>
      </c>
      <c r="F15399" s="2">
        <v>18807.671537900002</v>
      </c>
    </row>
    <row r="15400" spans="1:6">
      <c r="A15400" s="3">
        <v>44357.416666666664</v>
      </c>
      <c r="B15400" s="5">
        <v>86028.800000000003</v>
      </c>
      <c r="C15400" s="5">
        <v>27240.6</v>
      </c>
      <c r="D15400" s="5">
        <v>23964.399999999998</v>
      </c>
      <c r="E15400" s="2">
        <v>32074.945417000003</v>
      </c>
      <c r="F15400" s="2">
        <v>19811.597986299999</v>
      </c>
    </row>
    <row r="15401" spans="1:6">
      <c r="A15401" s="3">
        <v>44357.427083333336</v>
      </c>
      <c r="B15401" s="5">
        <v>86521.600000000006</v>
      </c>
      <c r="C15401" s="5">
        <v>26777.599999999999</v>
      </c>
      <c r="D15401" s="5">
        <v>23880.799999999999</v>
      </c>
      <c r="E15401" s="2">
        <v>32403.717930999999</v>
      </c>
      <c r="F15401" s="2">
        <v>20844.415418599994</v>
      </c>
    </row>
    <row r="15402" spans="1:6">
      <c r="A15402" s="3">
        <v>44357.4375</v>
      </c>
      <c r="B15402" s="5">
        <v>86275.199999999997</v>
      </c>
      <c r="C15402" s="5">
        <v>26391.599999999999</v>
      </c>
      <c r="D15402" s="5">
        <v>23690.799999999999</v>
      </c>
      <c r="E15402" s="2">
        <v>32976.963808</v>
      </c>
      <c r="F15402" s="2">
        <v>22106.828851799997</v>
      </c>
    </row>
    <row r="15403" spans="1:6">
      <c r="A15403" s="3">
        <v>44357.447916666664</v>
      </c>
      <c r="B15403" s="5">
        <v>84902.399999999994</v>
      </c>
      <c r="C15403" s="5">
        <v>26167</v>
      </c>
      <c r="D15403" s="5">
        <v>23713.599999999999</v>
      </c>
      <c r="E15403" s="2">
        <v>33978.943272999997</v>
      </c>
      <c r="F15403" s="2">
        <v>23605.105233600003</v>
      </c>
    </row>
    <row r="15404" spans="1:6">
      <c r="A15404" s="3">
        <v>44357.458333333336</v>
      </c>
      <c r="B15404" s="5">
        <v>86609.600000000006</v>
      </c>
      <c r="C15404" s="5">
        <v>26126.400000000001</v>
      </c>
      <c r="D15404" s="5">
        <v>23933.600000000002</v>
      </c>
      <c r="E15404" s="2">
        <v>32443.981246999996</v>
      </c>
      <c r="F15404" s="2">
        <v>24372.491620999997</v>
      </c>
    </row>
    <row r="15405" spans="1:6">
      <c r="A15405" s="3">
        <v>44357.46875</v>
      </c>
      <c r="B15405" s="5">
        <v>87824</v>
      </c>
      <c r="C15405" s="5">
        <v>26074</v>
      </c>
      <c r="D15405" s="5">
        <v>24031.200000000001</v>
      </c>
      <c r="E15405" s="2">
        <v>31555.83293</v>
      </c>
      <c r="F15405" s="2">
        <v>24919.833414000008</v>
      </c>
    </row>
    <row r="15406" spans="1:6">
      <c r="A15406" s="3">
        <v>44357.479166666664</v>
      </c>
      <c r="B15406" s="5">
        <v>89108.800000000003</v>
      </c>
      <c r="C15406" s="5">
        <v>25515.599999999999</v>
      </c>
      <c r="D15406" s="5">
        <v>24052.399999999998</v>
      </c>
      <c r="E15406" s="2">
        <v>31672.57761</v>
      </c>
      <c r="F15406" s="2">
        <v>24264.779040000001</v>
      </c>
    </row>
    <row r="15407" spans="1:6">
      <c r="A15407" s="3">
        <v>44357.489583333336</v>
      </c>
      <c r="B15407" s="5">
        <v>88140.800000000003</v>
      </c>
      <c r="C15407" s="5">
        <v>25819.200000000001</v>
      </c>
      <c r="D15407" s="5">
        <v>24295.200000000001</v>
      </c>
      <c r="E15407" s="2">
        <v>32468.301856999999</v>
      </c>
      <c r="F15407" s="2">
        <v>25269.604704000005</v>
      </c>
    </row>
    <row r="15408" spans="1:6">
      <c r="A15408" s="3">
        <v>44357.5</v>
      </c>
      <c r="B15408" s="5">
        <v>89689.600000000006</v>
      </c>
      <c r="C15408" s="5">
        <v>26180</v>
      </c>
      <c r="D15408" s="5">
        <v>24162.400000000001</v>
      </c>
      <c r="E15408" s="2">
        <v>30616.221183000001</v>
      </c>
      <c r="F15408" s="2">
        <v>23706.367703499996</v>
      </c>
    </row>
    <row r="15409" spans="1:6">
      <c r="A15409" s="3">
        <v>44357.510416666664</v>
      </c>
      <c r="B15409" s="5">
        <v>90587.199999999997</v>
      </c>
      <c r="C15409" s="5">
        <v>29933.4</v>
      </c>
      <c r="D15409" s="5">
        <v>24009.200000000001</v>
      </c>
      <c r="E15409" s="2">
        <v>30256.421924000002</v>
      </c>
      <c r="F15409" s="2">
        <v>22819.496940199999</v>
      </c>
    </row>
    <row r="15410" spans="1:6">
      <c r="A15410" s="3">
        <v>44357.520833333336</v>
      </c>
      <c r="B15410" s="5">
        <v>90252.800000000003</v>
      </c>
      <c r="C15410" s="5">
        <v>30874.6</v>
      </c>
      <c r="D15410" s="5">
        <v>24156.799999999999</v>
      </c>
      <c r="E15410" s="2">
        <v>30323.894624</v>
      </c>
      <c r="F15410" s="2">
        <v>23028.334342999995</v>
      </c>
    </row>
    <row r="15411" spans="1:6">
      <c r="A15411" s="3">
        <v>44357.53125</v>
      </c>
      <c r="B15411" s="5">
        <v>89988.800000000003</v>
      </c>
      <c r="C15411" s="5">
        <v>31028.6</v>
      </c>
      <c r="D15411" s="5">
        <v>23638.799999999999</v>
      </c>
      <c r="E15411" s="2">
        <v>31759.853145000001</v>
      </c>
      <c r="F15411" s="2">
        <v>22021.987614199999</v>
      </c>
    </row>
    <row r="15412" spans="1:6">
      <c r="A15412" s="3">
        <v>44357.541666666664</v>
      </c>
      <c r="B15412" s="5">
        <v>91009.600000000006</v>
      </c>
      <c r="C15412" s="5">
        <v>30275.8</v>
      </c>
      <c r="D15412" s="5">
        <v>23902</v>
      </c>
      <c r="E15412" s="2">
        <v>30812.392874000001</v>
      </c>
      <c r="F15412" s="2">
        <v>22679.872249799999</v>
      </c>
    </row>
    <row r="15413" spans="1:6">
      <c r="A15413" s="3">
        <v>44357.552083333336</v>
      </c>
      <c r="B15413" s="5">
        <v>90129.600000000006</v>
      </c>
      <c r="C15413" s="5">
        <v>29303.8</v>
      </c>
      <c r="D15413" s="5">
        <v>23990</v>
      </c>
      <c r="E15413" s="2">
        <v>28588.713929999998</v>
      </c>
      <c r="F15413" s="2">
        <v>22848.585045699998</v>
      </c>
    </row>
    <row r="15414" spans="1:6">
      <c r="A15414" s="3">
        <v>44357.5625</v>
      </c>
      <c r="B15414" s="5">
        <v>88721.600000000006</v>
      </c>
      <c r="C15414" s="5">
        <v>29198.400000000001</v>
      </c>
      <c r="D15414" s="5">
        <v>25752.399999999998</v>
      </c>
      <c r="E15414" s="2">
        <v>29215.881911</v>
      </c>
      <c r="F15414" s="2">
        <v>25866.088043</v>
      </c>
    </row>
    <row r="15415" spans="1:6">
      <c r="A15415" s="3">
        <v>44357.572916666664</v>
      </c>
      <c r="B15415" s="5">
        <v>89672</v>
      </c>
      <c r="C15415" s="5">
        <v>29743.599999999999</v>
      </c>
      <c r="D15415" s="5">
        <v>26820.400000000001</v>
      </c>
      <c r="E15415" s="2">
        <v>29191.651714999996</v>
      </c>
      <c r="F15415" s="2">
        <v>22107.481049400001</v>
      </c>
    </row>
    <row r="15416" spans="1:6">
      <c r="A15416" s="3">
        <v>44357.583333333336</v>
      </c>
      <c r="B15416" s="5">
        <v>89056</v>
      </c>
      <c r="C15416" s="5">
        <v>27548.2</v>
      </c>
      <c r="D15416" s="5">
        <v>26173.600000000002</v>
      </c>
      <c r="E15416" s="2">
        <v>29242.114755999999</v>
      </c>
      <c r="F15416" s="2">
        <v>14405.6451433</v>
      </c>
    </row>
    <row r="15417" spans="1:6">
      <c r="A15417" s="3">
        <v>44357.59375</v>
      </c>
      <c r="B15417" s="5">
        <v>88721.600000000006</v>
      </c>
      <c r="C15417" s="5">
        <v>27526.2</v>
      </c>
      <c r="D15417" s="5">
        <v>25857.200000000001</v>
      </c>
      <c r="E15417" s="2">
        <v>29746.487308999993</v>
      </c>
      <c r="F15417" s="2">
        <v>23868.788990500001</v>
      </c>
    </row>
    <row r="15418" spans="1:6">
      <c r="A15418" s="3">
        <v>44357.604166666664</v>
      </c>
      <c r="B15418" s="5">
        <v>87454.399999999994</v>
      </c>
      <c r="C15418" s="5">
        <v>28195.4</v>
      </c>
      <c r="D15418" s="5">
        <v>25525.600000000002</v>
      </c>
      <c r="E15418" s="2">
        <v>28882.715680000001</v>
      </c>
      <c r="F15418" s="2">
        <v>19639.182013500002</v>
      </c>
    </row>
    <row r="15419" spans="1:6">
      <c r="A15419" s="3">
        <v>44357.614583333336</v>
      </c>
      <c r="B15419" s="5">
        <v>86662.399999999994</v>
      </c>
      <c r="C15419" s="5">
        <v>28442.2</v>
      </c>
      <c r="D15419" s="5">
        <v>25990.799999999999</v>
      </c>
      <c r="E15419" s="2">
        <v>27560.282866000005</v>
      </c>
      <c r="F15419" s="2">
        <v>19608.108955800002</v>
      </c>
    </row>
    <row r="15420" spans="1:6">
      <c r="A15420" s="3">
        <v>44357.625</v>
      </c>
      <c r="B15420" s="5">
        <v>86081.600000000006</v>
      </c>
      <c r="C15420" s="5">
        <v>28111</v>
      </c>
      <c r="D15420" s="5">
        <v>25727.599999999999</v>
      </c>
      <c r="E15420" s="2">
        <v>27634.077986000004</v>
      </c>
      <c r="F15420" s="2">
        <v>20633.223398099999</v>
      </c>
    </row>
    <row r="15421" spans="1:6">
      <c r="A15421" s="3">
        <v>44357.635416666664</v>
      </c>
      <c r="B15421" s="5">
        <v>85131.199999999997</v>
      </c>
      <c r="C15421" s="5">
        <v>27464.799999999999</v>
      </c>
      <c r="D15421" s="5">
        <v>23888.399999999998</v>
      </c>
      <c r="E15421" s="2">
        <v>28755.145235</v>
      </c>
      <c r="F15421" s="2">
        <v>22784.977501699996</v>
      </c>
    </row>
    <row r="15422" spans="1:6">
      <c r="A15422" s="3">
        <v>44357.645833333336</v>
      </c>
      <c r="B15422" s="5">
        <v>85060.800000000003</v>
      </c>
      <c r="C15422" s="5">
        <v>27060</v>
      </c>
      <c r="D15422" s="5">
        <v>23641.200000000001</v>
      </c>
      <c r="E15422" s="2">
        <v>29399.922267000009</v>
      </c>
      <c r="F15422" s="2">
        <v>24961.169245999998</v>
      </c>
    </row>
    <row r="15423" spans="1:6">
      <c r="A15423" s="3">
        <v>44357.65625</v>
      </c>
      <c r="B15423" s="5">
        <v>85518.399999999994</v>
      </c>
      <c r="C15423" s="5">
        <v>27407.599999999999</v>
      </c>
      <c r="D15423" s="5">
        <v>23685.600000000002</v>
      </c>
      <c r="E15423" s="2">
        <v>28049.278340000001</v>
      </c>
      <c r="F15423" s="2">
        <v>22802.073640300001</v>
      </c>
    </row>
    <row r="15424" spans="1:6">
      <c r="A15424" s="3">
        <v>44357.666666666664</v>
      </c>
      <c r="B15424" s="5">
        <v>85659.199999999997</v>
      </c>
      <c r="C15424" s="5">
        <v>28327.8</v>
      </c>
      <c r="D15424" s="5">
        <v>23495.200000000001</v>
      </c>
      <c r="E15424" s="2">
        <v>26673.414637000005</v>
      </c>
      <c r="F15424" s="2">
        <v>24382.624069999998</v>
      </c>
    </row>
    <row r="15425" spans="1:6">
      <c r="A15425" s="3">
        <v>44357.677083333336</v>
      </c>
      <c r="B15425" s="5">
        <v>85395.199999999997</v>
      </c>
      <c r="C15425" s="5">
        <v>25414.2</v>
      </c>
      <c r="D15425" s="5">
        <v>22970.799999999999</v>
      </c>
      <c r="E15425" s="2">
        <v>26884.660163000008</v>
      </c>
      <c r="F15425" s="2">
        <v>19380.808321300003</v>
      </c>
    </row>
    <row r="15426" spans="1:6">
      <c r="A15426" s="3">
        <v>44357.6875</v>
      </c>
      <c r="B15426" s="5">
        <v>85289.600000000006</v>
      </c>
      <c r="C15426" s="5">
        <v>23856.2</v>
      </c>
      <c r="D15426" s="5">
        <v>22438.400000000001</v>
      </c>
      <c r="E15426" s="2">
        <v>27383.342090000002</v>
      </c>
      <c r="F15426" s="2">
        <v>21386.546650099997</v>
      </c>
    </row>
    <row r="15427" spans="1:6">
      <c r="A15427" s="3">
        <v>44357.697916666664</v>
      </c>
      <c r="B15427" s="5">
        <v>85307.199999999997</v>
      </c>
      <c r="C15427" s="5">
        <v>24464.400000000001</v>
      </c>
      <c r="D15427" s="5">
        <v>22078</v>
      </c>
      <c r="E15427" s="2">
        <v>27323.638418999999</v>
      </c>
      <c r="F15427" s="2">
        <v>21160.539997399999</v>
      </c>
    </row>
    <row r="15428" spans="1:6">
      <c r="A15428" s="3">
        <v>44357.708333333336</v>
      </c>
      <c r="B15428" s="5">
        <v>84356.800000000003</v>
      </c>
      <c r="C15428" s="5">
        <v>25392.2</v>
      </c>
      <c r="D15428" s="5">
        <v>21987.200000000001</v>
      </c>
      <c r="E15428" s="2">
        <v>28631.392062000003</v>
      </c>
      <c r="F15428" s="2">
        <v>20485.308372500003</v>
      </c>
    </row>
    <row r="15429" spans="1:6">
      <c r="A15429" s="3">
        <v>44357.71875</v>
      </c>
      <c r="B15429" s="5">
        <v>81928</v>
      </c>
      <c r="C15429" s="5">
        <v>25071.4</v>
      </c>
      <c r="D15429" s="5">
        <v>21477.200000000001</v>
      </c>
      <c r="E15429" s="2">
        <v>31725.208191999998</v>
      </c>
      <c r="F15429" s="2">
        <v>18965.209611599999</v>
      </c>
    </row>
    <row r="15430" spans="1:6">
      <c r="A15430" s="3">
        <v>44357.729166666664</v>
      </c>
      <c r="B15430" s="5">
        <v>81963.199999999997</v>
      </c>
      <c r="C15430" s="5">
        <v>25167.8</v>
      </c>
      <c r="D15430" s="5">
        <v>20924.399999999998</v>
      </c>
      <c r="E15430" s="2">
        <v>32365.90153100001</v>
      </c>
      <c r="F15430" s="2">
        <v>18291.118264199999</v>
      </c>
    </row>
    <row r="15431" spans="1:6">
      <c r="A15431" s="3">
        <v>44357.739583333336</v>
      </c>
      <c r="B15431" s="5">
        <v>81382.399999999994</v>
      </c>
      <c r="C15431" s="5">
        <v>25951.200000000001</v>
      </c>
      <c r="D15431" s="5">
        <v>20549.599999999999</v>
      </c>
      <c r="E15431" s="2">
        <v>33665.033701</v>
      </c>
      <c r="F15431" s="2">
        <v>14553.105973</v>
      </c>
    </row>
    <row r="15432" spans="1:6">
      <c r="A15432" s="3">
        <v>44357.75</v>
      </c>
      <c r="B15432" s="5">
        <v>80238.399999999994</v>
      </c>
      <c r="C15432" s="5">
        <v>26682.400000000001</v>
      </c>
      <c r="D15432" s="5">
        <v>20662.399999999998</v>
      </c>
      <c r="E15432" s="2">
        <v>36415.173698999992</v>
      </c>
      <c r="F15432" s="2">
        <v>15246.6703908</v>
      </c>
    </row>
    <row r="15433" spans="1:6">
      <c r="A15433" s="3">
        <v>44357.760416666664</v>
      </c>
      <c r="B15433" s="5">
        <v>78460.800000000003</v>
      </c>
      <c r="C15433" s="5">
        <v>27403.200000000001</v>
      </c>
      <c r="D15433" s="5">
        <v>21003.200000000001</v>
      </c>
      <c r="E15433" s="2">
        <v>37731.839881</v>
      </c>
      <c r="F15433" s="2">
        <v>14774.493125000003</v>
      </c>
    </row>
    <row r="15434" spans="1:6">
      <c r="A15434" s="3">
        <v>44357.770833333336</v>
      </c>
      <c r="B15434" s="5">
        <v>78531.199999999997</v>
      </c>
      <c r="C15434" s="5">
        <v>27517.8</v>
      </c>
      <c r="D15434" s="5">
        <v>20511.599999999999</v>
      </c>
      <c r="E15434" s="2">
        <v>38035.092790000002</v>
      </c>
      <c r="F15434" s="2">
        <v>14021.8206008</v>
      </c>
    </row>
    <row r="15435" spans="1:6">
      <c r="A15435" s="3">
        <v>44357.78125</v>
      </c>
      <c r="B15435" s="5">
        <v>80062.399999999994</v>
      </c>
      <c r="C15435" s="5">
        <v>28675.599999999999</v>
      </c>
      <c r="D15435" s="5">
        <v>20512</v>
      </c>
      <c r="E15435" s="2">
        <v>38481.133744999999</v>
      </c>
      <c r="F15435" s="2">
        <v>11680.314928000002</v>
      </c>
    </row>
    <row r="15436" spans="1:6">
      <c r="A15436" s="3">
        <v>44357.791666666664</v>
      </c>
      <c r="B15436" s="5">
        <v>81998.399999999994</v>
      </c>
      <c r="C15436" s="5">
        <v>29586</v>
      </c>
      <c r="D15436" s="5">
        <v>20504</v>
      </c>
      <c r="E15436" s="2">
        <v>37232.890879999999</v>
      </c>
      <c r="F15436" s="2">
        <v>10130.960024700002</v>
      </c>
    </row>
    <row r="15437" spans="1:6">
      <c r="A15437" s="3">
        <v>44357.802083333336</v>
      </c>
      <c r="B15437" s="5">
        <v>82174.399999999994</v>
      </c>
      <c r="C15437" s="5">
        <v>30800</v>
      </c>
      <c r="D15437" s="5">
        <v>20578.8</v>
      </c>
      <c r="E15437" s="2">
        <v>37378.822021</v>
      </c>
      <c r="F15437" s="2">
        <v>8955.7229161000014</v>
      </c>
    </row>
    <row r="15438" spans="1:6">
      <c r="A15438" s="3">
        <v>44357.8125</v>
      </c>
      <c r="B15438" s="5">
        <v>80520</v>
      </c>
      <c r="C15438" s="5">
        <v>30668</v>
      </c>
      <c r="D15438" s="5">
        <v>19690</v>
      </c>
      <c r="E15438" s="2">
        <v>37719.480435999998</v>
      </c>
      <c r="F15438" s="2">
        <v>7781.4610774000002</v>
      </c>
    </row>
    <row r="15439" spans="1:6">
      <c r="A15439" s="3">
        <v>44357.822916666664</v>
      </c>
      <c r="B15439" s="5">
        <v>77440</v>
      </c>
      <c r="C15439" s="5">
        <v>30708</v>
      </c>
      <c r="D15439" s="5">
        <v>19456.8</v>
      </c>
      <c r="E15439" s="2">
        <v>38017.494045999993</v>
      </c>
      <c r="F15439" s="2">
        <v>8384.357641999999</v>
      </c>
    </row>
    <row r="15440" spans="1:6">
      <c r="A15440" s="3">
        <v>44357.833333333336</v>
      </c>
      <c r="B15440" s="5">
        <v>75820.800000000003</v>
      </c>
      <c r="C15440" s="5">
        <v>30782</v>
      </c>
      <c r="D15440" s="5">
        <v>18607.599999999999</v>
      </c>
      <c r="E15440" s="2">
        <v>40118.569936</v>
      </c>
      <c r="F15440" s="2">
        <v>7775.8217313000005</v>
      </c>
    </row>
    <row r="15441" spans="1:6">
      <c r="A15441" s="3">
        <v>44357.84375</v>
      </c>
      <c r="B15441" s="5">
        <v>74641.600000000006</v>
      </c>
      <c r="C15441" s="5">
        <v>31556</v>
      </c>
      <c r="D15441" s="5">
        <v>17688</v>
      </c>
      <c r="E15441" s="2">
        <v>40441.058679999995</v>
      </c>
      <c r="F15441" s="2">
        <v>6662.9066277999991</v>
      </c>
    </row>
    <row r="15442" spans="1:6">
      <c r="A15442" s="3">
        <v>44357.854166666664</v>
      </c>
      <c r="B15442" s="5">
        <v>72300.800000000003</v>
      </c>
      <c r="C15442" s="5">
        <v>30562</v>
      </c>
      <c r="D15442" s="5">
        <v>16755.2</v>
      </c>
      <c r="E15442" s="2">
        <v>40155.652845999997</v>
      </c>
      <c r="F15442" s="2">
        <v>5545.3900338999993</v>
      </c>
    </row>
    <row r="15443" spans="1:6">
      <c r="A15443" s="3">
        <v>44357.864583333336</v>
      </c>
      <c r="B15443" s="5">
        <v>71315.199999999997</v>
      </c>
      <c r="C15443" s="5">
        <v>30100.799999999999</v>
      </c>
      <c r="D15443" s="5">
        <v>14273.6</v>
      </c>
      <c r="E15443" s="2">
        <v>39000.913267000004</v>
      </c>
      <c r="F15443" s="2">
        <v>4840.0673420599996</v>
      </c>
    </row>
    <row r="15444" spans="1:6">
      <c r="A15444" s="3">
        <v>44357.875</v>
      </c>
      <c r="B15444" s="5">
        <v>70576</v>
      </c>
      <c r="C15444" s="5">
        <v>29488.400000000001</v>
      </c>
      <c r="D15444" s="5">
        <v>13983.2</v>
      </c>
      <c r="E15444" s="2">
        <v>39397.846234999997</v>
      </c>
      <c r="F15444" s="2">
        <v>4268.1970699700014</v>
      </c>
    </row>
    <row r="15445" spans="1:6">
      <c r="A15445" s="3">
        <v>44357.885416666664</v>
      </c>
      <c r="B15445" s="5">
        <v>70329.600000000006</v>
      </c>
      <c r="C15445" s="5">
        <v>29250.6</v>
      </c>
      <c r="D15445" s="5">
        <v>14318</v>
      </c>
      <c r="E15445" s="2">
        <v>37963.431186999995</v>
      </c>
      <c r="F15445" s="2">
        <v>2093.1836890300001</v>
      </c>
    </row>
    <row r="15446" spans="1:6">
      <c r="A15446" s="3">
        <v>44357.895833333336</v>
      </c>
      <c r="B15446" s="5">
        <v>69748.800000000003</v>
      </c>
      <c r="C15446" s="5">
        <v>28485.200000000001</v>
      </c>
      <c r="D15446" s="5">
        <v>14550</v>
      </c>
      <c r="E15446" s="2">
        <v>37535.542569999998</v>
      </c>
      <c r="F15446" s="2">
        <v>1805.4871479599999</v>
      </c>
    </row>
    <row r="15447" spans="1:6">
      <c r="A15447" s="3">
        <v>44357.90625</v>
      </c>
      <c r="B15447" s="5">
        <v>67900.800000000003</v>
      </c>
      <c r="C15447" s="5">
        <v>28877.200000000001</v>
      </c>
      <c r="D15447" s="5">
        <v>14702</v>
      </c>
      <c r="E15447" s="2">
        <v>37195.985285999996</v>
      </c>
      <c r="F15447" s="2">
        <v>1604.1139010050001</v>
      </c>
    </row>
    <row r="15448" spans="1:6">
      <c r="A15448" s="3">
        <v>44357.916666666664</v>
      </c>
      <c r="B15448" s="5">
        <v>68200</v>
      </c>
      <c r="C15448" s="5">
        <v>27160.799999999999</v>
      </c>
      <c r="D15448" s="5">
        <v>14484.8</v>
      </c>
      <c r="E15448" s="2">
        <v>35713.900515999994</v>
      </c>
      <c r="F15448" s="2">
        <v>1445.5732259999997</v>
      </c>
    </row>
    <row r="15449" spans="1:6">
      <c r="A15449" s="3">
        <v>44357.927083333336</v>
      </c>
      <c r="B15449" s="5">
        <v>66968</v>
      </c>
      <c r="C15449" s="5">
        <v>27570</v>
      </c>
      <c r="D15449" s="5">
        <v>15039.2</v>
      </c>
      <c r="E15449" s="2">
        <v>35614.509227999995</v>
      </c>
      <c r="F15449" s="2">
        <v>1462.4452259999998</v>
      </c>
    </row>
    <row r="15450" spans="1:6">
      <c r="A15450" s="3">
        <v>44357.9375</v>
      </c>
      <c r="B15450" s="5">
        <v>67777.600000000006</v>
      </c>
      <c r="C15450" s="5">
        <v>27266</v>
      </c>
      <c r="D15450" s="5">
        <v>15870.8</v>
      </c>
      <c r="E15450" s="2">
        <v>33362.346088999999</v>
      </c>
      <c r="F15450" s="2">
        <v>1560.8652260000001</v>
      </c>
    </row>
    <row r="15451" spans="1:6">
      <c r="A15451" s="3">
        <v>44357.947916666664</v>
      </c>
      <c r="B15451" s="5">
        <v>66105.600000000006</v>
      </c>
      <c r="C15451" s="5">
        <v>25968</v>
      </c>
      <c r="D15451" s="5">
        <v>15681.6</v>
      </c>
      <c r="E15451" s="2">
        <v>32539.986303000001</v>
      </c>
      <c r="F15451" s="2">
        <v>1661.3932259999999</v>
      </c>
    </row>
    <row r="15452" spans="1:6">
      <c r="A15452" s="3">
        <v>44357.958333333336</v>
      </c>
      <c r="B15452" s="5">
        <v>63923.199999999997</v>
      </c>
      <c r="C15452" s="5">
        <v>24895.200000000001</v>
      </c>
      <c r="D15452" s="5">
        <v>15387.2</v>
      </c>
      <c r="E15452" s="2">
        <v>32939.777001000002</v>
      </c>
      <c r="F15452" s="2">
        <v>1752.5692259999996</v>
      </c>
    </row>
    <row r="15453" spans="1:6">
      <c r="A15453" s="3">
        <v>44357.96875</v>
      </c>
      <c r="B15453" s="5">
        <v>61758.400000000001</v>
      </c>
      <c r="C15453" s="5">
        <v>23588.400000000001</v>
      </c>
      <c r="D15453" s="5">
        <v>14448.8</v>
      </c>
      <c r="E15453" s="2">
        <v>32491.644317999999</v>
      </c>
      <c r="F15453" s="2">
        <v>1828.5292259999999</v>
      </c>
    </row>
    <row r="15454" spans="1:6">
      <c r="A15454" s="3">
        <v>44357.979166666664</v>
      </c>
      <c r="B15454" s="5">
        <v>58784</v>
      </c>
      <c r="C15454" s="5">
        <v>22189.599999999999</v>
      </c>
      <c r="D15454" s="5">
        <v>14286</v>
      </c>
      <c r="E15454" s="2">
        <v>32005.582418000005</v>
      </c>
      <c r="F15454" s="2">
        <v>1753.8812259999995</v>
      </c>
    </row>
    <row r="15455" spans="1:6">
      <c r="A15455" s="3">
        <v>44357.989583333336</v>
      </c>
      <c r="B15455" s="5">
        <v>56636.800000000003</v>
      </c>
      <c r="C15455" s="5">
        <v>21287</v>
      </c>
      <c r="D15455" s="5">
        <v>13769.6</v>
      </c>
      <c r="E15455" s="2">
        <v>32666.646964</v>
      </c>
      <c r="F15455" s="2">
        <v>1628.0492259999999</v>
      </c>
    </row>
    <row r="15456" spans="1:6">
      <c r="A15456" s="3">
        <v>44357</v>
      </c>
      <c r="B15456" s="5">
        <v>54718.400000000001</v>
      </c>
      <c r="C15456" s="5">
        <v>20389.599999999999</v>
      </c>
      <c r="D15456" s="5">
        <v>13796.8</v>
      </c>
      <c r="E15456" s="2">
        <v>32297.690092000001</v>
      </c>
      <c r="F15456" s="2">
        <v>1616.4652259999998</v>
      </c>
    </row>
    <row r="15457" spans="1:6">
      <c r="A15457" s="3">
        <v>44358.010416666664</v>
      </c>
      <c r="B15457" s="5">
        <v>51867.199999999997</v>
      </c>
      <c r="C15457" s="5">
        <v>20724.599999999999</v>
      </c>
      <c r="D15457" s="5">
        <v>12557.6</v>
      </c>
      <c r="E15457" s="2">
        <v>31961.232284999998</v>
      </c>
      <c r="F15457" s="2">
        <v>1523.4132260000001</v>
      </c>
    </row>
    <row r="15458" spans="1:6">
      <c r="A15458" s="3">
        <v>44358.020833333336</v>
      </c>
      <c r="B15458" s="5">
        <v>50512</v>
      </c>
      <c r="C15458" s="5">
        <v>19659.2</v>
      </c>
      <c r="D15458" s="5">
        <v>12236.4</v>
      </c>
      <c r="E15458" s="2">
        <v>32010.607335000001</v>
      </c>
      <c r="F15458" s="2">
        <v>1450.1252260000001</v>
      </c>
    </row>
    <row r="15459" spans="1:6">
      <c r="A15459" s="3">
        <v>44358.03125</v>
      </c>
      <c r="B15459" s="5">
        <v>49209.599999999999</v>
      </c>
      <c r="C15459" s="5">
        <v>18994</v>
      </c>
      <c r="D15459" s="5">
        <v>12306.8</v>
      </c>
      <c r="E15459" s="2">
        <v>33095.873024</v>
      </c>
      <c r="F15459" s="2">
        <v>1416.629226</v>
      </c>
    </row>
    <row r="15460" spans="1:6">
      <c r="A15460" s="3">
        <v>44358.041666666664</v>
      </c>
      <c r="B15460" s="5">
        <v>48470.400000000001</v>
      </c>
      <c r="C15460" s="5">
        <v>16821.400000000001</v>
      </c>
      <c r="D15460" s="5">
        <v>13472</v>
      </c>
      <c r="E15460" s="2">
        <v>35607.936722999999</v>
      </c>
      <c r="F15460" s="2">
        <v>1413.1772259999998</v>
      </c>
    </row>
    <row r="15461" spans="1:6">
      <c r="A15461" s="3">
        <v>44358.052083333336</v>
      </c>
      <c r="B15461" s="5">
        <v>48452.800000000003</v>
      </c>
      <c r="C15461" s="5">
        <v>15338.4</v>
      </c>
      <c r="D15461" s="5">
        <v>13674.800000000001</v>
      </c>
      <c r="E15461" s="2">
        <v>37204.039246999993</v>
      </c>
      <c r="F15461" s="2">
        <v>1448.869226</v>
      </c>
    </row>
    <row r="15462" spans="1:6">
      <c r="A15462" s="3">
        <v>44358.0625</v>
      </c>
      <c r="B15462" s="5">
        <v>47713.599999999999</v>
      </c>
      <c r="C15462" s="5">
        <v>15483.2</v>
      </c>
      <c r="D15462" s="5">
        <v>13311.199999999999</v>
      </c>
      <c r="E15462" s="2">
        <v>35457.770336999994</v>
      </c>
      <c r="F15462" s="2">
        <v>1579.073226</v>
      </c>
    </row>
    <row r="15463" spans="1:6">
      <c r="A15463" s="3">
        <v>44358.072916666664</v>
      </c>
      <c r="B15463" s="5">
        <v>47520</v>
      </c>
      <c r="C15463" s="5">
        <v>15650.6</v>
      </c>
      <c r="D15463" s="5">
        <v>12868</v>
      </c>
      <c r="E15463" s="2">
        <v>32713.238749</v>
      </c>
      <c r="F15463" s="2">
        <v>1512.1172259999998</v>
      </c>
    </row>
    <row r="15464" spans="1:6">
      <c r="A15464" s="3">
        <v>44358.083333333336</v>
      </c>
      <c r="B15464" s="5">
        <v>51339.199999999997</v>
      </c>
      <c r="C15464" s="5">
        <v>14995.4</v>
      </c>
      <c r="D15464" s="5">
        <v>12836.800000000001</v>
      </c>
      <c r="E15464" s="2">
        <v>28455.531341000002</v>
      </c>
      <c r="F15464" s="2">
        <v>1397.5772259999999</v>
      </c>
    </row>
    <row r="15465" spans="1:6">
      <c r="A15465" s="3">
        <v>44358.09375</v>
      </c>
      <c r="B15465" s="5">
        <v>52254.400000000001</v>
      </c>
      <c r="C15465" s="5">
        <v>13649.4</v>
      </c>
      <c r="D15465" s="5">
        <v>12799.2</v>
      </c>
      <c r="E15465" s="2">
        <v>28242.454954000001</v>
      </c>
      <c r="F15465" s="2">
        <v>1422.8492259999998</v>
      </c>
    </row>
    <row r="15466" spans="1:6">
      <c r="A15466" s="3">
        <v>44358.104166666664</v>
      </c>
      <c r="B15466" s="5">
        <v>52729.599999999999</v>
      </c>
      <c r="C15466" s="5">
        <v>15148.6</v>
      </c>
      <c r="D15466" s="5">
        <v>12745.2</v>
      </c>
      <c r="E15466" s="2">
        <v>26528.296610000005</v>
      </c>
      <c r="F15466" s="2">
        <v>1504.6332260000004</v>
      </c>
    </row>
    <row r="15467" spans="1:6">
      <c r="A15467" s="3">
        <v>44358.114583333336</v>
      </c>
      <c r="B15467" s="5">
        <v>52500.800000000003</v>
      </c>
      <c r="C15467" s="5">
        <v>16346.2</v>
      </c>
      <c r="D15467" s="5">
        <v>12487.599999999999</v>
      </c>
      <c r="E15467" s="2">
        <v>24854.876047000002</v>
      </c>
      <c r="F15467" s="2">
        <v>1522.6652260000003</v>
      </c>
    </row>
    <row r="15468" spans="1:6">
      <c r="A15468" s="3">
        <v>44358.125</v>
      </c>
      <c r="B15468" s="5">
        <v>52324.800000000003</v>
      </c>
      <c r="C15468" s="5">
        <v>17199</v>
      </c>
      <c r="D15468" s="5">
        <v>12437.199999999999</v>
      </c>
      <c r="E15468" s="2">
        <v>23708.897073</v>
      </c>
      <c r="F15468" s="2">
        <v>1590.2292259999999</v>
      </c>
    </row>
    <row r="15469" spans="1:6">
      <c r="A15469" s="3">
        <v>44358.135416666664</v>
      </c>
      <c r="B15469" s="5">
        <v>52430.400000000001</v>
      </c>
      <c r="C15469" s="5">
        <v>16953.2</v>
      </c>
      <c r="D15469" s="5">
        <v>12695.199999999999</v>
      </c>
      <c r="E15469" s="2">
        <v>23771.943638000001</v>
      </c>
      <c r="F15469" s="2">
        <v>1585.6772260000002</v>
      </c>
    </row>
    <row r="15470" spans="1:6">
      <c r="A15470" s="3">
        <v>44358.145833333336</v>
      </c>
      <c r="B15470" s="5">
        <v>51251.199999999997</v>
      </c>
      <c r="C15470" s="5">
        <v>17283</v>
      </c>
      <c r="D15470" s="5">
        <v>12811.2</v>
      </c>
      <c r="E15470" s="2">
        <v>24863.185317999996</v>
      </c>
      <c r="F15470" s="2">
        <v>1516.2692260000001</v>
      </c>
    </row>
    <row r="15471" spans="1:6">
      <c r="A15471" s="3">
        <v>44358.15625</v>
      </c>
      <c r="B15471" s="5">
        <v>51356.800000000003</v>
      </c>
      <c r="C15471" s="5">
        <v>17608.2</v>
      </c>
      <c r="D15471" s="5">
        <v>12716</v>
      </c>
      <c r="E15471" s="2">
        <v>24378.366646000002</v>
      </c>
      <c r="F15471" s="2">
        <v>1528.609226</v>
      </c>
    </row>
    <row r="15472" spans="1:6">
      <c r="A15472" s="3">
        <v>44358.166666666664</v>
      </c>
      <c r="B15472" s="5">
        <v>51145.599999999999</v>
      </c>
      <c r="C15472" s="5">
        <v>17762.8</v>
      </c>
      <c r="D15472" s="5">
        <v>12744.4</v>
      </c>
      <c r="E15472" s="2">
        <v>24516.487698000001</v>
      </c>
      <c r="F15472" s="2">
        <v>1436.3652260000003</v>
      </c>
    </row>
    <row r="15473" spans="1:6">
      <c r="A15473" s="3">
        <v>44358.177083333336</v>
      </c>
      <c r="B15473" s="5">
        <v>52395.199999999997</v>
      </c>
      <c r="C15473" s="5">
        <v>18080</v>
      </c>
      <c r="D15473" s="5">
        <v>12657.199999999999</v>
      </c>
      <c r="E15473" s="2">
        <v>24430.90077</v>
      </c>
      <c r="F15473" s="2">
        <v>1442.2292259999999</v>
      </c>
    </row>
    <row r="15474" spans="1:6">
      <c r="A15474" s="3">
        <v>44358.1875</v>
      </c>
      <c r="B15474" s="5">
        <v>52430.400000000001</v>
      </c>
      <c r="C15474" s="5">
        <v>18265.2</v>
      </c>
      <c r="D15474" s="5">
        <v>12642.800000000001</v>
      </c>
      <c r="E15474" s="2">
        <v>24566.460541999997</v>
      </c>
      <c r="F15474" s="2">
        <v>1538.2532259999998</v>
      </c>
    </row>
    <row r="15475" spans="1:6">
      <c r="A15475" s="3">
        <v>44358.197916666664</v>
      </c>
      <c r="B15475" s="5">
        <v>52888</v>
      </c>
      <c r="C15475" s="5">
        <v>18413.599999999999</v>
      </c>
      <c r="D15475" s="5">
        <v>12619.6</v>
      </c>
      <c r="E15475" s="2">
        <v>24757.880323000001</v>
      </c>
      <c r="F15475" s="2">
        <v>1527.4812259999999</v>
      </c>
    </row>
    <row r="15476" spans="1:6">
      <c r="A15476" s="3">
        <v>44358.208333333336</v>
      </c>
      <c r="B15476" s="5">
        <v>53134.400000000001</v>
      </c>
      <c r="C15476" s="5">
        <v>18705.2</v>
      </c>
      <c r="D15476" s="5">
        <v>12459.2</v>
      </c>
      <c r="E15476" s="2">
        <v>25409.928545000002</v>
      </c>
      <c r="F15476" s="2">
        <v>1511.949601996</v>
      </c>
    </row>
    <row r="15477" spans="1:6">
      <c r="A15477" s="3">
        <v>44358.21875</v>
      </c>
      <c r="B15477" s="5">
        <v>54630.400000000001</v>
      </c>
      <c r="C15477" s="5">
        <v>20298</v>
      </c>
      <c r="D15477" s="5">
        <v>12979.2</v>
      </c>
      <c r="E15477" s="2">
        <v>25638.845285000003</v>
      </c>
      <c r="F15477" s="2">
        <v>1579.047312036</v>
      </c>
    </row>
    <row r="15478" spans="1:6">
      <c r="A15478" s="3">
        <v>44358.229166666664</v>
      </c>
      <c r="B15478" s="5">
        <v>55915.199999999997</v>
      </c>
      <c r="C15478" s="5">
        <v>20311</v>
      </c>
      <c r="D15478" s="5">
        <v>13145.6</v>
      </c>
      <c r="E15478" s="2">
        <v>26300.181687000004</v>
      </c>
      <c r="F15478" s="2">
        <v>1788.7684109699999</v>
      </c>
    </row>
    <row r="15479" spans="1:6">
      <c r="A15479" s="3">
        <v>44358.239583333336</v>
      </c>
      <c r="B15479" s="5">
        <v>57780.800000000003</v>
      </c>
      <c r="C15479" s="5">
        <v>21023.4</v>
      </c>
      <c r="D15479" s="5">
        <v>13685.199999999999</v>
      </c>
      <c r="E15479" s="2">
        <v>26607.452220000006</v>
      </c>
      <c r="F15479" s="2">
        <v>2256.19669703</v>
      </c>
    </row>
    <row r="15480" spans="1:6">
      <c r="A15480" s="3">
        <v>44358.25</v>
      </c>
      <c r="B15480" s="5">
        <v>58396.800000000003</v>
      </c>
      <c r="C15480" s="5">
        <v>22721.8</v>
      </c>
      <c r="D15480" s="5">
        <v>13995.599999999999</v>
      </c>
      <c r="E15480" s="2">
        <v>29077.268939000001</v>
      </c>
      <c r="F15480" s="2">
        <v>2872.3636689499999</v>
      </c>
    </row>
    <row r="15481" spans="1:6">
      <c r="A15481" s="3">
        <v>44358.260416666664</v>
      </c>
      <c r="B15481" s="5">
        <v>61969.599999999999</v>
      </c>
      <c r="C15481" s="5">
        <v>23600.799999999999</v>
      </c>
      <c r="D15481" s="5">
        <v>14676.8</v>
      </c>
      <c r="E15481" s="2">
        <v>31965.230474999997</v>
      </c>
      <c r="F15481" s="2">
        <v>3344.1442028200004</v>
      </c>
    </row>
    <row r="15482" spans="1:6">
      <c r="A15482" s="3">
        <v>44358.270833333336</v>
      </c>
      <c r="B15482" s="5">
        <v>63747.199999999997</v>
      </c>
      <c r="C15482" s="5">
        <v>25194.799999999999</v>
      </c>
      <c r="D15482" s="5">
        <v>15263.6</v>
      </c>
      <c r="E15482" s="2">
        <v>33456.534006000002</v>
      </c>
      <c r="F15482" s="2">
        <v>4394.6709840000003</v>
      </c>
    </row>
    <row r="15483" spans="1:6">
      <c r="A15483" s="3">
        <v>44358.28125</v>
      </c>
      <c r="B15483" s="5">
        <v>66000</v>
      </c>
      <c r="C15483" s="5">
        <v>26848.400000000001</v>
      </c>
      <c r="D15483" s="5">
        <v>17736.8</v>
      </c>
      <c r="E15483" s="2">
        <v>33274.254612000004</v>
      </c>
      <c r="F15483" s="2">
        <v>6041.3449263000002</v>
      </c>
    </row>
    <row r="15484" spans="1:6">
      <c r="A15484" s="3">
        <v>44358.291666666664</v>
      </c>
      <c r="B15484" s="5">
        <v>68217.600000000006</v>
      </c>
      <c r="C15484" s="5">
        <v>24441.8</v>
      </c>
      <c r="D15484" s="5">
        <v>18345.600000000002</v>
      </c>
      <c r="E15484" s="2">
        <v>33428.726053000006</v>
      </c>
      <c r="F15484" s="2">
        <v>7265.3959430999994</v>
      </c>
    </row>
    <row r="15485" spans="1:6">
      <c r="A15485" s="3">
        <v>44358.302083333336</v>
      </c>
      <c r="B15485" s="5">
        <v>71332.800000000003</v>
      </c>
      <c r="C15485" s="5">
        <v>24133.599999999999</v>
      </c>
      <c r="D15485" s="5">
        <v>18302</v>
      </c>
      <c r="E15485" s="2">
        <v>34251.533417000006</v>
      </c>
      <c r="F15485" s="2">
        <v>8461.9343129999997</v>
      </c>
    </row>
    <row r="15486" spans="1:6">
      <c r="A15486" s="3">
        <v>44358.3125</v>
      </c>
      <c r="B15486" s="5">
        <v>73040</v>
      </c>
      <c r="C15486" s="5">
        <v>24283.200000000001</v>
      </c>
      <c r="D15486" s="5">
        <v>18767.600000000002</v>
      </c>
      <c r="E15486" s="2">
        <v>34447.650857000001</v>
      </c>
      <c r="F15486" s="2">
        <v>9609.7838651999991</v>
      </c>
    </row>
    <row r="15487" spans="1:6">
      <c r="A15487" s="3">
        <v>44358.322916666664</v>
      </c>
      <c r="B15487" s="5">
        <v>75398.399999999994</v>
      </c>
      <c r="C15487" s="5">
        <v>25164.2</v>
      </c>
      <c r="D15487" s="5">
        <v>18857.599999999999</v>
      </c>
      <c r="E15487" s="2">
        <v>33734.752691000002</v>
      </c>
      <c r="F15487" s="2">
        <v>10872.9287059</v>
      </c>
    </row>
    <row r="15488" spans="1:6">
      <c r="A15488" s="3">
        <v>44358.333333333336</v>
      </c>
      <c r="B15488" s="5">
        <v>77176</v>
      </c>
      <c r="C15488" s="5">
        <v>25867.8</v>
      </c>
      <c r="D15488" s="5">
        <v>19486</v>
      </c>
      <c r="E15488" s="2">
        <v>34421.680976999996</v>
      </c>
      <c r="F15488" s="2">
        <v>12046.236610600001</v>
      </c>
    </row>
    <row r="15489" spans="1:6">
      <c r="A15489" s="3">
        <v>44358.34375</v>
      </c>
      <c r="B15489" s="5">
        <v>78601.600000000006</v>
      </c>
      <c r="C15489" s="5">
        <v>25743.599999999999</v>
      </c>
      <c r="D15489" s="5">
        <v>19863.599999999999</v>
      </c>
      <c r="E15489" s="2">
        <v>35106.601691000003</v>
      </c>
      <c r="F15489" s="2">
        <v>12981.945513600003</v>
      </c>
    </row>
    <row r="15490" spans="1:6">
      <c r="A15490" s="3">
        <v>44358.354166666664</v>
      </c>
      <c r="B15490" s="5">
        <v>79305.600000000006</v>
      </c>
      <c r="C15490" s="5">
        <v>26408</v>
      </c>
      <c r="D15490" s="5">
        <v>20820</v>
      </c>
      <c r="E15490" s="2">
        <v>34507.984769999995</v>
      </c>
      <c r="F15490" s="2">
        <v>14680.919552700001</v>
      </c>
    </row>
    <row r="15491" spans="1:6">
      <c r="A15491" s="3">
        <v>44358.364583333336</v>
      </c>
      <c r="B15491" s="5">
        <v>80220.800000000003</v>
      </c>
      <c r="C15491" s="5">
        <v>26549.599999999999</v>
      </c>
      <c r="D15491" s="5">
        <v>21100</v>
      </c>
      <c r="E15491" s="2">
        <v>35066.639885999997</v>
      </c>
      <c r="F15491" s="2">
        <v>15498.885561699997</v>
      </c>
    </row>
    <row r="15492" spans="1:6">
      <c r="A15492" s="3">
        <v>44358.375</v>
      </c>
      <c r="B15492" s="5">
        <v>79956.800000000003</v>
      </c>
      <c r="C15492" s="5">
        <v>26148.799999999999</v>
      </c>
      <c r="D15492" s="5">
        <v>21522.399999999998</v>
      </c>
      <c r="E15492" s="2">
        <v>35073.655553999997</v>
      </c>
      <c r="F15492" s="2">
        <v>17146.340875900001</v>
      </c>
    </row>
    <row r="15493" spans="1:6">
      <c r="A15493" s="3">
        <v>44358.385416666664</v>
      </c>
      <c r="B15493" s="5">
        <v>81030.399999999994</v>
      </c>
      <c r="C15493" s="5">
        <v>24530.400000000001</v>
      </c>
      <c r="D15493" s="5">
        <v>21092.799999999999</v>
      </c>
      <c r="E15493" s="2">
        <v>33313.977724999997</v>
      </c>
      <c r="F15493" s="2">
        <v>18276.193338800003</v>
      </c>
    </row>
    <row r="15494" spans="1:6">
      <c r="A15494" s="3">
        <v>44358.395833333336</v>
      </c>
      <c r="B15494" s="5">
        <v>82984</v>
      </c>
      <c r="C15494" s="5">
        <v>24124.799999999999</v>
      </c>
      <c r="D15494" s="5">
        <v>21660.800000000003</v>
      </c>
      <c r="E15494" s="2">
        <v>32393.75454799999</v>
      </c>
      <c r="F15494" s="2">
        <v>19436.553954000003</v>
      </c>
    </row>
    <row r="15495" spans="1:6">
      <c r="A15495" s="3">
        <v>44358.40625</v>
      </c>
      <c r="B15495" s="5">
        <v>83107.199999999997</v>
      </c>
      <c r="C15495" s="5">
        <v>23452</v>
      </c>
      <c r="D15495" s="5">
        <v>21678.399999999998</v>
      </c>
      <c r="E15495" s="2">
        <v>32501.105738999999</v>
      </c>
      <c r="F15495" s="2">
        <v>20170.493705499997</v>
      </c>
    </row>
    <row r="15496" spans="1:6">
      <c r="A15496" s="3">
        <v>44358.416666666664</v>
      </c>
      <c r="B15496" s="5">
        <v>83124.800000000003</v>
      </c>
      <c r="C15496" s="5">
        <v>23293</v>
      </c>
      <c r="D15496" s="5">
        <v>22180.400000000001</v>
      </c>
      <c r="E15496" s="2">
        <v>32784.828811000007</v>
      </c>
      <c r="F15496" s="2">
        <v>21527.337246800002</v>
      </c>
    </row>
    <row r="15497" spans="1:6">
      <c r="A15497" s="3">
        <v>44358.427083333336</v>
      </c>
      <c r="B15497" s="5">
        <v>83934.399999999994</v>
      </c>
      <c r="C15497" s="5">
        <v>22731.200000000001</v>
      </c>
      <c r="D15497" s="5">
        <v>23112.400000000001</v>
      </c>
      <c r="E15497" s="2">
        <v>33442.325797000012</v>
      </c>
      <c r="F15497" s="2">
        <v>22586.490623499994</v>
      </c>
    </row>
    <row r="15498" spans="1:6">
      <c r="A15498" s="3">
        <v>44358.4375</v>
      </c>
      <c r="B15498" s="5">
        <v>85553.600000000006</v>
      </c>
      <c r="C15498" s="5">
        <v>23165.8</v>
      </c>
      <c r="D15498" s="5">
        <v>23492</v>
      </c>
      <c r="E15498" s="2">
        <v>33200.898108000009</v>
      </c>
      <c r="F15498" s="2">
        <v>23282.416205900001</v>
      </c>
    </row>
    <row r="15499" spans="1:6">
      <c r="A15499" s="3">
        <v>44358.447916666664</v>
      </c>
      <c r="B15499" s="5">
        <v>86028.800000000003</v>
      </c>
      <c r="C15499" s="5">
        <v>23020.6</v>
      </c>
      <c r="D15499" s="5">
        <v>24293.200000000001</v>
      </c>
      <c r="E15499" s="2">
        <v>33331.246325</v>
      </c>
      <c r="F15499" s="2">
        <v>24346.297592999996</v>
      </c>
    </row>
    <row r="15500" spans="1:6">
      <c r="A15500" s="3">
        <v>44358.458333333336</v>
      </c>
      <c r="B15500" s="5">
        <v>85624</v>
      </c>
      <c r="C15500" s="5">
        <v>21762.6</v>
      </c>
      <c r="D15500" s="5">
        <v>24896.400000000001</v>
      </c>
      <c r="E15500" s="2">
        <v>33496.776113999993</v>
      </c>
      <c r="F15500" s="2">
        <v>25003.964477000001</v>
      </c>
    </row>
    <row r="15501" spans="1:6">
      <c r="A15501" s="3">
        <v>44358.46875</v>
      </c>
      <c r="B15501" s="5">
        <v>85659.199999999997</v>
      </c>
      <c r="C15501" s="5">
        <v>20570.2</v>
      </c>
      <c r="D15501" s="5">
        <v>25410</v>
      </c>
      <c r="E15501" s="2">
        <v>32845.231387000007</v>
      </c>
      <c r="F15501" s="2">
        <v>24753.599241000007</v>
      </c>
    </row>
    <row r="15502" spans="1:6">
      <c r="A15502" s="3">
        <v>44358.479166666664</v>
      </c>
      <c r="B15502" s="5">
        <v>85782.399999999994</v>
      </c>
      <c r="C15502" s="5">
        <v>21102.400000000001</v>
      </c>
      <c r="D15502" s="5">
        <v>25786.400000000001</v>
      </c>
      <c r="E15502" s="2">
        <v>32441.109163000001</v>
      </c>
      <c r="F15502" s="2">
        <v>26064.749606000001</v>
      </c>
    </row>
    <row r="15503" spans="1:6">
      <c r="A15503" s="3">
        <v>44358.489583333336</v>
      </c>
      <c r="B15503" s="5">
        <v>83864</v>
      </c>
      <c r="C15503" s="5">
        <v>21269.4</v>
      </c>
      <c r="D15503" s="5">
        <v>23594</v>
      </c>
      <c r="E15503" s="2">
        <v>35321.096766999995</v>
      </c>
      <c r="F15503" s="2">
        <v>25502.645015999999</v>
      </c>
    </row>
    <row r="15504" spans="1:6">
      <c r="A15504" s="3">
        <v>44358.5</v>
      </c>
      <c r="B15504" s="5">
        <v>85324.800000000003</v>
      </c>
      <c r="C15504" s="5">
        <v>23684.6</v>
      </c>
      <c r="D15504" s="5">
        <v>23544.399999999998</v>
      </c>
      <c r="E15504" s="2">
        <v>34362.048297000001</v>
      </c>
      <c r="F15504" s="2">
        <v>25996.726196000003</v>
      </c>
    </row>
    <row r="15505" spans="1:6">
      <c r="A15505" s="3">
        <v>44358.510416666664</v>
      </c>
      <c r="B15505" s="5">
        <v>85905.600000000006</v>
      </c>
      <c r="C15505" s="5">
        <v>28093.200000000001</v>
      </c>
      <c r="D15505" s="5">
        <v>25560</v>
      </c>
      <c r="E15505" s="2">
        <v>34852.887048999997</v>
      </c>
      <c r="F15505" s="2">
        <v>22441.688856500001</v>
      </c>
    </row>
    <row r="15506" spans="1:6">
      <c r="A15506" s="3">
        <v>44358.520833333336</v>
      </c>
      <c r="B15506" s="5">
        <v>85606.399999999994</v>
      </c>
      <c r="C15506" s="5">
        <v>28899.200000000001</v>
      </c>
      <c r="D15506" s="5">
        <v>25176.800000000003</v>
      </c>
      <c r="E15506" s="2">
        <v>36138.552467999994</v>
      </c>
      <c r="F15506" s="2">
        <v>25444.707149000002</v>
      </c>
    </row>
    <row r="15507" spans="1:6">
      <c r="A15507" s="3">
        <v>44358.53125</v>
      </c>
      <c r="B15507" s="5">
        <v>84867.199999999997</v>
      </c>
      <c r="C15507" s="5">
        <v>29656.2</v>
      </c>
      <c r="D15507" s="5">
        <v>24930.799999999999</v>
      </c>
      <c r="E15507" s="2">
        <v>34552.408249</v>
      </c>
      <c r="F15507" s="2">
        <v>18121.613091300005</v>
      </c>
    </row>
    <row r="15508" spans="1:6">
      <c r="A15508" s="3">
        <v>44358.541666666664</v>
      </c>
      <c r="B15508" s="5">
        <v>87929.600000000006</v>
      </c>
      <c r="C15508" s="5">
        <v>29765.200000000001</v>
      </c>
      <c r="D15508" s="5">
        <v>24024</v>
      </c>
      <c r="E15508" s="2">
        <v>31835.803564999995</v>
      </c>
      <c r="F15508" s="2">
        <v>16690.093772300002</v>
      </c>
    </row>
    <row r="15509" spans="1:6">
      <c r="A15509" s="3">
        <v>44358.552083333336</v>
      </c>
      <c r="B15509" s="5">
        <v>88193.600000000006</v>
      </c>
      <c r="C15509" s="5">
        <v>30052</v>
      </c>
      <c r="D15509" s="5">
        <v>23157.199999999997</v>
      </c>
      <c r="E15509" s="2">
        <v>30159.341184999997</v>
      </c>
      <c r="F15509" s="2">
        <v>20931.877592000001</v>
      </c>
    </row>
    <row r="15510" spans="1:6">
      <c r="A15510" s="3">
        <v>44358.5625</v>
      </c>
      <c r="B15510" s="5">
        <v>88457.600000000006</v>
      </c>
      <c r="C15510" s="5">
        <v>28041</v>
      </c>
      <c r="D15510" s="5">
        <v>22906.799999999999</v>
      </c>
      <c r="E15510" s="2">
        <v>30464.956470999994</v>
      </c>
      <c r="F15510" s="2">
        <v>13677.843942200001</v>
      </c>
    </row>
    <row r="15511" spans="1:6">
      <c r="A15511" s="3">
        <v>44358.572916666664</v>
      </c>
      <c r="B15511" s="5">
        <v>86363.199999999997</v>
      </c>
      <c r="C15511" s="5">
        <v>28591.200000000001</v>
      </c>
      <c r="D15511" s="5">
        <v>23390</v>
      </c>
      <c r="E15511" s="2">
        <v>30275.154293999993</v>
      </c>
      <c r="F15511" s="2">
        <v>15953.224605700001</v>
      </c>
    </row>
    <row r="15512" spans="1:6">
      <c r="A15512" s="3">
        <v>44358.583333333336</v>
      </c>
      <c r="B15512" s="5">
        <v>84902.399999999994</v>
      </c>
      <c r="C15512" s="5">
        <v>29885</v>
      </c>
      <c r="D15512" s="5">
        <v>22665.600000000002</v>
      </c>
      <c r="E15512" s="2">
        <v>28133.863896999996</v>
      </c>
      <c r="F15512" s="2">
        <v>18405.4164986</v>
      </c>
    </row>
    <row r="15513" spans="1:6">
      <c r="A15513" s="3">
        <v>44358.59375</v>
      </c>
      <c r="B15513" s="5">
        <v>85571.199999999997</v>
      </c>
      <c r="C15513" s="5">
        <v>29172.400000000001</v>
      </c>
      <c r="D15513" s="5">
        <v>22950.799999999999</v>
      </c>
      <c r="E15513" s="2">
        <v>27895.181892000004</v>
      </c>
      <c r="F15513" s="2">
        <v>20322.444803300001</v>
      </c>
    </row>
    <row r="15514" spans="1:6">
      <c r="A15514" s="3">
        <v>44358.604166666664</v>
      </c>
      <c r="B15514" s="5">
        <v>83723.199999999997</v>
      </c>
      <c r="C15514" s="5">
        <v>30615.200000000001</v>
      </c>
      <c r="D15514" s="5">
        <v>23717.200000000001</v>
      </c>
      <c r="E15514" s="2">
        <v>28329.767017999999</v>
      </c>
      <c r="F15514" s="2">
        <v>22970.428375</v>
      </c>
    </row>
    <row r="15515" spans="1:6">
      <c r="A15515" s="3">
        <v>44358.614583333336</v>
      </c>
      <c r="B15515" s="5">
        <v>83318.399999999994</v>
      </c>
      <c r="C15515" s="5">
        <v>29629.599999999999</v>
      </c>
      <c r="D15515" s="5">
        <v>22868.400000000001</v>
      </c>
      <c r="E15515" s="2">
        <v>30047.374292000004</v>
      </c>
      <c r="F15515" s="2">
        <v>17935.018329700004</v>
      </c>
    </row>
    <row r="15516" spans="1:6">
      <c r="A15516" s="3">
        <v>44358.625</v>
      </c>
      <c r="B15516" s="5">
        <v>82984</v>
      </c>
      <c r="C15516" s="5">
        <v>28221.8</v>
      </c>
      <c r="D15516" s="5">
        <v>21936</v>
      </c>
      <c r="E15516" s="2">
        <v>29349.008890999998</v>
      </c>
      <c r="F15516" s="2">
        <v>17839.864758799995</v>
      </c>
    </row>
    <row r="15517" spans="1:6">
      <c r="A15517" s="3">
        <v>44358.635416666664</v>
      </c>
      <c r="B15517" s="5">
        <v>80924.800000000003</v>
      </c>
      <c r="C15517" s="5">
        <v>24877.200000000001</v>
      </c>
      <c r="D15517" s="5">
        <v>21618.799999999999</v>
      </c>
      <c r="E15517" s="2">
        <v>33624.10513399999</v>
      </c>
      <c r="F15517" s="2">
        <v>22221.381307899999</v>
      </c>
    </row>
    <row r="15518" spans="1:6">
      <c r="A15518" s="3">
        <v>44358.645833333336</v>
      </c>
      <c r="B15518" s="5">
        <v>80572.800000000003</v>
      </c>
      <c r="C15518" s="5">
        <v>25189.4</v>
      </c>
      <c r="D15518" s="5">
        <v>21146.799999999999</v>
      </c>
      <c r="E15518" s="2">
        <v>34189.111118999994</v>
      </c>
      <c r="F15518" s="2">
        <v>23864.498541999998</v>
      </c>
    </row>
    <row r="15519" spans="1:6">
      <c r="A15519" s="3">
        <v>44358.65625</v>
      </c>
      <c r="B15519" s="5">
        <v>82104</v>
      </c>
      <c r="C15519" s="5">
        <v>26430.400000000001</v>
      </c>
      <c r="D15519" s="5">
        <v>20436.800000000003</v>
      </c>
      <c r="E15519" s="2">
        <v>30865.587599999995</v>
      </c>
      <c r="F15519" s="2">
        <v>17960.767504700001</v>
      </c>
    </row>
    <row r="15520" spans="1:6">
      <c r="A15520" s="3">
        <v>44358.666666666664</v>
      </c>
      <c r="B15520" s="5">
        <v>82456</v>
      </c>
      <c r="C15520" s="5">
        <v>24578</v>
      </c>
      <c r="D15520" s="5">
        <v>19335.2</v>
      </c>
      <c r="E15520" s="2">
        <v>31300.091658999998</v>
      </c>
      <c r="F15520" s="2">
        <v>16543.643999100001</v>
      </c>
    </row>
    <row r="15521" spans="1:6">
      <c r="A15521" s="3">
        <v>44358.677083333336</v>
      </c>
      <c r="B15521" s="5">
        <v>82280</v>
      </c>
      <c r="C15521" s="5">
        <v>21832.400000000001</v>
      </c>
      <c r="D15521" s="5">
        <v>18135.600000000002</v>
      </c>
      <c r="E15521" s="2">
        <v>35453.070485999997</v>
      </c>
      <c r="F15521" s="2">
        <v>12798.309407199999</v>
      </c>
    </row>
    <row r="15522" spans="1:6">
      <c r="A15522" s="3">
        <v>44358.6875</v>
      </c>
      <c r="B15522" s="5">
        <v>83512</v>
      </c>
      <c r="C15522" s="5">
        <v>21044.799999999999</v>
      </c>
      <c r="D15522" s="5">
        <v>19009.599999999999</v>
      </c>
      <c r="E15522" s="2">
        <v>38268.895508000001</v>
      </c>
      <c r="F15522" s="2">
        <v>10207.946100700001</v>
      </c>
    </row>
    <row r="15523" spans="1:6">
      <c r="A15523" s="3">
        <v>44358.697916666664</v>
      </c>
      <c r="B15523" s="5">
        <v>83969.600000000006</v>
      </c>
      <c r="C15523" s="5">
        <v>21920.799999999999</v>
      </c>
      <c r="D15523" s="5">
        <v>18788.400000000001</v>
      </c>
      <c r="E15523" s="2">
        <v>38846.752178000002</v>
      </c>
      <c r="F15523" s="2">
        <v>7505.5722867000004</v>
      </c>
    </row>
    <row r="15524" spans="1:6">
      <c r="A15524" s="3">
        <v>44358.708333333336</v>
      </c>
      <c r="B15524" s="5">
        <v>84585.600000000006</v>
      </c>
      <c r="C15524" s="5">
        <v>21700.799999999999</v>
      </c>
      <c r="D15524" s="5">
        <v>19464.8</v>
      </c>
      <c r="E15524" s="2">
        <v>39431.585247999996</v>
      </c>
      <c r="F15524" s="2">
        <v>6787.7689137999996</v>
      </c>
    </row>
    <row r="15525" spans="1:6">
      <c r="A15525" s="3">
        <v>44358.71875</v>
      </c>
      <c r="B15525" s="5">
        <v>83635.199999999997</v>
      </c>
      <c r="C15525" s="5">
        <v>20522</v>
      </c>
      <c r="D15525" s="5">
        <v>18937.2</v>
      </c>
      <c r="E15525" s="2">
        <v>41599.981867000002</v>
      </c>
      <c r="F15525" s="2">
        <v>8828.3441874</v>
      </c>
    </row>
    <row r="15526" spans="1:6">
      <c r="A15526" s="3">
        <v>44358.729166666664</v>
      </c>
      <c r="B15526" s="5">
        <v>83652.800000000003</v>
      </c>
      <c r="C15526" s="5">
        <v>20834</v>
      </c>
      <c r="D15526" s="5">
        <v>18552.8</v>
      </c>
      <c r="E15526" s="2">
        <v>41928.114948000017</v>
      </c>
      <c r="F15526" s="2">
        <v>9009.149228899998</v>
      </c>
    </row>
    <row r="15527" spans="1:6">
      <c r="A15527" s="3">
        <v>44358.739583333336</v>
      </c>
      <c r="B15527" s="5">
        <v>81382.399999999994</v>
      </c>
      <c r="C15527" s="5">
        <v>23698.6</v>
      </c>
      <c r="D15527" s="5">
        <v>18536.399999999998</v>
      </c>
      <c r="E15527" s="2">
        <v>35962.467353999993</v>
      </c>
      <c r="F15527" s="2">
        <v>10778.5456108</v>
      </c>
    </row>
    <row r="15528" spans="1:6">
      <c r="A15528" s="3">
        <v>44358.75</v>
      </c>
      <c r="B15528" s="5">
        <v>80854.399999999994</v>
      </c>
      <c r="C15528" s="5">
        <v>25758.2</v>
      </c>
      <c r="D15528" s="5">
        <v>18969.600000000002</v>
      </c>
      <c r="E15528" s="2">
        <v>34616.806474999998</v>
      </c>
      <c r="F15528" s="2">
        <v>14715.503174700001</v>
      </c>
    </row>
    <row r="15529" spans="1:6">
      <c r="A15529" s="3">
        <v>44358.760416666664</v>
      </c>
      <c r="B15529" s="5">
        <v>78108.800000000003</v>
      </c>
      <c r="C15529" s="5">
        <v>22901.4</v>
      </c>
      <c r="D15529" s="5">
        <v>18300.800000000003</v>
      </c>
      <c r="E15529" s="2">
        <v>39466.143926999997</v>
      </c>
      <c r="F15529" s="2">
        <v>14683.887420100002</v>
      </c>
    </row>
    <row r="15530" spans="1:6">
      <c r="A15530" s="3">
        <v>44358.770833333336</v>
      </c>
      <c r="B15530" s="5">
        <v>75785.600000000006</v>
      </c>
      <c r="C15530" s="5">
        <v>24414.799999999999</v>
      </c>
      <c r="D15530" s="5">
        <v>18382.399999999998</v>
      </c>
      <c r="E15530" s="2">
        <v>39811.977157999994</v>
      </c>
      <c r="F15530" s="2">
        <v>11905.8004767</v>
      </c>
    </row>
    <row r="15531" spans="1:6">
      <c r="A15531" s="3">
        <v>44358.78125</v>
      </c>
      <c r="B15531" s="5">
        <v>76612.800000000003</v>
      </c>
      <c r="C15531" s="5">
        <v>23381.200000000001</v>
      </c>
      <c r="D15531" s="5">
        <v>18268.8</v>
      </c>
      <c r="E15531" s="2">
        <v>42875.591197999995</v>
      </c>
      <c r="F15531" s="2">
        <v>9444.4344125999996</v>
      </c>
    </row>
    <row r="15532" spans="1:6">
      <c r="A15532" s="3">
        <v>44358.791666666664</v>
      </c>
      <c r="B15532" s="5">
        <v>78091.199999999997</v>
      </c>
      <c r="C15532" s="5">
        <v>25168.400000000001</v>
      </c>
      <c r="D15532" s="5">
        <v>17667.600000000002</v>
      </c>
      <c r="E15532" s="2">
        <v>40925.373521000001</v>
      </c>
      <c r="F15532" s="2">
        <v>8499.6035505</v>
      </c>
    </row>
    <row r="15533" spans="1:6">
      <c r="A15533" s="3">
        <v>44358.802083333336</v>
      </c>
      <c r="B15533" s="5">
        <v>75468.800000000003</v>
      </c>
      <c r="C15533" s="5">
        <v>25040.6</v>
      </c>
      <c r="D15533" s="5">
        <v>17456</v>
      </c>
      <c r="E15533" s="2">
        <v>40394.182694999996</v>
      </c>
      <c r="F15533" s="2">
        <v>9156.5286949999991</v>
      </c>
    </row>
    <row r="15534" spans="1:6">
      <c r="A15534" s="3">
        <v>44358.8125</v>
      </c>
      <c r="B15534" s="5">
        <v>73427.199999999997</v>
      </c>
      <c r="C15534" s="5">
        <v>21819.4</v>
      </c>
      <c r="D15534" s="5">
        <v>16530.400000000001</v>
      </c>
      <c r="E15534" s="2">
        <v>45969.645080000002</v>
      </c>
      <c r="F15534" s="2">
        <v>7609.7166346000004</v>
      </c>
    </row>
    <row r="15535" spans="1:6">
      <c r="A15535" s="3">
        <v>44358.822916666664</v>
      </c>
      <c r="B15535" s="5">
        <v>72776</v>
      </c>
      <c r="C15535" s="5">
        <v>21679.200000000001</v>
      </c>
      <c r="D15535" s="5">
        <v>16746.8</v>
      </c>
      <c r="E15535" s="2">
        <v>49797.543000000027</v>
      </c>
      <c r="F15535" s="2">
        <v>3794.7070005199994</v>
      </c>
    </row>
    <row r="15536" spans="1:6">
      <c r="A15536" s="3">
        <v>44358.833333333336</v>
      </c>
      <c r="B15536" s="5">
        <v>72547.199999999997</v>
      </c>
      <c r="C15536" s="5">
        <v>24543.200000000001</v>
      </c>
      <c r="D15536" s="5">
        <v>17160</v>
      </c>
      <c r="E15536" s="2">
        <v>48901.772872000001</v>
      </c>
      <c r="F15536" s="2">
        <v>3013.7691640300004</v>
      </c>
    </row>
    <row r="15537" spans="1:6">
      <c r="A15537" s="3">
        <v>44358.84375</v>
      </c>
      <c r="B15537" s="5">
        <v>71104</v>
      </c>
      <c r="C15537" s="5">
        <v>24023.599999999999</v>
      </c>
      <c r="D15537" s="5">
        <v>16950</v>
      </c>
      <c r="E15537" s="2">
        <v>49564.406900999988</v>
      </c>
      <c r="F15537" s="2">
        <v>2969.5153919700001</v>
      </c>
    </row>
    <row r="15538" spans="1:6">
      <c r="A15538" s="3">
        <v>44358.854166666664</v>
      </c>
      <c r="B15538" s="5">
        <v>68235.199999999997</v>
      </c>
      <c r="C15538" s="5">
        <v>29366</v>
      </c>
      <c r="D15538" s="5">
        <v>24923.200000000001</v>
      </c>
      <c r="E15538" s="2">
        <v>58211.366248999984</v>
      </c>
      <c r="F15538" s="2">
        <v>4389.4609055999999</v>
      </c>
    </row>
    <row r="15539" spans="1:6">
      <c r="A15539" s="3">
        <v>44358.864583333336</v>
      </c>
      <c r="B15539" s="5">
        <v>66862.399999999994</v>
      </c>
      <c r="C15539" s="5">
        <v>33867.599999999999</v>
      </c>
      <c r="D15539" s="5">
        <v>29615.200000000001</v>
      </c>
      <c r="E15539" s="2">
        <v>63245.830088999995</v>
      </c>
      <c r="F15539" s="2">
        <v>3683.3943938299994</v>
      </c>
    </row>
    <row r="15540" spans="1:6">
      <c r="A15540" s="3">
        <v>44358.875</v>
      </c>
      <c r="B15540" s="5">
        <v>66052.800000000003</v>
      </c>
      <c r="C15540" s="5">
        <v>30777.4</v>
      </c>
      <c r="D15540" s="5">
        <v>26224.400000000001</v>
      </c>
      <c r="E15540" s="2">
        <v>60503.926890000002</v>
      </c>
      <c r="F15540" s="2">
        <v>2888.5990349800009</v>
      </c>
    </row>
    <row r="15541" spans="1:6">
      <c r="A15541" s="3">
        <v>44358.885416666664</v>
      </c>
      <c r="B15541" s="5">
        <v>66404.800000000003</v>
      </c>
      <c r="C15541" s="5">
        <v>28327.200000000001</v>
      </c>
      <c r="D15541" s="5">
        <v>23306</v>
      </c>
      <c r="E15541" s="2">
        <v>57492.523984000014</v>
      </c>
      <c r="F15541" s="2">
        <v>2396.3162449799997</v>
      </c>
    </row>
    <row r="15542" spans="1:6">
      <c r="A15542" s="3">
        <v>44358.895833333336</v>
      </c>
      <c r="B15542" s="5">
        <v>65859.199999999997</v>
      </c>
      <c r="C15542" s="5">
        <v>23188.2</v>
      </c>
      <c r="D15542" s="5">
        <v>18419.2</v>
      </c>
      <c r="E15542" s="2">
        <v>52797.699045999994</v>
      </c>
      <c r="F15542" s="2">
        <v>1964.4017530160004</v>
      </c>
    </row>
    <row r="15543" spans="1:6">
      <c r="A15543" s="3">
        <v>44358.90625</v>
      </c>
      <c r="B15543" s="5">
        <v>66457.600000000006</v>
      </c>
      <c r="C15543" s="5">
        <v>18712.599999999999</v>
      </c>
      <c r="D15543" s="5">
        <v>13758</v>
      </c>
      <c r="E15543" s="2">
        <v>46770.903091999993</v>
      </c>
      <c r="F15543" s="2">
        <v>1767.8224579990003</v>
      </c>
    </row>
    <row r="15544" spans="1:6">
      <c r="A15544" s="3">
        <v>44358.916666666664</v>
      </c>
      <c r="B15544" s="5">
        <v>66070.399999999994</v>
      </c>
      <c r="C15544" s="5">
        <v>18154.400000000001</v>
      </c>
      <c r="D15544" s="5">
        <v>14097.199999999999</v>
      </c>
      <c r="E15544" s="2">
        <v>43675.339240000001</v>
      </c>
      <c r="F15544" s="2">
        <v>1553.1746869999997</v>
      </c>
    </row>
    <row r="15545" spans="1:6">
      <c r="A15545" s="3">
        <v>44358.927083333336</v>
      </c>
      <c r="B15545" s="5">
        <v>64961.599999999999</v>
      </c>
      <c r="C15545" s="5">
        <v>19486.8</v>
      </c>
      <c r="D15545" s="5">
        <v>13886.4</v>
      </c>
      <c r="E15545" s="2">
        <v>40928.75304299999</v>
      </c>
      <c r="F15545" s="2">
        <v>1529.049258</v>
      </c>
    </row>
    <row r="15546" spans="1:6">
      <c r="A15546" s="3">
        <v>44358.9375</v>
      </c>
      <c r="B15546" s="5">
        <v>65401.599999999999</v>
      </c>
      <c r="C15546" s="5">
        <v>19254</v>
      </c>
      <c r="D15546" s="5">
        <v>14093.2</v>
      </c>
      <c r="E15546" s="2">
        <v>37891.000583000001</v>
      </c>
      <c r="F15546" s="2">
        <v>1725.9043300000001</v>
      </c>
    </row>
    <row r="15547" spans="1:6">
      <c r="A15547" s="3">
        <v>44358.947916666664</v>
      </c>
      <c r="B15547" s="5">
        <v>62128</v>
      </c>
      <c r="C15547" s="5">
        <v>19884</v>
      </c>
      <c r="D15547" s="5">
        <v>13890.400000000001</v>
      </c>
      <c r="E15547" s="2">
        <v>37699.393226999993</v>
      </c>
      <c r="F15547" s="2">
        <v>1811.1415459999998</v>
      </c>
    </row>
    <row r="15548" spans="1:6">
      <c r="A15548" s="3">
        <v>44358.958333333336</v>
      </c>
      <c r="B15548" s="5">
        <v>61107.199999999997</v>
      </c>
      <c r="C15548" s="5">
        <v>17644</v>
      </c>
      <c r="D15548" s="5">
        <v>13556.4</v>
      </c>
      <c r="E15548" s="2">
        <v>37609.459623999996</v>
      </c>
      <c r="F15548" s="2">
        <v>1723.9802339999999</v>
      </c>
    </row>
    <row r="15549" spans="1:6">
      <c r="A15549" s="3">
        <v>44358.96875</v>
      </c>
      <c r="B15549" s="5">
        <v>58801.599999999999</v>
      </c>
      <c r="C15549" s="5">
        <v>16327.6</v>
      </c>
      <c r="D15549" s="5">
        <v>13570</v>
      </c>
      <c r="E15549" s="2">
        <v>37720.259002999999</v>
      </c>
      <c r="F15549" s="2">
        <v>1675.8773859999999</v>
      </c>
    </row>
    <row r="15550" spans="1:6">
      <c r="A15550" s="3">
        <v>44358.979166666664</v>
      </c>
      <c r="B15550" s="5">
        <v>55246.400000000001</v>
      </c>
      <c r="C15550" s="5">
        <v>15730.4</v>
      </c>
      <c r="D15550" s="5">
        <v>15083.2</v>
      </c>
      <c r="E15550" s="2">
        <v>43452.239165999999</v>
      </c>
      <c r="F15550" s="2">
        <v>1676.978282</v>
      </c>
    </row>
    <row r="15551" spans="1:6">
      <c r="A15551" s="3">
        <v>44358.989583333336</v>
      </c>
      <c r="B15551" s="5">
        <v>51902.400000000001</v>
      </c>
      <c r="C15551" s="5">
        <v>18590</v>
      </c>
      <c r="D15551" s="5">
        <v>17690</v>
      </c>
      <c r="E15551" s="2">
        <v>47549.580482999991</v>
      </c>
      <c r="F15551" s="2">
        <v>1608.5254499999999</v>
      </c>
    </row>
    <row r="15552" spans="1:6">
      <c r="A15552" s="3">
        <v>44358</v>
      </c>
      <c r="B15552" s="5">
        <v>50371.199999999997</v>
      </c>
      <c r="C15552" s="5">
        <v>19012.8</v>
      </c>
      <c r="D15552" s="5">
        <v>18422</v>
      </c>
      <c r="E15552" s="2">
        <v>48983.197606000009</v>
      </c>
      <c r="F15552" s="2">
        <v>1630.3285860000001</v>
      </c>
    </row>
    <row r="15553" spans="1:6">
      <c r="A15553" s="3">
        <v>44359.010416666664</v>
      </c>
      <c r="B15553" s="5">
        <v>46851.199999999997</v>
      </c>
      <c r="C15553" s="5">
        <v>18058</v>
      </c>
      <c r="D15553" s="5">
        <v>16257.2</v>
      </c>
      <c r="E15553" s="2">
        <v>48518.007511000011</v>
      </c>
      <c r="F15553" s="2">
        <v>1671.2438500000003</v>
      </c>
    </row>
    <row r="15554" spans="1:6">
      <c r="A15554" s="3">
        <v>44359.020833333336</v>
      </c>
      <c r="B15554" s="5">
        <v>46217.599999999999</v>
      </c>
      <c r="C15554" s="5">
        <v>18567.599999999999</v>
      </c>
      <c r="D15554" s="5">
        <v>16703.2</v>
      </c>
      <c r="E15554" s="2">
        <v>48753.963587000006</v>
      </c>
      <c r="F15554" s="2">
        <v>1660.3869220000001</v>
      </c>
    </row>
    <row r="15555" spans="1:6">
      <c r="A15555" s="3">
        <v>44359.03125</v>
      </c>
      <c r="B15555" s="5">
        <v>46851.199999999997</v>
      </c>
      <c r="C15555" s="5">
        <v>17696.8</v>
      </c>
      <c r="D15555" s="5">
        <v>15754</v>
      </c>
      <c r="E15555" s="2">
        <v>45820.653818999999</v>
      </c>
      <c r="F15555" s="2">
        <v>1581.7506020000001</v>
      </c>
    </row>
    <row r="15556" spans="1:6">
      <c r="A15556" s="3">
        <v>44359.041666666664</v>
      </c>
      <c r="B15556" s="5">
        <v>46428.800000000003</v>
      </c>
      <c r="C15556" s="5">
        <v>19192.2</v>
      </c>
      <c r="D15556" s="5">
        <v>17678.8</v>
      </c>
      <c r="E15556" s="2">
        <v>46689.398523999989</v>
      </c>
      <c r="F15556" s="2">
        <v>1559.3563939999999</v>
      </c>
    </row>
    <row r="15557" spans="1:6">
      <c r="A15557" s="3">
        <v>44359.052083333336</v>
      </c>
      <c r="B15557" s="5">
        <v>47027.199999999997</v>
      </c>
      <c r="C15557" s="5">
        <v>20561.8</v>
      </c>
      <c r="D15557" s="5">
        <v>19177.599999999999</v>
      </c>
      <c r="E15557" s="2">
        <v>46555.415129999987</v>
      </c>
      <c r="F15557" s="2">
        <v>1507.9576420000001</v>
      </c>
    </row>
    <row r="15558" spans="1:6">
      <c r="A15558" s="3">
        <v>44359.0625</v>
      </c>
      <c r="B15558" s="5">
        <v>46692.800000000003</v>
      </c>
      <c r="C15558" s="5">
        <v>24415.4</v>
      </c>
      <c r="D15558" s="5">
        <v>23072.799999999999</v>
      </c>
      <c r="E15558" s="2">
        <v>49392.246861999993</v>
      </c>
      <c r="F15558" s="2">
        <v>1558.8243940000002</v>
      </c>
    </row>
    <row r="15559" spans="1:6">
      <c r="A15559" s="3">
        <v>44359.072916666664</v>
      </c>
      <c r="B15559" s="5">
        <v>47414.400000000001</v>
      </c>
      <c r="C15559" s="5">
        <v>19312.400000000001</v>
      </c>
      <c r="D15559" s="5">
        <v>18193.199999999997</v>
      </c>
      <c r="E15559" s="2">
        <v>41381.602551000004</v>
      </c>
      <c r="F15559" s="2">
        <v>1621.4524580000002</v>
      </c>
    </row>
    <row r="15560" spans="1:6">
      <c r="A15560" s="3">
        <v>44359.083333333336</v>
      </c>
      <c r="B15560" s="5">
        <v>46710.400000000001</v>
      </c>
      <c r="C15560" s="5">
        <v>14600</v>
      </c>
      <c r="D15560" s="5">
        <v>13828.8</v>
      </c>
      <c r="E15560" s="2">
        <v>35937.233634999997</v>
      </c>
      <c r="F15560" s="2">
        <v>1635.8297379999999</v>
      </c>
    </row>
    <row r="15561" spans="1:6">
      <c r="A15561" s="3">
        <v>44359.09375</v>
      </c>
      <c r="B15561" s="5">
        <v>45830.400000000001</v>
      </c>
      <c r="C15561" s="5">
        <v>13077.4</v>
      </c>
      <c r="D15561" s="5">
        <v>12184</v>
      </c>
      <c r="E15561" s="2">
        <v>35413.182206999998</v>
      </c>
      <c r="F15561" s="2">
        <v>1597.6532899999997</v>
      </c>
    </row>
    <row r="15562" spans="1:6">
      <c r="A15562" s="3">
        <v>44359.104166666664</v>
      </c>
      <c r="B15562" s="5">
        <v>45179.199999999997</v>
      </c>
      <c r="C15562" s="5">
        <v>13573.8</v>
      </c>
      <c r="D15562" s="5">
        <v>12662.4</v>
      </c>
      <c r="E15562" s="2">
        <v>35824.910385999996</v>
      </c>
      <c r="F15562" s="2">
        <v>1515.9612259999999</v>
      </c>
    </row>
    <row r="15563" spans="1:6">
      <c r="A15563" s="3">
        <v>44359.114583333336</v>
      </c>
      <c r="B15563" s="5">
        <v>44281.599999999999</v>
      </c>
      <c r="C15563" s="5">
        <v>14114.6</v>
      </c>
      <c r="D15563" s="5">
        <v>13139.6</v>
      </c>
      <c r="E15563" s="2">
        <v>36708.001716000006</v>
      </c>
      <c r="F15563" s="2">
        <v>1423.1878179999999</v>
      </c>
    </row>
    <row r="15564" spans="1:6">
      <c r="A15564" s="3">
        <v>44359.125</v>
      </c>
      <c r="B15564" s="5">
        <v>44440</v>
      </c>
      <c r="C15564" s="5">
        <v>12834.6</v>
      </c>
      <c r="D15564" s="5">
        <v>12607.2</v>
      </c>
      <c r="E15564" s="2">
        <v>36021.010327999997</v>
      </c>
      <c r="F15564" s="2">
        <v>1439.8486499999999</v>
      </c>
    </row>
    <row r="15565" spans="1:6">
      <c r="A15565" s="3">
        <v>44359.135416666664</v>
      </c>
      <c r="B15565" s="5">
        <v>44809.599999999999</v>
      </c>
      <c r="C15565" s="5">
        <v>11611.6</v>
      </c>
      <c r="D15565" s="5">
        <v>10687.2</v>
      </c>
      <c r="E15565" s="2">
        <v>34943.510924000002</v>
      </c>
      <c r="F15565" s="2">
        <v>1466.4293539999999</v>
      </c>
    </row>
    <row r="15566" spans="1:6">
      <c r="A15566" s="3">
        <v>44359.145833333336</v>
      </c>
      <c r="B15566" s="5">
        <v>44633.599999999999</v>
      </c>
      <c r="C15566" s="5">
        <v>11862.4</v>
      </c>
      <c r="D15566" s="5">
        <v>10710</v>
      </c>
      <c r="E15566" s="2">
        <v>33308.213641000002</v>
      </c>
      <c r="F15566" s="2">
        <v>1498.1786339999999</v>
      </c>
    </row>
    <row r="15567" spans="1:6">
      <c r="A15567" s="3">
        <v>44359.15625</v>
      </c>
      <c r="B15567" s="5">
        <v>45214.400000000001</v>
      </c>
      <c r="C15567" s="5">
        <v>12483.2</v>
      </c>
      <c r="D15567" s="5">
        <v>12093.199999999999</v>
      </c>
      <c r="E15567" s="2">
        <v>35299.870838999996</v>
      </c>
      <c r="F15567" s="2">
        <v>1681.374026</v>
      </c>
    </row>
    <row r="15568" spans="1:6">
      <c r="A15568" s="3">
        <v>44359.166666666664</v>
      </c>
      <c r="B15568" s="5">
        <v>45672</v>
      </c>
      <c r="C15568" s="5">
        <v>14185.4</v>
      </c>
      <c r="D15568" s="5">
        <v>14827.199999999999</v>
      </c>
      <c r="E15568" s="2">
        <v>36010.908600000002</v>
      </c>
      <c r="F15568" s="2">
        <v>1721.5567780000001</v>
      </c>
    </row>
    <row r="15569" spans="1:6">
      <c r="A15569" s="3">
        <v>44359.177083333336</v>
      </c>
      <c r="B15569" s="5">
        <v>43841.599999999999</v>
      </c>
      <c r="C15569" s="5">
        <v>14968</v>
      </c>
      <c r="D15569" s="5">
        <v>16552.8</v>
      </c>
      <c r="E15569" s="2">
        <v>37617.656257999988</v>
      </c>
      <c r="F15569" s="2">
        <v>1624.406794</v>
      </c>
    </row>
    <row r="15570" spans="1:6">
      <c r="A15570" s="3">
        <v>44359.1875</v>
      </c>
      <c r="B15570" s="5">
        <v>43014.400000000001</v>
      </c>
      <c r="C15570" s="5">
        <v>17020</v>
      </c>
      <c r="D15570" s="5">
        <v>18338.400000000001</v>
      </c>
      <c r="E15570" s="2">
        <v>39749.965030999992</v>
      </c>
      <c r="F15570" s="2">
        <v>1546.05393</v>
      </c>
    </row>
    <row r="15571" spans="1:6">
      <c r="A15571" s="3">
        <v>44359.197916666664</v>
      </c>
      <c r="B15571" s="5">
        <v>41852.800000000003</v>
      </c>
      <c r="C15571" s="5">
        <v>14286.4</v>
      </c>
      <c r="D15571" s="5">
        <v>15101.199999999999</v>
      </c>
      <c r="E15571" s="2">
        <v>36525.647982000002</v>
      </c>
      <c r="F15571" s="2">
        <v>1492.7073700000001</v>
      </c>
    </row>
    <row r="15572" spans="1:6">
      <c r="A15572" s="3">
        <v>44359.208333333336</v>
      </c>
      <c r="B15572" s="5">
        <v>40321.599999999999</v>
      </c>
      <c r="C15572" s="5">
        <v>12425</v>
      </c>
      <c r="D15572" s="5">
        <v>13079.199999999999</v>
      </c>
      <c r="E15572" s="2">
        <v>35447.082487</v>
      </c>
      <c r="F15572" s="2">
        <v>1536.0884939999999</v>
      </c>
    </row>
    <row r="15573" spans="1:6">
      <c r="A15573" s="3">
        <v>44359.21875</v>
      </c>
      <c r="B15573" s="5">
        <v>41096</v>
      </c>
      <c r="C15573" s="5">
        <v>11778.4</v>
      </c>
      <c r="D15573" s="5">
        <v>11627.599999999999</v>
      </c>
      <c r="E15573" s="2">
        <v>34390.034633999996</v>
      </c>
      <c r="F15573" s="2">
        <v>1626.2926569999995</v>
      </c>
    </row>
    <row r="15574" spans="1:6">
      <c r="A15574" s="3">
        <v>44359.229166666664</v>
      </c>
      <c r="B15574" s="5">
        <v>42539.199999999997</v>
      </c>
      <c r="C15574" s="5">
        <v>13239.4</v>
      </c>
      <c r="D15574" s="5">
        <v>10873.6</v>
      </c>
      <c r="E15574" s="2">
        <v>34140.468324999994</v>
      </c>
      <c r="F15574" s="2">
        <v>1720.0510259989999</v>
      </c>
    </row>
    <row r="15575" spans="1:6">
      <c r="A15575" s="3">
        <v>44359.239583333336</v>
      </c>
      <c r="B15575" s="5">
        <v>42627.199999999997</v>
      </c>
      <c r="C15575" s="5">
        <v>13912.6</v>
      </c>
      <c r="D15575" s="5">
        <v>9525.6</v>
      </c>
      <c r="E15575" s="2">
        <v>32461.914722000005</v>
      </c>
      <c r="F15575" s="2">
        <v>1735.7066270349997</v>
      </c>
    </row>
    <row r="15576" spans="1:6">
      <c r="A15576" s="3">
        <v>44359.25</v>
      </c>
      <c r="B15576" s="5">
        <v>40832</v>
      </c>
      <c r="C15576" s="5">
        <v>13552.2</v>
      </c>
      <c r="D15576" s="5">
        <v>9270.4</v>
      </c>
      <c r="E15576" s="2">
        <v>35888.769798000008</v>
      </c>
      <c r="F15576" s="2">
        <v>1786.1875700300002</v>
      </c>
    </row>
    <row r="15577" spans="1:6">
      <c r="A15577" s="3">
        <v>44359.260416666664</v>
      </c>
      <c r="B15577" s="5">
        <v>40937.599999999999</v>
      </c>
      <c r="C15577" s="5">
        <v>12834</v>
      </c>
      <c r="D15577" s="5">
        <v>10072</v>
      </c>
      <c r="E15577" s="2">
        <v>39880.370674000005</v>
      </c>
      <c r="F15577" s="2">
        <v>1845.6995680200002</v>
      </c>
    </row>
    <row r="15578" spans="1:6">
      <c r="A15578" s="3">
        <v>44359.270833333336</v>
      </c>
      <c r="B15578" s="5">
        <v>42380.800000000003</v>
      </c>
      <c r="C15578" s="5">
        <v>13996.6</v>
      </c>
      <c r="D15578" s="5">
        <v>12018.8</v>
      </c>
      <c r="E15578" s="2">
        <v>42000.678817999993</v>
      </c>
      <c r="F15578" s="2">
        <v>2020.2177110100001</v>
      </c>
    </row>
    <row r="15579" spans="1:6">
      <c r="A15579" s="3">
        <v>44359.28125</v>
      </c>
      <c r="B15579" s="5">
        <v>43560</v>
      </c>
      <c r="C15579" s="5">
        <v>13292</v>
      </c>
      <c r="D15579" s="5">
        <v>10898</v>
      </c>
      <c r="E15579" s="2">
        <v>40579.871793999991</v>
      </c>
      <c r="F15579" s="2">
        <v>2445.8007319700005</v>
      </c>
    </row>
    <row r="15580" spans="1:6">
      <c r="A15580" s="3">
        <v>44359.291666666664</v>
      </c>
      <c r="B15580" s="5">
        <v>45337.599999999999</v>
      </c>
      <c r="C15580" s="5">
        <v>13974</v>
      </c>
      <c r="D15580" s="5">
        <v>11665.2</v>
      </c>
      <c r="E15580" s="2">
        <v>40708.938597000008</v>
      </c>
      <c r="F15580" s="2">
        <v>2833.4928990200001</v>
      </c>
    </row>
    <row r="15581" spans="1:6">
      <c r="A15581" s="3">
        <v>44359.302083333336</v>
      </c>
      <c r="B15581" s="5">
        <v>46305.599999999999</v>
      </c>
      <c r="C15581" s="5">
        <v>14576.8</v>
      </c>
      <c r="D15581" s="5">
        <v>13328</v>
      </c>
      <c r="E15581" s="2">
        <v>43699.447530000005</v>
      </c>
      <c r="F15581" s="2">
        <v>3212.9960114800001</v>
      </c>
    </row>
    <row r="15582" spans="1:6">
      <c r="A15582" s="3">
        <v>44359.3125</v>
      </c>
      <c r="B15582" s="5">
        <v>46464</v>
      </c>
      <c r="C15582" s="5">
        <v>14264.4</v>
      </c>
      <c r="D15582" s="5">
        <v>12108.4</v>
      </c>
      <c r="E15582" s="2">
        <v>45069.948544000006</v>
      </c>
      <c r="F15582" s="2">
        <v>4335.939068499998</v>
      </c>
    </row>
    <row r="15583" spans="1:6">
      <c r="A15583" s="3">
        <v>44359.322916666664</v>
      </c>
      <c r="B15583" s="5">
        <v>49104</v>
      </c>
      <c r="C15583" s="5">
        <v>15949.6</v>
      </c>
      <c r="D15583" s="5">
        <v>13307.599999999999</v>
      </c>
      <c r="E15583" s="2">
        <v>47568.456469000004</v>
      </c>
      <c r="F15583" s="2">
        <v>4780.6214211999995</v>
      </c>
    </row>
    <row r="15584" spans="1:6">
      <c r="A15584" s="3">
        <v>44359.333333333336</v>
      </c>
      <c r="B15584" s="5">
        <v>51374.400000000001</v>
      </c>
      <c r="C15584" s="5">
        <v>16724.8</v>
      </c>
      <c r="D15584" s="5">
        <v>12208.4</v>
      </c>
      <c r="E15584" s="2">
        <v>47623.707691000003</v>
      </c>
      <c r="F15584" s="2">
        <v>5170.4163586999994</v>
      </c>
    </row>
    <row r="15585" spans="1:6">
      <c r="A15585" s="3">
        <v>44359.34375</v>
      </c>
      <c r="B15585" s="5">
        <v>55352</v>
      </c>
      <c r="C15585" s="5">
        <v>16125.8</v>
      </c>
      <c r="D15585" s="5">
        <v>11628.4</v>
      </c>
      <c r="E15585" s="2">
        <v>45478.916715000014</v>
      </c>
      <c r="F15585" s="2">
        <v>5766.3525938000002</v>
      </c>
    </row>
    <row r="15586" spans="1:6">
      <c r="A15586" s="3">
        <v>44359.354166666664</v>
      </c>
      <c r="B15586" s="5">
        <v>57323.199999999997</v>
      </c>
      <c r="C15586" s="5">
        <v>15233.2</v>
      </c>
      <c r="D15586" s="5">
        <v>11418.8</v>
      </c>
      <c r="E15586" s="2">
        <v>46302.265076000003</v>
      </c>
      <c r="F15586" s="2">
        <v>6571.9155810000002</v>
      </c>
    </row>
    <row r="15587" spans="1:6">
      <c r="A15587" s="3">
        <v>44359.364583333336</v>
      </c>
      <c r="B15587" s="5">
        <v>58361.599999999999</v>
      </c>
      <c r="C15587" s="5">
        <v>15901.4</v>
      </c>
      <c r="D15587" s="5">
        <v>12582</v>
      </c>
      <c r="E15587" s="2">
        <v>46185.208776000007</v>
      </c>
      <c r="F15587" s="2">
        <v>6835.1966195999994</v>
      </c>
    </row>
    <row r="15588" spans="1:6">
      <c r="A15588" s="3">
        <v>44359.375</v>
      </c>
      <c r="B15588" s="5">
        <v>61265.599999999999</v>
      </c>
      <c r="C15588" s="5">
        <v>16692.8</v>
      </c>
      <c r="D15588" s="5">
        <v>14245.6</v>
      </c>
      <c r="E15588" s="2">
        <v>48195.759981999989</v>
      </c>
      <c r="F15588" s="2">
        <v>5823.0617042999984</v>
      </c>
    </row>
    <row r="15589" spans="1:6">
      <c r="A15589" s="3">
        <v>44359.385416666664</v>
      </c>
      <c r="B15589" s="5">
        <v>63712</v>
      </c>
      <c r="C15589" s="5">
        <v>17656.8</v>
      </c>
      <c r="D15589" s="5">
        <v>15842.800000000001</v>
      </c>
      <c r="E15589" s="2">
        <v>49081.758484000005</v>
      </c>
      <c r="F15589" s="2">
        <v>5418.3440701999998</v>
      </c>
    </row>
    <row r="15590" spans="1:6">
      <c r="A15590" s="3">
        <v>44359.395833333336</v>
      </c>
      <c r="B15590" s="5">
        <v>65190.400000000001</v>
      </c>
      <c r="C15590" s="5">
        <v>15409.2</v>
      </c>
      <c r="D15590" s="5">
        <v>15251.2</v>
      </c>
      <c r="E15590" s="2">
        <v>45312.360496999987</v>
      </c>
      <c r="F15590" s="2">
        <v>7733.1229593000007</v>
      </c>
    </row>
    <row r="15591" spans="1:6">
      <c r="A15591" s="3">
        <v>44359.40625</v>
      </c>
      <c r="B15591" s="5">
        <v>66211.199999999997</v>
      </c>
      <c r="C15591" s="5">
        <v>18691.8</v>
      </c>
      <c r="D15591" s="5">
        <v>19236.400000000001</v>
      </c>
      <c r="E15591" s="2">
        <v>49696.645259000012</v>
      </c>
      <c r="F15591" s="2">
        <v>8131.8941408000001</v>
      </c>
    </row>
    <row r="15592" spans="1:6">
      <c r="A15592" s="3">
        <v>44359.416666666664</v>
      </c>
      <c r="B15592" s="5">
        <v>65736</v>
      </c>
      <c r="C15592" s="5">
        <v>21366.2</v>
      </c>
      <c r="D15592" s="5">
        <v>20016.8</v>
      </c>
      <c r="E15592" s="2">
        <v>54209.560303000006</v>
      </c>
      <c r="F15592" s="2">
        <v>8138.6033343000008</v>
      </c>
    </row>
    <row r="15593" spans="1:6">
      <c r="A15593" s="3">
        <v>44359.427083333336</v>
      </c>
      <c r="B15593" s="5">
        <v>69836.800000000003</v>
      </c>
      <c r="C15593" s="5">
        <v>24002</v>
      </c>
      <c r="D15593" s="5">
        <v>21195.599999999999</v>
      </c>
      <c r="E15593" s="2">
        <v>56752.068157999995</v>
      </c>
      <c r="F15593" s="2">
        <v>8794.7346078999981</v>
      </c>
    </row>
    <row r="15594" spans="1:6">
      <c r="A15594" s="3">
        <v>44359.4375</v>
      </c>
      <c r="B15594" s="5">
        <v>71755.199999999997</v>
      </c>
      <c r="C15594" s="5">
        <v>30549.8</v>
      </c>
      <c r="D15594" s="5">
        <v>27603.599999999999</v>
      </c>
      <c r="E15594" s="2">
        <v>64302.100649999993</v>
      </c>
      <c r="F15594" s="2">
        <v>4520.2773166000006</v>
      </c>
    </row>
    <row r="15595" spans="1:6">
      <c r="A15595" s="3">
        <v>44359.447916666664</v>
      </c>
      <c r="B15595" s="5">
        <v>72441.600000000006</v>
      </c>
      <c r="C15595" s="5">
        <v>31926.400000000001</v>
      </c>
      <c r="D15595" s="5">
        <v>28629.200000000001</v>
      </c>
      <c r="E15595" s="2">
        <v>64096.310448000033</v>
      </c>
      <c r="F15595" s="2">
        <v>4600.8392004999996</v>
      </c>
    </row>
    <row r="15596" spans="1:6">
      <c r="A15596" s="3">
        <v>44359.458333333336</v>
      </c>
      <c r="B15596" s="5">
        <v>71526.399999999994</v>
      </c>
      <c r="C15596" s="5">
        <v>38069</v>
      </c>
      <c r="D15596" s="5">
        <v>34931.199999999997</v>
      </c>
      <c r="E15596" s="2">
        <v>69414.294855</v>
      </c>
      <c r="F15596" s="2">
        <v>9089.2024669000002</v>
      </c>
    </row>
    <row r="15597" spans="1:6">
      <c r="A15597" s="3">
        <v>44359.46875</v>
      </c>
      <c r="B15597" s="5">
        <v>69907.199999999997</v>
      </c>
      <c r="C15597" s="5">
        <v>44840.2</v>
      </c>
      <c r="D15597" s="5">
        <v>42080.800000000003</v>
      </c>
      <c r="E15597" s="2">
        <v>76122.65260299998</v>
      </c>
      <c r="F15597" s="2">
        <v>12186.642720600001</v>
      </c>
    </row>
    <row r="15598" spans="1:6">
      <c r="A15598" s="3">
        <v>44359.479166666664</v>
      </c>
      <c r="B15598" s="5">
        <v>68640</v>
      </c>
      <c r="C15598" s="5">
        <v>43608</v>
      </c>
      <c r="D15598" s="5">
        <v>40715.599999999999</v>
      </c>
      <c r="E15598" s="2">
        <v>79470.361512999996</v>
      </c>
      <c r="F15598" s="2">
        <v>12655.561531600002</v>
      </c>
    </row>
    <row r="15599" spans="1:6">
      <c r="A15599" s="3">
        <v>44359.489583333336</v>
      </c>
      <c r="B15599" s="5">
        <v>68252.800000000003</v>
      </c>
      <c r="C15599" s="5">
        <v>54079.8</v>
      </c>
      <c r="D15599" s="5">
        <v>50700</v>
      </c>
      <c r="E15599" s="2">
        <v>89898.414048000021</v>
      </c>
      <c r="F15599" s="2">
        <v>16245.761984200002</v>
      </c>
    </row>
    <row r="15600" spans="1:6">
      <c r="A15600" s="3">
        <v>44359.5</v>
      </c>
      <c r="B15600" s="5">
        <v>66580.800000000003</v>
      </c>
      <c r="C15600" s="5">
        <v>62220.6</v>
      </c>
      <c r="D15600" s="5">
        <v>60259.199999999997</v>
      </c>
      <c r="E15600" s="2">
        <v>98403.537001999983</v>
      </c>
      <c r="F15600" s="2">
        <v>24108.605188000001</v>
      </c>
    </row>
    <row r="15601" spans="1:6">
      <c r="A15601" s="3">
        <v>44359.510416666664</v>
      </c>
      <c r="B15601" s="5">
        <v>73691.199999999997</v>
      </c>
      <c r="C15601" s="5">
        <v>72406.8</v>
      </c>
      <c r="D15601" s="5">
        <v>67634.8</v>
      </c>
      <c r="E15601" s="2">
        <v>106417.66936599999</v>
      </c>
      <c r="F15601" s="2">
        <v>15020.6372443</v>
      </c>
    </row>
    <row r="15602" spans="1:6">
      <c r="A15602" s="3">
        <v>44359.520833333336</v>
      </c>
      <c r="B15602" s="5">
        <v>76348.800000000003</v>
      </c>
      <c r="C15602" s="5">
        <v>72903.199999999997</v>
      </c>
      <c r="D15602" s="5">
        <v>66347.600000000006</v>
      </c>
      <c r="E15602" s="2">
        <v>103816.655933</v>
      </c>
      <c r="F15602" s="2">
        <v>10380.333197400003</v>
      </c>
    </row>
    <row r="15603" spans="1:6">
      <c r="A15603" s="3">
        <v>44359.53125</v>
      </c>
      <c r="B15603" s="5">
        <v>74800</v>
      </c>
      <c r="C15603" s="5">
        <v>74919</v>
      </c>
      <c r="D15603" s="5">
        <v>68482.399999999994</v>
      </c>
      <c r="E15603" s="2">
        <v>101746.23878799996</v>
      </c>
      <c r="F15603" s="2">
        <v>13882.106014200002</v>
      </c>
    </row>
    <row r="15604" spans="1:6">
      <c r="A15604" s="3">
        <v>44359.541666666664</v>
      </c>
      <c r="B15604" s="5">
        <v>73884.800000000003</v>
      </c>
      <c r="C15604" s="5">
        <v>64706.400000000001</v>
      </c>
      <c r="D15604" s="5">
        <v>60219.199999999997</v>
      </c>
      <c r="E15604" s="2">
        <v>91931.510976999969</v>
      </c>
      <c r="F15604" s="2">
        <v>13359.286956599999</v>
      </c>
    </row>
    <row r="15605" spans="1:6">
      <c r="A15605" s="3">
        <v>44359.552083333336</v>
      </c>
      <c r="B15605" s="5">
        <v>73726.399999999994</v>
      </c>
      <c r="C15605" s="5">
        <v>52417.599999999999</v>
      </c>
      <c r="D15605" s="5">
        <v>48703.6</v>
      </c>
      <c r="E15605" s="2">
        <v>80764.068072999973</v>
      </c>
      <c r="F15605" s="2">
        <v>12021.632897</v>
      </c>
    </row>
    <row r="15606" spans="1:6">
      <c r="A15606" s="3">
        <v>44359.5625</v>
      </c>
      <c r="B15606" s="5">
        <v>72828.800000000003</v>
      </c>
      <c r="C15606" s="5">
        <v>53451.4</v>
      </c>
      <c r="D15606" s="5">
        <v>50923.200000000004</v>
      </c>
      <c r="E15606" s="2">
        <v>80814.730269000007</v>
      </c>
      <c r="F15606" s="2">
        <v>14177.645271400001</v>
      </c>
    </row>
    <row r="15607" spans="1:6">
      <c r="A15607" s="3">
        <v>44359.572916666664</v>
      </c>
      <c r="B15607" s="5">
        <v>71315.199999999997</v>
      </c>
      <c r="C15607" s="5">
        <v>61147.4</v>
      </c>
      <c r="D15607" s="5">
        <v>58126.400000000009</v>
      </c>
      <c r="E15607" s="2">
        <v>91793.797254999983</v>
      </c>
      <c r="F15607" s="2">
        <v>19224.507184100003</v>
      </c>
    </row>
    <row r="15608" spans="1:6">
      <c r="A15608" s="3">
        <v>44359.583333333336</v>
      </c>
      <c r="B15608" s="5">
        <v>66862.399999999994</v>
      </c>
      <c r="C15608" s="5">
        <v>58044.800000000003</v>
      </c>
      <c r="D15608" s="5">
        <v>54468.4</v>
      </c>
      <c r="E15608" s="2">
        <v>89411.403210999968</v>
      </c>
      <c r="F15608" s="2">
        <v>22141.9344041</v>
      </c>
    </row>
    <row r="15609" spans="1:6">
      <c r="A15609" s="3">
        <v>44359.59375</v>
      </c>
      <c r="B15609" s="5">
        <v>65859.199999999997</v>
      </c>
      <c r="C15609" s="5">
        <v>58115.6</v>
      </c>
      <c r="D15609" s="5">
        <v>57572.399999999994</v>
      </c>
      <c r="E15609" s="2">
        <v>88671.488736999992</v>
      </c>
      <c r="F15609" s="2">
        <v>22667.322679100005</v>
      </c>
    </row>
    <row r="15610" spans="1:6">
      <c r="A15610" s="3">
        <v>44359.604166666664</v>
      </c>
      <c r="B15610" s="5">
        <v>65384</v>
      </c>
      <c r="C15610" s="5">
        <v>57776.6</v>
      </c>
      <c r="D15610" s="5">
        <v>58693.2</v>
      </c>
      <c r="E15610" s="2">
        <v>89017.361882999947</v>
      </c>
      <c r="F15610" s="2">
        <v>27110.421593000003</v>
      </c>
    </row>
    <row r="15611" spans="1:6">
      <c r="A15611" s="3">
        <v>44359.614583333336</v>
      </c>
      <c r="B15611" s="5">
        <v>65947.199999999997</v>
      </c>
      <c r="C15611" s="5">
        <v>70246</v>
      </c>
      <c r="D15611" s="5">
        <v>68816</v>
      </c>
      <c r="E15611" s="2">
        <v>103954.70904399997</v>
      </c>
      <c r="F15611" s="2">
        <v>24160.479533999998</v>
      </c>
    </row>
    <row r="15612" spans="1:6">
      <c r="A15612" s="3">
        <v>44359.625</v>
      </c>
      <c r="B15612" s="5">
        <v>64961.599999999999</v>
      </c>
      <c r="C15612" s="5">
        <v>84488</v>
      </c>
      <c r="D15612" s="5">
        <v>83134.399999999994</v>
      </c>
      <c r="E15612" s="2">
        <v>120011.59961900002</v>
      </c>
      <c r="F15612" s="2">
        <v>21514.7534185</v>
      </c>
    </row>
    <row r="15613" spans="1:6">
      <c r="A15613" s="3">
        <v>44359.635416666664</v>
      </c>
      <c r="B15613" s="5">
        <v>61740.800000000003</v>
      </c>
      <c r="C15613" s="5">
        <v>88765</v>
      </c>
      <c r="D15613" s="5">
        <v>85908</v>
      </c>
      <c r="E15613" s="2">
        <v>128314.12124099997</v>
      </c>
      <c r="F15613" s="2">
        <v>29209.417784000001</v>
      </c>
    </row>
    <row r="15614" spans="1:6">
      <c r="A15614" s="3">
        <v>44359.645833333336</v>
      </c>
      <c r="B15614" s="5">
        <v>61952</v>
      </c>
      <c r="C15614" s="5">
        <v>90001.8</v>
      </c>
      <c r="D15614" s="5">
        <v>87683.199999999997</v>
      </c>
      <c r="E15614" s="2">
        <v>127401.70852099996</v>
      </c>
      <c r="F15614" s="2">
        <v>19445.042639600004</v>
      </c>
    </row>
    <row r="15615" spans="1:6">
      <c r="A15615" s="3">
        <v>44359.65625</v>
      </c>
      <c r="B15615" s="5">
        <v>61300.800000000003</v>
      </c>
      <c r="C15615" s="5">
        <v>87084.6</v>
      </c>
      <c r="D15615" s="5">
        <v>89592.4</v>
      </c>
      <c r="E15615" s="2">
        <v>127726.34340299995</v>
      </c>
      <c r="F15615" s="2">
        <v>16838.8789855</v>
      </c>
    </row>
    <row r="15616" spans="1:6">
      <c r="A15616" s="3">
        <v>44359.666666666664</v>
      </c>
      <c r="B15616" s="5">
        <v>62356.800000000003</v>
      </c>
      <c r="C15616" s="5">
        <v>86591.8</v>
      </c>
      <c r="D15616" s="5">
        <v>85794</v>
      </c>
      <c r="E15616" s="2">
        <v>128923.62625500004</v>
      </c>
      <c r="F15616" s="2">
        <v>16393.841532599999</v>
      </c>
    </row>
    <row r="15617" spans="1:6">
      <c r="A15617" s="3">
        <v>44359.677083333336</v>
      </c>
      <c r="B15617" s="5">
        <v>58625.599999999999</v>
      </c>
      <c r="C15617" s="5">
        <v>88998.2</v>
      </c>
      <c r="D15617" s="5">
        <v>89643.599999999991</v>
      </c>
      <c r="E15617" s="2">
        <v>136256.70025800003</v>
      </c>
      <c r="F15617" s="2">
        <v>18992.128714900002</v>
      </c>
    </row>
    <row r="15618" spans="1:6">
      <c r="A15618" s="3">
        <v>44359.6875</v>
      </c>
      <c r="B15618" s="5">
        <v>58432</v>
      </c>
      <c r="C15618" s="5">
        <v>88980.800000000003</v>
      </c>
      <c r="D15618" s="5">
        <v>89570.8</v>
      </c>
      <c r="E15618" s="2">
        <v>134936.05874200002</v>
      </c>
      <c r="F15618" s="2">
        <v>21986.966326199996</v>
      </c>
    </row>
    <row r="15619" spans="1:6">
      <c r="A15619" s="3">
        <v>44359.697916666664</v>
      </c>
      <c r="B15619" s="5">
        <v>58044.800000000003</v>
      </c>
      <c r="C15619" s="5">
        <v>86090.2</v>
      </c>
      <c r="D15619" s="5">
        <v>86556.800000000003</v>
      </c>
      <c r="E15619" s="2">
        <v>133699.62306300004</v>
      </c>
      <c r="F15619" s="2">
        <v>22094.867836699999</v>
      </c>
    </row>
    <row r="15620" spans="1:6">
      <c r="A15620" s="3">
        <v>44359.708333333336</v>
      </c>
      <c r="B15620" s="5">
        <v>59523.199999999997</v>
      </c>
      <c r="C15620" s="5">
        <v>85378</v>
      </c>
      <c r="D15620" s="5">
        <v>85446</v>
      </c>
      <c r="E15620" s="2">
        <v>130934.56067799999</v>
      </c>
      <c r="F15620" s="2">
        <v>18131.2348256</v>
      </c>
    </row>
    <row r="15621" spans="1:6">
      <c r="A15621" s="3">
        <v>44359.71875</v>
      </c>
      <c r="B15621" s="5">
        <v>58995.199999999997</v>
      </c>
      <c r="C15621" s="5">
        <v>81813.399999999994</v>
      </c>
      <c r="D15621" s="5">
        <v>80747.600000000006</v>
      </c>
      <c r="E15621" s="2">
        <v>127580.37407000003</v>
      </c>
      <c r="F15621" s="2">
        <v>20688.431654</v>
      </c>
    </row>
    <row r="15622" spans="1:6">
      <c r="A15622" s="3">
        <v>44359.729166666664</v>
      </c>
      <c r="B15622" s="5">
        <v>59171.199999999997</v>
      </c>
      <c r="C15622" s="5">
        <v>76410.600000000006</v>
      </c>
      <c r="D15622" s="5">
        <v>74646.8</v>
      </c>
      <c r="E15622" s="2">
        <v>123938.93352500001</v>
      </c>
      <c r="F15622" s="2">
        <v>20377.684425900006</v>
      </c>
    </row>
    <row r="15623" spans="1:6">
      <c r="A15623" s="3">
        <v>44359.739583333336</v>
      </c>
      <c r="B15623" s="5">
        <v>59523.199999999997</v>
      </c>
      <c r="C15623" s="5">
        <v>82742.399999999994</v>
      </c>
      <c r="D15623" s="5">
        <v>80186.399999999994</v>
      </c>
      <c r="E15623" s="2">
        <v>129474.91155300003</v>
      </c>
      <c r="F15623" s="2">
        <v>18446.237707</v>
      </c>
    </row>
    <row r="15624" spans="1:6">
      <c r="A15624" s="3">
        <v>44359.75</v>
      </c>
      <c r="B15624" s="5">
        <v>60808</v>
      </c>
      <c r="C15624" s="5">
        <v>75156.600000000006</v>
      </c>
      <c r="D15624" s="5">
        <v>72662.400000000009</v>
      </c>
      <c r="E15624" s="2">
        <v>121610.57894999998</v>
      </c>
      <c r="F15624" s="2">
        <v>17108.1871187</v>
      </c>
    </row>
    <row r="15625" spans="1:6">
      <c r="A15625" s="3">
        <v>44359.760416666664</v>
      </c>
      <c r="B15625" s="5">
        <v>60772.800000000003</v>
      </c>
      <c r="C15625" s="5">
        <v>64578.6</v>
      </c>
      <c r="D15625" s="5">
        <v>61869.599999999999</v>
      </c>
      <c r="E15625" s="2">
        <v>110582.12404799998</v>
      </c>
      <c r="F15625" s="2">
        <v>13529.4225799</v>
      </c>
    </row>
    <row r="15626" spans="1:6">
      <c r="A15626" s="3">
        <v>44359.770833333336</v>
      </c>
      <c r="B15626" s="5">
        <v>62708.800000000003</v>
      </c>
      <c r="C15626" s="5">
        <v>67104.399999999994</v>
      </c>
      <c r="D15626" s="5">
        <v>65281.200000000004</v>
      </c>
      <c r="E15626" s="2">
        <v>110231.991981</v>
      </c>
      <c r="F15626" s="2">
        <v>10358.3953891</v>
      </c>
    </row>
    <row r="15627" spans="1:6">
      <c r="A15627" s="3">
        <v>44359.78125</v>
      </c>
      <c r="B15627" s="5">
        <v>64996.800000000003</v>
      </c>
      <c r="C15627" s="5">
        <v>71789.8</v>
      </c>
      <c r="D15627" s="5">
        <v>69206</v>
      </c>
      <c r="E15627" s="2">
        <v>112284.62026800006</v>
      </c>
      <c r="F15627" s="2">
        <v>7267.6902175000005</v>
      </c>
    </row>
    <row r="15628" spans="1:6">
      <c r="A15628" s="3">
        <v>44359.791666666664</v>
      </c>
      <c r="B15628" s="5">
        <v>63835.199999999997</v>
      </c>
      <c r="C15628" s="5">
        <v>63707.6</v>
      </c>
      <c r="D15628" s="5">
        <v>60346.399999999994</v>
      </c>
      <c r="E15628" s="2">
        <v>105772.88147300002</v>
      </c>
      <c r="F15628" s="2">
        <v>8811.3839937999983</v>
      </c>
    </row>
    <row r="15629" spans="1:6">
      <c r="A15629" s="3">
        <v>44359.802083333336</v>
      </c>
      <c r="B15629" s="5">
        <v>62374.400000000001</v>
      </c>
      <c r="C15629" s="5">
        <v>62150</v>
      </c>
      <c r="D15629" s="5">
        <v>57492.4</v>
      </c>
      <c r="E15629" s="2">
        <v>104012.17959300001</v>
      </c>
      <c r="F15629" s="2">
        <v>5586.3417895999992</v>
      </c>
    </row>
    <row r="15630" spans="1:6">
      <c r="A15630" s="3">
        <v>44359.8125</v>
      </c>
      <c r="B15630" s="5">
        <v>58942.400000000001</v>
      </c>
      <c r="C15630" s="5">
        <v>61151.4</v>
      </c>
      <c r="D15630" s="5">
        <v>58110.8</v>
      </c>
      <c r="E15630" s="2">
        <v>105995.57087299999</v>
      </c>
      <c r="F15630" s="2">
        <v>6092.3083083000001</v>
      </c>
    </row>
    <row r="15631" spans="1:6">
      <c r="A15631" s="3">
        <v>44359.822916666664</v>
      </c>
      <c r="B15631" s="5">
        <v>59787.199999999997</v>
      </c>
      <c r="C15631" s="5">
        <v>66330</v>
      </c>
      <c r="D15631" s="5">
        <v>63029.200000000004</v>
      </c>
      <c r="E15631" s="2">
        <v>107514.096303</v>
      </c>
      <c r="F15631" s="2">
        <v>5872.1353626999999</v>
      </c>
    </row>
    <row r="15632" spans="1:6">
      <c r="A15632" s="3">
        <v>44359.833333333336</v>
      </c>
      <c r="B15632" s="5">
        <v>58995.199999999997</v>
      </c>
      <c r="C15632" s="5">
        <v>63849</v>
      </c>
      <c r="D15632" s="5">
        <v>60424.800000000003</v>
      </c>
      <c r="E15632" s="2">
        <v>104967.94470399999</v>
      </c>
      <c r="F15632" s="2">
        <v>6443.1693603999984</v>
      </c>
    </row>
    <row r="15633" spans="1:6">
      <c r="A15633" s="3">
        <v>44359.84375</v>
      </c>
      <c r="B15633" s="5">
        <v>57129.599999999999</v>
      </c>
      <c r="C15633" s="5">
        <v>63315.4</v>
      </c>
      <c r="D15633" s="5">
        <v>58944.4</v>
      </c>
      <c r="E15633" s="2">
        <v>105217.66832599996</v>
      </c>
      <c r="F15633" s="2">
        <v>6125.6473499000003</v>
      </c>
    </row>
    <row r="15634" spans="1:6">
      <c r="A15634" s="3">
        <v>44359.854166666664</v>
      </c>
      <c r="B15634" s="5">
        <v>55000</v>
      </c>
      <c r="C15634" s="5">
        <v>56355</v>
      </c>
      <c r="D15634" s="5">
        <v>52617.200000000004</v>
      </c>
      <c r="E15634" s="2">
        <v>97477.250135000009</v>
      </c>
      <c r="F15634" s="2">
        <v>4210.5800200000003</v>
      </c>
    </row>
    <row r="15635" spans="1:6">
      <c r="A15635" s="3">
        <v>44359.864583333336</v>
      </c>
      <c r="B15635" s="5">
        <v>53116.800000000003</v>
      </c>
      <c r="C15635" s="5">
        <v>76234.600000000006</v>
      </c>
      <c r="D15635" s="5">
        <v>71346.399999999994</v>
      </c>
      <c r="E15635" s="2">
        <v>115510.15439299996</v>
      </c>
      <c r="F15635" s="2">
        <v>3232.1192480199998</v>
      </c>
    </row>
    <row r="15636" spans="1:6">
      <c r="A15636" s="3">
        <v>44359.875</v>
      </c>
      <c r="B15636" s="5">
        <v>52835.199999999997</v>
      </c>
      <c r="C15636" s="5">
        <v>67461.2</v>
      </c>
      <c r="D15636" s="5">
        <v>62977.2</v>
      </c>
      <c r="E15636" s="2">
        <v>113100.57975999998</v>
      </c>
      <c r="F15636" s="2">
        <v>3049.4333170100012</v>
      </c>
    </row>
    <row r="15637" spans="1:6">
      <c r="A15637" s="3">
        <v>44359.885416666664</v>
      </c>
      <c r="B15637" s="5">
        <v>51286.400000000001</v>
      </c>
      <c r="C15637" s="5">
        <v>66162.8</v>
      </c>
      <c r="D15637" s="5">
        <v>60209.600000000006</v>
      </c>
      <c r="E15637" s="2">
        <v>109675.87501799999</v>
      </c>
      <c r="F15637" s="2">
        <v>2815.0551999900003</v>
      </c>
    </row>
    <row r="15638" spans="1:6">
      <c r="A15638" s="3">
        <v>44359.895833333336</v>
      </c>
      <c r="B15638" s="5">
        <v>49931.199999999997</v>
      </c>
      <c r="C15638" s="5">
        <v>63443.6</v>
      </c>
      <c r="D15638" s="5">
        <v>57993.599999999999</v>
      </c>
      <c r="E15638" s="2">
        <v>108306.761297</v>
      </c>
      <c r="F15638" s="2">
        <v>2707.4644830100001</v>
      </c>
    </row>
    <row r="15639" spans="1:6">
      <c r="A15639" s="3">
        <v>44359.90625</v>
      </c>
      <c r="B15639" s="5">
        <v>48083.199999999997</v>
      </c>
      <c r="C15639" s="5">
        <v>66171.600000000006</v>
      </c>
      <c r="D15639" s="5">
        <v>61424.800000000003</v>
      </c>
      <c r="E15639" s="2">
        <v>111788.13883099999</v>
      </c>
      <c r="F15639" s="2">
        <v>2512.7414810009991</v>
      </c>
    </row>
    <row r="15640" spans="1:6">
      <c r="A15640" s="3">
        <v>44359.916666666664</v>
      </c>
      <c r="B15640" s="5">
        <v>49209.599999999999</v>
      </c>
      <c r="C15640" s="5">
        <v>50819.199999999997</v>
      </c>
      <c r="D15640" s="5">
        <v>45175.199999999997</v>
      </c>
      <c r="E15640" s="2">
        <v>92764.606563999972</v>
      </c>
      <c r="F15640" s="2">
        <v>2164.5603490000003</v>
      </c>
    </row>
    <row r="15641" spans="1:6">
      <c r="A15641" s="3">
        <v>44359.927083333336</v>
      </c>
      <c r="B15641" s="5">
        <v>48523.199999999997</v>
      </c>
      <c r="C15641" s="5">
        <v>46671</v>
      </c>
      <c r="D15641" s="5">
        <v>41301.199999999997</v>
      </c>
      <c r="E15641" s="2">
        <v>86522.803843000002</v>
      </c>
      <c r="F15641" s="2">
        <v>1965.0386019999996</v>
      </c>
    </row>
    <row r="15642" spans="1:6">
      <c r="A15642" s="3">
        <v>44359.9375</v>
      </c>
      <c r="B15642" s="5">
        <v>47907.199999999997</v>
      </c>
      <c r="C15642" s="5">
        <v>53645.2</v>
      </c>
      <c r="D15642" s="5">
        <v>48348.399999999994</v>
      </c>
      <c r="E15642" s="2">
        <v>92649.802053999985</v>
      </c>
      <c r="F15642" s="2">
        <v>1954.0035620000001</v>
      </c>
    </row>
    <row r="15643" spans="1:6">
      <c r="A15643" s="3">
        <v>44359.947916666664</v>
      </c>
      <c r="B15643" s="5">
        <v>46340.800000000003</v>
      </c>
      <c r="C15643" s="5">
        <v>51282.2</v>
      </c>
      <c r="D15643" s="5">
        <v>48496</v>
      </c>
      <c r="E15643" s="2">
        <v>92834.326380999977</v>
      </c>
      <c r="F15643" s="2">
        <v>1899.1308259999998</v>
      </c>
    </row>
    <row r="15644" spans="1:6">
      <c r="A15644" s="3">
        <v>44359.958333333336</v>
      </c>
      <c r="B15644" s="5">
        <v>44299.199999999997</v>
      </c>
      <c r="C15644" s="5">
        <v>44128.2</v>
      </c>
      <c r="D15644" s="5">
        <v>39028.800000000003</v>
      </c>
      <c r="E15644" s="2">
        <v>83168.976391999997</v>
      </c>
      <c r="F15644" s="2">
        <v>1793.280874</v>
      </c>
    </row>
    <row r="15645" spans="1:6">
      <c r="A15645" s="3">
        <v>44359.96875</v>
      </c>
      <c r="B15645" s="5">
        <v>43524.800000000003</v>
      </c>
      <c r="C15645" s="5">
        <v>44404.2</v>
      </c>
      <c r="D15645" s="5">
        <v>39590.799999999996</v>
      </c>
      <c r="E15645" s="2">
        <v>82377.467834999989</v>
      </c>
      <c r="F15645" s="2">
        <v>1919.4961379999997</v>
      </c>
    </row>
    <row r="15646" spans="1:6">
      <c r="A15646" s="3">
        <v>44359.979166666664</v>
      </c>
      <c r="B15646" s="5">
        <v>42856</v>
      </c>
      <c r="C15646" s="5">
        <v>51018.2</v>
      </c>
      <c r="D15646" s="5">
        <v>45100.799999999996</v>
      </c>
      <c r="E15646" s="2">
        <v>86997.615787999996</v>
      </c>
      <c r="F15646" s="2">
        <v>1986.1939619999998</v>
      </c>
    </row>
    <row r="15647" spans="1:6">
      <c r="A15647" s="3">
        <v>44359.989583333336</v>
      </c>
      <c r="B15647" s="5">
        <v>41096</v>
      </c>
      <c r="C15647" s="5">
        <v>57969.599999999999</v>
      </c>
      <c r="D15647" s="5">
        <v>52781.599999999999</v>
      </c>
      <c r="E15647" s="2">
        <v>92951.86263199996</v>
      </c>
      <c r="F15647" s="2">
        <v>2081.9758179999999</v>
      </c>
    </row>
    <row r="15648" spans="1:6">
      <c r="A15648" s="3">
        <v>44359</v>
      </c>
      <c r="B15648" s="5">
        <v>39828.800000000003</v>
      </c>
      <c r="C15648" s="5">
        <v>48646.6</v>
      </c>
      <c r="D15648" s="5">
        <v>46087.6</v>
      </c>
      <c r="E15648" s="2">
        <v>83360.598187999989</v>
      </c>
      <c r="F15648" s="2">
        <v>1972.5579299999999</v>
      </c>
    </row>
    <row r="15649" spans="1:6">
      <c r="A15649" s="3">
        <v>44360.010416666664</v>
      </c>
      <c r="B15649" s="5">
        <v>39160</v>
      </c>
      <c r="C15649" s="5">
        <v>40770.800000000003</v>
      </c>
      <c r="D15649" s="5">
        <v>37898.400000000001</v>
      </c>
      <c r="E15649" s="2">
        <v>71409.453890999997</v>
      </c>
      <c r="F15649" s="2">
        <v>1888.8227299999999</v>
      </c>
    </row>
    <row r="15650" spans="1:6">
      <c r="A15650" s="3">
        <v>44360.020833333336</v>
      </c>
      <c r="B15650" s="5">
        <v>39688</v>
      </c>
      <c r="C15650" s="5">
        <v>42711.199999999997</v>
      </c>
      <c r="D15650" s="5">
        <v>40175.599999999991</v>
      </c>
      <c r="E15650" s="2">
        <v>72337.954471999998</v>
      </c>
      <c r="F15650" s="2">
        <v>1984.2588900000001</v>
      </c>
    </row>
    <row r="15651" spans="1:6">
      <c r="A15651" s="3">
        <v>44360.03125</v>
      </c>
      <c r="B15651" s="5">
        <v>40550.400000000001</v>
      </c>
      <c r="C15651" s="5">
        <v>45171</v>
      </c>
      <c r="D15651" s="5">
        <v>43127.6</v>
      </c>
      <c r="E15651" s="2">
        <v>74561.336513000002</v>
      </c>
      <c r="F15651" s="2">
        <v>2020.1307300000003</v>
      </c>
    </row>
    <row r="15652" spans="1:6">
      <c r="A15652" s="3">
        <v>44360.041666666664</v>
      </c>
      <c r="B15652" s="5">
        <v>39952</v>
      </c>
      <c r="C15652" s="5">
        <v>44651</v>
      </c>
      <c r="D15652" s="5">
        <v>41905.599999999999</v>
      </c>
      <c r="E15652" s="2">
        <v>73142.350949</v>
      </c>
      <c r="F15652" s="2">
        <v>1990.604362</v>
      </c>
    </row>
    <row r="15653" spans="1:6">
      <c r="A15653" s="3">
        <v>44360.052083333336</v>
      </c>
      <c r="B15653" s="5">
        <v>38702.400000000001</v>
      </c>
      <c r="C15653" s="5">
        <v>37334.6</v>
      </c>
      <c r="D15653" s="5">
        <v>34629.199999999997</v>
      </c>
      <c r="E15653" s="2">
        <v>65879.103899000009</v>
      </c>
      <c r="F15653" s="2">
        <v>1896.1812259999997</v>
      </c>
    </row>
    <row r="15654" spans="1:6">
      <c r="A15654" s="3">
        <v>44360.0625</v>
      </c>
      <c r="B15654" s="5">
        <v>37875.199999999997</v>
      </c>
      <c r="C15654" s="5">
        <v>38337.800000000003</v>
      </c>
      <c r="D15654" s="5">
        <v>35432.800000000003</v>
      </c>
      <c r="E15654" s="2">
        <v>66600.037289000014</v>
      </c>
      <c r="F15654" s="2">
        <v>1866.17841</v>
      </c>
    </row>
    <row r="15655" spans="1:6">
      <c r="A15655" s="3">
        <v>44360.072916666664</v>
      </c>
      <c r="B15655" s="5">
        <v>37153.599999999999</v>
      </c>
      <c r="C15655" s="5">
        <v>40409.599999999999</v>
      </c>
      <c r="D15655" s="5">
        <v>38285.199999999997</v>
      </c>
      <c r="E15655" s="2">
        <v>68088.327012999987</v>
      </c>
      <c r="F15655" s="2">
        <v>1899.2214179999996</v>
      </c>
    </row>
    <row r="15656" spans="1:6">
      <c r="A15656" s="3">
        <v>44360.083333333336</v>
      </c>
      <c r="B15656" s="5">
        <v>36361.599999999999</v>
      </c>
      <c r="C15656" s="5">
        <v>35379.800000000003</v>
      </c>
      <c r="D15656" s="5">
        <v>34034</v>
      </c>
      <c r="E15656" s="2">
        <v>63695.898020999994</v>
      </c>
      <c r="F15656" s="2">
        <v>2072.2434339999995</v>
      </c>
    </row>
    <row r="15657" spans="1:6">
      <c r="A15657" s="3">
        <v>44360.09375</v>
      </c>
      <c r="B15657" s="5">
        <v>35833.599999999999</v>
      </c>
      <c r="C15657" s="5">
        <v>36356.6</v>
      </c>
      <c r="D15657" s="5">
        <v>35057.599999999999</v>
      </c>
      <c r="E15657" s="2">
        <v>64561.86785000001</v>
      </c>
      <c r="F15657" s="2">
        <v>2213.0824419999999</v>
      </c>
    </row>
    <row r="15658" spans="1:6">
      <c r="A15658" s="3">
        <v>44360.104166666664</v>
      </c>
      <c r="B15658" s="5">
        <v>35833.599999999999</v>
      </c>
      <c r="C15658" s="5">
        <v>30896.400000000001</v>
      </c>
      <c r="D15658" s="5">
        <v>30216.800000000003</v>
      </c>
      <c r="E15658" s="2">
        <v>58641.777605000003</v>
      </c>
      <c r="F15658" s="2">
        <v>1994.2516259999998</v>
      </c>
    </row>
    <row r="15659" spans="1:6">
      <c r="A15659" s="3">
        <v>44360.114583333336</v>
      </c>
      <c r="B15659" s="5">
        <v>35780.800000000003</v>
      </c>
      <c r="C15659" s="5">
        <v>28661.200000000001</v>
      </c>
      <c r="D15659" s="5">
        <v>27866.799999999999</v>
      </c>
      <c r="E15659" s="2">
        <v>55996.967567999993</v>
      </c>
      <c r="F15659" s="2">
        <v>1855.0074019999997</v>
      </c>
    </row>
    <row r="15660" spans="1:6">
      <c r="A15660" s="3">
        <v>44360.125</v>
      </c>
      <c r="B15660" s="5">
        <v>35710.400000000001</v>
      </c>
      <c r="C15660" s="5">
        <v>30110</v>
      </c>
      <c r="D15660" s="5">
        <v>29196.799999999999</v>
      </c>
      <c r="E15660" s="2">
        <v>56848.342671999999</v>
      </c>
      <c r="F15660" s="2">
        <v>1873.8484899999999</v>
      </c>
    </row>
    <row r="15661" spans="1:6">
      <c r="A15661" s="3">
        <v>44360.135416666664</v>
      </c>
      <c r="B15661" s="5">
        <v>34144</v>
      </c>
      <c r="C15661" s="5">
        <v>33897.599999999999</v>
      </c>
      <c r="D15661" s="5">
        <v>32529.199999999997</v>
      </c>
      <c r="E15661" s="2">
        <v>62687.706229000003</v>
      </c>
      <c r="F15661" s="2">
        <v>1873.9893219999999</v>
      </c>
    </row>
    <row r="15662" spans="1:6">
      <c r="A15662" s="3">
        <v>44360.145833333336</v>
      </c>
      <c r="B15662" s="5">
        <v>32331.200000000001</v>
      </c>
      <c r="C15662" s="5">
        <v>31495.599999999999</v>
      </c>
      <c r="D15662" s="5">
        <v>30124.399999999998</v>
      </c>
      <c r="E15662" s="2">
        <v>60890.883629999989</v>
      </c>
      <c r="F15662" s="2">
        <v>1926.4358180000002</v>
      </c>
    </row>
    <row r="15663" spans="1:6">
      <c r="A15663" s="3">
        <v>44360.15625</v>
      </c>
      <c r="B15663" s="5">
        <v>32577.599999999999</v>
      </c>
      <c r="C15663" s="5">
        <v>28098</v>
      </c>
      <c r="D15663" s="5">
        <v>26432.800000000003</v>
      </c>
      <c r="E15663" s="2">
        <v>56709.886478000008</v>
      </c>
      <c r="F15663" s="2">
        <v>1822.2300580000001</v>
      </c>
    </row>
    <row r="15664" spans="1:6">
      <c r="A15664" s="3">
        <v>44360.166666666664</v>
      </c>
      <c r="B15664" s="5">
        <v>32577.599999999999</v>
      </c>
      <c r="C15664" s="5">
        <v>25651.8</v>
      </c>
      <c r="D15664" s="5">
        <v>23745.599999999999</v>
      </c>
      <c r="E15664" s="2">
        <v>54898.936165000021</v>
      </c>
      <c r="F15664" s="2">
        <v>1800.0710819999999</v>
      </c>
    </row>
    <row r="15665" spans="1:6">
      <c r="A15665" s="3">
        <v>44360.177083333336</v>
      </c>
      <c r="B15665" s="5">
        <v>34056</v>
      </c>
      <c r="C15665" s="5">
        <v>31354.2</v>
      </c>
      <c r="D15665" s="5">
        <v>30112</v>
      </c>
      <c r="E15665" s="2">
        <v>60057.939026000007</v>
      </c>
      <c r="F15665" s="2">
        <v>1919.5250019999999</v>
      </c>
    </row>
    <row r="15666" spans="1:6">
      <c r="A15666" s="3">
        <v>44360.1875</v>
      </c>
      <c r="B15666" s="5">
        <v>33774.400000000001</v>
      </c>
      <c r="C15666" s="5">
        <v>36485.599999999999</v>
      </c>
      <c r="D15666" s="5">
        <v>35402.400000000001</v>
      </c>
      <c r="E15666" s="2">
        <v>66139.902545000019</v>
      </c>
      <c r="F15666" s="2">
        <v>2045.1679140000001</v>
      </c>
    </row>
    <row r="15667" spans="1:6">
      <c r="A15667" s="3">
        <v>44360.197916666664</v>
      </c>
      <c r="B15667" s="5">
        <v>34161.599999999999</v>
      </c>
      <c r="C15667" s="5">
        <v>36163.199999999997</v>
      </c>
      <c r="D15667" s="5">
        <v>34791.199999999997</v>
      </c>
      <c r="E15667" s="2">
        <v>64712.649925000005</v>
      </c>
      <c r="F15667" s="2">
        <v>1969.092842</v>
      </c>
    </row>
    <row r="15668" spans="1:6">
      <c r="A15668" s="3">
        <v>44360.208333333336</v>
      </c>
      <c r="B15668" s="5">
        <v>33721.599999999999</v>
      </c>
      <c r="C15668" s="5">
        <v>29765.8</v>
      </c>
      <c r="D15668" s="5">
        <v>28462</v>
      </c>
      <c r="E15668" s="2">
        <v>58875.813052000012</v>
      </c>
      <c r="F15668" s="2">
        <v>1937.3568559999997</v>
      </c>
    </row>
    <row r="15669" spans="1:6">
      <c r="A15669" s="3">
        <v>44360.21875</v>
      </c>
      <c r="B15669" s="5">
        <v>33668.800000000003</v>
      </c>
      <c r="C15669" s="5">
        <v>28151</v>
      </c>
      <c r="D15669" s="5">
        <v>26336.799999999999</v>
      </c>
      <c r="E15669" s="2">
        <v>56158.440392999997</v>
      </c>
      <c r="F15669" s="2">
        <v>1924.8117459959997</v>
      </c>
    </row>
    <row r="15670" spans="1:6">
      <c r="A15670" s="3">
        <v>44360.229166666664</v>
      </c>
      <c r="B15670" s="5">
        <v>33299.199999999997</v>
      </c>
      <c r="C15670" s="5">
        <v>28503</v>
      </c>
      <c r="D15670" s="5">
        <v>27024</v>
      </c>
      <c r="E15670" s="2">
        <v>56796.944229000015</v>
      </c>
      <c r="F15670" s="2">
        <v>1986.4261630009994</v>
      </c>
    </row>
    <row r="15671" spans="1:6">
      <c r="A15671" s="3">
        <v>44360.239583333336</v>
      </c>
      <c r="B15671" s="5">
        <v>30729.599999999999</v>
      </c>
      <c r="C15671" s="5">
        <v>29426.799999999999</v>
      </c>
      <c r="D15671" s="5">
        <v>27784.400000000001</v>
      </c>
      <c r="E15671" s="2">
        <v>61114.509091000014</v>
      </c>
      <c r="F15671" s="2">
        <v>2005.2915729989993</v>
      </c>
    </row>
    <row r="15672" spans="1:6">
      <c r="A15672" s="3">
        <v>44360.25</v>
      </c>
      <c r="B15672" s="5">
        <v>29761.599999999999</v>
      </c>
      <c r="C15672" s="5">
        <v>22333.599999999999</v>
      </c>
      <c r="D15672" s="5">
        <v>20159.199999999997</v>
      </c>
      <c r="E15672" s="2">
        <v>55541.343824999989</v>
      </c>
      <c r="F15672" s="2">
        <v>1893.5113389909998</v>
      </c>
    </row>
    <row r="15673" spans="1:6">
      <c r="A15673" s="3">
        <v>44360.260416666664</v>
      </c>
      <c r="B15673" s="5">
        <v>30272</v>
      </c>
      <c r="C15673" s="5">
        <v>23254.2</v>
      </c>
      <c r="D15673" s="5">
        <v>21452</v>
      </c>
      <c r="E15673" s="2">
        <v>59086.394976999989</v>
      </c>
      <c r="F15673" s="2">
        <v>1716.6815040060001</v>
      </c>
    </row>
    <row r="15674" spans="1:6">
      <c r="A15674" s="3">
        <v>44360.270833333336</v>
      </c>
      <c r="B15674" s="5">
        <v>31715.200000000001</v>
      </c>
      <c r="C15674" s="5">
        <v>27328.2</v>
      </c>
      <c r="D15674" s="5">
        <v>26526.799999999999</v>
      </c>
      <c r="E15674" s="2">
        <v>62384.669281999995</v>
      </c>
      <c r="F15674" s="2">
        <v>2071.8154700400005</v>
      </c>
    </row>
    <row r="15675" spans="1:6">
      <c r="A15675" s="3">
        <v>44360.28125</v>
      </c>
      <c r="B15675" s="5">
        <v>31750.400000000001</v>
      </c>
      <c r="C15675" s="5">
        <v>30492.799999999999</v>
      </c>
      <c r="D15675" s="5">
        <v>28952.400000000001</v>
      </c>
      <c r="E15675" s="2">
        <v>65586.978006000005</v>
      </c>
      <c r="F15675" s="2">
        <v>2636.6474859599994</v>
      </c>
    </row>
    <row r="15676" spans="1:6">
      <c r="A15676" s="3">
        <v>44360.291666666664</v>
      </c>
      <c r="B15676" s="5">
        <v>32419.200000000001</v>
      </c>
      <c r="C15676" s="5">
        <v>29168</v>
      </c>
      <c r="D15676" s="5">
        <v>28961.200000000001</v>
      </c>
      <c r="E15676" s="2">
        <v>64183.293192000005</v>
      </c>
      <c r="F15676" s="2">
        <v>3510.66279829</v>
      </c>
    </row>
    <row r="15677" spans="1:6">
      <c r="A15677" s="3">
        <v>44360.302083333336</v>
      </c>
      <c r="B15677" s="5">
        <v>34108.800000000003</v>
      </c>
      <c r="C15677" s="5">
        <v>28872.799999999999</v>
      </c>
      <c r="D15677" s="5">
        <v>29636.400000000001</v>
      </c>
      <c r="E15677" s="2">
        <v>65023.15001200002</v>
      </c>
      <c r="F15677" s="2">
        <v>4209.4109895000001</v>
      </c>
    </row>
    <row r="15678" spans="1:6">
      <c r="A15678" s="3">
        <v>44360.3125</v>
      </c>
      <c r="B15678" s="5">
        <v>34601.599999999999</v>
      </c>
      <c r="C15678" s="5">
        <v>25586</v>
      </c>
      <c r="D15678" s="5">
        <v>24397.599999999999</v>
      </c>
      <c r="E15678" s="2">
        <v>61244.152420999999</v>
      </c>
      <c r="F15678" s="2">
        <v>3479.63839349</v>
      </c>
    </row>
    <row r="15679" spans="1:6">
      <c r="A15679" s="3">
        <v>44360.322916666664</v>
      </c>
      <c r="B15679" s="5">
        <v>36256</v>
      </c>
      <c r="C15679" s="5">
        <v>30654.6</v>
      </c>
      <c r="D15679" s="5">
        <v>28563.599999999999</v>
      </c>
      <c r="E15679" s="2">
        <v>68545.105374000021</v>
      </c>
      <c r="F15679" s="2">
        <v>4107.76296052</v>
      </c>
    </row>
    <row r="15680" spans="1:6">
      <c r="A15680" s="3">
        <v>44360.333333333336</v>
      </c>
      <c r="B15680" s="5">
        <v>36027.199999999997</v>
      </c>
      <c r="C15680" s="5">
        <v>46204.2</v>
      </c>
      <c r="D15680" s="5">
        <v>44686.399999999994</v>
      </c>
      <c r="E15680" s="2">
        <v>84820.229993999994</v>
      </c>
      <c r="F15680" s="2">
        <v>11339.1227146</v>
      </c>
    </row>
    <row r="15681" spans="1:6">
      <c r="A15681" s="3">
        <v>44360.34375</v>
      </c>
      <c r="B15681" s="5">
        <v>36731.199999999997</v>
      </c>
      <c r="C15681" s="5">
        <v>55479.8</v>
      </c>
      <c r="D15681" s="5">
        <v>53613.200000000004</v>
      </c>
      <c r="E15681" s="2">
        <v>91497.003063999975</v>
      </c>
      <c r="F15681" s="2">
        <v>14600.7500246</v>
      </c>
    </row>
    <row r="15682" spans="1:6">
      <c r="A15682" s="3">
        <v>44360.354166666664</v>
      </c>
      <c r="B15682" s="5">
        <v>39564.800000000003</v>
      </c>
      <c r="C15682" s="5">
        <v>55404.6</v>
      </c>
      <c r="D15682" s="5">
        <v>55098.400000000001</v>
      </c>
      <c r="E15682" s="2">
        <v>92378.069097999978</v>
      </c>
      <c r="F15682" s="2">
        <v>16097.952593499998</v>
      </c>
    </row>
    <row r="15683" spans="1:6">
      <c r="A15683" s="3">
        <v>44360.364583333336</v>
      </c>
      <c r="B15683" s="5">
        <v>41518.400000000001</v>
      </c>
      <c r="C15683" s="5">
        <v>61886</v>
      </c>
      <c r="D15683" s="5">
        <v>60960.799999999996</v>
      </c>
      <c r="E15683" s="2">
        <v>103040.99205300004</v>
      </c>
      <c r="F15683" s="2">
        <v>16070.757487800001</v>
      </c>
    </row>
    <row r="15684" spans="1:6">
      <c r="A15684" s="3">
        <v>44360.375</v>
      </c>
      <c r="B15684" s="5">
        <v>42187.199999999997</v>
      </c>
      <c r="C15684" s="5">
        <v>58357.2</v>
      </c>
      <c r="D15684" s="5">
        <v>58295.199999999997</v>
      </c>
      <c r="E15684" s="2">
        <v>98099.526043000034</v>
      </c>
      <c r="F15684" s="2">
        <v>18134.6454343</v>
      </c>
    </row>
    <row r="15685" spans="1:6">
      <c r="A15685" s="3">
        <v>44360.385416666664</v>
      </c>
      <c r="B15685" s="5">
        <v>43384</v>
      </c>
      <c r="C15685" s="5">
        <v>49257.599999999999</v>
      </c>
      <c r="D15685" s="5">
        <v>48836.399999999994</v>
      </c>
      <c r="E15685" s="2">
        <v>86041.419356999992</v>
      </c>
      <c r="F15685" s="2">
        <v>19449.371359000001</v>
      </c>
    </row>
    <row r="15686" spans="1:6">
      <c r="A15686" s="3">
        <v>44360.395833333336</v>
      </c>
      <c r="B15686" s="5">
        <v>45672</v>
      </c>
      <c r="C15686" s="5">
        <v>48197.599999999999</v>
      </c>
      <c r="D15686" s="5">
        <v>46611.199999999997</v>
      </c>
      <c r="E15686" s="2">
        <v>86959.420749999947</v>
      </c>
      <c r="F15686" s="2">
        <v>21970.153468699998</v>
      </c>
    </row>
    <row r="15687" spans="1:6">
      <c r="A15687" s="3">
        <v>44360.40625</v>
      </c>
      <c r="B15687" s="5">
        <v>46992</v>
      </c>
      <c r="C15687" s="5">
        <v>38245</v>
      </c>
      <c r="D15687" s="5">
        <v>37678.800000000003</v>
      </c>
      <c r="E15687" s="2">
        <v>76190.448652000006</v>
      </c>
      <c r="F15687" s="2">
        <v>21649.754770299998</v>
      </c>
    </row>
    <row r="15688" spans="1:6">
      <c r="A15688" s="3">
        <v>44360.416666666664</v>
      </c>
      <c r="B15688" s="5">
        <v>47308.800000000003</v>
      </c>
      <c r="C15688" s="5">
        <v>50446.2</v>
      </c>
      <c r="D15688" s="5">
        <v>51273.599999999999</v>
      </c>
      <c r="E15688" s="2">
        <v>89089.380156999963</v>
      </c>
      <c r="F15688" s="2">
        <v>21916.405798399999</v>
      </c>
    </row>
    <row r="15689" spans="1:6">
      <c r="A15689" s="3">
        <v>44360.427083333336</v>
      </c>
      <c r="B15689" s="5">
        <v>51356.800000000003</v>
      </c>
      <c r="C15689" s="5">
        <v>59457.4</v>
      </c>
      <c r="D15689" s="5">
        <v>59137.2</v>
      </c>
      <c r="E15689" s="2">
        <v>94969.940467999986</v>
      </c>
      <c r="F15689" s="2">
        <v>17804.137038900004</v>
      </c>
    </row>
    <row r="15690" spans="1:6">
      <c r="A15690" s="3">
        <v>44360.4375</v>
      </c>
      <c r="B15690" s="5">
        <v>52448</v>
      </c>
      <c r="C15690" s="5">
        <v>45984.4</v>
      </c>
      <c r="D15690" s="5">
        <v>47372.800000000003</v>
      </c>
      <c r="E15690" s="2">
        <v>82425.580906999967</v>
      </c>
      <c r="F15690" s="2">
        <v>17564.679023600002</v>
      </c>
    </row>
    <row r="15691" spans="1:6">
      <c r="A15691" s="3">
        <v>44360.447916666664</v>
      </c>
      <c r="B15691" s="5">
        <v>52835.199999999997</v>
      </c>
      <c r="C15691" s="5">
        <v>29414</v>
      </c>
      <c r="D15691" s="5">
        <v>28748.799999999999</v>
      </c>
      <c r="E15691" s="2">
        <v>63021.648828000005</v>
      </c>
      <c r="F15691" s="2">
        <v>16760.440693900007</v>
      </c>
    </row>
    <row r="15692" spans="1:6">
      <c r="A15692" s="3">
        <v>44360.458333333336</v>
      </c>
      <c r="B15692" s="5">
        <v>52676.800000000003</v>
      </c>
      <c r="C15692" s="5">
        <v>31701.4</v>
      </c>
      <c r="D15692" s="5">
        <v>31847.200000000004</v>
      </c>
      <c r="E15692" s="2">
        <v>64406.677138000014</v>
      </c>
      <c r="F15692" s="2">
        <v>20737.742563899999</v>
      </c>
    </row>
    <row r="15693" spans="1:6">
      <c r="A15693" s="3">
        <v>44360.46875</v>
      </c>
      <c r="B15693" s="5">
        <v>54841.599999999999</v>
      </c>
      <c r="C15693" s="5">
        <v>54186</v>
      </c>
      <c r="D15693" s="5">
        <v>53022.8</v>
      </c>
      <c r="E15693" s="2">
        <v>81885.220657999977</v>
      </c>
      <c r="F15693" s="2">
        <v>20502.429261000001</v>
      </c>
    </row>
    <row r="15694" spans="1:6">
      <c r="A15694" s="3">
        <v>44360.479166666664</v>
      </c>
      <c r="B15694" s="5">
        <v>55968</v>
      </c>
      <c r="C15694" s="5">
        <v>55682.2</v>
      </c>
      <c r="D15694" s="5">
        <v>54077.2</v>
      </c>
      <c r="E15694" s="2">
        <v>83642.601777999982</v>
      </c>
      <c r="F15694" s="2">
        <v>18265.294595899999</v>
      </c>
    </row>
    <row r="15695" spans="1:6">
      <c r="A15695" s="3">
        <v>44360.489583333336</v>
      </c>
      <c r="B15695" s="5">
        <v>55774.400000000001</v>
      </c>
      <c r="C15695" s="5">
        <v>50077.2</v>
      </c>
      <c r="D15695" s="5">
        <v>50717.2</v>
      </c>
      <c r="E15695" s="2">
        <v>83151.164327000006</v>
      </c>
      <c r="F15695" s="2">
        <v>17998.538124999999</v>
      </c>
    </row>
    <row r="15696" spans="1:6">
      <c r="A15696" s="3">
        <v>44360.5</v>
      </c>
      <c r="B15696" s="5">
        <v>54824</v>
      </c>
      <c r="C15696" s="5">
        <v>55788</v>
      </c>
      <c r="D15696" s="5">
        <v>58011.6</v>
      </c>
      <c r="E15696" s="2">
        <v>87024.220816999965</v>
      </c>
      <c r="F15696" s="2">
        <v>23489.444472499999</v>
      </c>
    </row>
    <row r="15697" spans="1:6">
      <c r="A15697" s="3">
        <v>44360.510416666664</v>
      </c>
      <c r="B15697" s="5">
        <v>59681.599999999999</v>
      </c>
      <c r="C15697" s="5">
        <v>54234</v>
      </c>
      <c r="D15697" s="5">
        <v>56524</v>
      </c>
      <c r="E15697" s="2">
        <v>81181.601291999963</v>
      </c>
      <c r="F15697" s="2">
        <v>21475.204289800004</v>
      </c>
    </row>
    <row r="15698" spans="1:6">
      <c r="A15698" s="3">
        <v>44360.520833333336</v>
      </c>
      <c r="B15698" s="5">
        <v>59329.599999999999</v>
      </c>
      <c r="C15698" s="5">
        <v>63086.400000000001</v>
      </c>
      <c r="D15698" s="5">
        <v>63583.199999999997</v>
      </c>
      <c r="E15698" s="2">
        <v>92006.485345000052</v>
      </c>
      <c r="F15698" s="2">
        <v>20952.841389500005</v>
      </c>
    </row>
    <row r="15699" spans="1:6">
      <c r="A15699" s="3">
        <v>44360.53125</v>
      </c>
      <c r="B15699" s="5">
        <v>57041.599999999999</v>
      </c>
      <c r="C15699" s="5">
        <v>53042</v>
      </c>
      <c r="D15699" s="5">
        <v>55199.200000000004</v>
      </c>
      <c r="E15699" s="2">
        <v>80876.525095999998</v>
      </c>
      <c r="F15699" s="2">
        <v>20898.052830099998</v>
      </c>
    </row>
    <row r="15700" spans="1:6">
      <c r="A15700" s="3">
        <v>44360.541666666664</v>
      </c>
      <c r="B15700" s="5">
        <v>55035.199999999997</v>
      </c>
      <c r="C15700" s="5">
        <v>65960.800000000003</v>
      </c>
      <c r="D15700" s="5">
        <v>68861.2</v>
      </c>
      <c r="E15700" s="2">
        <v>96709.589456000016</v>
      </c>
      <c r="F15700" s="2">
        <v>21897.635363899994</v>
      </c>
    </row>
    <row r="15701" spans="1:6">
      <c r="A15701" s="3">
        <v>44360.552083333336</v>
      </c>
      <c r="B15701" s="5">
        <v>56284.800000000003</v>
      </c>
      <c r="C15701" s="5">
        <v>53613.8</v>
      </c>
      <c r="D15701" s="5">
        <v>56615.200000000004</v>
      </c>
      <c r="E15701" s="2">
        <v>81136.550588999962</v>
      </c>
      <c r="F15701" s="2">
        <v>20389.085636899999</v>
      </c>
    </row>
    <row r="15702" spans="1:6">
      <c r="A15702" s="3">
        <v>44360.5625</v>
      </c>
      <c r="B15702" s="5">
        <v>55281.599999999999</v>
      </c>
      <c r="C15702" s="5">
        <v>59021</v>
      </c>
      <c r="D15702" s="5">
        <v>62422.400000000001</v>
      </c>
      <c r="E15702" s="2">
        <v>87004.236964000011</v>
      </c>
      <c r="F15702" s="2">
        <v>26344.486067000002</v>
      </c>
    </row>
    <row r="15703" spans="1:6">
      <c r="A15703" s="3">
        <v>44360.572916666664</v>
      </c>
      <c r="B15703" s="5">
        <v>55580.800000000003</v>
      </c>
      <c r="C15703" s="5">
        <v>38341.4</v>
      </c>
      <c r="D15703" s="5">
        <v>41582.800000000003</v>
      </c>
      <c r="E15703" s="2">
        <v>64782.735997999989</v>
      </c>
      <c r="F15703" s="2">
        <v>24163.275944899997</v>
      </c>
    </row>
    <row r="15704" spans="1:6">
      <c r="A15704" s="3">
        <v>44360.583333333336</v>
      </c>
      <c r="B15704" s="5">
        <v>54120</v>
      </c>
      <c r="C15704" s="5">
        <v>35393.599999999999</v>
      </c>
      <c r="D15704" s="5">
        <v>38656.399999999994</v>
      </c>
      <c r="E15704" s="2">
        <v>62055.401292999995</v>
      </c>
      <c r="F15704" s="2">
        <v>27194.450462000004</v>
      </c>
    </row>
    <row r="15705" spans="1:6">
      <c r="A15705" s="3">
        <v>44360.59375</v>
      </c>
      <c r="B15705" s="5">
        <v>54243.199999999997</v>
      </c>
      <c r="C15705" s="5">
        <v>26277.200000000001</v>
      </c>
      <c r="D15705" s="5">
        <v>30738.799999999999</v>
      </c>
      <c r="E15705" s="2">
        <v>54345.970463000005</v>
      </c>
      <c r="F15705" s="2">
        <v>20385.174427599999</v>
      </c>
    </row>
    <row r="15706" spans="1:6">
      <c r="A15706" s="3">
        <v>44360.604166666664</v>
      </c>
      <c r="B15706" s="5">
        <v>54401.599999999999</v>
      </c>
      <c r="C15706" s="5">
        <v>24124.6</v>
      </c>
      <c r="D15706" s="5">
        <v>29268.799999999999</v>
      </c>
      <c r="E15706" s="2">
        <v>53048.679103999981</v>
      </c>
      <c r="F15706" s="2">
        <v>24107.162190900002</v>
      </c>
    </row>
    <row r="15707" spans="1:6">
      <c r="A15707" s="3">
        <v>44360.614583333336</v>
      </c>
      <c r="B15707" s="5">
        <v>53116.800000000003</v>
      </c>
      <c r="C15707" s="5">
        <v>24045.599999999999</v>
      </c>
      <c r="D15707" s="5">
        <v>28358</v>
      </c>
      <c r="E15707" s="2">
        <v>50711.484495999997</v>
      </c>
      <c r="F15707" s="2">
        <v>25697.976500000001</v>
      </c>
    </row>
    <row r="15708" spans="1:6">
      <c r="A15708" s="3">
        <v>44360.625</v>
      </c>
      <c r="B15708" s="5">
        <v>52236.800000000003</v>
      </c>
      <c r="C15708" s="5">
        <v>60856.6</v>
      </c>
      <c r="D15708" s="5">
        <v>65327.600000000006</v>
      </c>
      <c r="E15708" s="2">
        <v>88214.870754000003</v>
      </c>
      <c r="F15708" s="2">
        <v>22277.611267700002</v>
      </c>
    </row>
    <row r="15709" spans="1:6">
      <c r="A15709" s="3">
        <v>44360.635416666664</v>
      </c>
      <c r="B15709" s="5">
        <v>52448</v>
      </c>
      <c r="C15709" s="5">
        <v>24266</v>
      </c>
      <c r="D15709" s="5">
        <v>28899.199999999997</v>
      </c>
      <c r="E15709" s="2">
        <v>51012.302288000021</v>
      </c>
      <c r="F15709" s="2">
        <v>25324.573331000003</v>
      </c>
    </row>
    <row r="15710" spans="1:6">
      <c r="A15710" s="3">
        <v>44360.645833333336</v>
      </c>
      <c r="B15710" s="5">
        <v>51814.400000000001</v>
      </c>
      <c r="C15710" s="5">
        <v>55062.2</v>
      </c>
      <c r="D15710" s="5">
        <v>60438.400000000001</v>
      </c>
      <c r="E15710" s="2">
        <v>82772.620956000013</v>
      </c>
      <c r="F15710" s="2">
        <v>25658.756626999999</v>
      </c>
    </row>
    <row r="15711" spans="1:6">
      <c r="A15711" s="3">
        <v>44360.65625</v>
      </c>
      <c r="B15711" s="5">
        <v>51638.400000000001</v>
      </c>
      <c r="C15711" s="5">
        <v>59902.2</v>
      </c>
      <c r="D15711" s="5">
        <v>63813.2</v>
      </c>
      <c r="E15711" s="2">
        <v>88308.660195999968</v>
      </c>
      <c r="F15711" s="2">
        <v>22927.923678299998</v>
      </c>
    </row>
    <row r="15712" spans="1:6">
      <c r="A15712" s="3">
        <v>44360.666666666664</v>
      </c>
      <c r="B15712" s="5">
        <v>52641.599999999999</v>
      </c>
      <c r="C15712" s="5">
        <v>57556</v>
      </c>
      <c r="D15712" s="5">
        <v>62057.599999999999</v>
      </c>
      <c r="E15712" s="2">
        <v>84784.12754099998</v>
      </c>
      <c r="F15712" s="2">
        <v>21709.349034800001</v>
      </c>
    </row>
    <row r="15713" spans="1:6">
      <c r="A15713" s="3">
        <v>44360.677083333336</v>
      </c>
      <c r="B15713" s="5">
        <v>51040</v>
      </c>
      <c r="C15713" s="5">
        <v>62489</v>
      </c>
      <c r="D15713" s="5">
        <v>65955.600000000006</v>
      </c>
      <c r="E15713" s="2">
        <v>92303.247402000023</v>
      </c>
      <c r="F15713" s="2">
        <v>17430.843126800002</v>
      </c>
    </row>
    <row r="15714" spans="1:6">
      <c r="A15714" s="3">
        <v>44360.6875</v>
      </c>
      <c r="B15714" s="5">
        <v>48857.599999999999</v>
      </c>
      <c r="C15714" s="5">
        <v>54564</v>
      </c>
      <c r="D15714" s="5">
        <v>58757.600000000006</v>
      </c>
      <c r="E15714" s="2">
        <v>84195.547427999991</v>
      </c>
      <c r="F15714" s="2">
        <v>21302.889256599999</v>
      </c>
    </row>
    <row r="15715" spans="1:6">
      <c r="A15715" s="3">
        <v>44360.697916666664</v>
      </c>
      <c r="B15715" s="5">
        <v>48259.199999999997</v>
      </c>
      <c r="C15715" s="5">
        <v>54075.8</v>
      </c>
      <c r="D15715" s="5">
        <v>57059.6</v>
      </c>
      <c r="E15715" s="2">
        <v>84616.995500999983</v>
      </c>
      <c r="F15715" s="2">
        <v>21375.321385200004</v>
      </c>
    </row>
    <row r="15716" spans="1:6">
      <c r="A15716" s="3">
        <v>44360.708333333336</v>
      </c>
      <c r="B15716" s="5">
        <v>49473.599999999999</v>
      </c>
      <c r="C15716" s="5">
        <v>49539</v>
      </c>
      <c r="D15716" s="5">
        <v>53059.600000000006</v>
      </c>
      <c r="E15716" s="2">
        <v>79953.659953999988</v>
      </c>
      <c r="F15716" s="2">
        <v>20540.380035900002</v>
      </c>
    </row>
    <row r="15717" spans="1:6">
      <c r="A15717" s="3">
        <v>44360.71875</v>
      </c>
      <c r="B15717" s="5">
        <v>48752</v>
      </c>
      <c r="C15717" s="5">
        <v>46490.8</v>
      </c>
      <c r="D15717" s="5">
        <v>49816</v>
      </c>
      <c r="E15717" s="2">
        <v>79415.697819999987</v>
      </c>
      <c r="F15717" s="2">
        <v>21530.358924799999</v>
      </c>
    </row>
    <row r="15718" spans="1:6">
      <c r="A15718" s="3">
        <v>44360.729166666664</v>
      </c>
      <c r="B15718" s="5">
        <v>50283.199999999997</v>
      </c>
      <c r="C15718" s="5">
        <v>44871</v>
      </c>
      <c r="D15718" s="5">
        <v>46432</v>
      </c>
      <c r="E15718" s="2">
        <v>77894.688918000014</v>
      </c>
      <c r="F15718" s="2">
        <v>20171.989748800002</v>
      </c>
    </row>
    <row r="15719" spans="1:6">
      <c r="A15719" s="3">
        <v>44360.739583333336</v>
      </c>
      <c r="B15719" s="5">
        <v>51744</v>
      </c>
      <c r="C15719" s="5">
        <v>43300.4</v>
      </c>
      <c r="D15719" s="5">
        <v>43631.600000000006</v>
      </c>
      <c r="E15719" s="2">
        <v>77897.190237999996</v>
      </c>
      <c r="F15719" s="2">
        <v>17043.287524399999</v>
      </c>
    </row>
    <row r="15720" spans="1:6">
      <c r="A15720" s="3">
        <v>44360.75</v>
      </c>
      <c r="B15720" s="5">
        <v>52536</v>
      </c>
      <c r="C15720" s="5">
        <v>41809.199999999997</v>
      </c>
      <c r="D15720" s="5">
        <v>41179.199999999997</v>
      </c>
      <c r="E15720" s="2">
        <v>76198.341761999996</v>
      </c>
      <c r="F15720" s="2">
        <v>17166.392393300001</v>
      </c>
    </row>
    <row r="15721" spans="1:6">
      <c r="A15721" s="3">
        <v>44360.760416666664</v>
      </c>
      <c r="B15721" s="5">
        <v>51638.400000000001</v>
      </c>
      <c r="C15721" s="5">
        <v>42262.6</v>
      </c>
      <c r="D15721" s="5">
        <v>40425.599999999999</v>
      </c>
      <c r="E15721" s="2">
        <v>79115.36613299996</v>
      </c>
      <c r="F15721" s="2">
        <v>15079.060487700001</v>
      </c>
    </row>
    <row r="15722" spans="1:6">
      <c r="A15722" s="3">
        <v>44360.770833333336</v>
      </c>
      <c r="B15722" s="5">
        <v>51603.199999999997</v>
      </c>
      <c r="C15722" s="5">
        <v>36217</v>
      </c>
      <c r="D15722" s="5">
        <v>35588.800000000003</v>
      </c>
      <c r="E15722" s="2">
        <v>74236.91201900001</v>
      </c>
      <c r="F15722" s="2">
        <v>14301.649833900001</v>
      </c>
    </row>
    <row r="15723" spans="1:6">
      <c r="A15723" s="3">
        <v>44360.78125</v>
      </c>
      <c r="B15723" s="5">
        <v>52430.400000000001</v>
      </c>
      <c r="C15723" s="5">
        <v>33880.400000000001</v>
      </c>
      <c r="D15723" s="5">
        <v>31789.599999999999</v>
      </c>
      <c r="E15723" s="2">
        <v>69622.529068000003</v>
      </c>
      <c r="F15723" s="2">
        <v>11637.659081400001</v>
      </c>
    </row>
    <row r="15724" spans="1:6">
      <c r="A15724" s="3">
        <v>44360.791666666664</v>
      </c>
      <c r="B15724" s="5">
        <v>53504</v>
      </c>
      <c r="C15724" s="5">
        <v>31332.400000000001</v>
      </c>
      <c r="D15724" s="5">
        <v>29058.400000000001</v>
      </c>
      <c r="E15724" s="2">
        <v>67128.515186000004</v>
      </c>
      <c r="F15724" s="2">
        <v>12062.107892999999</v>
      </c>
    </row>
    <row r="15725" spans="1:6">
      <c r="A15725" s="3">
        <v>44360.802083333336</v>
      </c>
      <c r="B15725" s="5">
        <v>54929.599999999999</v>
      </c>
      <c r="C15725" s="5">
        <v>30733.4</v>
      </c>
      <c r="D15725" s="5">
        <v>27626</v>
      </c>
      <c r="E15725" s="2">
        <v>66926.649208999996</v>
      </c>
      <c r="F15725" s="2">
        <v>10377.547144300001</v>
      </c>
    </row>
    <row r="15726" spans="1:6">
      <c r="A15726" s="3">
        <v>44360.8125</v>
      </c>
      <c r="B15726" s="5">
        <v>54595.199999999997</v>
      </c>
      <c r="C15726" s="5">
        <v>29137.200000000001</v>
      </c>
      <c r="D15726" s="5">
        <v>26850.400000000001</v>
      </c>
      <c r="E15726" s="2">
        <v>63942.461887999998</v>
      </c>
      <c r="F15726" s="2">
        <v>9051.1611614999983</v>
      </c>
    </row>
    <row r="15727" spans="1:6">
      <c r="A15727" s="3">
        <v>44360.822916666664</v>
      </c>
      <c r="B15727" s="5">
        <v>54771.199999999997</v>
      </c>
      <c r="C15727" s="5">
        <v>27737.8</v>
      </c>
      <c r="D15727" s="5">
        <v>26449.199999999997</v>
      </c>
      <c r="E15727" s="2">
        <v>60678.271501000017</v>
      </c>
      <c r="F15727" s="2">
        <v>7691.1038582000001</v>
      </c>
    </row>
    <row r="15728" spans="1:6">
      <c r="A15728" s="3">
        <v>44360.833333333336</v>
      </c>
      <c r="B15728" s="5">
        <v>55545.599999999999</v>
      </c>
      <c r="C15728" s="5">
        <v>25827.4</v>
      </c>
      <c r="D15728" s="5">
        <v>22907.199999999997</v>
      </c>
      <c r="E15728" s="2">
        <v>57960.965200000013</v>
      </c>
      <c r="F15728" s="2">
        <v>6493.0073299000005</v>
      </c>
    </row>
    <row r="15729" spans="1:6">
      <c r="A15729" s="3">
        <v>44360.84375</v>
      </c>
      <c r="B15729" s="5">
        <v>55492.800000000003</v>
      </c>
      <c r="C15729" s="5">
        <v>24125.200000000001</v>
      </c>
      <c r="D15729" s="5">
        <v>22850.400000000001</v>
      </c>
      <c r="E15729" s="2">
        <v>58123.995995999983</v>
      </c>
      <c r="F15729" s="2">
        <v>5359.4433258999998</v>
      </c>
    </row>
    <row r="15730" spans="1:6">
      <c r="A15730" s="3">
        <v>44360.854166666664</v>
      </c>
      <c r="B15730" s="5">
        <v>54172.800000000003</v>
      </c>
      <c r="C15730" s="5">
        <v>26109.599999999999</v>
      </c>
      <c r="D15730" s="5">
        <v>26100</v>
      </c>
      <c r="E15730" s="2">
        <v>59360.744216000021</v>
      </c>
      <c r="F15730" s="2">
        <v>4429.9327888999997</v>
      </c>
    </row>
    <row r="15731" spans="1:6">
      <c r="A15731" s="3">
        <v>44360.864583333336</v>
      </c>
      <c r="B15731" s="5">
        <v>52571.199999999997</v>
      </c>
      <c r="C15731" s="5">
        <v>19663.8</v>
      </c>
      <c r="D15731" s="5">
        <v>20635.599999999999</v>
      </c>
      <c r="E15731" s="2">
        <v>51598.060478999992</v>
      </c>
      <c r="F15731" s="2">
        <v>3539.4311789500007</v>
      </c>
    </row>
    <row r="15732" spans="1:6">
      <c r="A15732" s="3">
        <v>44360.875</v>
      </c>
      <c r="B15732" s="5">
        <v>53169.599999999999</v>
      </c>
      <c r="C15732" s="5">
        <v>17965.2</v>
      </c>
      <c r="D15732" s="5">
        <v>19778</v>
      </c>
      <c r="E15732" s="2">
        <v>48161.381909000011</v>
      </c>
      <c r="F15732" s="2">
        <v>2799.6169219499998</v>
      </c>
    </row>
    <row r="15733" spans="1:6">
      <c r="A15733" s="3">
        <v>44360.885416666664</v>
      </c>
      <c r="B15733" s="5">
        <v>51497.599999999999</v>
      </c>
      <c r="C15733" s="5">
        <v>17793</v>
      </c>
      <c r="D15733" s="5">
        <v>17658.8</v>
      </c>
      <c r="E15733" s="2">
        <v>49533.09275199999</v>
      </c>
      <c r="F15733" s="2">
        <v>2200.9779749900003</v>
      </c>
    </row>
    <row r="15734" spans="1:6">
      <c r="A15734" s="3">
        <v>44360.895833333336</v>
      </c>
      <c r="B15734" s="5">
        <v>50864</v>
      </c>
      <c r="C15734" s="5">
        <v>18123.599999999999</v>
      </c>
      <c r="D15734" s="5">
        <v>17828.400000000001</v>
      </c>
      <c r="E15734" s="2">
        <v>49024.831603999999</v>
      </c>
      <c r="F15734" s="2">
        <v>1814.62618896</v>
      </c>
    </row>
    <row r="15735" spans="1:6">
      <c r="A15735" s="3">
        <v>44360.90625</v>
      </c>
      <c r="B15735" s="5">
        <v>49456</v>
      </c>
      <c r="C15735" s="5">
        <v>17798</v>
      </c>
      <c r="D15735" s="5">
        <v>17515.599999999999</v>
      </c>
      <c r="E15735" s="2">
        <v>48195.060487999996</v>
      </c>
      <c r="F15735" s="2">
        <v>1599.3974549960001</v>
      </c>
    </row>
    <row r="15736" spans="1:6">
      <c r="A15736" s="3">
        <v>44360.916666666664</v>
      </c>
      <c r="B15736" s="5">
        <v>50177.599999999999</v>
      </c>
      <c r="C15736" s="5">
        <v>15078.4</v>
      </c>
      <c r="D15736" s="5">
        <v>15011.199999999999</v>
      </c>
      <c r="E15736" s="2">
        <v>45318.867553999989</v>
      </c>
      <c r="F15736" s="2">
        <v>1625.687398</v>
      </c>
    </row>
    <row r="15737" spans="1:6">
      <c r="A15737" s="3">
        <v>44360.927083333336</v>
      </c>
      <c r="B15737" s="5">
        <v>49913.599999999999</v>
      </c>
      <c r="C15737" s="5">
        <v>13705.6</v>
      </c>
      <c r="D15737" s="5">
        <v>14552</v>
      </c>
      <c r="E15737" s="2">
        <v>44961.157528999989</v>
      </c>
      <c r="F15737" s="2">
        <v>1715.4509859999998</v>
      </c>
    </row>
    <row r="15738" spans="1:6">
      <c r="A15738" s="3">
        <v>44360.9375</v>
      </c>
      <c r="B15738" s="5">
        <v>48980.800000000003</v>
      </c>
      <c r="C15738" s="5">
        <v>13463.4</v>
      </c>
      <c r="D15738" s="5">
        <v>14887.199999999999</v>
      </c>
      <c r="E15738" s="2">
        <v>44519.808245999993</v>
      </c>
      <c r="F15738" s="2">
        <v>1555.5205539999997</v>
      </c>
    </row>
    <row r="15739" spans="1:6">
      <c r="A15739" s="3">
        <v>44360.947916666664</v>
      </c>
      <c r="B15739" s="5">
        <v>48259.199999999997</v>
      </c>
      <c r="C15739" s="5">
        <v>13249</v>
      </c>
      <c r="D15739" s="5">
        <v>14846.8</v>
      </c>
      <c r="E15739" s="2">
        <v>45080.809993999981</v>
      </c>
      <c r="F15739" s="2">
        <v>1554.8535460000001</v>
      </c>
    </row>
    <row r="15740" spans="1:6">
      <c r="A15740" s="3">
        <v>44360.958333333336</v>
      </c>
      <c r="B15740" s="5">
        <v>46868.800000000003</v>
      </c>
      <c r="C15740" s="5">
        <v>11967.4</v>
      </c>
      <c r="D15740" s="5">
        <v>14043.2</v>
      </c>
      <c r="E15740" s="2">
        <v>43520.550376999992</v>
      </c>
      <c r="F15740" s="2">
        <v>1535.4204259999999</v>
      </c>
    </row>
    <row r="15741" spans="1:6">
      <c r="A15741" s="3">
        <v>44360.96875</v>
      </c>
      <c r="B15741" s="5">
        <v>45883.199999999997</v>
      </c>
      <c r="C15741" s="5">
        <v>14577.6</v>
      </c>
      <c r="D15741" s="5">
        <v>16725.599999999999</v>
      </c>
      <c r="E15741" s="2">
        <v>45827.114659999992</v>
      </c>
      <c r="F15741" s="2">
        <v>1586.3621859999996</v>
      </c>
    </row>
    <row r="15742" spans="1:6">
      <c r="A15742" s="3">
        <v>44360.979166666664</v>
      </c>
      <c r="B15742" s="5">
        <v>43700.800000000003</v>
      </c>
      <c r="C15742" s="5">
        <v>20389.400000000001</v>
      </c>
      <c r="D15742" s="5">
        <v>21998.400000000001</v>
      </c>
      <c r="E15742" s="2">
        <v>52576.179095999993</v>
      </c>
      <c r="F15742" s="2">
        <v>1729.2075620000001</v>
      </c>
    </row>
    <row r="15743" spans="1:6">
      <c r="A15743" s="3">
        <v>44360.989583333336</v>
      </c>
      <c r="B15743" s="5">
        <v>42715.199999999997</v>
      </c>
      <c r="C15743" s="5">
        <v>20803.2</v>
      </c>
      <c r="D15743" s="5">
        <v>23353.200000000001</v>
      </c>
      <c r="E15743" s="2">
        <v>54145.84638599999</v>
      </c>
      <c r="F15743" s="2">
        <v>1794.2736420000001</v>
      </c>
    </row>
    <row r="15744" spans="1:6">
      <c r="A15744" s="3">
        <v>44360</v>
      </c>
      <c r="B15744" s="5">
        <v>42592</v>
      </c>
      <c r="C15744" s="5">
        <v>17173.2</v>
      </c>
      <c r="D15744" s="5">
        <v>20000.800000000003</v>
      </c>
      <c r="E15744" s="2">
        <v>48014.657152999986</v>
      </c>
      <c r="F15744" s="2">
        <v>1749.5854180000003</v>
      </c>
    </row>
    <row r="15745" spans="1:6">
      <c r="A15745" s="3">
        <v>44361.010416666664</v>
      </c>
      <c r="B15745" s="5">
        <v>41852.800000000003</v>
      </c>
      <c r="C15745" s="5">
        <v>20623</v>
      </c>
      <c r="D15745" s="5">
        <v>19629.599999999999</v>
      </c>
      <c r="E15745" s="2">
        <v>46946.030480999987</v>
      </c>
      <c r="F15745" s="2">
        <v>1709.220202</v>
      </c>
    </row>
    <row r="15746" spans="1:6">
      <c r="A15746" s="3">
        <v>44361.020833333336</v>
      </c>
      <c r="B15746" s="5">
        <v>41078.400000000001</v>
      </c>
      <c r="C15746" s="5">
        <v>20284.8</v>
      </c>
      <c r="D15746" s="5">
        <v>19363.199999999997</v>
      </c>
      <c r="E15746" s="2">
        <v>46126.759593999981</v>
      </c>
      <c r="F15746" s="2">
        <v>1692.6690659999999</v>
      </c>
    </row>
    <row r="15747" spans="1:6">
      <c r="A15747" s="3">
        <v>44361.03125</v>
      </c>
      <c r="B15747" s="5">
        <v>40145.599999999999</v>
      </c>
      <c r="C15747" s="5">
        <v>20644.400000000001</v>
      </c>
      <c r="D15747" s="5">
        <v>20026.400000000001</v>
      </c>
      <c r="E15747" s="2">
        <v>46634.256349999996</v>
      </c>
      <c r="F15747" s="2">
        <v>1759.173898</v>
      </c>
    </row>
    <row r="15748" spans="1:6">
      <c r="A15748" s="3">
        <v>44361.041666666664</v>
      </c>
      <c r="B15748" s="5">
        <v>39582.400000000001</v>
      </c>
      <c r="C15748" s="5">
        <v>23272.400000000001</v>
      </c>
      <c r="D15748" s="5">
        <v>23708.799999999999</v>
      </c>
      <c r="E15748" s="2">
        <v>47752.80937499999</v>
      </c>
      <c r="F15748" s="2">
        <v>1829.2472419999999</v>
      </c>
    </row>
    <row r="15749" spans="1:6">
      <c r="A15749" s="3">
        <v>44361.052083333336</v>
      </c>
      <c r="B15749" s="5">
        <v>41078.400000000001</v>
      </c>
      <c r="C15749" s="5">
        <v>23491.599999999999</v>
      </c>
      <c r="D15749" s="5">
        <v>23499.599999999999</v>
      </c>
      <c r="E15749" s="2">
        <v>45642.065811000008</v>
      </c>
      <c r="F15749" s="2">
        <v>1750.5781859999997</v>
      </c>
    </row>
    <row r="15750" spans="1:6">
      <c r="A15750" s="3">
        <v>44361.0625</v>
      </c>
      <c r="B15750" s="5">
        <v>40779.199999999997</v>
      </c>
      <c r="C15750" s="5">
        <v>22009</v>
      </c>
      <c r="D15750" s="5">
        <v>22567.599999999999</v>
      </c>
      <c r="E15750" s="2">
        <v>43701.981466999991</v>
      </c>
      <c r="F15750" s="2">
        <v>1625.6443300000001</v>
      </c>
    </row>
    <row r="15751" spans="1:6">
      <c r="A15751" s="3">
        <v>44361.072916666664</v>
      </c>
      <c r="B15751" s="5">
        <v>39916.800000000003</v>
      </c>
      <c r="C15751" s="5">
        <v>23328.6</v>
      </c>
      <c r="D15751" s="5">
        <v>23922.800000000003</v>
      </c>
      <c r="E15751" s="2">
        <v>44777.328097999998</v>
      </c>
      <c r="F15751" s="2">
        <v>1626.2071139999998</v>
      </c>
    </row>
    <row r="15752" spans="1:6">
      <c r="A15752" s="3">
        <v>44361.083333333336</v>
      </c>
      <c r="B15752" s="5">
        <v>39952</v>
      </c>
      <c r="C15752" s="5">
        <v>17362</v>
      </c>
      <c r="D15752" s="5">
        <v>17166.400000000001</v>
      </c>
      <c r="E15752" s="2">
        <v>37549.355336000001</v>
      </c>
      <c r="F15752" s="2">
        <v>1589.3217060000002</v>
      </c>
    </row>
    <row r="15753" spans="1:6">
      <c r="A15753" s="3">
        <v>44361.09375</v>
      </c>
      <c r="B15753" s="5">
        <v>40691.199999999997</v>
      </c>
      <c r="C15753" s="5">
        <v>14049.6</v>
      </c>
      <c r="D15753" s="5">
        <v>13691.2</v>
      </c>
      <c r="E15753" s="2">
        <v>32985.062059999997</v>
      </c>
      <c r="F15753" s="2">
        <v>1573.3302180000001</v>
      </c>
    </row>
    <row r="15754" spans="1:6">
      <c r="A15754" s="3">
        <v>44361.104166666664</v>
      </c>
      <c r="B15754" s="5">
        <v>39793.599999999999</v>
      </c>
      <c r="C15754" s="5">
        <v>13767.4</v>
      </c>
      <c r="D15754" s="5">
        <v>13519.599999999999</v>
      </c>
      <c r="E15754" s="2">
        <v>33157.031191999995</v>
      </c>
      <c r="F15754" s="2">
        <v>1689.4291620000004</v>
      </c>
    </row>
    <row r="15755" spans="1:6">
      <c r="A15755" s="3">
        <v>44361.114583333336</v>
      </c>
      <c r="B15755" s="5">
        <v>39283.199999999997</v>
      </c>
      <c r="C15755" s="5">
        <v>11018.2</v>
      </c>
      <c r="D15755" s="5">
        <v>10504</v>
      </c>
      <c r="E15755" s="2">
        <v>29806.727630000001</v>
      </c>
      <c r="F15755" s="2">
        <v>1692.6948259999999</v>
      </c>
    </row>
    <row r="15756" spans="1:6">
      <c r="A15756" s="3">
        <v>44361.125</v>
      </c>
      <c r="B15756" s="5">
        <v>39441.599999999999</v>
      </c>
      <c r="C15756" s="5">
        <v>11822.6</v>
      </c>
      <c r="D15756" s="5">
        <v>10299.6</v>
      </c>
      <c r="E15756" s="2">
        <v>27584.207603999999</v>
      </c>
      <c r="F15756" s="2">
        <v>1490.381226</v>
      </c>
    </row>
    <row r="15757" spans="1:6">
      <c r="A15757" s="3">
        <v>44361.135416666664</v>
      </c>
      <c r="B15757" s="5">
        <v>40268.800000000003</v>
      </c>
      <c r="C15757" s="5">
        <v>12156.8</v>
      </c>
      <c r="D15757" s="5">
        <v>10282.799999999999</v>
      </c>
      <c r="E15757" s="2">
        <v>27402.176007000005</v>
      </c>
      <c r="F15757" s="2">
        <v>1421.745226</v>
      </c>
    </row>
    <row r="15758" spans="1:6">
      <c r="A15758" s="3">
        <v>44361.145833333336</v>
      </c>
      <c r="B15758" s="5">
        <v>40128</v>
      </c>
      <c r="C15758" s="5">
        <v>12285.2</v>
      </c>
      <c r="D15758" s="5">
        <v>10162</v>
      </c>
      <c r="E15758" s="2">
        <v>27417.723361</v>
      </c>
      <c r="F15758" s="2">
        <v>1481.50164</v>
      </c>
    </row>
    <row r="15759" spans="1:6">
      <c r="A15759" s="3">
        <v>44361.15625</v>
      </c>
      <c r="B15759" s="5">
        <v>39371.199999999997</v>
      </c>
      <c r="C15759" s="5">
        <v>12056</v>
      </c>
      <c r="D15759" s="5">
        <v>10042.4</v>
      </c>
      <c r="E15759" s="2">
        <v>28017.341238999998</v>
      </c>
      <c r="F15759" s="2">
        <v>1615.5212260000003</v>
      </c>
    </row>
    <row r="15760" spans="1:6">
      <c r="A15760" s="3">
        <v>44361.166666666664</v>
      </c>
      <c r="B15760" s="5">
        <v>39318.400000000001</v>
      </c>
      <c r="C15760" s="5">
        <v>12993.8</v>
      </c>
      <c r="D15760" s="5">
        <v>10172.4</v>
      </c>
      <c r="E15760" s="2">
        <v>27714.805178000006</v>
      </c>
      <c r="F15760" s="2">
        <v>1613.5212259999998</v>
      </c>
    </row>
    <row r="15761" spans="1:6">
      <c r="A15761" s="3">
        <v>44361.177083333336</v>
      </c>
      <c r="B15761" s="5">
        <v>40480</v>
      </c>
      <c r="C15761" s="5">
        <v>13913.2</v>
      </c>
      <c r="D15761" s="5">
        <v>10086.800000000001</v>
      </c>
      <c r="E15761" s="2">
        <v>26747.509266999998</v>
      </c>
      <c r="F15761" s="2">
        <v>1584.9412259999999</v>
      </c>
    </row>
    <row r="15762" spans="1:6">
      <c r="A15762" s="3">
        <v>44361.1875</v>
      </c>
      <c r="B15762" s="5">
        <v>41148.800000000003</v>
      </c>
      <c r="C15762" s="5">
        <v>14453.4</v>
      </c>
      <c r="D15762" s="5">
        <v>10210.799999999999</v>
      </c>
      <c r="E15762" s="2">
        <v>26486.974961999997</v>
      </c>
      <c r="F15762" s="2">
        <v>1593.2292260000002</v>
      </c>
    </row>
    <row r="15763" spans="1:6">
      <c r="A15763" s="3">
        <v>44361.197916666664</v>
      </c>
      <c r="B15763" s="5">
        <v>41958.400000000001</v>
      </c>
      <c r="C15763" s="5">
        <v>14537.6</v>
      </c>
      <c r="D15763" s="5">
        <v>10178</v>
      </c>
      <c r="E15763" s="2">
        <v>27544.422762999999</v>
      </c>
      <c r="F15763" s="2">
        <v>1642.1812259999999</v>
      </c>
    </row>
    <row r="15764" spans="1:6">
      <c r="A15764" s="3">
        <v>44361.208333333336</v>
      </c>
      <c r="B15764" s="5">
        <v>43630.400000000001</v>
      </c>
      <c r="C15764" s="5">
        <v>14784</v>
      </c>
      <c r="D15764" s="5">
        <v>10383.200000000001</v>
      </c>
      <c r="E15764" s="2">
        <v>27405.754630000007</v>
      </c>
      <c r="F15764" s="2">
        <v>1817.251418004</v>
      </c>
    </row>
    <row r="15765" spans="1:6">
      <c r="A15765" s="3">
        <v>44361.21875</v>
      </c>
      <c r="B15765" s="5">
        <v>46552</v>
      </c>
      <c r="C15765" s="5">
        <v>15540.4</v>
      </c>
      <c r="D15765" s="5">
        <v>10798</v>
      </c>
      <c r="E15765" s="2">
        <v>28647.616924000002</v>
      </c>
      <c r="F15765" s="2">
        <v>1986.02225595</v>
      </c>
    </row>
    <row r="15766" spans="1:6">
      <c r="A15766" s="3">
        <v>44361.229166666664</v>
      </c>
      <c r="B15766" s="5">
        <v>47449.599999999999</v>
      </c>
      <c r="C15766" s="5">
        <v>16173.6</v>
      </c>
      <c r="D15766" s="5">
        <v>10878</v>
      </c>
      <c r="E15766" s="2">
        <v>29577.865504000001</v>
      </c>
      <c r="F15766" s="2">
        <v>2055.1101550099997</v>
      </c>
    </row>
    <row r="15767" spans="1:6">
      <c r="A15767" s="3">
        <v>44361.239583333336</v>
      </c>
      <c r="B15767" s="5">
        <v>48804.800000000003</v>
      </c>
      <c r="C15767" s="5">
        <v>17780</v>
      </c>
      <c r="D15767" s="5">
        <v>11377.199999999999</v>
      </c>
      <c r="E15767" s="2">
        <v>29849.14867599999</v>
      </c>
      <c r="F15767" s="2">
        <v>2305.0360090000004</v>
      </c>
    </row>
    <row r="15768" spans="1:6">
      <c r="A15768" s="3">
        <v>44361.25</v>
      </c>
      <c r="B15768" s="5">
        <v>52131.199999999997</v>
      </c>
      <c r="C15768" s="5">
        <v>18365.8</v>
      </c>
      <c r="D15768" s="5">
        <v>12440.8</v>
      </c>
      <c r="E15768" s="2">
        <v>31419.303585999995</v>
      </c>
      <c r="F15768" s="2">
        <v>2748.7184160199995</v>
      </c>
    </row>
    <row r="15769" spans="1:6">
      <c r="A15769" s="3">
        <v>44361.260416666664</v>
      </c>
      <c r="B15769" s="5">
        <v>55721.599999999999</v>
      </c>
      <c r="C15769" s="5">
        <v>20873.2</v>
      </c>
      <c r="D15769" s="5">
        <v>13982</v>
      </c>
      <c r="E15769" s="2">
        <v>35781.895585999999</v>
      </c>
      <c r="F15769" s="2">
        <v>3364.1441502400003</v>
      </c>
    </row>
    <row r="15770" spans="1:6">
      <c r="A15770" s="3">
        <v>44361.270833333336</v>
      </c>
      <c r="B15770" s="5">
        <v>59083.199999999997</v>
      </c>
      <c r="C15770" s="5">
        <v>21903.599999999999</v>
      </c>
      <c r="D15770" s="5">
        <v>15190.4</v>
      </c>
      <c r="E15770" s="2">
        <v>37437.116161999998</v>
      </c>
      <c r="F15770" s="2">
        <v>4488.8769868000009</v>
      </c>
    </row>
    <row r="15771" spans="1:6">
      <c r="A15771" s="3">
        <v>44361.28125</v>
      </c>
      <c r="B15771" s="5">
        <v>62673.599999999999</v>
      </c>
      <c r="C15771" s="5">
        <v>22140.799999999999</v>
      </c>
      <c r="D15771" s="5">
        <v>15297.199999999999</v>
      </c>
      <c r="E15771" s="2">
        <v>37920.038305000002</v>
      </c>
      <c r="F15771" s="2">
        <v>6139.0971004000012</v>
      </c>
    </row>
    <row r="15772" spans="1:6">
      <c r="A15772" s="3">
        <v>44361.291666666664</v>
      </c>
      <c r="B15772" s="5">
        <v>65683.199999999997</v>
      </c>
      <c r="C15772" s="5">
        <v>21235</v>
      </c>
      <c r="D15772" s="5">
        <v>15783.199999999999</v>
      </c>
      <c r="E15772" s="2">
        <v>39647.457914000006</v>
      </c>
      <c r="F15772" s="2">
        <v>7557.2030261999998</v>
      </c>
    </row>
    <row r="15773" spans="1:6">
      <c r="A15773" s="3">
        <v>44361.302083333336</v>
      </c>
      <c r="B15773" s="5">
        <v>71209.600000000006</v>
      </c>
      <c r="C15773" s="5">
        <v>23561.599999999999</v>
      </c>
      <c r="D15773" s="5">
        <v>15130</v>
      </c>
      <c r="E15773" s="2">
        <v>38797.167354000005</v>
      </c>
      <c r="F15773" s="2">
        <v>8865.4410745000005</v>
      </c>
    </row>
    <row r="15774" spans="1:6">
      <c r="A15774" s="3">
        <v>44361.3125</v>
      </c>
      <c r="B15774" s="5">
        <v>71931.199999999997</v>
      </c>
      <c r="C15774" s="5">
        <v>25392.400000000001</v>
      </c>
      <c r="D15774" s="5">
        <v>17164</v>
      </c>
      <c r="E15774" s="2">
        <v>37310.210006000001</v>
      </c>
      <c r="F15774" s="2">
        <v>10222.694136300002</v>
      </c>
    </row>
    <row r="15775" spans="1:6">
      <c r="A15775" s="3">
        <v>44361.322916666664</v>
      </c>
      <c r="B15775" s="5">
        <v>73744</v>
      </c>
      <c r="C15775" s="5">
        <v>27764</v>
      </c>
      <c r="D15775" s="5">
        <v>18670.399999999998</v>
      </c>
      <c r="E15775" s="2">
        <v>35870.920001999999</v>
      </c>
      <c r="F15775" s="2">
        <v>11408.861492</v>
      </c>
    </row>
    <row r="15776" spans="1:6">
      <c r="A15776" s="3">
        <v>44361.333333333336</v>
      </c>
      <c r="B15776" s="5">
        <v>75732.800000000003</v>
      </c>
      <c r="C15776" s="5">
        <v>27473.4</v>
      </c>
      <c r="D15776" s="5">
        <v>21314.800000000003</v>
      </c>
      <c r="E15776" s="2">
        <v>35082.503339999996</v>
      </c>
      <c r="F15776" s="2">
        <v>12648.847722699998</v>
      </c>
    </row>
    <row r="15777" spans="1:6">
      <c r="A15777" s="3">
        <v>44361.34375</v>
      </c>
      <c r="B15777" s="5">
        <v>76841.600000000006</v>
      </c>
      <c r="C15777" s="5">
        <v>26523.200000000001</v>
      </c>
      <c r="D15777" s="5">
        <v>21923.599999999999</v>
      </c>
      <c r="E15777" s="2">
        <v>34086.561058000007</v>
      </c>
      <c r="F15777" s="2">
        <v>13921.423872000001</v>
      </c>
    </row>
    <row r="15778" spans="1:6">
      <c r="A15778" s="3">
        <v>44361.354166666664</v>
      </c>
      <c r="B15778" s="5">
        <v>78812.800000000003</v>
      </c>
      <c r="C15778" s="5">
        <v>26109.8</v>
      </c>
      <c r="D15778" s="5">
        <v>22312.799999999999</v>
      </c>
      <c r="E15778" s="2">
        <v>34137.269263999995</v>
      </c>
      <c r="F15778" s="2">
        <v>15188.510710699999</v>
      </c>
    </row>
    <row r="15779" spans="1:6">
      <c r="A15779" s="3">
        <v>44361.364583333336</v>
      </c>
      <c r="B15779" s="5">
        <v>78900.800000000003</v>
      </c>
      <c r="C15779" s="5">
        <v>24983</v>
      </c>
      <c r="D15779" s="5">
        <v>22300.799999999999</v>
      </c>
      <c r="E15779" s="2">
        <v>36779.151758999993</v>
      </c>
      <c r="F15779" s="2">
        <v>16370.706601600001</v>
      </c>
    </row>
    <row r="15780" spans="1:6">
      <c r="A15780" s="3">
        <v>44361.375</v>
      </c>
      <c r="B15780" s="5">
        <v>79851.199999999997</v>
      </c>
      <c r="C15780" s="5">
        <v>25181.599999999999</v>
      </c>
      <c r="D15780" s="5">
        <v>24442.799999999999</v>
      </c>
      <c r="E15780" s="2">
        <v>36639.988867999993</v>
      </c>
      <c r="F15780" s="2">
        <v>17699.9159712</v>
      </c>
    </row>
    <row r="15781" spans="1:6">
      <c r="A15781" s="3">
        <v>44361.385416666664</v>
      </c>
      <c r="B15781" s="5">
        <v>79182.399999999994</v>
      </c>
      <c r="C15781" s="5">
        <v>24830</v>
      </c>
      <c r="D15781" s="5">
        <v>25676.799999999999</v>
      </c>
      <c r="E15781" s="2">
        <v>36333.935253000003</v>
      </c>
      <c r="F15781" s="2">
        <v>18922.513557400005</v>
      </c>
    </row>
    <row r="15782" spans="1:6">
      <c r="A15782" s="3">
        <v>44361.395833333336</v>
      </c>
      <c r="B15782" s="5">
        <v>79059.199999999997</v>
      </c>
      <c r="C15782" s="5">
        <v>24974.2</v>
      </c>
      <c r="D15782" s="5">
        <v>26214</v>
      </c>
      <c r="E15782" s="2">
        <v>37861.855020000003</v>
      </c>
      <c r="F15782" s="2">
        <v>20219.989874599996</v>
      </c>
    </row>
    <row r="15783" spans="1:6">
      <c r="A15783" s="3">
        <v>44361.40625</v>
      </c>
      <c r="B15783" s="5">
        <v>79094.399999999994</v>
      </c>
      <c r="C15783" s="5">
        <v>23589</v>
      </c>
      <c r="D15783" s="5">
        <v>26466.799999999999</v>
      </c>
      <c r="E15783" s="2">
        <v>39293.621546999995</v>
      </c>
      <c r="F15783" s="2">
        <v>21219.536557399999</v>
      </c>
    </row>
    <row r="15784" spans="1:6">
      <c r="A15784" s="3">
        <v>44361.416666666664</v>
      </c>
      <c r="B15784" s="5">
        <v>79376</v>
      </c>
      <c r="C15784" s="5">
        <v>23042.400000000001</v>
      </c>
      <c r="D15784" s="5">
        <v>27734.799999999999</v>
      </c>
      <c r="E15784" s="2">
        <v>40249.914870000001</v>
      </c>
      <c r="F15784" s="2">
        <v>22174.082304500003</v>
      </c>
    </row>
    <row r="15785" spans="1:6">
      <c r="A15785" s="3">
        <v>44361.427083333336</v>
      </c>
      <c r="B15785" s="5">
        <v>81153.600000000006</v>
      </c>
      <c r="C15785" s="5">
        <v>22100.400000000001</v>
      </c>
      <c r="D15785" s="5">
        <v>26496</v>
      </c>
      <c r="E15785" s="2">
        <v>42215.679844999991</v>
      </c>
      <c r="F15785" s="2">
        <v>23175.802345699998</v>
      </c>
    </row>
    <row r="15786" spans="1:6">
      <c r="A15786" s="3">
        <v>44361.4375</v>
      </c>
      <c r="B15786" s="5">
        <v>80995.199999999997</v>
      </c>
      <c r="C15786" s="5">
        <v>19478.599999999999</v>
      </c>
      <c r="D15786" s="5">
        <v>28136</v>
      </c>
      <c r="E15786" s="2">
        <v>46419.611919000003</v>
      </c>
      <c r="F15786" s="2">
        <v>24271.757704</v>
      </c>
    </row>
    <row r="15787" spans="1:6">
      <c r="A15787" s="3">
        <v>44361.447916666664</v>
      </c>
      <c r="B15787" s="5">
        <v>80907.199999999997</v>
      </c>
      <c r="C15787" s="5">
        <v>19303.400000000001</v>
      </c>
      <c r="D15787" s="5">
        <v>28435.200000000001</v>
      </c>
      <c r="E15787" s="2">
        <v>48072.412717999978</v>
      </c>
      <c r="F15787" s="2">
        <v>25082.399216999998</v>
      </c>
    </row>
    <row r="15788" spans="1:6">
      <c r="A15788" s="3">
        <v>44361.458333333336</v>
      </c>
      <c r="B15788" s="5">
        <v>82596.800000000003</v>
      </c>
      <c r="C15788" s="5">
        <v>19157.2</v>
      </c>
      <c r="D15788" s="5">
        <v>29581.199999999997</v>
      </c>
      <c r="E15788" s="2">
        <v>46413.685581999998</v>
      </c>
      <c r="F15788" s="2">
        <v>25665.068064000003</v>
      </c>
    </row>
    <row r="15789" spans="1:6">
      <c r="A15789" s="3">
        <v>44361.46875</v>
      </c>
      <c r="B15789" s="5">
        <v>83441.600000000006</v>
      </c>
      <c r="C15789" s="5">
        <v>21181.4</v>
      </c>
      <c r="D15789" s="5">
        <v>31768.400000000001</v>
      </c>
      <c r="E15789" s="2">
        <v>47952.901546999994</v>
      </c>
      <c r="F15789" s="2">
        <v>26264.294043000005</v>
      </c>
    </row>
    <row r="15790" spans="1:6">
      <c r="A15790" s="3">
        <v>44361.479166666664</v>
      </c>
      <c r="B15790" s="5">
        <v>85166.399999999994</v>
      </c>
      <c r="C15790" s="5">
        <v>22510.799999999999</v>
      </c>
      <c r="D15790" s="5">
        <v>33645.599999999999</v>
      </c>
      <c r="E15790" s="2">
        <v>49524.199000999994</v>
      </c>
      <c r="F15790" s="2">
        <v>26903.596047999999</v>
      </c>
    </row>
    <row r="15791" spans="1:6">
      <c r="A15791" s="3">
        <v>44361.489583333336</v>
      </c>
      <c r="B15791" s="5">
        <v>85747.199999999997</v>
      </c>
      <c r="C15791" s="5">
        <v>23817</v>
      </c>
      <c r="D15791" s="5">
        <v>36645.199999999997</v>
      </c>
      <c r="E15791" s="2">
        <v>51222.619792999983</v>
      </c>
      <c r="F15791" s="2">
        <v>27563.288218000002</v>
      </c>
    </row>
    <row r="15792" spans="1:6">
      <c r="A15792" s="3">
        <v>44361.5</v>
      </c>
      <c r="B15792" s="5">
        <v>86609.600000000006</v>
      </c>
      <c r="C15792" s="5">
        <v>23715.200000000001</v>
      </c>
      <c r="D15792" s="5">
        <v>36951.600000000006</v>
      </c>
      <c r="E15792" s="2">
        <v>49712.066437000009</v>
      </c>
      <c r="F15792" s="2">
        <v>28022.894393999995</v>
      </c>
    </row>
    <row r="15793" spans="1:6">
      <c r="A15793" s="3">
        <v>44361.510416666664</v>
      </c>
      <c r="B15793" s="5">
        <v>87560</v>
      </c>
      <c r="C15793" s="5">
        <v>26167.200000000001</v>
      </c>
      <c r="D15793" s="5">
        <v>35875.199999999997</v>
      </c>
      <c r="E15793" s="2">
        <v>48512.334605000011</v>
      </c>
      <c r="F15793" s="2">
        <v>28004.530547999999</v>
      </c>
    </row>
    <row r="15794" spans="1:6">
      <c r="A15794" s="3">
        <v>44361.520833333336</v>
      </c>
      <c r="B15794" s="5">
        <v>88756.800000000003</v>
      </c>
      <c r="C15794" s="5">
        <v>25387.599999999999</v>
      </c>
      <c r="D15794" s="5">
        <v>34592</v>
      </c>
      <c r="E15794" s="2">
        <v>45905.062564999993</v>
      </c>
      <c r="F15794" s="2">
        <v>28099.581865</v>
      </c>
    </row>
    <row r="15795" spans="1:6">
      <c r="A15795" s="3">
        <v>44361.53125</v>
      </c>
      <c r="B15795" s="5">
        <v>88844.800000000003</v>
      </c>
      <c r="C15795" s="5">
        <v>26479</v>
      </c>
      <c r="D15795" s="5">
        <v>34518.400000000001</v>
      </c>
      <c r="E15795" s="2">
        <v>45396.784630999988</v>
      </c>
      <c r="F15795" s="2">
        <v>28258.931594000001</v>
      </c>
    </row>
    <row r="15796" spans="1:6">
      <c r="A15796" s="3">
        <v>44361.541666666664</v>
      </c>
      <c r="B15796" s="5">
        <v>88123.199999999997</v>
      </c>
      <c r="C15796" s="5">
        <v>24811.599999999999</v>
      </c>
      <c r="D15796" s="5">
        <v>33593.599999999999</v>
      </c>
      <c r="E15796" s="2">
        <v>42683.315793000002</v>
      </c>
      <c r="F15796" s="2">
        <v>28356.918755999992</v>
      </c>
    </row>
    <row r="15797" spans="1:6">
      <c r="A15797" s="3">
        <v>44361.552083333336</v>
      </c>
      <c r="B15797" s="5">
        <v>87736</v>
      </c>
      <c r="C15797" s="5">
        <v>24930.2</v>
      </c>
      <c r="D15797" s="5">
        <v>33053.600000000006</v>
      </c>
      <c r="E15797" s="2">
        <v>41489.852148000005</v>
      </c>
      <c r="F15797" s="2">
        <v>28312.214727000002</v>
      </c>
    </row>
    <row r="15798" spans="1:6">
      <c r="A15798" s="3">
        <v>44361.5625</v>
      </c>
      <c r="B15798" s="5">
        <v>85624</v>
      </c>
      <c r="C15798" s="5">
        <v>24363.200000000001</v>
      </c>
      <c r="D15798" s="5">
        <v>31327.200000000001</v>
      </c>
      <c r="E15798" s="2">
        <v>40134.052188999995</v>
      </c>
      <c r="F15798" s="2">
        <v>28370.888510999994</v>
      </c>
    </row>
    <row r="15799" spans="1:6">
      <c r="A15799" s="3">
        <v>44361.572916666664</v>
      </c>
      <c r="B15799" s="5">
        <v>83828.800000000003</v>
      </c>
      <c r="C15799" s="5">
        <v>23671.4</v>
      </c>
      <c r="D15799" s="5">
        <v>29638.399999999998</v>
      </c>
      <c r="E15799" s="2">
        <v>37107.578745999992</v>
      </c>
      <c r="F15799" s="2">
        <v>28180.526796000002</v>
      </c>
    </row>
    <row r="15800" spans="1:6">
      <c r="A15800" s="3">
        <v>44361.583333333336</v>
      </c>
      <c r="B15800" s="5">
        <v>83353.600000000006</v>
      </c>
      <c r="C15800" s="5">
        <v>21837</v>
      </c>
      <c r="D15800" s="5">
        <v>29436.799999999999</v>
      </c>
      <c r="E15800" s="2">
        <v>38187.273022000008</v>
      </c>
      <c r="F15800" s="2">
        <v>27964.536712000001</v>
      </c>
    </row>
    <row r="15801" spans="1:6">
      <c r="A15801" s="3">
        <v>44361.59375</v>
      </c>
      <c r="B15801" s="5">
        <v>83688</v>
      </c>
      <c r="C15801" s="5">
        <v>23658.6</v>
      </c>
      <c r="D15801" s="5">
        <v>32388</v>
      </c>
      <c r="E15801" s="2">
        <v>40949.789170000018</v>
      </c>
      <c r="F15801" s="2">
        <v>27918.399441000005</v>
      </c>
    </row>
    <row r="15802" spans="1:6">
      <c r="A15802" s="3">
        <v>44361.604166666664</v>
      </c>
      <c r="B15802" s="5">
        <v>82896</v>
      </c>
      <c r="C15802" s="5">
        <v>28204</v>
      </c>
      <c r="D15802" s="5">
        <v>36455.600000000006</v>
      </c>
      <c r="E15802" s="2">
        <v>46476.603574000001</v>
      </c>
      <c r="F15802" s="2">
        <v>26583.529110999996</v>
      </c>
    </row>
    <row r="15803" spans="1:6">
      <c r="A15803" s="3">
        <v>44361.614583333336</v>
      </c>
      <c r="B15803" s="5">
        <v>81804.800000000003</v>
      </c>
      <c r="C15803" s="5">
        <v>27112.2</v>
      </c>
      <c r="D15803" s="5">
        <v>35584.400000000001</v>
      </c>
      <c r="E15803" s="2">
        <v>46066.993838999995</v>
      </c>
      <c r="F15803" s="2">
        <v>26957.055488000002</v>
      </c>
    </row>
    <row r="15804" spans="1:6">
      <c r="A15804" s="3">
        <v>44361.625</v>
      </c>
      <c r="B15804" s="5">
        <v>80995.199999999997</v>
      </c>
      <c r="C15804" s="5">
        <v>23707</v>
      </c>
      <c r="D15804" s="5">
        <v>30340</v>
      </c>
      <c r="E15804" s="2">
        <v>44126.944920000002</v>
      </c>
      <c r="F15804" s="2">
        <v>25068.388281</v>
      </c>
    </row>
    <row r="15805" spans="1:6">
      <c r="A15805" s="3">
        <v>44361.635416666664</v>
      </c>
      <c r="B15805" s="5">
        <v>79182.399999999994</v>
      </c>
      <c r="C15805" s="5">
        <v>21574</v>
      </c>
      <c r="D15805" s="5">
        <v>27953.200000000001</v>
      </c>
      <c r="E15805" s="2">
        <v>42020.600370000007</v>
      </c>
      <c r="F15805" s="2">
        <v>25366.002556999996</v>
      </c>
    </row>
    <row r="15806" spans="1:6">
      <c r="A15806" s="3">
        <v>44361.645833333336</v>
      </c>
      <c r="B15806" s="5">
        <v>78196.800000000003</v>
      </c>
      <c r="C15806" s="5">
        <v>21573.200000000001</v>
      </c>
      <c r="D15806" s="5">
        <v>28236</v>
      </c>
      <c r="E15806" s="2">
        <v>42525.110846000003</v>
      </c>
      <c r="F15806" s="2">
        <v>25393.874312</v>
      </c>
    </row>
    <row r="15807" spans="1:6">
      <c r="A15807" s="3">
        <v>44361.65625</v>
      </c>
      <c r="B15807" s="5">
        <v>78584</v>
      </c>
      <c r="C15807" s="5">
        <v>24570</v>
      </c>
      <c r="D15807" s="5">
        <v>30465.599999999999</v>
      </c>
      <c r="E15807" s="2">
        <v>44779.610497000001</v>
      </c>
      <c r="F15807" s="2">
        <v>24473.893669999994</v>
      </c>
    </row>
    <row r="15808" spans="1:6">
      <c r="A15808" s="3">
        <v>44361.666666666664</v>
      </c>
      <c r="B15808" s="5">
        <v>81118.399999999994</v>
      </c>
      <c r="C15808" s="5">
        <v>22898.400000000001</v>
      </c>
      <c r="D15808" s="5">
        <v>27267.199999999997</v>
      </c>
      <c r="E15808" s="2">
        <v>42695.917131999988</v>
      </c>
      <c r="F15808" s="2">
        <v>22699.240032000002</v>
      </c>
    </row>
    <row r="15809" spans="1:6">
      <c r="A15809" s="3">
        <v>44361.677083333336</v>
      </c>
      <c r="B15809" s="5">
        <v>82174.399999999994</v>
      </c>
      <c r="C15809" s="5">
        <v>22620.6</v>
      </c>
      <c r="D15809" s="5">
        <v>25705.599999999999</v>
      </c>
      <c r="E15809" s="2">
        <v>39914.000616999998</v>
      </c>
      <c r="F15809" s="2">
        <v>19677.914191699998</v>
      </c>
    </row>
    <row r="15810" spans="1:6">
      <c r="A15810" s="3">
        <v>44361.6875</v>
      </c>
      <c r="B15810" s="5">
        <v>79692.800000000003</v>
      </c>
      <c r="C15810" s="5">
        <v>23104.400000000001</v>
      </c>
      <c r="D15810" s="5">
        <v>26094.800000000003</v>
      </c>
      <c r="E15810" s="2">
        <v>40199.498698999996</v>
      </c>
      <c r="F15810" s="2">
        <v>21692.636097199997</v>
      </c>
    </row>
    <row r="15811" spans="1:6">
      <c r="A15811" s="3">
        <v>44361.697916666664</v>
      </c>
      <c r="B15811" s="5">
        <v>80678.399999999994</v>
      </c>
      <c r="C15811" s="5">
        <v>22655.599999999999</v>
      </c>
      <c r="D15811" s="5">
        <v>24999.200000000001</v>
      </c>
      <c r="E15811" s="2">
        <v>40512.026491999997</v>
      </c>
      <c r="F15811" s="2">
        <v>18998.492885900003</v>
      </c>
    </row>
    <row r="15812" spans="1:6">
      <c r="A15812" s="3">
        <v>44361.708333333336</v>
      </c>
      <c r="B15812" s="5">
        <v>83652.800000000003</v>
      </c>
      <c r="C15812" s="5">
        <v>22435.599999999999</v>
      </c>
      <c r="D15812" s="5">
        <v>24720.399999999998</v>
      </c>
      <c r="E15812" s="2">
        <v>38904.744010999995</v>
      </c>
      <c r="F15812" s="2">
        <v>15945.372853300001</v>
      </c>
    </row>
    <row r="15813" spans="1:6">
      <c r="A15813" s="3">
        <v>44361.71875</v>
      </c>
      <c r="B15813" s="5">
        <v>81540.800000000003</v>
      </c>
      <c r="C15813" s="5">
        <v>24226.400000000001</v>
      </c>
      <c r="D15813" s="5">
        <v>24162.400000000001</v>
      </c>
      <c r="E15813" s="2">
        <v>36752.648385999993</v>
      </c>
      <c r="F15813" s="2">
        <v>18952.068882300002</v>
      </c>
    </row>
    <row r="15814" spans="1:6">
      <c r="A15814" s="3">
        <v>44361.729166666664</v>
      </c>
      <c r="B15814" s="5">
        <v>81030.399999999994</v>
      </c>
      <c r="C15814" s="5">
        <v>23712.2</v>
      </c>
      <c r="D15814" s="5">
        <v>24650.799999999999</v>
      </c>
      <c r="E15814" s="2">
        <v>40029.357395999999</v>
      </c>
      <c r="F15814" s="2">
        <v>19261.150317700001</v>
      </c>
    </row>
    <row r="15815" spans="1:6">
      <c r="A15815" s="3">
        <v>44361.739583333336</v>
      </c>
      <c r="B15815" s="5">
        <v>81945.600000000006</v>
      </c>
      <c r="C15815" s="5">
        <v>21634</v>
      </c>
      <c r="D15815" s="5">
        <v>23627.600000000002</v>
      </c>
      <c r="E15815" s="2">
        <v>41636.715705000002</v>
      </c>
      <c r="F15815" s="2">
        <v>17703.362001900001</v>
      </c>
    </row>
    <row r="15816" spans="1:6">
      <c r="A15816" s="3">
        <v>44361.75</v>
      </c>
      <c r="B15816" s="5">
        <v>81611.199999999997</v>
      </c>
      <c r="C15816" s="5">
        <v>22453.200000000001</v>
      </c>
      <c r="D15816" s="5">
        <v>23356.399999999998</v>
      </c>
      <c r="E15816" s="2">
        <v>42625.949735000002</v>
      </c>
      <c r="F15816" s="2">
        <v>16171.113082100002</v>
      </c>
    </row>
    <row r="15817" spans="1:6">
      <c r="A15817" s="3">
        <v>44361.760416666664</v>
      </c>
      <c r="B15817" s="5">
        <v>79112</v>
      </c>
      <c r="C15817" s="5">
        <v>22678</v>
      </c>
      <c r="D15817" s="5">
        <v>23659.600000000002</v>
      </c>
      <c r="E15817" s="2">
        <v>48482.386537000006</v>
      </c>
      <c r="F15817" s="2">
        <v>14123.716241999999</v>
      </c>
    </row>
    <row r="15818" spans="1:6">
      <c r="A15818" s="3">
        <v>44361.770833333336</v>
      </c>
      <c r="B15818" s="5">
        <v>78900.800000000003</v>
      </c>
      <c r="C15818" s="5">
        <v>23961.8</v>
      </c>
      <c r="D15818" s="5">
        <v>23369.599999999999</v>
      </c>
      <c r="E15818" s="2">
        <v>49117.588903999997</v>
      </c>
      <c r="F15818" s="2">
        <v>12595.280019200003</v>
      </c>
    </row>
    <row r="15819" spans="1:6">
      <c r="A15819" s="3">
        <v>44361.78125</v>
      </c>
      <c r="B15819" s="5">
        <v>79446.399999999994</v>
      </c>
      <c r="C15819" s="5">
        <v>25045.4</v>
      </c>
      <c r="D15819" s="5">
        <v>23050.400000000001</v>
      </c>
      <c r="E15819" s="2">
        <v>48165.852433999986</v>
      </c>
      <c r="F15819" s="2">
        <v>9234.7930155000013</v>
      </c>
    </row>
    <row r="15820" spans="1:6">
      <c r="A15820" s="3">
        <v>44361.791666666664</v>
      </c>
      <c r="B15820" s="5">
        <v>81470.399999999994</v>
      </c>
      <c r="C15820" s="5">
        <v>27209.599999999999</v>
      </c>
      <c r="D15820" s="5">
        <v>22213.599999999999</v>
      </c>
      <c r="E15820" s="2">
        <v>44422.094084000004</v>
      </c>
      <c r="F15820" s="2">
        <v>8093.4398418000001</v>
      </c>
    </row>
    <row r="15821" spans="1:6">
      <c r="A15821" s="3">
        <v>44361.802083333336</v>
      </c>
      <c r="B15821" s="5">
        <v>80678.399999999994</v>
      </c>
      <c r="C15821" s="5">
        <v>25506.799999999999</v>
      </c>
      <c r="D15821" s="5">
        <v>23274</v>
      </c>
      <c r="E15821" s="2">
        <v>43412.550863000004</v>
      </c>
      <c r="F15821" s="2">
        <v>7937.646666300001</v>
      </c>
    </row>
    <row r="15822" spans="1:6">
      <c r="A15822" s="3">
        <v>44361.8125</v>
      </c>
      <c r="B15822" s="5">
        <v>79657.600000000006</v>
      </c>
      <c r="C15822" s="5">
        <v>25229.4</v>
      </c>
      <c r="D15822" s="5">
        <v>23101.599999999999</v>
      </c>
      <c r="E15822" s="2">
        <v>43775.255841000006</v>
      </c>
      <c r="F15822" s="2">
        <v>7062.8505897000005</v>
      </c>
    </row>
    <row r="15823" spans="1:6">
      <c r="A15823" s="3">
        <v>44361.822916666664</v>
      </c>
      <c r="B15823" s="5">
        <v>78460.800000000003</v>
      </c>
      <c r="C15823" s="5">
        <v>27666.799999999999</v>
      </c>
      <c r="D15823" s="5">
        <v>22738</v>
      </c>
      <c r="E15823" s="2">
        <v>41257.547267000002</v>
      </c>
      <c r="F15823" s="2">
        <v>8307.0703654000008</v>
      </c>
    </row>
    <row r="15824" spans="1:6">
      <c r="A15824" s="3">
        <v>44361.833333333336</v>
      </c>
      <c r="B15824" s="5">
        <v>77492.800000000003</v>
      </c>
      <c r="C15824" s="5">
        <v>27543.8</v>
      </c>
      <c r="D15824" s="5">
        <v>22799.599999999999</v>
      </c>
      <c r="E15824" s="2">
        <v>40419.401490999997</v>
      </c>
      <c r="F15824" s="2">
        <v>6294.0487044000001</v>
      </c>
    </row>
    <row r="15825" spans="1:6">
      <c r="A15825" s="3">
        <v>44361.84375</v>
      </c>
      <c r="B15825" s="5">
        <v>76120</v>
      </c>
      <c r="C15825" s="5">
        <v>25445.4</v>
      </c>
      <c r="D15825" s="5">
        <v>22430</v>
      </c>
      <c r="E15825" s="2">
        <v>41425.475247000002</v>
      </c>
      <c r="F15825" s="2">
        <v>4678.0918081999998</v>
      </c>
    </row>
    <row r="15826" spans="1:6">
      <c r="A15826" s="3">
        <v>44361.854166666664</v>
      </c>
      <c r="B15826" s="5">
        <v>72564.800000000003</v>
      </c>
      <c r="C15826" s="5">
        <v>20230.599999999999</v>
      </c>
      <c r="D15826" s="5">
        <v>22070.400000000001</v>
      </c>
      <c r="E15826" s="2">
        <v>47703.599194000009</v>
      </c>
      <c r="F15826" s="2">
        <v>3909.6929946</v>
      </c>
    </row>
    <row r="15827" spans="1:6">
      <c r="A15827" s="3">
        <v>44361.864583333336</v>
      </c>
      <c r="B15827" s="5">
        <v>70699.199999999997</v>
      </c>
      <c r="C15827" s="5">
        <v>20817</v>
      </c>
      <c r="D15827" s="5">
        <v>24352.399999999998</v>
      </c>
      <c r="E15827" s="2">
        <v>54377.519626000008</v>
      </c>
      <c r="F15827" s="2">
        <v>3114.8461349400004</v>
      </c>
    </row>
    <row r="15828" spans="1:6">
      <c r="A15828" s="3">
        <v>44361.875</v>
      </c>
      <c r="B15828" s="5">
        <v>68428.800000000003</v>
      </c>
      <c r="C15828" s="5">
        <v>20006.8</v>
      </c>
      <c r="D15828" s="5">
        <v>20810</v>
      </c>
      <c r="E15828" s="2">
        <v>50549.655199000001</v>
      </c>
      <c r="F15828" s="2">
        <v>2681.4871900000007</v>
      </c>
    </row>
    <row r="15829" spans="1:6">
      <c r="A15829" s="3">
        <v>44361.885416666664</v>
      </c>
      <c r="B15829" s="5">
        <v>69836.800000000003</v>
      </c>
      <c r="C15829" s="5">
        <v>22594</v>
      </c>
      <c r="D15829" s="5">
        <v>20385.2</v>
      </c>
      <c r="E15829" s="2">
        <v>44001.766344000003</v>
      </c>
      <c r="F15829" s="2">
        <v>2231.1262419800009</v>
      </c>
    </row>
    <row r="15830" spans="1:6">
      <c r="A15830" s="3">
        <v>44361.895833333336</v>
      </c>
      <c r="B15830" s="5">
        <v>69643.199999999997</v>
      </c>
      <c r="C15830" s="5">
        <v>21094</v>
      </c>
      <c r="D15830" s="5">
        <v>20737.2</v>
      </c>
      <c r="E15830" s="2">
        <v>44903.256493999994</v>
      </c>
      <c r="F15830" s="2">
        <v>2087.6781159900002</v>
      </c>
    </row>
    <row r="15831" spans="1:6">
      <c r="A15831" s="3">
        <v>44361.90625</v>
      </c>
      <c r="B15831" s="5">
        <v>69872</v>
      </c>
      <c r="C15831" s="5">
        <v>18141.2</v>
      </c>
      <c r="D15831" s="5">
        <v>19917.2</v>
      </c>
      <c r="E15831" s="2">
        <v>45443.907627000008</v>
      </c>
      <c r="F15831" s="2">
        <v>1790.6099290019995</v>
      </c>
    </row>
    <row r="15832" spans="1:6">
      <c r="A15832" s="3">
        <v>44361.916666666664</v>
      </c>
      <c r="B15832" s="5">
        <v>68886.399999999994</v>
      </c>
      <c r="C15832" s="5">
        <v>20495.599999999999</v>
      </c>
      <c r="D15832" s="5">
        <v>20635.600000000002</v>
      </c>
      <c r="E15832" s="2">
        <v>42616.180334000004</v>
      </c>
      <c r="F15832" s="2">
        <v>1507.1555420000002</v>
      </c>
    </row>
    <row r="15833" spans="1:6">
      <c r="A15833" s="3">
        <v>44361.927083333336</v>
      </c>
      <c r="B15833" s="5">
        <v>67689.600000000006</v>
      </c>
      <c r="C15833" s="5">
        <v>18602.8</v>
      </c>
      <c r="D15833" s="5">
        <v>20930.8</v>
      </c>
      <c r="E15833" s="2">
        <v>41867.340167000002</v>
      </c>
      <c r="F15833" s="2">
        <v>1484.657226</v>
      </c>
    </row>
    <row r="15834" spans="1:6">
      <c r="A15834" s="3">
        <v>44361.9375</v>
      </c>
      <c r="B15834" s="5">
        <v>68217.600000000006</v>
      </c>
      <c r="C15834" s="5">
        <v>19170.8</v>
      </c>
      <c r="D15834" s="5">
        <v>21157.600000000002</v>
      </c>
      <c r="E15834" s="2">
        <v>37617.286888999995</v>
      </c>
      <c r="F15834" s="2">
        <v>1565.4732259999998</v>
      </c>
    </row>
    <row r="15835" spans="1:6">
      <c r="A15835" s="3">
        <v>44361.947916666664</v>
      </c>
      <c r="B15835" s="5">
        <v>66932.800000000003</v>
      </c>
      <c r="C15835" s="5">
        <v>18797</v>
      </c>
      <c r="D15835" s="5">
        <v>20784.800000000003</v>
      </c>
      <c r="E15835" s="2">
        <v>36475.697851999998</v>
      </c>
      <c r="F15835" s="2">
        <v>1597.5972259999996</v>
      </c>
    </row>
    <row r="15836" spans="1:6">
      <c r="A15836" s="3">
        <v>44361.958333333336</v>
      </c>
      <c r="B15836" s="5">
        <v>66105.600000000006</v>
      </c>
      <c r="C15836" s="5">
        <v>15593.4</v>
      </c>
      <c r="D15836" s="5">
        <v>20982.799999999999</v>
      </c>
      <c r="E15836" s="2">
        <v>37471.750717999988</v>
      </c>
      <c r="F15836" s="2">
        <v>1650.6652260000001</v>
      </c>
    </row>
    <row r="15837" spans="1:6">
      <c r="A15837" s="3">
        <v>44361.96875</v>
      </c>
      <c r="B15837" s="5">
        <v>63148.800000000003</v>
      </c>
      <c r="C15837" s="5">
        <v>16434</v>
      </c>
      <c r="D15837" s="5">
        <v>22817.199999999997</v>
      </c>
      <c r="E15837" s="2">
        <v>39524.577708000004</v>
      </c>
      <c r="F15837" s="2">
        <v>1732.1540580000003</v>
      </c>
    </row>
    <row r="15838" spans="1:6">
      <c r="A15838" s="3">
        <v>44361.979166666664</v>
      </c>
      <c r="B15838" s="5">
        <v>62040</v>
      </c>
      <c r="C15838" s="5">
        <v>18572.599999999999</v>
      </c>
      <c r="D15838" s="5">
        <v>25230</v>
      </c>
      <c r="E15838" s="2">
        <v>41431.781559000003</v>
      </c>
      <c r="F15838" s="2">
        <v>1759.0469540000001</v>
      </c>
    </row>
    <row r="15839" spans="1:6">
      <c r="A15839" s="3">
        <v>44361.989583333336</v>
      </c>
      <c r="B15839" s="5">
        <v>58995.199999999997</v>
      </c>
      <c r="C15839" s="5">
        <v>18194.2</v>
      </c>
      <c r="D15839" s="5">
        <v>25624</v>
      </c>
      <c r="E15839" s="2">
        <v>42310.030771999998</v>
      </c>
      <c r="F15839" s="2">
        <v>1750.4535139999998</v>
      </c>
    </row>
    <row r="15840" spans="1:6">
      <c r="A15840" s="3">
        <v>44361</v>
      </c>
      <c r="B15840" s="5">
        <v>56267.199999999997</v>
      </c>
      <c r="C15840" s="5">
        <v>13613.6</v>
      </c>
      <c r="D15840" s="5">
        <v>21915.200000000001</v>
      </c>
      <c r="E15840" s="2">
        <v>38745.172521</v>
      </c>
      <c r="F15840" s="2">
        <v>1730.4007779999999</v>
      </c>
    </row>
    <row r="15841" spans="1:6">
      <c r="A15841" s="3">
        <v>44362.010416666664</v>
      </c>
      <c r="B15841" s="5">
        <v>53081.599999999999</v>
      </c>
      <c r="C15841" s="5">
        <v>15654.6</v>
      </c>
      <c r="D15841" s="5">
        <v>19650.800000000003</v>
      </c>
      <c r="E15841" s="2">
        <v>37484.235944000007</v>
      </c>
      <c r="F15841" s="2">
        <v>1625.374538</v>
      </c>
    </row>
    <row r="15842" spans="1:6">
      <c r="A15842" s="3">
        <v>44362.020833333336</v>
      </c>
      <c r="B15842" s="5">
        <v>51744</v>
      </c>
      <c r="C15842" s="5">
        <v>15826.6</v>
      </c>
      <c r="D15842" s="5">
        <v>19253.600000000002</v>
      </c>
      <c r="E15842" s="2">
        <v>37045.055938999998</v>
      </c>
      <c r="F15842" s="2">
        <v>1496.8997220000001</v>
      </c>
    </row>
    <row r="15843" spans="1:6">
      <c r="A15843" s="3">
        <v>44362.03125</v>
      </c>
      <c r="B15843" s="5">
        <v>50195.199999999997</v>
      </c>
      <c r="C15843" s="5">
        <v>14674.4</v>
      </c>
      <c r="D15843" s="5">
        <v>18888.8</v>
      </c>
      <c r="E15843" s="2">
        <v>36368.665923</v>
      </c>
      <c r="F15843" s="2">
        <v>1444.5197859999998</v>
      </c>
    </row>
    <row r="15844" spans="1:6">
      <c r="A15844" s="3">
        <v>44362.041666666664</v>
      </c>
      <c r="B15844" s="5">
        <v>49649.599999999999</v>
      </c>
      <c r="C15844" s="5">
        <v>15347</v>
      </c>
      <c r="D15844" s="5">
        <v>20849.600000000002</v>
      </c>
      <c r="E15844" s="2">
        <v>39093.372595000001</v>
      </c>
      <c r="F15844" s="2">
        <v>1490.6095140000002</v>
      </c>
    </row>
    <row r="15845" spans="1:6">
      <c r="A15845" s="3">
        <v>44362.052083333336</v>
      </c>
      <c r="B15845" s="5">
        <v>48171.199999999997</v>
      </c>
      <c r="C15845" s="5">
        <v>14613</v>
      </c>
      <c r="D15845" s="5">
        <v>20712</v>
      </c>
      <c r="E15845" s="2">
        <v>39069.896441999997</v>
      </c>
      <c r="F15845" s="2">
        <v>1498.2599460000001</v>
      </c>
    </row>
    <row r="15846" spans="1:6">
      <c r="A15846" s="3">
        <v>44362.0625</v>
      </c>
      <c r="B15846" s="5">
        <v>47484.800000000003</v>
      </c>
      <c r="C15846" s="5">
        <v>15109.6</v>
      </c>
      <c r="D15846" s="5">
        <v>19736.400000000001</v>
      </c>
      <c r="E15846" s="2">
        <v>35683.572422999998</v>
      </c>
      <c r="F15846" s="2">
        <v>1483.7259939999999</v>
      </c>
    </row>
    <row r="15847" spans="1:6">
      <c r="A15847" s="3">
        <v>44362.072916666664</v>
      </c>
      <c r="B15847" s="5">
        <v>46728</v>
      </c>
      <c r="C15847" s="5">
        <v>16706.400000000001</v>
      </c>
      <c r="D15847" s="5">
        <v>18688</v>
      </c>
      <c r="E15847" s="2">
        <v>34205.41332</v>
      </c>
      <c r="F15847" s="2">
        <v>1498.2332260000003</v>
      </c>
    </row>
    <row r="15848" spans="1:6">
      <c r="A15848" s="3">
        <v>44362.083333333336</v>
      </c>
      <c r="B15848" s="5">
        <v>47168</v>
      </c>
      <c r="C15848" s="5">
        <v>16134.6</v>
      </c>
      <c r="D15848" s="5">
        <v>18252.8</v>
      </c>
      <c r="E15848" s="2">
        <v>32030.708948999993</v>
      </c>
      <c r="F15848" s="2">
        <v>1527.5772259999999</v>
      </c>
    </row>
    <row r="15849" spans="1:6">
      <c r="A15849" s="3">
        <v>44362.09375</v>
      </c>
      <c r="B15849" s="5">
        <v>50916.800000000003</v>
      </c>
      <c r="C15849" s="5">
        <v>16486.599999999999</v>
      </c>
      <c r="D15849" s="5">
        <v>17838</v>
      </c>
      <c r="E15849" s="2">
        <v>26712.863879</v>
      </c>
      <c r="F15849" s="2">
        <v>1440.1532260000001</v>
      </c>
    </row>
    <row r="15850" spans="1:6">
      <c r="A15850" s="3">
        <v>44362.104166666664</v>
      </c>
      <c r="B15850" s="5">
        <v>51339.199999999997</v>
      </c>
      <c r="C15850" s="5">
        <v>16548.400000000001</v>
      </c>
      <c r="D15850" s="5">
        <v>17767.599999999999</v>
      </c>
      <c r="E15850" s="2">
        <v>26690.367111</v>
      </c>
      <c r="F15850" s="2">
        <v>1502.1052260000001</v>
      </c>
    </row>
    <row r="15851" spans="1:6">
      <c r="A15851" s="3">
        <v>44362.114583333336</v>
      </c>
      <c r="B15851" s="5">
        <v>51480</v>
      </c>
      <c r="C15851" s="5">
        <v>18061.599999999999</v>
      </c>
      <c r="D15851" s="5">
        <v>17500.8</v>
      </c>
      <c r="E15851" s="2">
        <v>24844.017116000003</v>
      </c>
      <c r="F15851" s="2">
        <v>1508.2692260000001</v>
      </c>
    </row>
    <row r="15852" spans="1:6">
      <c r="A15852" s="3">
        <v>44362.125</v>
      </c>
      <c r="B15852" s="5">
        <v>51374.400000000001</v>
      </c>
      <c r="C15852" s="5">
        <v>16971</v>
      </c>
      <c r="D15852" s="5">
        <v>17400</v>
      </c>
      <c r="E15852" s="2">
        <v>25008.860497999995</v>
      </c>
      <c r="F15852" s="2">
        <v>1494.4212259999999</v>
      </c>
    </row>
    <row r="15853" spans="1:6">
      <c r="A15853" s="3">
        <v>44362.135416666664</v>
      </c>
      <c r="B15853" s="5">
        <v>52483.199999999997</v>
      </c>
      <c r="C15853" s="5">
        <v>15118.6</v>
      </c>
      <c r="D15853" s="5">
        <v>17590.400000000001</v>
      </c>
      <c r="E15853" s="2">
        <v>26602.781459000005</v>
      </c>
      <c r="F15853" s="2">
        <v>1524.5859620000001</v>
      </c>
    </row>
    <row r="15854" spans="1:6">
      <c r="A15854" s="3">
        <v>44362.145833333336</v>
      </c>
      <c r="B15854" s="5">
        <v>51656</v>
      </c>
      <c r="C15854" s="5">
        <v>16777.400000000001</v>
      </c>
      <c r="D15854" s="5">
        <v>17528.8</v>
      </c>
      <c r="E15854" s="2">
        <v>26882.194037000001</v>
      </c>
      <c r="F15854" s="2">
        <v>1571.7878949999999</v>
      </c>
    </row>
    <row r="15855" spans="1:6">
      <c r="A15855" s="3">
        <v>44362.15625</v>
      </c>
      <c r="B15855" s="5">
        <v>51568</v>
      </c>
      <c r="C15855" s="5">
        <v>17142.2</v>
      </c>
      <c r="D15855" s="5">
        <v>17474.8</v>
      </c>
      <c r="E15855" s="2">
        <v>26178.731553999995</v>
      </c>
      <c r="F15855" s="2">
        <v>1582.5812259999998</v>
      </c>
    </row>
    <row r="15856" spans="1:6">
      <c r="A15856" s="3">
        <v>44362.166666666664</v>
      </c>
      <c r="B15856" s="5">
        <v>50864</v>
      </c>
      <c r="C15856" s="5">
        <v>16350.2</v>
      </c>
      <c r="D15856" s="5">
        <v>17255.2</v>
      </c>
      <c r="E15856" s="2">
        <v>26993.303029000002</v>
      </c>
      <c r="F15856" s="2">
        <v>1424.1612259999999</v>
      </c>
    </row>
    <row r="15857" spans="1:6">
      <c r="A15857" s="3">
        <v>44362.177083333336</v>
      </c>
      <c r="B15857" s="5">
        <v>50388.800000000003</v>
      </c>
      <c r="C15857" s="5">
        <v>12878.6</v>
      </c>
      <c r="D15857" s="5">
        <v>16999.2</v>
      </c>
      <c r="E15857" s="2">
        <v>29033.438084000001</v>
      </c>
      <c r="F15857" s="2">
        <v>1431.0772259999999</v>
      </c>
    </row>
    <row r="15858" spans="1:6">
      <c r="A15858" s="3">
        <v>44362.1875</v>
      </c>
      <c r="B15858" s="5">
        <v>50811.199999999997</v>
      </c>
      <c r="C15858" s="5">
        <v>11863</v>
      </c>
      <c r="D15858" s="5">
        <v>17142</v>
      </c>
      <c r="E15858" s="2">
        <v>30216.591631999996</v>
      </c>
      <c r="F15858" s="2">
        <v>1407.9452259999998</v>
      </c>
    </row>
    <row r="15859" spans="1:6">
      <c r="A15859" s="3">
        <v>44362.197916666664</v>
      </c>
      <c r="B15859" s="5">
        <v>51057.599999999999</v>
      </c>
      <c r="C15859" s="5">
        <v>12350.6</v>
      </c>
      <c r="D15859" s="5">
        <v>16923.2</v>
      </c>
      <c r="E15859" s="2">
        <v>30481.789733000005</v>
      </c>
      <c r="F15859" s="2">
        <v>1505.349226</v>
      </c>
    </row>
    <row r="15860" spans="1:6">
      <c r="A15860" s="3">
        <v>44362.208333333336</v>
      </c>
      <c r="B15860" s="5">
        <v>50864</v>
      </c>
      <c r="C15860" s="5">
        <v>11013</v>
      </c>
      <c r="D15860" s="5">
        <v>17064</v>
      </c>
      <c r="E15860" s="2">
        <v>34032.808882999991</v>
      </c>
      <c r="F15860" s="2">
        <v>1588.0656019959999</v>
      </c>
    </row>
    <row r="15861" spans="1:6">
      <c r="A15861" s="3">
        <v>44362.21875</v>
      </c>
      <c r="B15861" s="5">
        <v>50265.599999999999</v>
      </c>
      <c r="C15861" s="5">
        <v>12495.6</v>
      </c>
      <c r="D15861" s="5">
        <v>17022</v>
      </c>
      <c r="E15861" s="2">
        <v>35796.705649999996</v>
      </c>
      <c r="F15861" s="2">
        <v>1687.4822620059999</v>
      </c>
    </row>
    <row r="15862" spans="1:6">
      <c r="A15862" s="3">
        <v>44362.229166666664</v>
      </c>
      <c r="B15862" s="5">
        <v>52817.599999999999</v>
      </c>
      <c r="C15862" s="5">
        <v>12975.6</v>
      </c>
      <c r="D15862" s="5">
        <v>17738</v>
      </c>
      <c r="E15862" s="2">
        <v>33490.806098999994</v>
      </c>
      <c r="F15862" s="2">
        <v>1778.8428220400003</v>
      </c>
    </row>
    <row r="15863" spans="1:6">
      <c r="A15863" s="3">
        <v>44362.239583333336</v>
      </c>
      <c r="B15863" s="5">
        <v>55000</v>
      </c>
      <c r="C15863" s="5">
        <v>14784</v>
      </c>
      <c r="D15863" s="5">
        <v>18275.2</v>
      </c>
      <c r="E15863" s="2">
        <v>33350.343111000002</v>
      </c>
      <c r="F15863" s="2">
        <v>2134.4322980300008</v>
      </c>
    </row>
    <row r="15864" spans="1:6">
      <c r="A15864" s="3">
        <v>44362.25</v>
      </c>
      <c r="B15864" s="5">
        <v>58256</v>
      </c>
      <c r="C15864" s="5">
        <v>13389.2</v>
      </c>
      <c r="D15864" s="5">
        <v>18987.599999999999</v>
      </c>
      <c r="E15864" s="2">
        <v>35504.860669999995</v>
      </c>
      <c r="F15864" s="2">
        <v>2407.06390199</v>
      </c>
    </row>
    <row r="15865" spans="1:6">
      <c r="A15865" s="3">
        <v>44362.260416666664</v>
      </c>
      <c r="B15865" s="5">
        <v>63641.599999999999</v>
      </c>
      <c r="C15865" s="5">
        <v>18972.8</v>
      </c>
      <c r="D15865" s="5">
        <v>20886</v>
      </c>
      <c r="E15865" s="2">
        <v>32824.358400000012</v>
      </c>
      <c r="F15865" s="2">
        <v>3124.3994193200001</v>
      </c>
    </row>
    <row r="15866" spans="1:6">
      <c r="A15866" s="3">
        <v>44362.270833333336</v>
      </c>
      <c r="B15866" s="5">
        <v>65771.199999999997</v>
      </c>
      <c r="C15866" s="5">
        <v>17385</v>
      </c>
      <c r="D15866" s="5">
        <v>20846</v>
      </c>
      <c r="E15866" s="2">
        <v>37366.799811999997</v>
      </c>
      <c r="F15866" s="2">
        <v>3970.3197916000004</v>
      </c>
    </row>
    <row r="15867" spans="1:6">
      <c r="A15867" s="3">
        <v>44362.28125</v>
      </c>
      <c r="B15867" s="5">
        <v>65630.399999999994</v>
      </c>
      <c r="C15867" s="5">
        <v>18339.599999999999</v>
      </c>
      <c r="D15867" s="5">
        <v>20880</v>
      </c>
      <c r="E15867" s="2">
        <v>41392.532228999989</v>
      </c>
      <c r="F15867" s="2">
        <v>4700.4133692999994</v>
      </c>
    </row>
    <row r="15868" spans="1:6">
      <c r="A15868" s="3">
        <v>44362.291666666664</v>
      </c>
      <c r="B15868" s="5">
        <v>66281.600000000006</v>
      </c>
      <c r="C15868" s="5">
        <v>18871.599999999999</v>
      </c>
      <c r="D15868" s="5">
        <v>21829.200000000001</v>
      </c>
      <c r="E15868" s="2">
        <v>43612.449529999998</v>
      </c>
      <c r="F15868" s="2">
        <v>5322.7358739000001</v>
      </c>
    </row>
    <row r="15869" spans="1:6">
      <c r="A15869" s="3">
        <v>44362.302083333336</v>
      </c>
      <c r="B15869" s="5">
        <v>67830.399999999994</v>
      </c>
      <c r="C15869" s="5">
        <v>22616</v>
      </c>
      <c r="D15869" s="5">
        <v>21182</v>
      </c>
      <c r="E15869" s="2">
        <v>42884.083748000005</v>
      </c>
      <c r="F15869" s="2">
        <v>6071.7678145000009</v>
      </c>
    </row>
    <row r="15870" spans="1:6">
      <c r="A15870" s="3">
        <v>44362.3125</v>
      </c>
      <c r="B15870" s="5">
        <v>70153.600000000006</v>
      </c>
      <c r="C15870" s="5">
        <v>25550</v>
      </c>
      <c r="D15870" s="5">
        <v>22455.599999999999</v>
      </c>
      <c r="E15870" s="2">
        <v>41576.646626000002</v>
      </c>
      <c r="F15870" s="2">
        <v>5672.9697619999997</v>
      </c>
    </row>
    <row r="15871" spans="1:6">
      <c r="A15871" s="3">
        <v>44362.322916666664</v>
      </c>
      <c r="B15871" s="5">
        <v>73462.399999999994</v>
      </c>
      <c r="C15871" s="5">
        <v>27663.200000000001</v>
      </c>
      <c r="D15871" s="5">
        <v>23593.200000000001</v>
      </c>
      <c r="E15871" s="2">
        <v>39484.527354000005</v>
      </c>
      <c r="F15871" s="2">
        <v>6244.9677559000002</v>
      </c>
    </row>
    <row r="15872" spans="1:6">
      <c r="A15872" s="3">
        <v>44362.333333333336</v>
      </c>
      <c r="B15872" s="5">
        <v>74254.399999999994</v>
      </c>
      <c r="C15872" s="5">
        <v>32371.4</v>
      </c>
      <c r="D15872" s="5">
        <v>24198.399999999998</v>
      </c>
      <c r="E15872" s="2">
        <v>37840.776327</v>
      </c>
      <c r="F15872" s="2">
        <v>7211.6485391999995</v>
      </c>
    </row>
    <row r="15873" spans="1:6">
      <c r="A15873" s="3">
        <v>44362.34375</v>
      </c>
      <c r="B15873" s="5">
        <v>75750.399999999994</v>
      </c>
      <c r="C15873" s="5">
        <v>32125.200000000001</v>
      </c>
      <c r="D15873" s="5">
        <v>24581.600000000002</v>
      </c>
      <c r="E15873" s="2">
        <v>37115.916705999996</v>
      </c>
      <c r="F15873" s="2">
        <v>8481.2147507999998</v>
      </c>
    </row>
    <row r="15874" spans="1:6">
      <c r="A15874" s="3">
        <v>44362.354166666664</v>
      </c>
      <c r="B15874" s="5">
        <v>78267.199999999997</v>
      </c>
      <c r="C15874" s="5">
        <v>30893</v>
      </c>
      <c r="D15874" s="5">
        <v>24907.599999999999</v>
      </c>
      <c r="E15874" s="2">
        <v>34703.106794000007</v>
      </c>
      <c r="F15874" s="2">
        <v>10088.1751286</v>
      </c>
    </row>
    <row r="15875" spans="1:6">
      <c r="A15875" s="3">
        <v>44362.364583333336</v>
      </c>
      <c r="B15875" s="5">
        <v>79076.800000000003</v>
      </c>
      <c r="C15875" s="5">
        <v>28934.2</v>
      </c>
      <c r="D15875" s="5">
        <v>24663.200000000001</v>
      </c>
      <c r="E15875" s="2">
        <v>33926.423199000004</v>
      </c>
      <c r="F15875" s="2">
        <v>15776.639012799998</v>
      </c>
    </row>
    <row r="15876" spans="1:6">
      <c r="A15876" s="3">
        <v>44362.375</v>
      </c>
      <c r="B15876" s="5">
        <v>78020.800000000003</v>
      </c>
      <c r="C15876" s="5">
        <v>29532.6</v>
      </c>
      <c r="D15876" s="5">
        <v>24339.200000000001</v>
      </c>
      <c r="E15876" s="2">
        <v>35372.103371000005</v>
      </c>
      <c r="F15876" s="2">
        <v>16601.2267966</v>
      </c>
    </row>
    <row r="15877" spans="1:6">
      <c r="A15877" s="3">
        <v>44362.385416666664</v>
      </c>
      <c r="B15877" s="5">
        <v>81118.399999999994</v>
      </c>
      <c r="C15877" s="5">
        <v>29409.599999999999</v>
      </c>
      <c r="D15877" s="5">
        <v>24190.799999999999</v>
      </c>
      <c r="E15877" s="2">
        <v>31180.913557</v>
      </c>
      <c r="F15877" s="2">
        <v>12723.857310100002</v>
      </c>
    </row>
    <row r="15878" spans="1:6">
      <c r="A15878" s="3">
        <v>44362.395833333336</v>
      </c>
      <c r="B15878" s="5">
        <v>81875.199999999997</v>
      </c>
      <c r="C15878" s="5">
        <v>29128.400000000001</v>
      </c>
      <c r="D15878" s="5">
        <v>24048.799999999999</v>
      </c>
      <c r="E15878" s="2">
        <v>31743.842262000002</v>
      </c>
      <c r="F15878" s="2">
        <v>13796.5823719</v>
      </c>
    </row>
    <row r="15879" spans="1:6">
      <c r="A15879" s="3">
        <v>44362.40625</v>
      </c>
      <c r="B15879" s="5">
        <v>82544</v>
      </c>
      <c r="C15879" s="5">
        <v>29985.599999999999</v>
      </c>
      <c r="D15879" s="5">
        <v>24501.200000000001</v>
      </c>
      <c r="E15879" s="2">
        <v>31997.828575000003</v>
      </c>
      <c r="F15879" s="2">
        <v>20432.549422800003</v>
      </c>
    </row>
    <row r="15880" spans="1:6">
      <c r="A15880" s="3">
        <v>44362.416666666664</v>
      </c>
      <c r="B15880" s="5">
        <v>83318.399999999994</v>
      </c>
      <c r="C15880" s="5">
        <v>31807.8</v>
      </c>
      <c r="D15880" s="5">
        <v>24719.200000000001</v>
      </c>
      <c r="E15880" s="2">
        <v>30273.463938999994</v>
      </c>
      <c r="F15880" s="2">
        <v>15636.063647200001</v>
      </c>
    </row>
    <row r="15881" spans="1:6">
      <c r="A15881" s="3">
        <v>44362.427083333336</v>
      </c>
      <c r="B15881" s="5">
        <v>85043.199999999997</v>
      </c>
      <c r="C15881" s="5">
        <v>32168.400000000001</v>
      </c>
      <c r="D15881" s="5">
        <v>24552</v>
      </c>
      <c r="E15881" s="2">
        <v>30176.852243000001</v>
      </c>
      <c r="F15881" s="2">
        <v>12382.6847375</v>
      </c>
    </row>
    <row r="15882" spans="1:6">
      <c r="A15882" s="3">
        <v>44362.4375</v>
      </c>
      <c r="B15882" s="5">
        <v>86081.600000000006</v>
      </c>
      <c r="C15882" s="5">
        <v>33536.199999999997</v>
      </c>
      <c r="D15882" s="5">
        <v>24693.600000000002</v>
      </c>
      <c r="E15882" s="2">
        <v>29339.753815</v>
      </c>
      <c r="F15882" s="2">
        <v>14659.234911500002</v>
      </c>
    </row>
    <row r="15883" spans="1:6">
      <c r="A15883" s="3">
        <v>44362.447916666664</v>
      </c>
      <c r="B15883" s="5">
        <v>86803.199999999997</v>
      </c>
      <c r="C15883" s="5">
        <v>32964.6</v>
      </c>
      <c r="D15883" s="5">
        <v>25136</v>
      </c>
      <c r="E15883" s="2">
        <v>27951.535492999988</v>
      </c>
      <c r="F15883" s="2">
        <v>15566.302656600001</v>
      </c>
    </row>
    <row r="15884" spans="1:6">
      <c r="A15884" s="3">
        <v>44362.458333333336</v>
      </c>
      <c r="B15884" s="5">
        <v>85465.600000000006</v>
      </c>
      <c r="C15884" s="5">
        <v>32365.599999999999</v>
      </c>
      <c r="D15884" s="5">
        <v>25732</v>
      </c>
      <c r="E15884" s="2">
        <v>28909.673092000001</v>
      </c>
      <c r="F15884" s="2">
        <v>22776.760861499999</v>
      </c>
    </row>
    <row r="15885" spans="1:6">
      <c r="A15885" s="3">
        <v>44362.46875</v>
      </c>
      <c r="B15885" s="5">
        <v>87366.399999999994</v>
      </c>
      <c r="C15885" s="5">
        <v>31658.400000000001</v>
      </c>
      <c r="D15885" s="5">
        <v>25218.400000000001</v>
      </c>
      <c r="E15885" s="2">
        <v>26889.594362000003</v>
      </c>
      <c r="F15885" s="2">
        <v>24819.623122000001</v>
      </c>
    </row>
    <row r="15886" spans="1:6">
      <c r="A15886" s="3">
        <v>44362.479166666664</v>
      </c>
      <c r="B15886" s="5">
        <v>87049.600000000006</v>
      </c>
      <c r="C15886" s="5">
        <v>33004</v>
      </c>
      <c r="D15886" s="5">
        <v>26368</v>
      </c>
      <c r="E15886" s="2">
        <v>27450.946934</v>
      </c>
      <c r="F15886" s="2">
        <v>24148.253240999999</v>
      </c>
    </row>
    <row r="15887" spans="1:6">
      <c r="A15887" s="3">
        <v>44362.489583333336</v>
      </c>
      <c r="B15887" s="5">
        <v>84532.800000000003</v>
      </c>
      <c r="C15887" s="5">
        <v>32563.8</v>
      </c>
      <c r="D15887" s="5">
        <v>26436.799999999999</v>
      </c>
      <c r="E15887" s="2">
        <v>29314.526242999997</v>
      </c>
      <c r="F15887" s="2">
        <v>23190.878697799995</v>
      </c>
    </row>
    <row r="15888" spans="1:6">
      <c r="A15888" s="3">
        <v>44362.5</v>
      </c>
      <c r="B15888" s="5">
        <v>84286.399999999994</v>
      </c>
      <c r="C15888" s="5">
        <v>31680.6</v>
      </c>
      <c r="D15888" s="5">
        <v>26197.199999999997</v>
      </c>
      <c r="E15888" s="2">
        <v>28707.422775000003</v>
      </c>
      <c r="F15888" s="2">
        <v>22250.324301099994</v>
      </c>
    </row>
    <row r="15889" spans="1:6">
      <c r="A15889" s="3">
        <v>44362.510416666664</v>
      </c>
      <c r="B15889" s="5">
        <v>86468.800000000003</v>
      </c>
      <c r="C15889" s="5">
        <v>32273.599999999999</v>
      </c>
      <c r="D15889" s="5">
        <v>25716.399999999998</v>
      </c>
      <c r="E15889" s="2">
        <v>28452.510552000003</v>
      </c>
      <c r="F15889" s="2">
        <v>19098.067395000002</v>
      </c>
    </row>
    <row r="15890" spans="1:6">
      <c r="A15890" s="3">
        <v>44362.520833333336</v>
      </c>
      <c r="B15890" s="5">
        <v>87208</v>
      </c>
      <c r="C15890" s="5">
        <v>31380.6</v>
      </c>
      <c r="D15890" s="5">
        <v>25516.400000000001</v>
      </c>
      <c r="E15890" s="2">
        <v>26839.622542000005</v>
      </c>
      <c r="F15890" s="2">
        <v>24667.581254999994</v>
      </c>
    </row>
    <row r="15891" spans="1:6">
      <c r="A15891" s="3">
        <v>44362.53125</v>
      </c>
      <c r="B15891" s="5">
        <v>87102.399999999994</v>
      </c>
      <c r="C15891" s="5">
        <v>30972.2</v>
      </c>
      <c r="D15891" s="5">
        <v>24416.800000000003</v>
      </c>
      <c r="E15891" s="2">
        <v>26312.839381999998</v>
      </c>
      <c r="F15891" s="2">
        <v>20573.625337699996</v>
      </c>
    </row>
    <row r="15892" spans="1:6">
      <c r="A15892" s="3">
        <v>44362.541666666664</v>
      </c>
      <c r="B15892" s="5">
        <v>89372.800000000003</v>
      </c>
      <c r="C15892" s="5">
        <v>32084.6</v>
      </c>
      <c r="D15892" s="5">
        <v>25091.599999999999</v>
      </c>
      <c r="E15892" s="2">
        <v>23362.432317000006</v>
      </c>
      <c r="F15892" s="2">
        <v>19304.387701500003</v>
      </c>
    </row>
    <row r="15893" spans="1:6">
      <c r="A15893" s="3">
        <v>44362.552083333336</v>
      </c>
      <c r="B15893" s="5">
        <v>89654.399999999994</v>
      </c>
      <c r="C15893" s="5">
        <v>31482.400000000001</v>
      </c>
      <c r="D15893" s="5">
        <v>26166.800000000003</v>
      </c>
      <c r="E15893" s="2">
        <v>22276.10529</v>
      </c>
      <c r="F15893" s="2">
        <v>23035.686374699999</v>
      </c>
    </row>
    <row r="15894" spans="1:6">
      <c r="A15894" s="3">
        <v>44362.5625</v>
      </c>
      <c r="B15894" s="5">
        <v>88968</v>
      </c>
      <c r="C15894" s="5">
        <v>30589.200000000001</v>
      </c>
      <c r="D15894" s="5">
        <v>26011.600000000002</v>
      </c>
      <c r="E15894" s="2">
        <v>21208.152063000001</v>
      </c>
      <c r="F15894" s="2">
        <v>23544.369458899997</v>
      </c>
    </row>
    <row r="15895" spans="1:6">
      <c r="A15895" s="3">
        <v>44362.572916666664</v>
      </c>
      <c r="B15895" s="5">
        <v>87648</v>
      </c>
      <c r="C15895" s="5">
        <v>29682.2</v>
      </c>
      <c r="D15895" s="5">
        <v>26710.399999999998</v>
      </c>
      <c r="E15895" s="2">
        <v>21899.605699999996</v>
      </c>
      <c r="F15895" s="2">
        <v>24990.794995999997</v>
      </c>
    </row>
    <row r="15896" spans="1:6">
      <c r="A15896" s="3">
        <v>44362.583333333336</v>
      </c>
      <c r="B15896" s="5">
        <v>86222.399999999994</v>
      </c>
      <c r="C15896" s="5">
        <v>28631.200000000001</v>
      </c>
      <c r="D15896" s="5">
        <v>27182</v>
      </c>
      <c r="E15896" s="2">
        <v>22295.808669999999</v>
      </c>
      <c r="F15896" s="2">
        <v>27901.099826000005</v>
      </c>
    </row>
    <row r="15897" spans="1:6">
      <c r="A15897" s="3">
        <v>44362.59375</v>
      </c>
      <c r="B15897" s="5">
        <v>86064</v>
      </c>
      <c r="C15897" s="5">
        <v>29537.200000000001</v>
      </c>
      <c r="D15897" s="5">
        <v>26783.200000000001</v>
      </c>
      <c r="E15897" s="2">
        <v>22501.837733000004</v>
      </c>
      <c r="F15897" s="2">
        <v>28902.116863000003</v>
      </c>
    </row>
    <row r="15898" spans="1:6">
      <c r="A15898" s="3">
        <v>44362.604166666664</v>
      </c>
      <c r="B15898" s="5">
        <v>86715.199999999997</v>
      </c>
      <c r="C15898" s="5">
        <v>29101.8</v>
      </c>
      <c r="D15898" s="5">
        <v>27121.200000000001</v>
      </c>
      <c r="E15898" s="2">
        <v>20686.148485999995</v>
      </c>
      <c r="F15898" s="2">
        <v>16907.061239400002</v>
      </c>
    </row>
    <row r="15899" spans="1:6">
      <c r="A15899" s="3">
        <v>44362.614583333336</v>
      </c>
      <c r="B15899" s="5">
        <v>85958.399999999994</v>
      </c>
      <c r="C15899" s="5">
        <v>28868.799999999999</v>
      </c>
      <c r="D15899" s="5">
        <v>26991.200000000001</v>
      </c>
      <c r="E15899" s="2">
        <v>20521.410639000002</v>
      </c>
      <c r="F15899" s="2">
        <v>16938.138565500001</v>
      </c>
    </row>
    <row r="15900" spans="1:6">
      <c r="A15900" s="3">
        <v>44362.625</v>
      </c>
      <c r="B15900" s="5">
        <v>84198.399999999994</v>
      </c>
      <c r="C15900" s="5">
        <v>28151.4</v>
      </c>
      <c r="D15900" s="5">
        <v>26382</v>
      </c>
      <c r="E15900" s="2">
        <v>21465.450992000002</v>
      </c>
      <c r="F15900" s="2">
        <v>19578.137123199998</v>
      </c>
    </row>
    <row r="15901" spans="1:6">
      <c r="A15901" s="3">
        <v>44362.635416666664</v>
      </c>
      <c r="B15901" s="5">
        <v>83811.199999999997</v>
      </c>
      <c r="C15901" s="5">
        <v>29462.6</v>
      </c>
      <c r="D15901" s="5">
        <v>26519.599999999999</v>
      </c>
      <c r="E15901" s="2">
        <v>21137.237559999998</v>
      </c>
      <c r="F15901" s="2">
        <v>27719.348943999994</v>
      </c>
    </row>
    <row r="15902" spans="1:6">
      <c r="A15902" s="3">
        <v>44362.645833333336</v>
      </c>
      <c r="B15902" s="5">
        <v>83177.600000000006</v>
      </c>
      <c r="C15902" s="5">
        <v>30144.2</v>
      </c>
      <c r="D15902" s="5">
        <v>26392.400000000001</v>
      </c>
      <c r="E15902" s="2">
        <v>22252.105684999999</v>
      </c>
      <c r="F15902" s="2">
        <v>25222.104444999997</v>
      </c>
    </row>
    <row r="15903" spans="1:6">
      <c r="A15903" s="3">
        <v>44362.65625</v>
      </c>
      <c r="B15903" s="5">
        <v>82596.800000000003</v>
      </c>
      <c r="C15903" s="5">
        <v>29752.799999999999</v>
      </c>
      <c r="D15903" s="5">
        <v>25364.400000000001</v>
      </c>
      <c r="E15903" s="2">
        <v>22549.146698000004</v>
      </c>
      <c r="F15903" s="2">
        <v>17676.406604399999</v>
      </c>
    </row>
    <row r="15904" spans="1:6">
      <c r="A15904" s="3">
        <v>44362.666666666664</v>
      </c>
      <c r="B15904" s="5">
        <v>82526.399999999994</v>
      </c>
      <c r="C15904" s="5">
        <v>30189.200000000001</v>
      </c>
      <c r="D15904" s="5">
        <v>25108</v>
      </c>
      <c r="E15904" s="2">
        <v>23087.628997999993</v>
      </c>
      <c r="F15904" s="2">
        <v>20291.493439500002</v>
      </c>
    </row>
    <row r="15905" spans="1:6">
      <c r="A15905" s="3">
        <v>44362.677083333336</v>
      </c>
      <c r="B15905" s="5">
        <v>82473.600000000006</v>
      </c>
      <c r="C15905" s="5">
        <v>28423.599999999999</v>
      </c>
      <c r="D15905" s="5">
        <v>24550</v>
      </c>
      <c r="E15905" s="2">
        <v>23550.346144000003</v>
      </c>
      <c r="F15905" s="2">
        <v>21707.435409399997</v>
      </c>
    </row>
    <row r="15906" spans="1:6">
      <c r="A15906" s="3">
        <v>44362.6875</v>
      </c>
      <c r="B15906" s="5">
        <v>82456</v>
      </c>
      <c r="C15906" s="5">
        <v>27253.8</v>
      </c>
      <c r="D15906" s="5">
        <v>23964.799999999999</v>
      </c>
      <c r="E15906" s="2">
        <v>23636.536129000004</v>
      </c>
      <c r="F15906" s="2">
        <v>14814.487255600001</v>
      </c>
    </row>
    <row r="15907" spans="1:6">
      <c r="A15907" s="3">
        <v>44362.697916666664</v>
      </c>
      <c r="B15907" s="5">
        <v>84128</v>
      </c>
      <c r="C15907" s="5">
        <v>26725.599999999999</v>
      </c>
      <c r="D15907" s="5">
        <v>23781.600000000002</v>
      </c>
      <c r="E15907" s="2">
        <v>22757.630607999999</v>
      </c>
      <c r="F15907" s="2">
        <v>14122.596857500001</v>
      </c>
    </row>
    <row r="15908" spans="1:6">
      <c r="A15908" s="3">
        <v>44362.708333333336</v>
      </c>
      <c r="B15908" s="5">
        <v>83846.399999999994</v>
      </c>
      <c r="C15908" s="5">
        <v>28213</v>
      </c>
      <c r="D15908" s="5">
        <v>23238</v>
      </c>
      <c r="E15908" s="2">
        <v>24005.897456000006</v>
      </c>
      <c r="F15908" s="2">
        <v>19816.630542699997</v>
      </c>
    </row>
    <row r="15909" spans="1:6">
      <c r="A15909" s="3">
        <v>44362.71875</v>
      </c>
      <c r="B15909" s="5">
        <v>83300.800000000003</v>
      </c>
      <c r="C15909" s="5">
        <v>29378.2</v>
      </c>
      <c r="D15909" s="5">
        <v>22919.599999999999</v>
      </c>
      <c r="E15909" s="2">
        <v>25539.154648000003</v>
      </c>
      <c r="F15909" s="2">
        <v>17960.207071700002</v>
      </c>
    </row>
    <row r="15910" spans="1:6">
      <c r="A15910" s="3">
        <v>44362.729166666664</v>
      </c>
      <c r="B15910" s="5">
        <v>81188.800000000003</v>
      </c>
      <c r="C15910" s="5">
        <v>29356.6</v>
      </c>
      <c r="D15910" s="5">
        <v>23294.399999999998</v>
      </c>
      <c r="E15910" s="2">
        <v>28479.332841000003</v>
      </c>
      <c r="F15910" s="2">
        <v>17476.318863999997</v>
      </c>
    </row>
    <row r="15911" spans="1:6">
      <c r="A15911" s="3">
        <v>44362.739583333336</v>
      </c>
      <c r="B15911" s="5">
        <v>80643.199999999997</v>
      </c>
      <c r="C15911" s="5">
        <v>30342.6</v>
      </c>
      <c r="D15911" s="5">
        <v>23682</v>
      </c>
      <c r="E15911" s="2">
        <v>30515.552993000001</v>
      </c>
      <c r="F15911" s="2">
        <v>19247.502695599997</v>
      </c>
    </row>
    <row r="15912" spans="1:6">
      <c r="A15912" s="3">
        <v>44362.75</v>
      </c>
      <c r="B15912" s="5">
        <v>80977.600000000006</v>
      </c>
      <c r="C15912" s="5">
        <v>31292</v>
      </c>
      <c r="D15912" s="5">
        <v>23320.799999999999</v>
      </c>
      <c r="E15912" s="2">
        <v>31361.685588</v>
      </c>
      <c r="F15912" s="2">
        <v>17684.751251400001</v>
      </c>
    </row>
    <row r="15913" spans="1:6">
      <c r="A15913" s="3">
        <v>44362.760416666664</v>
      </c>
      <c r="B15913" s="5">
        <v>80256</v>
      </c>
      <c r="C15913" s="5">
        <v>31209</v>
      </c>
      <c r="D15913" s="5">
        <v>23375.599999999999</v>
      </c>
      <c r="E15913" s="2">
        <v>34156.206917999996</v>
      </c>
      <c r="F15913" s="2">
        <v>13259.316900800002</v>
      </c>
    </row>
    <row r="15914" spans="1:6">
      <c r="A15914" s="3">
        <v>44362.770833333336</v>
      </c>
      <c r="B15914" s="5">
        <v>79833.600000000006</v>
      </c>
      <c r="C15914" s="5">
        <v>30980.2</v>
      </c>
      <c r="D15914" s="5">
        <v>23398.800000000003</v>
      </c>
      <c r="E15914" s="2">
        <v>36576.913558000007</v>
      </c>
      <c r="F15914" s="2">
        <v>12611.554266200004</v>
      </c>
    </row>
    <row r="15915" spans="1:6">
      <c r="A15915" s="3">
        <v>44362.78125</v>
      </c>
      <c r="B15915" s="5">
        <v>82385.600000000006</v>
      </c>
      <c r="C15915" s="5">
        <v>31525.599999999999</v>
      </c>
      <c r="D15915" s="5">
        <v>23165.200000000001</v>
      </c>
      <c r="E15915" s="2">
        <v>32967.523343000001</v>
      </c>
      <c r="F15915" s="2">
        <v>8057.2892081999998</v>
      </c>
    </row>
    <row r="15916" spans="1:6">
      <c r="A15916" s="3">
        <v>44362.791666666664</v>
      </c>
      <c r="B15916" s="5">
        <v>84251.199999999997</v>
      </c>
      <c r="C15916" s="5">
        <v>31640.799999999999</v>
      </c>
      <c r="D15916" s="5">
        <v>23167.200000000001</v>
      </c>
      <c r="E15916" s="2">
        <v>33887.476511999994</v>
      </c>
      <c r="F15916" s="2">
        <v>6077.8678411999999</v>
      </c>
    </row>
    <row r="15917" spans="1:6">
      <c r="A15917" s="3">
        <v>44362.802083333336</v>
      </c>
      <c r="B15917" s="5">
        <v>82192</v>
      </c>
      <c r="C15917" s="5">
        <v>31777</v>
      </c>
      <c r="D15917" s="5">
        <v>22633.600000000002</v>
      </c>
      <c r="E15917" s="2">
        <v>37385.175859000003</v>
      </c>
      <c r="F15917" s="2">
        <v>6052.6848144000005</v>
      </c>
    </row>
    <row r="15918" spans="1:6">
      <c r="A15918" s="3">
        <v>44362.8125</v>
      </c>
      <c r="B15918" s="5">
        <v>80344</v>
      </c>
      <c r="C15918" s="5">
        <v>31742</v>
      </c>
      <c r="D15918" s="5">
        <v>22372.399999999998</v>
      </c>
      <c r="E15918" s="2">
        <v>37833.844838999998</v>
      </c>
      <c r="F15918" s="2">
        <v>6152.7448530000001</v>
      </c>
    </row>
    <row r="15919" spans="1:6">
      <c r="A15919" s="3">
        <v>44362.822916666664</v>
      </c>
      <c r="B15919" s="5">
        <v>79270.399999999994</v>
      </c>
      <c r="C15919" s="5">
        <v>31223</v>
      </c>
      <c r="D15919" s="5">
        <v>22491.200000000001</v>
      </c>
      <c r="E15919" s="2">
        <v>38411.251972999999</v>
      </c>
      <c r="F15919" s="2">
        <v>6038.6766069000005</v>
      </c>
    </row>
    <row r="15920" spans="1:6">
      <c r="A15920" s="3">
        <v>44362.833333333336</v>
      </c>
      <c r="B15920" s="5">
        <v>78936</v>
      </c>
      <c r="C15920" s="5">
        <v>31204.799999999999</v>
      </c>
      <c r="D15920" s="5">
        <v>21948.399999999998</v>
      </c>
      <c r="E15920" s="2">
        <v>38238.568893999996</v>
      </c>
      <c r="F15920" s="2">
        <v>4476.0723405999997</v>
      </c>
    </row>
    <row r="15921" spans="1:6">
      <c r="A15921" s="3">
        <v>44362.84375</v>
      </c>
      <c r="B15921" s="5">
        <v>76771.199999999997</v>
      </c>
      <c r="C15921" s="5">
        <v>27993</v>
      </c>
      <c r="D15921" s="5">
        <v>21411.200000000001</v>
      </c>
      <c r="E15921" s="2">
        <v>39772.115313000002</v>
      </c>
      <c r="F15921" s="2">
        <v>5119.6110587000003</v>
      </c>
    </row>
    <row r="15922" spans="1:6">
      <c r="A15922" s="3">
        <v>44362.854166666664</v>
      </c>
      <c r="B15922" s="5">
        <v>74148.800000000003</v>
      </c>
      <c r="C15922" s="5">
        <v>26566.799999999999</v>
      </c>
      <c r="D15922" s="5">
        <v>21050.399999999998</v>
      </c>
      <c r="E15922" s="2">
        <v>40705.587598000006</v>
      </c>
      <c r="F15922" s="2">
        <v>4225.6383514999998</v>
      </c>
    </row>
    <row r="15923" spans="1:6">
      <c r="A15923" s="3">
        <v>44362.864583333336</v>
      </c>
      <c r="B15923" s="5">
        <v>72529.600000000006</v>
      </c>
      <c r="C15923" s="5">
        <v>26681</v>
      </c>
      <c r="D15923" s="5">
        <v>21061.200000000001</v>
      </c>
      <c r="E15923" s="2">
        <v>39261.627477000002</v>
      </c>
      <c r="F15923" s="2">
        <v>3486.4938357999999</v>
      </c>
    </row>
    <row r="15924" spans="1:6">
      <c r="A15924" s="3">
        <v>44362.875</v>
      </c>
      <c r="B15924" s="5">
        <v>69748.800000000003</v>
      </c>
      <c r="C15924" s="5">
        <v>26879</v>
      </c>
      <c r="D15924" s="5">
        <v>20847.600000000002</v>
      </c>
      <c r="E15924" s="2">
        <v>38291.555755000001</v>
      </c>
      <c r="F15924" s="2">
        <v>3408.4983809399996</v>
      </c>
    </row>
    <row r="15925" spans="1:6">
      <c r="A15925" s="3">
        <v>44362.885416666664</v>
      </c>
      <c r="B15925" s="5">
        <v>68182.399999999994</v>
      </c>
      <c r="C15925" s="5">
        <v>26352</v>
      </c>
      <c r="D15925" s="5">
        <v>20178.400000000001</v>
      </c>
      <c r="E15925" s="2">
        <v>36416.818866000001</v>
      </c>
      <c r="F15925" s="2">
        <v>2907.4714910100001</v>
      </c>
    </row>
    <row r="15926" spans="1:6">
      <c r="A15926" s="3">
        <v>44362.895833333336</v>
      </c>
      <c r="B15926" s="5">
        <v>65771.199999999997</v>
      </c>
      <c r="C15926" s="5">
        <v>25005.8</v>
      </c>
      <c r="D15926" s="5">
        <v>18856.8</v>
      </c>
      <c r="E15926" s="2">
        <v>37953.935296000011</v>
      </c>
      <c r="F15926" s="2">
        <v>2207.7776919699995</v>
      </c>
    </row>
    <row r="15927" spans="1:6">
      <c r="A15927" s="3">
        <v>44362.90625</v>
      </c>
      <c r="B15927" s="5">
        <v>64099.199999999997</v>
      </c>
      <c r="C15927" s="5">
        <v>24354</v>
      </c>
      <c r="D15927" s="5">
        <v>18596.8</v>
      </c>
      <c r="E15927" s="2">
        <v>36829.951016999999</v>
      </c>
      <c r="F15927" s="2">
        <v>1792.4075229699999</v>
      </c>
    </row>
    <row r="15928" spans="1:6">
      <c r="A15928" s="3">
        <v>44362.916666666664</v>
      </c>
      <c r="B15928" s="5">
        <v>65560</v>
      </c>
      <c r="C15928" s="5">
        <v>25032</v>
      </c>
      <c r="D15928" s="5">
        <v>18852.400000000001</v>
      </c>
      <c r="E15928" s="2">
        <v>35911.924665999999</v>
      </c>
      <c r="F15928" s="2">
        <v>1527.0710729959999</v>
      </c>
    </row>
    <row r="15929" spans="1:6">
      <c r="A15929" s="3">
        <v>44362.927083333336</v>
      </c>
      <c r="B15929" s="5">
        <v>65736</v>
      </c>
      <c r="C15929" s="5">
        <v>24908</v>
      </c>
      <c r="D15929" s="5">
        <v>18746.8</v>
      </c>
      <c r="E15929" s="2">
        <v>34117.189617000011</v>
      </c>
      <c r="F15929" s="2">
        <v>1439.0892259999998</v>
      </c>
    </row>
    <row r="15930" spans="1:6">
      <c r="A15930" s="3">
        <v>44362.9375</v>
      </c>
      <c r="B15930" s="5">
        <v>64134.400000000001</v>
      </c>
      <c r="C15930" s="5">
        <v>24161</v>
      </c>
      <c r="D15930" s="5">
        <v>18413.599999999999</v>
      </c>
      <c r="E15930" s="2">
        <v>34065.676806000003</v>
      </c>
      <c r="F15930" s="2">
        <v>1362.8852260000001</v>
      </c>
    </row>
    <row r="15931" spans="1:6">
      <c r="A15931" s="3">
        <v>44362.947916666664</v>
      </c>
      <c r="B15931" s="5">
        <v>63395.199999999997</v>
      </c>
      <c r="C15931" s="5">
        <v>23646</v>
      </c>
      <c r="D15931" s="5">
        <v>18086</v>
      </c>
      <c r="E15931" s="2">
        <v>33216.374662000002</v>
      </c>
      <c r="F15931" s="2">
        <v>1458.9892259999999</v>
      </c>
    </row>
    <row r="15932" spans="1:6">
      <c r="A15932" s="3">
        <v>44362.958333333336</v>
      </c>
      <c r="B15932" s="5">
        <v>61476.800000000003</v>
      </c>
      <c r="C15932" s="5">
        <v>22946</v>
      </c>
      <c r="D15932" s="5">
        <v>18823.2</v>
      </c>
      <c r="E15932" s="2">
        <v>31835.568544999995</v>
      </c>
      <c r="F15932" s="2">
        <v>1544.513226</v>
      </c>
    </row>
    <row r="15933" spans="1:6">
      <c r="A15933" s="3">
        <v>44362.96875</v>
      </c>
      <c r="B15933" s="5">
        <v>60720</v>
      </c>
      <c r="C15933" s="5">
        <v>21525</v>
      </c>
      <c r="D15933" s="5">
        <v>18408</v>
      </c>
      <c r="E15933" s="2">
        <v>31142.522648999999</v>
      </c>
      <c r="F15933" s="2">
        <v>1690.8972259999998</v>
      </c>
    </row>
    <row r="15934" spans="1:6">
      <c r="A15934" s="3">
        <v>44362.979166666664</v>
      </c>
      <c r="B15934" s="5">
        <v>58643.199999999997</v>
      </c>
      <c r="C15934" s="5">
        <v>20895.8</v>
      </c>
      <c r="D15934" s="5">
        <v>17662.399999999998</v>
      </c>
      <c r="E15934" s="2">
        <v>30697.907038000001</v>
      </c>
      <c r="F15934" s="2">
        <v>1701.621226</v>
      </c>
    </row>
    <row r="15935" spans="1:6">
      <c r="A15935" s="3">
        <v>44362.989583333336</v>
      </c>
      <c r="B15935" s="5">
        <v>56390.400000000001</v>
      </c>
      <c r="C15935" s="5">
        <v>19717.2</v>
      </c>
      <c r="D15935" s="5">
        <v>17341.600000000002</v>
      </c>
      <c r="E15935" s="2">
        <v>30113.617890000001</v>
      </c>
      <c r="F15935" s="2">
        <v>1705.477226</v>
      </c>
    </row>
    <row r="15936" spans="1:6">
      <c r="A15936" s="3">
        <v>44362</v>
      </c>
      <c r="B15936" s="5">
        <v>53380.800000000003</v>
      </c>
      <c r="C15936" s="5">
        <v>18528.2</v>
      </c>
      <c r="D15936" s="5">
        <v>17224.8</v>
      </c>
      <c r="E15936" s="2">
        <v>30889.119984999998</v>
      </c>
      <c r="F15936" s="2">
        <v>1555.2612260000001</v>
      </c>
    </row>
    <row r="15937" spans="1:6">
      <c r="A15937" s="3">
        <v>44363.010416666664</v>
      </c>
      <c r="B15937" s="5">
        <v>50864</v>
      </c>
      <c r="C15937" s="5">
        <v>21700.799999999999</v>
      </c>
      <c r="D15937" s="5">
        <v>16668.399999999998</v>
      </c>
      <c r="E15937" s="2">
        <v>31627.843182000001</v>
      </c>
      <c r="F15937" s="2">
        <v>1579.8932259999999</v>
      </c>
    </row>
    <row r="15938" spans="1:6">
      <c r="A15938" s="3">
        <v>44363.020833333336</v>
      </c>
      <c r="B15938" s="5">
        <v>49913.599999999999</v>
      </c>
      <c r="C15938" s="5">
        <v>21290.799999999999</v>
      </c>
      <c r="D15938" s="5">
        <v>16319.199999999999</v>
      </c>
      <c r="E15938" s="2">
        <v>30502.099869999998</v>
      </c>
      <c r="F15938" s="2">
        <v>1618.0252259999997</v>
      </c>
    </row>
    <row r="15939" spans="1:6">
      <c r="A15939" s="3">
        <v>44363.03125</v>
      </c>
      <c r="B15939" s="5">
        <v>48840</v>
      </c>
      <c r="C15939" s="5">
        <v>20587.2</v>
      </c>
      <c r="D15939" s="5">
        <v>16182.8</v>
      </c>
      <c r="E15939" s="2">
        <v>30294.167708000008</v>
      </c>
      <c r="F15939" s="2">
        <v>1559.9692260000002</v>
      </c>
    </row>
    <row r="15940" spans="1:6">
      <c r="A15940" s="3">
        <v>44363.041666666664</v>
      </c>
      <c r="B15940" s="5">
        <v>49244.800000000003</v>
      </c>
      <c r="C15940" s="5">
        <v>20059.8</v>
      </c>
      <c r="D15940" s="5">
        <v>16660.8</v>
      </c>
      <c r="E15940" s="2">
        <v>29568.903535000001</v>
      </c>
      <c r="F15940" s="2">
        <v>1446.881226</v>
      </c>
    </row>
    <row r="15941" spans="1:6">
      <c r="A15941" s="3">
        <v>44363.052083333336</v>
      </c>
      <c r="B15941" s="5">
        <v>50300.800000000003</v>
      </c>
      <c r="C15941" s="5">
        <v>19883.599999999999</v>
      </c>
      <c r="D15941" s="5">
        <v>16572.8</v>
      </c>
      <c r="E15941" s="2">
        <v>27024.495287999995</v>
      </c>
      <c r="F15941" s="2">
        <v>1384.6452260000001</v>
      </c>
    </row>
    <row r="15942" spans="1:6">
      <c r="A15942" s="3">
        <v>44363.0625</v>
      </c>
      <c r="B15942" s="5">
        <v>49456</v>
      </c>
      <c r="C15942" s="5">
        <v>19478.8</v>
      </c>
      <c r="D15942" s="5">
        <v>16211.6</v>
      </c>
      <c r="E15942" s="2">
        <v>26426.544932000001</v>
      </c>
      <c r="F15942" s="2">
        <v>1397.381226</v>
      </c>
    </row>
    <row r="15943" spans="1:6">
      <c r="A15943" s="3">
        <v>44363.072916666664</v>
      </c>
      <c r="B15943" s="5">
        <v>49667.199999999997</v>
      </c>
      <c r="C15943" s="5">
        <v>19338.599999999999</v>
      </c>
      <c r="D15943" s="5">
        <v>16076</v>
      </c>
      <c r="E15943" s="2">
        <v>25334.791561999999</v>
      </c>
      <c r="F15943" s="2">
        <v>1407.0452260000002</v>
      </c>
    </row>
    <row r="15944" spans="1:6">
      <c r="A15944" s="3">
        <v>44363.083333333336</v>
      </c>
      <c r="B15944" s="5">
        <v>49896</v>
      </c>
      <c r="C15944" s="5">
        <v>19135.599999999999</v>
      </c>
      <c r="D15944" s="5">
        <v>15831.2</v>
      </c>
      <c r="E15944" s="2">
        <v>24496.128680999998</v>
      </c>
      <c r="F15944" s="2">
        <v>1446.2692260000001</v>
      </c>
    </row>
    <row r="15945" spans="1:6">
      <c r="A15945" s="3">
        <v>44363.09375</v>
      </c>
      <c r="B15945" s="5">
        <v>51339.199999999997</v>
      </c>
      <c r="C15945" s="5">
        <v>18603.599999999999</v>
      </c>
      <c r="D15945" s="5">
        <v>14582.4</v>
      </c>
      <c r="E15945" s="2">
        <v>23110.220226999998</v>
      </c>
      <c r="F15945" s="2">
        <v>1420.8772260000001</v>
      </c>
    </row>
    <row r="15946" spans="1:6">
      <c r="A15946" s="3">
        <v>44363.104166666664</v>
      </c>
      <c r="B15946" s="5">
        <v>51321.599999999999</v>
      </c>
      <c r="C15946" s="5">
        <v>18598.8</v>
      </c>
      <c r="D15946" s="5">
        <v>16257.2</v>
      </c>
      <c r="E15946" s="2">
        <v>22857.963988000003</v>
      </c>
      <c r="F15946" s="2">
        <v>1511.1932259999999</v>
      </c>
    </row>
    <row r="15947" spans="1:6">
      <c r="A15947" s="3">
        <v>44363.114583333336</v>
      </c>
      <c r="B15947" s="5">
        <v>50811.199999999997</v>
      </c>
      <c r="C15947" s="5">
        <v>17815.400000000001</v>
      </c>
      <c r="D15947" s="5">
        <v>16421.2</v>
      </c>
      <c r="E15947" s="2">
        <v>22737.010589999998</v>
      </c>
      <c r="F15947" s="2">
        <v>1523.273226</v>
      </c>
    </row>
    <row r="15948" spans="1:6">
      <c r="A15948" s="3">
        <v>44363.125</v>
      </c>
      <c r="B15948" s="5">
        <v>49878.400000000001</v>
      </c>
      <c r="C15948" s="5">
        <v>17516.400000000001</v>
      </c>
      <c r="D15948" s="5">
        <v>16593.2</v>
      </c>
      <c r="E15948" s="2">
        <v>23191.499126000002</v>
      </c>
      <c r="F15948" s="2">
        <v>1428.485226</v>
      </c>
    </row>
    <row r="15949" spans="1:6">
      <c r="A15949" s="3">
        <v>44363.135416666664</v>
      </c>
      <c r="B15949" s="5">
        <v>48470.400000000001</v>
      </c>
      <c r="C15949" s="5">
        <v>17327.400000000001</v>
      </c>
      <c r="D15949" s="5">
        <v>17307.600000000002</v>
      </c>
      <c r="E15949" s="2">
        <v>24287.240494999998</v>
      </c>
      <c r="F15949" s="2">
        <v>1380.737226</v>
      </c>
    </row>
    <row r="15950" spans="1:6">
      <c r="A15950" s="3">
        <v>44363.145833333336</v>
      </c>
      <c r="B15950" s="5">
        <v>47960</v>
      </c>
      <c r="C15950" s="5">
        <v>16856.400000000001</v>
      </c>
      <c r="D15950" s="5">
        <v>17316</v>
      </c>
      <c r="E15950" s="2">
        <v>24597.836662999998</v>
      </c>
      <c r="F15950" s="2">
        <v>1445.1656550000002</v>
      </c>
    </row>
    <row r="15951" spans="1:6">
      <c r="A15951" s="3">
        <v>44363.15625</v>
      </c>
      <c r="B15951" s="5">
        <v>48030.400000000001</v>
      </c>
      <c r="C15951" s="5">
        <v>17089.599999999999</v>
      </c>
      <c r="D15951" s="5">
        <v>17541.199999999997</v>
      </c>
      <c r="E15951" s="2">
        <v>25069.908407999999</v>
      </c>
      <c r="F15951" s="2">
        <v>1405.7332260000001</v>
      </c>
    </row>
    <row r="15952" spans="1:6">
      <c r="A15952" s="3">
        <v>44363.166666666664</v>
      </c>
      <c r="B15952" s="5">
        <v>46728</v>
      </c>
      <c r="C15952" s="5">
        <v>17965.599999999999</v>
      </c>
      <c r="D15952" s="5">
        <v>17946.8</v>
      </c>
      <c r="E15952" s="2">
        <v>26706.883252</v>
      </c>
      <c r="F15952" s="2">
        <v>1483.5092259999999</v>
      </c>
    </row>
    <row r="15953" spans="1:6">
      <c r="A15953" s="3">
        <v>44363.177083333336</v>
      </c>
      <c r="B15953" s="5">
        <v>46411.199999999997</v>
      </c>
      <c r="C15953" s="5">
        <v>19426.599999999999</v>
      </c>
      <c r="D15953" s="5">
        <v>16533.2</v>
      </c>
      <c r="E15953" s="2">
        <v>28849.27996</v>
      </c>
      <c r="F15953" s="2">
        <v>1596.7772260000002</v>
      </c>
    </row>
    <row r="15954" spans="1:6">
      <c r="A15954" s="3">
        <v>44363.1875</v>
      </c>
      <c r="B15954" s="5">
        <v>46464</v>
      </c>
      <c r="C15954" s="5">
        <v>18695.8</v>
      </c>
      <c r="D15954" s="5">
        <v>18019.599999999999</v>
      </c>
      <c r="E15954" s="2">
        <v>29958.120008000002</v>
      </c>
      <c r="F15954" s="2">
        <v>1512.2692260000003</v>
      </c>
    </row>
    <row r="15955" spans="1:6">
      <c r="A15955" s="3">
        <v>44363.197916666664</v>
      </c>
      <c r="B15955" s="5">
        <v>47872</v>
      </c>
      <c r="C15955" s="5">
        <v>18585.400000000001</v>
      </c>
      <c r="D15955" s="5">
        <v>18312</v>
      </c>
      <c r="E15955" s="2">
        <v>31949.454908000007</v>
      </c>
      <c r="F15955" s="2">
        <v>1435.6892260000002</v>
      </c>
    </row>
    <row r="15956" spans="1:6">
      <c r="A15956" s="3">
        <v>44363.208333333336</v>
      </c>
      <c r="B15956" s="5">
        <v>50371.199999999997</v>
      </c>
      <c r="C15956" s="5">
        <v>17785</v>
      </c>
      <c r="D15956" s="5">
        <v>18916.400000000001</v>
      </c>
      <c r="E15956" s="2">
        <v>33142.924543000001</v>
      </c>
      <c r="F15956" s="2">
        <v>1553.8092119949999</v>
      </c>
    </row>
    <row r="15957" spans="1:6">
      <c r="A15957" s="3">
        <v>44363.21875</v>
      </c>
      <c r="B15957" s="5">
        <v>52553.599999999999</v>
      </c>
      <c r="C15957" s="5">
        <v>18035.2</v>
      </c>
      <c r="D15957" s="5">
        <v>18771.599999999999</v>
      </c>
      <c r="E15957" s="2">
        <v>36164.094702999995</v>
      </c>
      <c r="F15957" s="2">
        <v>1779.6464730400003</v>
      </c>
    </row>
    <row r="15958" spans="1:6">
      <c r="A15958" s="3">
        <v>44363.229166666664</v>
      </c>
      <c r="B15958" s="5">
        <v>53732.800000000003</v>
      </c>
      <c r="C15958" s="5">
        <v>17459.2</v>
      </c>
      <c r="D15958" s="5">
        <v>19332.8</v>
      </c>
      <c r="E15958" s="2">
        <v>38345.313393999983</v>
      </c>
      <c r="F15958" s="2">
        <v>2049.5777699799996</v>
      </c>
    </row>
    <row r="15959" spans="1:6">
      <c r="A15959" s="3">
        <v>44363.239583333336</v>
      </c>
      <c r="B15959" s="5">
        <v>55651.199999999997</v>
      </c>
      <c r="C15959" s="5">
        <v>18388.2</v>
      </c>
      <c r="D15959" s="5">
        <v>19934</v>
      </c>
      <c r="E15959" s="2">
        <v>39853.878259999998</v>
      </c>
      <c r="F15959" s="2">
        <v>2464.6701319799995</v>
      </c>
    </row>
    <row r="15960" spans="1:6">
      <c r="A15960" s="3">
        <v>44363.25</v>
      </c>
      <c r="B15960" s="5">
        <v>58256</v>
      </c>
      <c r="C15960" s="5">
        <v>21441.599999999999</v>
      </c>
      <c r="D15960" s="5">
        <v>23438.399999999998</v>
      </c>
      <c r="E15960" s="2">
        <v>44728.035483000007</v>
      </c>
      <c r="F15960" s="2">
        <v>2934.3229500099997</v>
      </c>
    </row>
    <row r="15961" spans="1:6">
      <c r="A15961" s="3">
        <v>44363.260416666664</v>
      </c>
      <c r="B15961" s="5">
        <v>59171.199999999997</v>
      </c>
      <c r="C15961" s="5">
        <v>25123.8</v>
      </c>
      <c r="D15961" s="5">
        <v>27716.799999999999</v>
      </c>
      <c r="E15961" s="2">
        <v>51540.731002999986</v>
      </c>
      <c r="F15961" s="2">
        <v>3371.8393591700001</v>
      </c>
    </row>
    <row r="15962" spans="1:6">
      <c r="A15962" s="3">
        <v>44363.270833333336</v>
      </c>
      <c r="B15962" s="5">
        <v>62339.199999999997</v>
      </c>
      <c r="C15962" s="5">
        <v>24098.799999999999</v>
      </c>
      <c r="D15962" s="5">
        <v>27844.799999999999</v>
      </c>
      <c r="E15962" s="2">
        <v>51450.692190999995</v>
      </c>
      <c r="F15962" s="2">
        <v>4468.1489221999991</v>
      </c>
    </row>
    <row r="15963" spans="1:6">
      <c r="A15963" s="3">
        <v>44363.28125</v>
      </c>
      <c r="B15963" s="5">
        <v>65120</v>
      </c>
      <c r="C15963" s="5">
        <v>23716</v>
      </c>
      <c r="D15963" s="5">
        <v>26877.599999999999</v>
      </c>
      <c r="E15963" s="2">
        <v>50201.191500000001</v>
      </c>
      <c r="F15963" s="2">
        <v>6313.8955008000003</v>
      </c>
    </row>
    <row r="15964" spans="1:6">
      <c r="A15964" s="3">
        <v>44363.291666666664</v>
      </c>
      <c r="B15964" s="5">
        <v>68956.800000000003</v>
      </c>
      <c r="C15964" s="5">
        <v>21450</v>
      </c>
      <c r="D15964" s="5">
        <v>25907.599999999999</v>
      </c>
      <c r="E15964" s="2">
        <v>47659.225676000002</v>
      </c>
      <c r="F15964" s="2">
        <v>7714.1039750000009</v>
      </c>
    </row>
    <row r="15965" spans="1:6">
      <c r="A15965" s="3">
        <v>44363.302083333336</v>
      </c>
      <c r="B15965" s="5">
        <v>70452.800000000003</v>
      </c>
      <c r="C15965" s="5">
        <v>20939.8</v>
      </c>
      <c r="D15965" s="5">
        <v>22675.599999999999</v>
      </c>
      <c r="E15965" s="2">
        <v>45717.103194999996</v>
      </c>
      <c r="F15965" s="2">
        <v>8992.8578929000014</v>
      </c>
    </row>
    <row r="15966" spans="1:6">
      <c r="A15966" s="3">
        <v>44363.3125</v>
      </c>
      <c r="B15966" s="5">
        <v>73022.399999999994</v>
      </c>
      <c r="C15966" s="5">
        <v>23338.2</v>
      </c>
      <c r="D15966" s="5">
        <v>21988.399999999998</v>
      </c>
      <c r="E15966" s="2">
        <v>43964.151372000008</v>
      </c>
      <c r="F15966" s="2">
        <v>10304.966185899999</v>
      </c>
    </row>
    <row r="15967" spans="1:6">
      <c r="A15967" s="3">
        <v>44363.322916666664</v>
      </c>
      <c r="B15967" s="5">
        <v>74870.399999999994</v>
      </c>
      <c r="C15967" s="5">
        <v>25946.799999999999</v>
      </c>
      <c r="D15967" s="5">
        <v>21712</v>
      </c>
      <c r="E15967" s="2">
        <v>42414.914868000007</v>
      </c>
      <c r="F15967" s="2">
        <v>11548.909496200002</v>
      </c>
    </row>
    <row r="15968" spans="1:6">
      <c r="A15968" s="3">
        <v>44363.333333333336</v>
      </c>
      <c r="B15968" s="5">
        <v>77352</v>
      </c>
      <c r="C15968" s="5">
        <v>28090</v>
      </c>
      <c r="D15968" s="5">
        <v>22262</v>
      </c>
      <c r="E15968" s="2">
        <v>40232.437739000008</v>
      </c>
      <c r="F15968" s="2">
        <v>12834.370809999999</v>
      </c>
    </row>
    <row r="15969" spans="1:6">
      <c r="A15969" s="3">
        <v>44363.34375</v>
      </c>
      <c r="B15969" s="5">
        <v>77211.199999999997</v>
      </c>
      <c r="C15969" s="5">
        <v>26149.599999999999</v>
      </c>
      <c r="D15969" s="5">
        <v>24134.799999999999</v>
      </c>
      <c r="E15969" s="2">
        <v>38718.874933000006</v>
      </c>
      <c r="F15969" s="2">
        <v>14553.386525200001</v>
      </c>
    </row>
    <row r="15970" spans="1:6">
      <c r="A15970" s="3">
        <v>44363.354166666664</v>
      </c>
      <c r="B15970" s="5">
        <v>77123.199999999997</v>
      </c>
      <c r="C15970" s="5">
        <v>26141</v>
      </c>
      <c r="D15970" s="5">
        <v>24127.200000000001</v>
      </c>
      <c r="E15970" s="2">
        <v>38805.340769000002</v>
      </c>
      <c r="F15970" s="2">
        <v>12375.138656700003</v>
      </c>
    </row>
    <row r="15971" spans="1:6">
      <c r="A15971" s="3">
        <v>44363.364583333336</v>
      </c>
      <c r="B15971" s="5">
        <v>77897.600000000006</v>
      </c>
      <c r="C15971" s="5">
        <v>26034.2</v>
      </c>
      <c r="D15971" s="5">
        <v>24408.399999999998</v>
      </c>
      <c r="E15971" s="2">
        <v>38162.415614000005</v>
      </c>
      <c r="F15971" s="2">
        <v>13150.837029099999</v>
      </c>
    </row>
    <row r="15972" spans="1:6">
      <c r="A15972" s="3">
        <v>44363.375</v>
      </c>
      <c r="B15972" s="5">
        <v>81136</v>
      </c>
      <c r="C15972" s="5">
        <v>25586.2</v>
      </c>
      <c r="D15972" s="5">
        <v>25421.200000000001</v>
      </c>
      <c r="E15972" s="2">
        <v>35499.137118000006</v>
      </c>
      <c r="F15972" s="2">
        <v>14180.659028600001</v>
      </c>
    </row>
    <row r="15973" spans="1:6">
      <c r="A15973" s="3">
        <v>44363.385416666664</v>
      </c>
      <c r="B15973" s="5">
        <v>81259.199999999997</v>
      </c>
      <c r="C15973" s="5">
        <v>25379.8</v>
      </c>
      <c r="D15973" s="5">
        <v>24948.799999999999</v>
      </c>
      <c r="E15973" s="2">
        <v>34441.570452</v>
      </c>
      <c r="F15973" s="2">
        <v>15257.615604100005</v>
      </c>
    </row>
    <row r="15974" spans="1:6">
      <c r="A15974" s="3">
        <v>44363.395833333336</v>
      </c>
      <c r="B15974" s="5">
        <v>81787.199999999997</v>
      </c>
      <c r="C15974" s="5">
        <v>25810.400000000001</v>
      </c>
      <c r="D15974" s="5">
        <v>25412.399999999998</v>
      </c>
      <c r="E15974" s="2">
        <v>35130.401587</v>
      </c>
      <c r="F15974" s="2">
        <v>16092.445720500002</v>
      </c>
    </row>
    <row r="15975" spans="1:6">
      <c r="A15975" s="3">
        <v>44363.40625</v>
      </c>
      <c r="B15975" s="5">
        <v>81752</v>
      </c>
      <c r="C15975" s="5">
        <v>25889.8</v>
      </c>
      <c r="D15975" s="5">
        <v>26949.600000000002</v>
      </c>
      <c r="E15975" s="2">
        <v>34388.342408999997</v>
      </c>
      <c r="F15975" s="2">
        <v>16995.087101000001</v>
      </c>
    </row>
    <row r="15976" spans="1:6">
      <c r="A15976" s="3">
        <v>44363.416666666664</v>
      </c>
      <c r="B15976" s="5">
        <v>81910.399999999994</v>
      </c>
      <c r="C15976" s="5">
        <v>24222.400000000001</v>
      </c>
      <c r="D15976" s="5">
        <v>26606</v>
      </c>
      <c r="E15976" s="2">
        <v>34259.300359999994</v>
      </c>
      <c r="F15976" s="2">
        <v>17915.940951600001</v>
      </c>
    </row>
    <row r="15977" spans="1:6">
      <c r="A15977" s="3">
        <v>44363.427083333336</v>
      </c>
      <c r="B15977" s="5">
        <v>85184</v>
      </c>
      <c r="C15977" s="5">
        <v>24393.4</v>
      </c>
      <c r="D15977" s="5">
        <v>26827.200000000001</v>
      </c>
      <c r="E15977" s="2">
        <v>31192.746819</v>
      </c>
      <c r="F15977" s="2">
        <v>18459.227954900005</v>
      </c>
    </row>
    <row r="15978" spans="1:6">
      <c r="A15978" s="3">
        <v>44363.4375</v>
      </c>
      <c r="B15978" s="5">
        <v>85412.800000000003</v>
      </c>
      <c r="C15978" s="5">
        <v>23834.400000000001</v>
      </c>
      <c r="D15978" s="5">
        <v>27400.799999999999</v>
      </c>
      <c r="E15978" s="2">
        <v>31100.898543999996</v>
      </c>
      <c r="F15978" s="2">
        <v>22217.202713299997</v>
      </c>
    </row>
    <row r="15979" spans="1:6">
      <c r="A15979" s="3">
        <v>44363.447916666664</v>
      </c>
      <c r="B15979" s="5">
        <v>87120</v>
      </c>
      <c r="C15979" s="5">
        <v>24143.200000000001</v>
      </c>
      <c r="D15979" s="5">
        <v>27608.399999999998</v>
      </c>
      <c r="E15979" s="2">
        <v>30473.374039999995</v>
      </c>
      <c r="F15979" s="2">
        <v>20631.006379699997</v>
      </c>
    </row>
    <row r="15980" spans="1:6">
      <c r="A15980" s="3">
        <v>44363.458333333336</v>
      </c>
      <c r="B15980" s="5">
        <v>86539.199999999997</v>
      </c>
      <c r="C15980" s="5">
        <v>24046.6</v>
      </c>
      <c r="D15980" s="5">
        <v>27565.200000000001</v>
      </c>
      <c r="E15980" s="2">
        <v>31285.709153999996</v>
      </c>
      <c r="F15980" s="2">
        <v>21208.963848599997</v>
      </c>
    </row>
    <row r="15981" spans="1:6">
      <c r="A15981" s="3">
        <v>44363.46875</v>
      </c>
      <c r="B15981" s="5">
        <v>85958.399999999994</v>
      </c>
      <c r="C15981" s="5">
        <v>24992.400000000001</v>
      </c>
      <c r="D15981" s="5">
        <v>27538.399999999998</v>
      </c>
      <c r="E15981" s="2">
        <v>31135.589518000004</v>
      </c>
      <c r="F15981" s="2">
        <v>21244.934616400002</v>
      </c>
    </row>
    <row r="15982" spans="1:6">
      <c r="A15982" s="3">
        <v>44363.479166666664</v>
      </c>
      <c r="B15982" s="5">
        <v>85113.600000000006</v>
      </c>
      <c r="C15982" s="5">
        <v>25594.400000000001</v>
      </c>
      <c r="D15982" s="5">
        <v>27558.800000000003</v>
      </c>
      <c r="E15982" s="2">
        <v>30650.990588000008</v>
      </c>
      <c r="F15982" s="2">
        <v>21763.959940000001</v>
      </c>
    </row>
    <row r="15983" spans="1:6">
      <c r="A15983" s="3">
        <v>44363.489583333336</v>
      </c>
      <c r="B15983" s="5">
        <v>85448</v>
      </c>
      <c r="C15983" s="5">
        <v>26166.799999999999</v>
      </c>
      <c r="D15983" s="5">
        <v>27302.799999999999</v>
      </c>
      <c r="E15983" s="2">
        <v>29776.538349000002</v>
      </c>
      <c r="F15983" s="2">
        <v>22060.655892900002</v>
      </c>
    </row>
    <row r="15984" spans="1:6">
      <c r="A15984" s="3">
        <v>44363.5</v>
      </c>
      <c r="B15984" s="5">
        <v>85465.600000000006</v>
      </c>
      <c r="C15984" s="5">
        <v>26346.799999999999</v>
      </c>
      <c r="D15984" s="5">
        <v>27224.799999999999</v>
      </c>
      <c r="E15984" s="2">
        <v>29615.980163999993</v>
      </c>
      <c r="F15984" s="2">
        <v>22533.659349399997</v>
      </c>
    </row>
    <row r="15985" spans="1:6">
      <c r="A15985" s="3">
        <v>44363.510416666664</v>
      </c>
      <c r="B15985" s="5">
        <v>85641.600000000006</v>
      </c>
      <c r="C15985" s="5">
        <v>28793.599999999999</v>
      </c>
      <c r="D15985" s="5">
        <v>27548</v>
      </c>
      <c r="E15985" s="2">
        <v>29064.645133999999</v>
      </c>
      <c r="F15985" s="2">
        <v>22547.217523799998</v>
      </c>
    </row>
    <row r="15986" spans="1:6">
      <c r="A15986" s="3">
        <v>44363.520833333336</v>
      </c>
      <c r="B15986" s="5">
        <v>86345.600000000006</v>
      </c>
      <c r="C15986" s="5">
        <v>29184.6</v>
      </c>
      <c r="D15986" s="5">
        <v>27297.599999999999</v>
      </c>
      <c r="E15986" s="2">
        <v>28890.458775000006</v>
      </c>
      <c r="F15986" s="2">
        <v>22801.675134600002</v>
      </c>
    </row>
    <row r="15987" spans="1:6">
      <c r="A15987" s="3">
        <v>44363.53125</v>
      </c>
      <c r="B15987" s="5">
        <v>86451.199999999997</v>
      </c>
      <c r="C15987" s="5">
        <v>29567.8</v>
      </c>
      <c r="D15987" s="5">
        <v>27030.399999999998</v>
      </c>
      <c r="E15987" s="2">
        <v>28650.469490000003</v>
      </c>
      <c r="F15987" s="2">
        <v>24823.719659000002</v>
      </c>
    </row>
    <row r="15988" spans="1:6">
      <c r="A15988" s="3">
        <v>44363.541666666664</v>
      </c>
      <c r="B15988" s="5">
        <v>86539.199999999997</v>
      </c>
      <c r="C15988" s="5">
        <v>29150.2</v>
      </c>
      <c r="D15988" s="5">
        <v>28168.400000000001</v>
      </c>
      <c r="E15988" s="2">
        <v>28606.768035000001</v>
      </c>
      <c r="F15988" s="2">
        <v>28172.895274999999</v>
      </c>
    </row>
    <row r="15989" spans="1:6">
      <c r="A15989" s="3">
        <v>44363.552083333336</v>
      </c>
      <c r="B15989" s="5">
        <v>87683.199999999997</v>
      </c>
      <c r="C15989" s="5">
        <v>28630.799999999999</v>
      </c>
      <c r="D15989" s="5">
        <v>28398.799999999999</v>
      </c>
      <c r="E15989" s="2">
        <v>26345.617820999996</v>
      </c>
      <c r="F15989" s="2">
        <v>28081.740840999999</v>
      </c>
    </row>
    <row r="15990" spans="1:6">
      <c r="A15990" s="3">
        <v>44363.5625</v>
      </c>
      <c r="B15990" s="5">
        <v>86504</v>
      </c>
      <c r="C15990" s="5">
        <v>28820</v>
      </c>
      <c r="D15990" s="5">
        <v>28524.800000000003</v>
      </c>
      <c r="E15990" s="2">
        <v>26619.927961999994</v>
      </c>
      <c r="F15990" s="2">
        <v>27789.714533999995</v>
      </c>
    </row>
    <row r="15991" spans="1:6">
      <c r="A15991" s="3">
        <v>44363.572916666664</v>
      </c>
      <c r="B15991" s="5">
        <v>87155.199999999997</v>
      </c>
      <c r="C15991" s="5">
        <v>28244</v>
      </c>
      <c r="D15991" s="5">
        <v>28290</v>
      </c>
      <c r="E15991" s="2">
        <v>26121.487249999998</v>
      </c>
      <c r="F15991" s="2">
        <v>27640.695501000002</v>
      </c>
    </row>
    <row r="15992" spans="1:6">
      <c r="A15992" s="3">
        <v>44363.583333333336</v>
      </c>
      <c r="B15992" s="5">
        <v>85940.800000000003</v>
      </c>
      <c r="C15992" s="5">
        <v>27869.599999999999</v>
      </c>
      <c r="D15992" s="5">
        <v>28512</v>
      </c>
      <c r="E15992" s="2">
        <v>25644.912568000003</v>
      </c>
      <c r="F15992" s="2">
        <v>27783.037948000005</v>
      </c>
    </row>
    <row r="15993" spans="1:6">
      <c r="A15993" s="3">
        <v>44363.59375</v>
      </c>
      <c r="B15993" s="5">
        <v>85536</v>
      </c>
      <c r="C15993" s="5">
        <v>27940.400000000001</v>
      </c>
      <c r="D15993" s="5">
        <v>28502.400000000001</v>
      </c>
      <c r="E15993" s="2">
        <v>26845.748870000003</v>
      </c>
      <c r="F15993" s="2">
        <v>27687.807072</v>
      </c>
    </row>
    <row r="15994" spans="1:6">
      <c r="A15994" s="3">
        <v>44363.604166666664</v>
      </c>
      <c r="B15994" s="5">
        <v>85324.800000000003</v>
      </c>
      <c r="C15994" s="5">
        <v>26778.2</v>
      </c>
      <c r="D15994" s="5">
        <v>27795.199999999997</v>
      </c>
      <c r="E15994" s="2">
        <v>27094.619483999995</v>
      </c>
      <c r="F15994" s="2">
        <v>24019.305727499999</v>
      </c>
    </row>
    <row r="15995" spans="1:6">
      <c r="A15995" s="3">
        <v>44363.614583333336</v>
      </c>
      <c r="B15995" s="5">
        <v>84321.600000000006</v>
      </c>
      <c r="C15995" s="5">
        <v>27402.799999999999</v>
      </c>
      <c r="D15995" s="5">
        <v>27330.800000000003</v>
      </c>
      <c r="E15995" s="2">
        <v>27025.519371000002</v>
      </c>
      <c r="F15995" s="2">
        <v>21267.843302700003</v>
      </c>
    </row>
    <row r="15996" spans="1:6">
      <c r="A15996" s="3">
        <v>44363.625</v>
      </c>
      <c r="B15996" s="5">
        <v>83828.800000000003</v>
      </c>
      <c r="C15996" s="5">
        <v>27957</v>
      </c>
      <c r="D15996" s="5">
        <v>26124.799999999999</v>
      </c>
      <c r="E15996" s="2">
        <v>28292.422397000002</v>
      </c>
      <c r="F15996" s="2">
        <v>20577.942221000001</v>
      </c>
    </row>
    <row r="15997" spans="1:6">
      <c r="A15997" s="3">
        <v>44363.635416666664</v>
      </c>
      <c r="B15997" s="5">
        <v>82456</v>
      </c>
      <c r="C15997" s="5">
        <v>28015</v>
      </c>
      <c r="D15997" s="5">
        <v>25845.199999999997</v>
      </c>
      <c r="E15997" s="2">
        <v>28296.932423000006</v>
      </c>
      <c r="F15997" s="2">
        <v>20650.261053900005</v>
      </c>
    </row>
    <row r="15998" spans="1:6">
      <c r="A15998" s="3">
        <v>44363.645833333336</v>
      </c>
      <c r="B15998" s="5">
        <v>82262.399999999994</v>
      </c>
      <c r="C15998" s="5">
        <v>26708.2</v>
      </c>
      <c r="D15998" s="5">
        <v>25521.200000000001</v>
      </c>
      <c r="E15998" s="2">
        <v>29498.659513999995</v>
      </c>
      <c r="F15998" s="2">
        <v>20165.448484500001</v>
      </c>
    </row>
    <row r="15999" spans="1:6">
      <c r="A15999" s="3">
        <v>44363.65625</v>
      </c>
      <c r="B15999" s="5">
        <v>82244.800000000003</v>
      </c>
      <c r="C15999" s="5">
        <v>23685.4</v>
      </c>
      <c r="D15999" s="5">
        <v>25606</v>
      </c>
      <c r="E15999" s="2">
        <v>32857.092678000001</v>
      </c>
      <c r="F15999" s="2">
        <v>19705.464113599999</v>
      </c>
    </row>
    <row r="16000" spans="1:6">
      <c r="A16000" s="3">
        <v>44363.666666666664</v>
      </c>
      <c r="B16000" s="5">
        <v>82843.199999999997</v>
      </c>
      <c r="C16000" s="5">
        <v>22510.400000000001</v>
      </c>
      <c r="D16000" s="5">
        <v>24684</v>
      </c>
      <c r="E16000" s="2">
        <v>34639.277814000008</v>
      </c>
      <c r="F16000" s="2">
        <v>18767.2501548</v>
      </c>
    </row>
    <row r="16001" spans="1:6">
      <c r="A16001" s="3">
        <v>44363.677083333336</v>
      </c>
      <c r="B16001" s="5">
        <v>81259.199999999997</v>
      </c>
      <c r="C16001" s="5">
        <v>22334.400000000001</v>
      </c>
      <c r="D16001" s="5">
        <v>24961.599999999999</v>
      </c>
      <c r="E16001" s="2">
        <v>36946.446387999997</v>
      </c>
      <c r="F16001" s="2">
        <v>18294.0667378</v>
      </c>
    </row>
    <row r="16002" spans="1:6">
      <c r="A16002" s="3">
        <v>44363.6875</v>
      </c>
      <c r="B16002" s="5">
        <v>81400</v>
      </c>
      <c r="C16002" s="5">
        <v>21696.400000000001</v>
      </c>
      <c r="D16002" s="5">
        <v>24778</v>
      </c>
      <c r="E16002" s="2">
        <v>37188.730470999995</v>
      </c>
      <c r="F16002" s="2">
        <v>19725.781057300002</v>
      </c>
    </row>
    <row r="16003" spans="1:6">
      <c r="A16003" s="3">
        <v>44363.697916666664</v>
      </c>
      <c r="B16003" s="5">
        <v>80238.399999999994</v>
      </c>
      <c r="C16003" s="5">
        <v>21744.799999999999</v>
      </c>
      <c r="D16003" s="5">
        <v>24678.400000000001</v>
      </c>
      <c r="E16003" s="2">
        <v>39532.079303999999</v>
      </c>
      <c r="F16003" s="2">
        <v>21464.757497999999</v>
      </c>
    </row>
    <row r="16004" spans="1:6">
      <c r="A16004" s="3">
        <v>44363.708333333336</v>
      </c>
      <c r="B16004" s="5">
        <v>79604.800000000003</v>
      </c>
      <c r="C16004" s="5">
        <v>21462.799999999999</v>
      </c>
      <c r="D16004" s="5">
        <v>24451.200000000001</v>
      </c>
      <c r="E16004" s="2">
        <v>41586.185938999995</v>
      </c>
      <c r="F16004" s="2">
        <v>20699.699484199999</v>
      </c>
    </row>
    <row r="16005" spans="1:6">
      <c r="A16005" s="3">
        <v>44363.71875</v>
      </c>
      <c r="B16005" s="5">
        <v>80132.800000000003</v>
      </c>
      <c r="C16005" s="5">
        <v>20424.8</v>
      </c>
      <c r="D16005" s="5">
        <v>25053.200000000001</v>
      </c>
      <c r="E16005" s="2">
        <v>45047.430435999988</v>
      </c>
      <c r="F16005" s="2">
        <v>19546.0113714</v>
      </c>
    </row>
    <row r="16006" spans="1:6">
      <c r="A16006" s="3">
        <v>44363.729166666664</v>
      </c>
      <c r="B16006" s="5">
        <v>80185.600000000006</v>
      </c>
      <c r="C16006" s="5">
        <v>21599.200000000001</v>
      </c>
      <c r="D16006" s="5">
        <v>26318.800000000003</v>
      </c>
      <c r="E16006" s="2">
        <v>47766.578040000008</v>
      </c>
      <c r="F16006" s="2">
        <v>18508.073462</v>
      </c>
    </row>
    <row r="16007" spans="1:6">
      <c r="A16007" s="3">
        <v>44363.739583333336</v>
      </c>
      <c r="B16007" s="5">
        <v>81100.800000000003</v>
      </c>
      <c r="C16007" s="5">
        <v>23627.599999999999</v>
      </c>
      <c r="D16007" s="5">
        <v>27197.600000000002</v>
      </c>
      <c r="E16007" s="2">
        <v>49273.471319999997</v>
      </c>
      <c r="F16007" s="2">
        <v>17577.572247700002</v>
      </c>
    </row>
    <row r="16008" spans="1:6">
      <c r="A16008" s="3">
        <v>44363.75</v>
      </c>
      <c r="B16008" s="5">
        <v>81488</v>
      </c>
      <c r="C16008" s="5">
        <v>23134.799999999999</v>
      </c>
      <c r="D16008" s="5">
        <v>26014.799999999999</v>
      </c>
      <c r="E16008" s="2">
        <v>48762.216640999999</v>
      </c>
      <c r="F16008" s="2">
        <v>16176.681069000002</v>
      </c>
    </row>
    <row r="16009" spans="1:6">
      <c r="A16009" s="3">
        <v>44363.760416666664</v>
      </c>
      <c r="B16009" s="5">
        <v>79763.199999999997</v>
      </c>
      <c r="C16009" s="5">
        <v>24384.6</v>
      </c>
      <c r="D16009" s="5">
        <v>26494.400000000001</v>
      </c>
      <c r="E16009" s="2">
        <v>52858.420438999994</v>
      </c>
      <c r="F16009" s="2">
        <v>15012.850787899997</v>
      </c>
    </row>
    <row r="16010" spans="1:6">
      <c r="A16010" s="3">
        <v>44363.770833333336</v>
      </c>
      <c r="B16010" s="5">
        <v>79182.399999999994</v>
      </c>
      <c r="C16010" s="5">
        <v>25220.799999999999</v>
      </c>
      <c r="D16010" s="5">
        <v>26441.599999999999</v>
      </c>
      <c r="E16010" s="2">
        <v>54533.236634999987</v>
      </c>
      <c r="F16010" s="2">
        <v>13467.029299900001</v>
      </c>
    </row>
    <row r="16011" spans="1:6">
      <c r="A16011" s="3">
        <v>44363.78125</v>
      </c>
      <c r="B16011" s="5">
        <v>79780.800000000003</v>
      </c>
      <c r="C16011" s="5">
        <v>23984</v>
      </c>
      <c r="D16011" s="5">
        <v>24472</v>
      </c>
      <c r="E16011" s="2">
        <v>54921.156071999998</v>
      </c>
      <c r="F16011" s="2">
        <v>12180.7785575</v>
      </c>
    </row>
    <row r="16012" spans="1:6">
      <c r="A16012" s="3">
        <v>44363.791666666664</v>
      </c>
      <c r="B16012" s="5">
        <v>80080</v>
      </c>
      <c r="C16012" s="5">
        <v>24534.6</v>
      </c>
      <c r="D16012" s="5">
        <v>24384</v>
      </c>
      <c r="E16012" s="2">
        <v>55485.858866999995</v>
      </c>
      <c r="F16012" s="2">
        <v>10698.011404700001</v>
      </c>
    </row>
    <row r="16013" spans="1:6">
      <c r="A16013" s="3">
        <v>44363.802083333336</v>
      </c>
      <c r="B16013" s="5">
        <v>78760</v>
      </c>
      <c r="C16013" s="5">
        <v>25863.599999999999</v>
      </c>
      <c r="D16013" s="5">
        <v>25977.200000000001</v>
      </c>
      <c r="E16013" s="2">
        <v>55261.724818000002</v>
      </c>
      <c r="F16013" s="2">
        <v>9417.4736362999993</v>
      </c>
    </row>
    <row r="16014" spans="1:6">
      <c r="A16014" s="3">
        <v>44363.8125</v>
      </c>
      <c r="B16014" s="5">
        <v>78003.199999999997</v>
      </c>
      <c r="C16014" s="5">
        <v>25924.799999999999</v>
      </c>
      <c r="D16014" s="5">
        <v>24814.799999999999</v>
      </c>
      <c r="E16014" s="2">
        <v>54612.653883000006</v>
      </c>
      <c r="F16014" s="2">
        <v>8182.5184661000003</v>
      </c>
    </row>
    <row r="16015" spans="1:6">
      <c r="A16015" s="3">
        <v>44363.822916666664</v>
      </c>
      <c r="B16015" s="5">
        <v>78284.800000000003</v>
      </c>
      <c r="C16015" s="5">
        <v>24287.599999999999</v>
      </c>
      <c r="D16015" s="5">
        <v>22498</v>
      </c>
      <c r="E16015" s="2">
        <v>51756.055779000017</v>
      </c>
      <c r="F16015" s="2">
        <v>7220.0693070000007</v>
      </c>
    </row>
    <row r="16016" spans="1:6">
      <c r="A16016" s="3">
        <v>44363.833333333336</v>
      </c>
      <c r="B16016" s="5">
        <v>77035.199999999997</v>
      </c>
      <c r="C16016" s="5">
        <v>24433.200000000001</v>
      </c>
      <c r="D16016" s="5">
        <v>22981.600000000002</v>
      </c>
      <c r="E16016" s="2">
        <v>50732.637219000011</v>
      </c>
      <c r="F16016" s="2">
        <v>6450.7370937000005</v>
      </c>
    </row>
    <row r="16017" spans="1:6">
      <c r="A16017" s="3">
        <v>44363.84375</v>
      </c>
      <c r="B16017" s="5">
        <v>73532.800000000003</v>
      </c>
      <c r="C16017" s="5">
        <v>22057.200000000001</v>
      </c>
      <c r="D16017" s="5">
        <v>22983.599999999999</v>
      </c>
      <c r="E16017" s="2">
        <v>54139.06167599999</v>
      </c>
      <c r="F16017" s="2">
        <v>5387.2236684999998</v>
      </c>
    </row>
    <row r="16018" spans="1:6">
      <c r="A16018" s="3">
        <v>44363.854166666664</v>
      </c>
      <c r="B16018" s="5">
        <v>70206.399999999994</v>
      </c>
      <c r="C16018" s="5">
        <v>19333.599999999999</v>
      </c>
      <c r="D16018" s="5">
        <v>21630.400000000001</v>
      </c>
      <c r="E16018" s="2">
        <v>53076.442382000001</v>
      </c>
      <c r="F16018" s="2">
        <v>4461.1089559999991</v>
      </c>
    </row>
    <row r="16019" spans="1:6">
      <c r="A16019" s="3">
        <v>44363.864583333336</v>
      </c>
      <c r="B16019" s="5">
        <v>67848</v>
      </c>
      <c r="C16019" s="5">
        <v>19095.599999999999</v>
      </c>
      <c r="D16019" s="5">
        <v>21498.400000000001</v>
      </c>
      <c r="E16019" s="2">
        <v>51808.04969900001</v>
      </c>
      <c r="F16019" s="2">
        <v>3813.2928754999994</v>
      </c>
    </row>
    <row r="16020" spans="1:6">
      <c r="A16020" s="3">
        <v>44363.875</v>
      </c>
      <c r="B16020" s="5">
        <v>67548.800000000003</v>
      </c>
      <c r="C16020" s="5">
        <v>19672.599999999999</v>
      </c>
      <c r="D16020" s="5">
        <v>21480.799999999999</v>
      </c>
      <c r="E16020" s="2">
        <v>50195.150997000012</v>
      </c>
      <c r="F16020" s="2">
        <v>3162.4331470299999</v>
      </c>
    </row>
    <row r="16021" spans="1:6">
      <c r="A16021" s="3">
        <v>44363.885416666664</v>
      </c>
      <c r="B16021" s="5">
        <v>67425.600000000006</v>
      </c>
      <c r="C16021" s="5">
        <v>19346.599999999999</v>
      </c>
      <c r="D16021" s="5">
        <v>21287.200000000001</v>
      </c>
      <c r="E16021" s="2">
        <v>48404.481017999991</v>
      </c>
      <c r="F16021" s="2">
        <v>2724.2097810299997</v>
      </c>
    </row>
    <row r="16022" spans="1:6">
      <c r="A16022" s="3">
        <v>44363.895833333336</v>
      </c>
      <c r="B16022" s="5">
        <v>66246.399999999994</v>
      </c>
      <c r="C16022" s="5">
        <v>17820.8</v>
      </c>
      <c r="D16022" s="5">
        <v>20920</v>
      </c>
      <c r="E16022" s="2">
        <v>49747.520115999985</v>
      </c>
      <c r="F16022" s="2">
        <v>2402.8307310000005</v>
      </c>
    </row>
    <row r="16023" spans="1:6">
      <c r="A16023" s="3">
        <v>44363.90625</v>
      </c>
      <c r="B16023" s="5">
        <v>66475.199999999997</v>
      </c>
      <c r="C16023" s="5">
        <v>16592.8</v>
      </c>
      <c r="D16023" s="5">
        <v>20725.2</v>
      </c>
      <c r="E16023" s="2">
        <v>49414.557020999993</v>
      </c>
      <c r="F16023" s="2">
        <v>1951.7961730199997</v>
      </c>
    </row>
    <row r="16024" spans="1:6">
      <c r="A16024" s="3">
        <v>44363.916666666664</v>
      </c>
      <c r="B16024" s="5">
        <v>65612.800000000003</v>
      </c>
      <c r="C16024" s="5">
        <v>17243.2</v>
      </c>
      <c r="D16024" s="5">
        <v>21196.399999999998</v>
      </c>
      <c r="E16024" s="2">
        <v>50217.620889000005</v>
      </c>
      <c r="F16024" s="2">
        <v>1719.5773320009996</v>
      </c>
    </row>
    <row r="16025" spans="1:6">
      <c r="A16025" s="3">
        <v>44363.927083333336</v>
      </c>
      <c r="B16025" s="5">
        <v>66052.800000000003</v>
      </c>
      <c r="C16025" s="5">
        <v>25638.400000000001</v>
      </c>
      <c r="D16025" s="5">
        <v>30357.599999999999</v>
      </c>
      <c r="E16025" s="2">
        <v>57966.481675999989</v>
      </c>
      <c r="F16025" s="2">
        <v>1728.7374179999997</v>
      </c>
    </row>
    <row r="16026" spans="1:6">
      <c r="A16026" s="3">
        <v>44363.9375</v>
      </c>
      <c r="B16026" s="5">
        <v>64662.400000000001</v>
      </c>
      <c r="C16026" s="5">
        <v>29911.4</v>
      </c>
      <c r="D16026" s="5">
        <v>35258.399999999994</v>
      </c>
      <c r="E16026" s="2">
        <v>63699.328041000008</v>
      </c>
      <c r="F16026" s="2">
        <v>1852.260106</v>
      </c>
    </row>
    <row r="16027" spans="1:6">
      <c r="A16027" s="3">
        <v>44363.947916666664</v>
      </c>
      <c r="B16027" s="5">
        <v>63377.599999999999</v>
      </c>
      <c r="C16027" s="5">
        <v>29726.2</v>
      </c>
      <c r="D16027" s="5">
        <v>36140.399999999994</v>
      </c>
      <c r="E16027" s="2">
        <v>65909.515069999994</v>
      </c>
      <c r="F16027" s="2">
        <v>2001.8400099999997</v>
      </c>
    </row>
    <row r="16028" spans="1:6">
      <c r="A16028" s="3">
        <v>44363.958333333336</v>
      </c>
      <c r="B16028" s="5">
        <v>62075.199999999997</v>
      </c>
      <c r="C16028" s="5">
        <v>32331.200000000001</v>
      </c>
      <c r="D16028" s="5">
        <v>38773.599999999999</v>
      </c>
      <c r="E16028" s="2">
        <v>68487.425477000012</v>
      </c>
      <c r="F16028" s="2">
        <v>1993.4698979999998</v>
      </c>
    </row>
    <row r="16029" spans="1:6">
      <c r="A16029" s="3">
        <v>44363.96875</v>
      </c>
      <c r="B16029" s="5">
        <v>60262.400000000001</v>
      </c>
      <c r="C16029" s="5">
        <v>32134</v>
      </c>
      <c r="D16029" s="5">
        <v>37626.399999999994</v>
      </c>
      <c r="E16029" s="2">
        <v>68046.195177000001</v>
      </c>
      <c r="F16029" s="2">
        <v>1927.7144420000002</v>
      </c>
    </row>
    <row r="16030" spans="1:6">
      <c r="A16030" s="3">
        <v>44363.979166666664</v>
      </c>
      <c r="B16030" s="5">
        <v>59329.599999999999</v>
      </c>
      <c r="C16030" s="5">
        <v>28410.2</v>
      </c>
      <c r="D16030" s="5">
        <v>34206</v>
      </c>
      <c r="E16030" s="2">
        <v>63737.379717999997</v>
      </c>
      <c r="F16030" s="2">
        <v>1860.180554</v>
      </c>
    </row>
    <row r="16031" spans="1:6">
      <c r="A16031" s="3">
        <v>44363.989583333336</v>
      </c>
      <c r="B16031" s="5">
        <v>57516.800000000003</v>
      </c>
      <c r="C16031" s="5">
        <v>27416.6</v>
      </c>
      <c r="D16031" s="5">
        <v>33432</v>
      </c>
      <c r="E16031" s="2">
        <v>62847.795069999993</v>
      </c>
      <c r="F16031" s="2">
        <v>1686.7815459999997</v>
      </c>
    </row>
    <row r="16032" spans="1:6">
      <c r="A16032" s="3">
        <v>44363</v>
      </c>
      <c r="B16032" s="5">
        <v>56214.400000000001</v>
      </c>
      <c r="C16032" s="5">
        <v>28168.799999999999</v>
      </c>
      <c r="D16032" s="5">
        <v>34120.400000000001</v>
      </c>
      <c r="E16032" s="2">
        <v>63337.401180000001</v>
      </c>
      <c r="F16032" s="2">
        <v>1672.631402</v>
      </c>
    </row>
    <row r="16033" spans="1:6">
      <c r="A16033" s="3">
        <v>44364.010416666664</v>
      </c>
      <c r="B16033" s="5">
        <v>51444.800000000003</v>
      </c>
      <c r="C16033" s="5">
        <v>30980.6</v>
      </c>
      <c r="D16033" s="5">
        <v>33548.799999999996</v>
      </c>
      <c r="E16033" s="2">
        <v>65596.471627999985</v>
      </c>
      <c r="F16033" s="2">
        <v>1738.9041700000002</v>
      </c>
    </row>
    <row r="16034" spans="1:6">
      <c r="A16034" s="3">
        <v>44364.020833333336</v>
      </c>
      <c r="B16034" s="5">
        <v>47889.599999999999</v>
      </c>
      <c r="C16034" s="5">
        <v>29757.200000000001</v>
      </c>
      <c r="D16034" s="5">
        <v>32902.800000000003</v>
      </c>
      <c r="E16034" s="2">
        <v>65621.962433999972</v>
      </c>
      <c r="F16034" s="2">
        <v>1721.9049380000001</v>
      </c>
    </row>
    <row r="16035" spans="1:6">
      <c r="A16035" s="3">
        <v>44364.03125</v>
      </c>
      <c r="B16035" s="5">
        <v>46534.400000000001</v>
      </c>
      <c r="C16035" s="5">
        <v>28639.599999999999</v>
      </c>
      <c r="D16035" s="5">
        <v>31072.400000000001</v>
      </c>
      <c r="E16035" s="2">
        <v>64748.769625999987</v>
      </c>
      <c r="F16035" s="2">
        <v>1620.148522</v>
      </c>
    </row>
    <row r="16036" spans="1:6">
      <c r="A16036" s="3">
        <v>44364.041666666664</v>
      </c>
      <c r="B16036" s="5">
        <v>45988.800000000003</v>
      </c>
      <c r="C16036" s="5">
        <v>29321</v>
      </c>
      <c r="D16036" s="5">
        <v>31716.400000000001</v>
      </c>
      <c r="E16036" s="2">
        <v>63447.193951000008</v>
      </c>
      <c r="F16036" s="2">
        <v>1722.6027939999999</v>
      </c>
    </row>
    <row r="16037" spans="1:6">
      <c r="A16037" s="3">
        <v>44364.052083333336</v>
      </c>
      <c r="B16037" s="5">
        <v>46569.599999999999</v>
      </c>
      <c r="C16037" s="5">
        <v>30003.4</v>
      </c>
      <c r="D16037" s="5">
        <v>32986</v>
      </c>
      <c r="E16037" s="2">
        <v>61992.222198000003</v>
      </c>
      <c r="F16037" s="2">
        <v>1621.1376740000001</v>
      </c>
    </row>
    <row r="16038" spans="1:6">
      <c r="A16038" s="3">
        <v>44364.0625</v>
      </c>
      <c r="B16038" s="5">
        <v>45795.199999999997</v>
      </c>
      <c r="C16038" s="5">
        <v>28850.6</v>
      </c>
      <c r="D16038" s="5">
        <v>32134.799999999999</v>
      </c>
      <c r="E16038" s="2">
        <v>61727.930001999986</v>
      </c>
      <c r="F16038" s="2">
        <v>1624.730634</v>
      </c>
    </row>
    <row r="16039" spans="1:6">
      <c r="A16039" s="3">
        <v>44364.072916666664</v>
      </c>
      <c r="B16039" s="5">
        <v>44880</v>
      </c>
      <c r="C16039" s="5">
        <v>28115.8</v>
      </c>
      <c r="D16039" s="5">
        <v>31403.199999999997</v>
      </c>
      <c r="E16039" s="2">
        <v>61387.956318999983</v>
      </c>
      <c r="F16039" s="2">
        <v>1681.3625379999999</v>
      </c>
    </row>
    <row r="16040" spans="1:6">
      <c r="A16040" s="3">
        <v>44364.083333333336</v>
      </c>
      <c r="B16040" s="5">
        <v>47625.599999999999</v>
      </c>
      <c r="C16040" s="5">
        <v>26500.6</v>
      </c>
      <c r="D16040" s="5">
        <v>30414.799999999996</v>
      </c>
      <c r="E16040" s="2">
        <v>57440.476735000004</v>
      </c>
      <c r="F16040" s="2">
        <v>1839.2184739999998</v>
      </c>
    </row>
    <row r="16041" spans="1:6">
      <c r="A16041" s="3">
        <v>44364.09375</v>
      </c>
      <c r="B16041" s="5">
        <v>47942.400000000001</v>
      </c>
      <c r="C16041" s="5">
        <v>24645.200000000001</v>
      </c>
      <c r="D16041" s="5">
        <v>28385.200000000001</v>
      </c>
      <c r="E16041" s="2">
        <v>54571.977389000007</v>
      </c>
      <c r="F16041" s="2">
        <v>2012.815466</v>
      </c>
    </row>
    <row r="16042" spans="1:6">
      <c r="A16042" s="3">
        <v>44364.104166666664</v>
      </c>
      <c r="B16042" s="5">
        <v>46728</v>
      </c>
      <c r="C16042" s="5">
        <v>24024</v>
      </c>
      <c r="D16042" s="5">
        <v>28342.400000000001</v>
      </c>
      <c r="E16042" s="2">
        <v>54897.241311000013</v>
      </c>
      <c r="F16042" s="2">
        <v>2019.2185379999999</v>
      </c>
    </row>
    <row r="16043" spans="1:6">
      <c r="A16043" s="3">
        <v>44364.114583333336</v>
      </c>
      <c r="B16043" s="5">
        <v>46006.400000000001</v>
      </c>
      <c r="C16043" s="5">
        <v>23879.4</v>
      </c>
      <c r="D16043" s="5">
        <v>27405.599999999999</v>
      </c>
      <c r="E16043" s="2">
        <v>54349.948227999987</v>
      </c>
      <c r="F16043" s="2">
        <v>1782.997482</v>
      </c>
    </row>
    <row r="16044" spans="1:6">
      <c r="A16044" s="3">
        <v>44364.125</v>
      </c>
      <c r="B16044" s="5">
        <v>47256</v>
      </c>
      <c r="C16044" s="5">
        <v>22888.799999999999</v>
      </c>
      <c r="D16044" s="5">
        <v>26000.799999999999</v>
      </c>
      <c r="E16044" s="2">
        <v>51349.854276000005</v>
      </c>
      <c r="F16044" s="2">
        <v>1761.8010980000001</v>
      </c>
    </row>
    <row r="16045" spans="1:6">
      <c r="A16045" s="3">
        <v>44364.135416666664</v>
      </c>
      <c r="B16045" s="5">
        <v>47854.400000000001</v>
      </c>
      <c r="C16045" s="5">
        <v>23945.200000000001</v>
      </c>
      <c r="D16045" s="5">
        <v>27539.200000000001</v>
      </c>
      <c r="E16045" s="2">
        <v>53089.536280999993</v>
      </c>
      <c r="F16045" s="2">
        <v>1685.9262180000003</v>
      </c>
    </row>
    <row r="16046" spans="1:6">
      <c r="A16046" s="3">
        <v>44364.145833333336</v>
      </c>
      <c r="B16046" s="5">
        <v>47696</v>
      </c>
      <c r="C16046" s="5">
        <v>25062.6</v>
      </c>
      <c r="D16046" s="5">
        <v>28909.599999999999</v>
      </c>
      <c r="E16046" s="2">
        <v>53546.157279000014</v>
      </c>
      <c r="F16046" s="2">
        <v>1827.7302310000002</v>
      </c>
    </row>
    <row r="16047" spans="1:6">
      <c r="A16047" s="3">
        <v>44364.15625</v>
      </c>
      <c r="B16047" s="5">
        <v>49473.599999999999</v>
      </c>
      <c r="C16047" s="5">
        <v>25017.599999999999</v>
      </c>
      <c r="D16047" s="5">
        <v>28941.599999999999</v>
      </c>
      <c r="E16047" s="2">
        <v>51867.052342999996</v>
      </c>
      <c r="F16047" s="2">
        <v>1912.8496100000002</v>
      </c>
    </row>
    <row r="16048" spans="1:6">
      <c r="A16048" s="3">
        <v>44364.166666666664</v>
      </c>
      <c r="B16048" s="5">
        <v>49772.800000000003</v>
      </c>
      <c r="C16048" s="5">
        <v>26153.599999999999</v>
      </c>
      <c r="D16048" s="5">
        <v>30671.999999999996</v>
      </c>
      <c r="E16048" s="2">
        <v>53305.930769999992</v>
      </c>
      <c r="F16048" s="2">
        <v>1860.4009059999998</v>
      </c>
    </row>
    <row r="16049" spans="1:6">
      <c r="A16049" s="3">
        <v>44364.177083333336</v>
      </c>
      <c r="B16049" s="5">
        <v>50212.800000000003</v>
      </c>
      <c r="C16049" s="5">
        <v>26368.6</v>
      </c>
      <c r="D16049" s="5">
        <v>30166.799999999999</v>
      </c>
      <c r="E16049" s="2">
        <v>52115.371341000005</v>
      </c>
      <c r="F16049" s="2">
        <v>1689.4666339999999</v>
      </c>
    </row>
    <row r="16050" spans="1:6">
      <c r="A16050" s="3">
        <v>44364.1875</v>
      </c>
      <c r="B16050" s="5">
        <v>50934.400000000001</v>
      </c>
      <c r="C16050" s="5">
        <v>24600.400000000001</v>
      </c>
      <c r="D16050" s="5">
        <v>28823.599999999999</v>
      </c>
      <c r="E16050" s="2">
        <v>50072.140879999992</v>
      </c>
      <c r="F16050" s="2">
        <v>1585.4907940000003</v>
      </c>
    </row>
    <row r="16051" spans="1:6">
      <c r="A16051" s="3">
        <v>44364.197916666664</v>
      </c>
      <c r="B16051" s="5">
        <v>51163.199999999997</v>
      </c>
      <c r="C16051" s="5">
        <v>23483</v>
      </c>
      <c r="D16051" s="5">
        <v>28774.400000000001</v>
      </c>
      <c r="E16051" s="2">
        <v>48126.713410000004</v>
      </c>
      <c r="F16051" s="2">
        <v>1677.8240419999995</v>
      </c>
    </row>
    <row r="16052" spans="1:6">
      <c r="A16052" s="3">
        <v>44364.208333333336</v>
      </c>
      <c r="B16052" s="5">
        <v>51145.599999999999</v>
      </c>
      <c r="C16052" s="5">
        <v>21661</v>
      </c>
      <c r="D16052" s="5">
        <v>27392</v>
      </c>
      <c r="E16052" s="2">
        <v>46176.510329000004</v>
      </c>
      <c r="F16052" s="2">
        <v>1804.8678199969997</v>
      </c>
    </row>
    <row r="16053" spans="1:6">
      <c r="A16053" s="3">
        <v>44364.21875</v>
      </c>
      <c r="B16053" s="5">
        <v>51902.400000000001</v>
      </c>
      <c r="C16053" s="5">
        <v>22242</v>
      </c>
      <c r="D16053" s="5">
        <v>27067.599999999999</v>
      </c>
      <c r="E16053" s="2">
        <v>46099.965531999995</v>
      </c>
      <c r="F16053" s="2">
        <v>2076.5468029799999</v>
      </c>
    </row>
    <row r="16054" spans="1:6">
      <c r="A16054" s="3">
        <v>44364.229166666664</v>
      </c>
      <c r="B16054" s="5">
        <v>53046.400000000001</v>
      </c>
      <c r="C16054" s="5">
        <v>22651.200000000001</v>
      </c>
      <c r="D16054" s="5">
        <v>27418.800000000003</v>
      </c>
      <c r="E16054" s="2">
        <v>47751.686383000007</v>
      </c>
      <c r="F16054" s="2">
        <v>2334.81172904</v>
      </c>
    </row>
    <row r="16055" spans="1:6">
      <c r="A16055" s="3">
        <v>44364.239583333336</v>
      </c>
      <c r="B16055" s="5">
        <v>53732.800000000003</v>
      </c>
      <c r="C16055" s="5">
        <v>24692.2</v>
      </c>
      <c r="D16055" s="5">
        <v>28026</v>
      </c>
      <c r="E16055" s="2">
        <v>51414.583123999997</v>
      </c>
      <c r="F16055" s="2">
        <v>2568.7686510100002</v>
      </c>
    </row>
    <row r="16056" spans="1:6">
      <c r="A16056" s="3">
        <v>44364.25</v>
      </c>
      <c r="B16056" s="5">
        <v>53803.199999999997</v>
      </c>
      <c r="C16056" s="5">
        <v>23901</v>
      </c>
      <c r="D16056" s="5">
        <v>26329.200000000001</v>
      </c>
      <c r="E16056" s="2">
        <v>52190.96603399999</v>
      </c>
      <c r="F16056" s="2">
        <v>2655.8737390499996</v>
      </c>
    </row>
    <row r="16057" spans="1:6">
      <c r="A16057" s="3">
        <v>44364.260416666664</v>
      </c>
      <c r="B16057" s="5">
        <v>57200</v>
      </c>
      <c r="C16057" s="5">
        <v>21344.6</v>
      </c>
      <c r="D16057" s="5">
        <v>24168</v>
      </c>
      <c r="E16057" s="2">
        <v>52454.692819999997</v>
      </c>
      <c r="F16057" s="2">
        <v>3226.9477400600003</v>
      </c>
    </row>
    <row r="16058" spans="1:6">
      <c r="A16058" s="3">
        <v>44364.270833333336</v>
      </c>
      <c r="B16058" s="5">
        <v>59188.800000000003</v>
      </c>
      <c r="C16058" s="5">
        <v>20833.8</v>
      </c>
      <c r="D16058" s="5">
        <v>25240.400000000001</v>
      </c>
      <c r="E16058" s="2">
        <v>52526.090976999993</v>
      </c>
      <c r="F16058" s="2">
        <v>4585.4002606000004</v>
      </c>
    </row>
    <row r="16059" spans="1:6">
      <c r="A16059" s="3">
        <v>44364.28125</v>
      </c>
      <c r="B16059" s="5">
        <v>62708.800000000003</v>
      </c>
      <c r="C16059" s="5">
        <v>23953.200000000001</v>
      </c>
      <c r="D16059" s="5">
        <v>28197.600000000002</v>
      </c>
      <c r="E16059" s="2">
        <v>54268.635001000017</v>
      </c>
      <c r="F16059" s="2">
        <v>5633.2160107</v>
      </c>
    </row>
    <row r="16060" spans="1:6">
      <c r="A16060" s="3">
        <v>44364.291666666664</v>
      </c>
      <c r="B16060" s="5">
        <v>66176</v>
      </c>
      <c r="C16060" s="5">
        <v>23042.6</v>
      </c>
      <c r="D16060" s="5">
        <v>26216.799999999999</v>
      </c>
      <c r="E16060" s="2">
        <v>53289.814998000002</v>
      </c>
      <c r="F16060" s="2">
        <v>6645.1763743000001</v>
      </c>
    </row>
    <row r="16061" spans="1:6">
      <c r="A16061" s="3">
        <v>44364.302083333336</v>
      </c>
      <c r="B16061" s="5">
        <v>67672</v>
      </c>
      <c r="C16061" s="5">
        <v>22374</v>
      </c>
      <c r="D16061" s="5">
        <v>22854</v>
      </c>
      <c r="E16061" s="2">
        <v>54733.197676000011</v>
      </c>
      <c r="F16061" s="2">
        <v>7786.7467803</v>
      </c>
    </row>
    <row r="16062" spans="1:6">
      <c r="A16062" s="3">
        <v>44364.3125</v>
      </c>
      <c r="B16062" s="5">
        <v>68921.600000000006</v>
      </c>
      <c r="C16062" s="5">
        <v>23540</v>
      </c>
      <c r="D16062" s="5">
        <v>22334.799999999999</v>
      </c>
      <c r="E16062" s="2">
        <v>52888.774708000019</v>
      </c>
      <c r="F16062" s="2">
        <v>9009.1837588000035</v>
      </c>
    </row>
    <row r="16063" spans="1:6">
      <c r="A16063" s="3">
        <v>44364.322916666664</v>
      </c>
      <c r="B16063" s="5">
        <v>72195.199999999997</v>
      </c>
      <c r="C16063" s="5">
        <v>25463.4</v>
      </c>
      <c r="D16063" s="5">
        <v>22246</v>
      </c>
      <c r="E16063" s="2">
        <v>47946.549545000002</v>
      </c>
      <c r="F16063" s="2">
        <v>10143.8930989</v>
      </c>
    </row>
    <row r="16064" spans="1:6">
      <c r="A16064" s="3">
        <v>44364.333333333336</v>
      </c>
      <c r="B16064" s="5">
        <v>72107.199999999997</v>
      </c>
      <c r="C16064" s="5">
        <v>24398.2</v>
      </c>
      <c r="D16064" s="5">
        <v>22886.799999999999</v>
      </c>
      <c r="E16064" s="2">
        <v>48147.061192000008</v>
      </c>
      <c r="F16064" s="2">
        <v>9835.8825675000026</v>
      </c>
    </row>
    <row r="16065" spans="1:6">
      <c r="A16065" s="3">
        <v>44364.34375</v>
      </c>
      <c r="B16065" s="5">
        <v>75081.600000000006</v>
      </c>
      <c r="C16065" s="5">
        <v>24252</v>
      </c>
      <c r="D16065" s="5">
        <v>21938</v>
      </c>
      <c r="E16065" s="2">
        <v>44391.139385000002</v>
      </c>
      <c r="F16065" s="2">
        <v>9811.2219537000001</v>
      </c>
    </row>
    <row r="16066" spans="1:6">
      <c r="A16066" s="3">
        <v>44364.354166666664</v>
      </c>
      <c r="B16066" s="5">
        <v>77369.600000000006</v>
      </c>
      <c r="C16066" s="5">
        <v>25977.599999999999</v>
      </c>
      <c r="D16066" s="5">
        <v>23822</v>
      </c>
      <c r="E16066" s="2">
        <v>41541.473668999999</v>
      </c>
      <c r="F16066" s="2">
        <v>10693.1673118</v>
      </c>
    </row>
    <row r="16067" spans="1:6">
      <c r="A16067" s="3">
        <v>44364.364583333336</v>
      </c>
      <c r="B16067" s="5">
        <v>78566.399999999994</v>
      </c>
      <c r="C16067" s="5">
        <v>27456</v>
      </c>
      <c r="D16067" s="5">
        <v>24054</v>
      </c>
      <c r="E16067" s="2">
        <v>40108.731354999996</v>
      </c>
      <c r="F16067" s="2">
        <v>11667.1878822</v>
      </c>
    </row>
    <row r="16068" spans="1:6">
      <c r="A16068" s="3">
        <v>44364.375</v>
      </c>
      <c r="B16068" s="5">
        <v>80361.600000000006</v>
      </c>
      <c r="C16068" s="5">
        <v>27455.4</v>
      </c>
      <c r="D16068" s="5">
        <v>24647.599999999999</v>
      </c>
      <c r="E16068" s="2">
        <v>38753.869362000005</v>
      </c>
      <c r="F16068" s="2">
        <v>12544.595941899997</v>
      </c>
    </row>
    <row r="16069" spans="1:6">
      <c r="A16069" s="3">
        <v>44364.385416666664</v>
      </c>
      <c r="B16069" s="5">
        <v>83670.399999999994</v>
      </c>
      <c r="C16069" s="5">
        <v>26717.599999999999</v>
      </c>
      <c r="D16069" s="5">
        <v>26135.200000000001</v>
      </c>
      <c r="E16069" s="2">
        <v>35426.361409000005</v>
      </c>
      <c r="F16069" s="2">
        <v>13259.963802800001</v>
      </c>
    </row>
    <row r="16070" spans="1:6">
      <c r="A16070" s="3">
        <v>44364.395833333336</v>
      </c>
      <c r="B16070" s="5">
        <v>85324.800000000003</v>
      </c>
      <c r="C16070" s="5">
        <v>28045</v>
      </c>
      <c r="D16070" s="5">
        <v>26320.400000000001</v>
      </c>
      <c r="E16070" s="2">
        <v>32732.050755999997</v>
      </c>
      <c r="F16070" s="2">
        <v>14201.154535800002</v>
      </c>
    </row>
    <row r="16071" spans="1:6">
      <c r="A16071" s="3">
        <v>44364.40625</v>
      </c>
      <c r="B16071" s="5">
        <v>85993.600000000006</v>
      </c>
      <c r="C16071" s="5">
        <v>28128.400000000001</v>
      </c>
      <c r="D16071" s="5">
        <v>26301.599999999999</v>
      </c>
      <c r="E16071" s="2">
        <v>32165.681880000004</v>
      </c>
      <c r="F16071" s="2">
        <v>15186.334189500001</v>
      </c>
    </row>
    <row r="16072" spans="1:6">
      <c r="A16072" s="3">
        <v>44364.416666666664</v>
      </c>
      <c r="B16072" s="5">
        <v>87683.199999999997</v>
      </c>
      <c r="C16072" s="5">
        <v>27786.2</v>
      </c>
      <c r="D16072" s="5">
        <v>27896.800000000003</v>
      </c>
      <c r="E16072" s="2">
        <v>29884.582131999992</v>
      </c>
      <c r="F16072" s="2">
        <v>17557.685647099999</v>
      </c>
    </row>
    <row r="16073" spans="1:6">
      <c r="A16073" s="3">
        <v>44364.427083333336</v>
      </c>
      <c r="B16073" s="5">
        <v>88475.199999999997</v>
      </c>
      <c r="C16073" s="5">
        <v>27816.799999999999</v>
      </c>
      <c r="D16073" s="5">
        <v>29074.799999999999</v>
      </c>
      <c r="E16073" s="2">
        <v>30183.103862999997</v>
      </c>
      <c r="F16073" s="2">
        <v>20312.467504400003</v>
      </c>
    </row>
    <row r="16074" spans="1:6">
      <c r="A16074" s="3">
        <v>44364.4375</v>
      </c>
      <c r="B16074" s="5">
        <v>87876.800000000003</v>
      </c>
      <c r="C16074" s="5">
        <v>27812.400000000001</v>
      </c>
      <c r="D16074" s="5">
        <v>29981.599999999999</v>
      </c>
      <c r="E16074" s="2">
        <v>30476.834625999996</v>
      </c>
      <c r="F16074" s="2">
        <v>22151.478331599999</v>
      </c>
    </row>
    <row r="16075" spans="1:6">
      <c r="A16075" s="3">
        <v>44364.447916666664</v>
      </c>
      <c r="B16075" s="5">
        <v>86644.800000000003</v>
      </c>
      <c r="C16075" s="5">
        <v>26839.8</v>
      </c>
      <c r="D16075" s="5">
        <v>29396.400000000001</v>
      </c>
      <c r="E16075" s="2">
        <v>32520.941755</v>
      </c>
      <c r="F16075" s="2">
        <v>22782.2413934</v>
      </c>
    </row>
    <row r="16076" spans="1:6">
      <c r="A16076" s="3">
        <v>44364.458333333336</v>
      </c>
      <c r="B16076" s="5">
        <v>87243.199999999997</v>
      </c>
      <c r="C16076" s="5">
        <v>26690.400000000001</v>
      </c>
      <c r="D16076" s="5">
        <v>29016</v>
      </c>
      <c r="E16076" s="2">
        <v>32806.550859999996</v>
      </c>
      <c r="F16076" s="2">
        <v>23387.890815899998</v>
      </c>
    </row>
    <row r="16077" spans="1:6">
      <c r="A16077" s="3">
        <v>44364.46875</v>
      </c>
      <c r="B16077" s="5">
        <v>89214.399999999994</v>
      </c>
      <c r="C16077" s="5">
        <v>26563.4</v>
      </c>
      <c r="D16077" s="5">
        <v>28520.399999999998</v>
      </c>
      <c r="E16077" s="2">
        <v>33134.257684000004</v>
      </c>
      <c r="F16077" s="2">
        <v>24174.333106000002</v>
      </c>
    </row>
    <row r="16078" spans="1:6">
      <c r="A16078" s="3">
        <v>44364.479166666664</v>
      </c>
      <c r="B16078" s="5">
        <v>89320</v>
      </c>
      <c r="C16078" s="5">
        <v>28741</v>
      </c>
      <c r="D16078" s="5">
        <v>28298.799999999999</v>
      </c>
      <c r="E16078" s="2">
        <v>33803.217862000005</v>
      </c>
      <c r="F16078" s="2">
        <v>24834.231901000003</v>
      </c>
    </row>
    <row r="16079" spans="1:6">
      <c r="A16079" s="3">
        <v>44364.489583333336</v>
      </c>
      <c r="B16079" s="5">
        <v>90587.199999999997</v>
      </c>
      <c r="C16079" s="5">
        <v>27649.8</v>
      </c>
      <c r="D16079" s="5">
        <v>30004</v>
      </c>
      <c r="E16079" s="2">
        <v>34535.293368999999</v>
      </c>
      <c r="F16079" s="2">
        <v>25416.706865999993</v>
      </c>
    </row>
    <row r="16080" spans="1:6">
      <c r="A16080" s="3">
        <v>44364.5</v>
      </c>
      <c r="B16080" s="5">
        <v>94072</v>
      </c>
      <c r="C16080" s="5">
        <v>26725.4</v>
      </c>
      <c r="D16080" s="5">
        <v>31007.200000000001</v>
      </c>
      <c r="E16080" s="2">
        <v>34312.332315</v>
      </c>
      <c r="F16080" s="2">
        <v>25851.716544999999</v>
      </c>
    </row>
    <row r="16081" spans="1:6">
      <c r="A16081" s="3">
        <v>44364.510416666664</v>
      </c>
      <c r="B16081" s="5">
        <v>94336</v>
      </c>
      <c r="C16081" s="5">
        <v>29792</v>
      </c>
      <c r="D16081" s="5">
        <v>31368.800000000003</v>
      </c>
      <c r="E16081" s="2">
        <v>35182.295099000003</v>
      </c>
      <c r="F16081" s="2">
        <v>26103.661203999993</v>
      </c>
    </row>
    <row r="16082" spans="1:6">
      <c r="A16082" s="3">
        <v>44364.520833333336</v>
      </c>
      <c r="B16082" s="5">
        <v>95304</v>
      </c>
      <c r="C16082" s="5">
        <v>28335.8</v>
      </c>
      <c r="D16082" s="5">
        <v>31408.799999999999</v>
      </c>
      <c r="E16082" s="2">
        <v>36822.303236</v>
      </c>
      <c r="F16082" s="2">
        <v>26377.861524999997</v>
      </c>
    </row>
    <row r="16083" spans="1:6">
      <c r="A16083" s="3">
        <v>44364.53125</v>
      </c>
      <c r="B16083" s="5">
        <v>95497.600000000006</v>
      </c>
      <c r="C16083" s="5">
        <v>28049.8</v>
      </c>
      <c r="D16083" s="5">
        <v>32085.600000000002</v>
      </c>
      <c r="E16083" s="2">
        <v>37081.30673099999</v>
      </c>
      <c r="F16083" s="2">
        <v>26640.945953999999</v>
      </c>
    </row>
    <row r="16084" spans="1:6">
      <c r="A16084" s="3">
        <v>44364.541666666664</v>
      </c>
      <c r="B16084" s="5">
        <v>95128</v>
      </c>
      <c r="C16084" s="5">
        <v>27468.799999999999</v>
      </c>
      <c r="D16084" s="5">
        <v>31509.200000000001</v>
      </c>
      <c r="E16084" s="2">
        <v>36386.655870999995</v>
      </c>
      <c r="F16084" s="2">
        <v>26894.522202999993</v>
      </c>
    </row>
    <row r="16085" spans="1:6">
      <c r="A16085" s="3">
        <v>44364.552083333336</v>
      </c>
      <c r="B16085" s="5">
        <v>94353.600000000006</v>
      </c>
      <c r="C16085" s="5">
        <v>29197.8</v>
      </c>
      <c r="D16085" s="5">
        <v>30528</v>
      </c>
      <c r="E16085" s="2">
        <v>35645.632098000002</v>
      </c>
      <c r="F16085" s="2">
        <v>26974.296391</v>
      </c>
    </row>
    <row r="16086" spans="1:6">
      <c r="A16086" s="3">
        <v>44364.5625</v>
      </c>
      <c r="B16086" s="5">
        <v>92892.800000000003</v>
      </c>
      <c r="C16086" s="5">
        <v>26311.8</v>
      </c>
      <c r="D16086" s="5">
        <v>30589.600000000002</v>
      </c>
      <c r="E16086" s="2">
        <v>37797.605064000003</v>
      </c>
      <c r="F16086" s="2">
        <v>26853.104637000004</v>
      </c>
    </row>
    <row r="16087" spans="1:6">
      <c r="A16087" s="3">
        <v>44364.572916666664</v>
      </c>
      <c r="B16087" s="5">
        <v>91344</v>
      </c>
      <c r="C16087" s="5">
        <v>24763.4</v>
      </c>
      <c r="D16087" s="5">
        <v>30125.599999999999</v>
      </c>
      <c r="E16087" s="2">
        <v>36322.956737</v>
      </c>
      <c r="F16087" s="2">
        <v>26602.263056000003</v>
      </c>
    </row>
    <row r="16088" spans="1:6">
      <c r="A16088" s="3">
        <v>44364.583333333336</v>
      </c>
      <c r="B16088" s="5">
        <v>90499.199999999997</v>
      </c>
      <c r="C16088" s="5">
        <v>23958.2</v>
      </c>
      <c r="D16088" s="5">
        <v>29926.399999999998</v>
      </c>
      <c r="E16088" s="2">
        <v>38345.575765000001</v>
      </c>
      <c r="F16088" s="2">
        <v>26659.785608000002</v>
      </c>
    </row>
    <row r="16089" spans="1:6">
      <c r="A16089" s="3">
        <v>44364.59375</v>
      </c>
      <c r="B16089" s="5">
        <v>91449.600000000006</v>
      </c>
      <c r="C16089" s="5">
        <v>24348.799999999999</v>
      </c>
      <c r="D16089" s="5">
        <v>28687.200000000001</v>
      </c>
      <c r="E16089" s="2">
        <v>39585.711157999998</v>
      </c>
      <c r="F16089" s="2">
        <v>26465.375841999998</v>
      </c>
    </row>
    <row r="16090" spans="1:6">
      <c r="A16090" s="3">
        <v>44364.604166666664</v>
      </c>
      <c r="B16090" s="5">
        <v>90393.600000000006</v>
      </c>
      <c r="C16090" s="5">
        <v>26153</v>
      </c>
      <c r="D16090" s="5">
        <v>28437.200000000001</v>
      </c>
      <c r="E16090" s="2">
        <v>37465.496425999983</v>
      </c>
      <c r="F16090" s="2">
        <v>25994.977264999998</v>
      </c>
    </row>
    <row r="16091" spans="1:6">
      <c r="A16091" s="3">
        <v>44364.614583333336</v>
      </c>
      <c r="B16091" s="5">
        <v>89460.800000000003</v>
      </c>
      <c r="C16091" s="5">
        <v>24014.6</v>
      </c>
      <c r="D16091" s="5">
        <v>27372.800000000003</v>
      </c>
      <c r="E16091" s="2">
        <v>36886.415981999999</v>
      </c>
      <c r="F16091" s="2">
        <v>25560.205740000001</v>
      </c>
    </row>
    <row r="16092" spans="1:6">
      <c r="A16092" s="3">
        <v>44364.625</v>
      </c>
      <c r="B16092" s="5">
        <v>89496</v>
      </c>
      <c r="C16092" s="5">
        <v>24221.8</v>
      </c>
      <c r="D16092" s="5">
        <v>26908</v>
      </c>
      <c r="E16092" s="2">
        <v>35639.419116999998</v>
      </c>
      <c r="F16092" s="2">
        <v>25480.015712</v>
      </c>
    </row>
    <row r="16093" spans="1:6">
      <c r="A16093" s="3">
        <v>44364.635416666664</v>
      </c>
      <c r="B16093" s="5">
        <v>88704</v>
      </c>
      <c r="C16093" s="5">
        <v>23315.200000000001</v>
      </c>
      <c r="D16093" s="5">
        <v>27873.599999999999</v>
      </c>
      <c r="E16093" s="2">
        <v>37770.251068000005</v>
      </c>
      <c r="F16093" s="2">
        <v>24920.629571999994</v>
      </c>
    </row>
    <row r="16094" spans="1:6">
      <c r="A16094" s="3">
        <v>44364.645833333336</v>
      </c>
      <c r="B16094" s="5">
        <v>89795.199999999997</v>
      </c>
      <c r="C16094" s="5">
        <v>24305.8</v>
      </c>
      <c r="D16094" s="5">
        <v>28130</v>
      </c>
      <c r="E16094" s="2">
        <v>38992.727229999997</v>
      </c>
      <c r="F16094" s="2">
        <v>24424.417086000001</v>
      </c>
    </row>
    <row r="16095" spans="1:6">
      <c r="A16095" s="3">
        <v>44364.65625</v>
      </c>
      <c r="B16095" s="5">
        <v>88721.600000000006</v>
      </c>
      <c r="C16095" s="5">
        <v>24133.200000000001</v>
      </c>
      <c r="D16095" s="5">
        <v>27978.799999999999</v>
      </c>
      <c r="E16095" s="2">
        <v>37604.109112999999</v>
      </c>
      <c r="F16095" s="2">
        <v>23970.321096199998</v>
      </c>
    </row>
    <row r="16096" spans="1:6">
      <c r="A16096" s="3">
        <v>44364.666666666664</v>
      </c>
      <c r="B16096" s="5">
        <v>88088</v>
      </c>
      <c r="C16096" s="5">
        <v>25423</v>
      </c>
      <c r="D16096" s="5">
        <v>28586.400000000001</v>
      </c>
      <c r="E16096" s="2">
        <v>42395.05436100001</v>
      </c>
      <c r="F16096" s="2">
        <v>22907.083777299998</v>
      </c>
    </row>
    <row r="16097" spans="1:6">
      <c r="A16097" s="3">
        <v>44364.677083333336</v>
      </c>
      <c r="B16097" s="5">
        <v>87102.399999999994</v>
      </c>
      <c r="C16097" s="5">
        <v>21230.2</v>
      </c>
      <c r="D16097" s="5">
        <v>28508.400000000001</v>
      </c>
      <c r="E16097" s="2">
        <v>45402.449022000008</v>
      </c>
      <c r="F16097" s="2">
        <v>22202.218912700002</v>
      </c>
    </row>
    <row r="16098" spans="1:6">
      <c r="A16098" s="3">
        <v>44364.6875</v>
      </c>
      <c r="B16098" s="5">
        <v>86856</v>
      </c>
      <c r="C16098" s="5">
        <v>19659.2</v>
      </c>
      <c r="D16098" s="5">
        <v>27812</v>
      </c>
      <c r="E16098" s="2">
        <v>48237.635668999996</v>
      </c>
      <c r="F16098" s="2">
        <v>21554.219080299998</v>
      </c>
    </row>
    <row r="16099" spans="1:6">
      <c r="A16099" s="3">
        <v>44364.697916666664</v>
      </c>
      <c r="B16099" s="5">
        <v>86380.800000000003</v>
      </c>
      <c r="C16099" s="5">
        <v>24301</v>
      </c>
      <c r="D16099" s="5">
        <v>27239.200000000001</v>
      </c>
      <c r="E16099" s="2">
        <v>47495.537924000004</v>
      </c>
      <c r="F16099" s="2">
        <v>20329.317076699997</v>
      </c>
    </row>
    <row r="16100" spans="1:6">
      <c r="A16100" s="3">
        <v>44364.708333333336</v>
      </c>
      <c r="B16100" s="5">
        <v>86116.800000000003</v>
      </c>
      <c r="C16100" s="5">
        <v>23742.2</v>
      </c>
      <c r="D16100" s="5">
        <v>26157.200000000001</v>
      </c>
      <c r="E16100" s="2">
        <v>46638.092233999996</v>
      </c>
      <c r="F16100" s="2">
        <v>18584.539340099996</v>
      </c>
    </row>
    <row r="16101" spans="1:6">
      <c r="A16101" s="3">
        <v>44364.71875</v>
      </c>
      <c r="B16101" s="5">
        <v>86838.399999999994</v>
      </c>
      <c r="C16101" s="5">
        <v>23518.6</v>
      </c>
      <c r="D16101" s="5">
        <v>27590</v>
      </c>
      <c r="E16101" s="2">
        <v>47133.407861000014</v>
      </c>
      <c r="F16101" s="2">
        <v>17461.533382999998</v>
      </c>
    </row>
    <row r="16102" spans="1:6">
      <c r="A16102" s="3">
        <v>44364.729166666664</v>
      </c>
      <c r="B16102" s="5">
        <v>89355.199999999997</v>
      </c>
      <c r="C16102" s="5">
        <v>23808.400000000001</v>
      </c>
      <c r="D16102" s="5">
        <v>26099.600000000002</v>
      </c>
      <c r="E16102" s="2">
        <v>46929.495236000002</v>
      </c>
      <c r="F16102" s="2">
        <v>17019.216420100001</v>
      </c>
    </row>
    <row r="16103" spans="1:6">
      <c r="A16103" s="3">
        <v>44364.739583333336</v>
      </c>
      <c r="B16103" s="5">
        <v>90657.600000000006</v>
      </c>
      <c r="C16103" s="5">
        <v>24758.6</v>
      </c>
      <c r="D16103" s="5">
        <v>25788.400000000001</v>
      </c>
      <c r="E16103" s="2">
        <v>44263.487329000011</v>
      </c>
      <c r="F16103" s="2">
        <v>12750.3457199</v>
      </c>
    </row>
    <row r="16104" spans="1:6">
      <c r="A16104" s="3">
        <v>44364.75</v>
      </c>
      <c r="B16104" s="5">
        <v>90763.199999999997</v>
      </c>
      <c r="C16104" s="5">
        <v>22691.4</v>
      </c>
      <c r="D16104" s="5">
        <v>24989.599999999999</v>
      </c>
      <c r="E16104" s="2">
        <v>44425.548133999997</v>
      </c>
      <c r="F16104" s="2">
        <v>14205.3807449</v>
      </c>
    </row>
    <row r="16105" spans="1:6">
      <c r="A16105" s="3">
        <v>44364.760416666664</v>
      </c>
      <c r="B16105" s="5">
        <v>88228.800000000003</v>
      </c>
      <c r="C16105" s="5">
        <v>24473</v>
      </c>
      <c r="D16105" s="5">
        <v>23894</v>
      </c>
      <c r="E16105" s="2">
        <v>45411.521315000005</v>
      </c>
      <c r="F16105" s="2">
        <v>13119.2474413</v>
      </c>
    </row>
    <row r="16106" spans="1:6">
      <c r="A16106" s="3">
        <v>44364.770833333336</v>
      </c>
      <c r="B16106" s="5">
        <v>90710.399999999994</v>
      </c>
      <c r="C16106" s="5">
        <v>25630.6</v>
      </c>
      <c r="D16106" s="5">
        <v>22993.199999999997</v>
      </c>
      <c r="E16106" s="2">
        <v>42460.484760999992</v>
      </c>
      <c r="F16106" s="2">
        <v>11801.980731600001</v>
      </c>
    </row>
    <row r="16107" spans="1:6">
      <c r="A16107" s="3">
        <v>44364.78125</v>
      </c>
      <c r="B16107" s="5">
        <v>90464</v>
      </c>
      <c r="C16107" s="5">
        <v>25576.799999999999</v>
      </c>
      <c r="D16107" s="5">
        <v>23337.599999999999</v>
      </c>
      <c r="E16107" s="2">
        <v>41287.036482000003</v>
      </c>
      <c r="F16107" s="2">
        <v>11313.235278500002</v>
      </c>
    </row>
    <row r="16108" spans="1:6">
      <c r="A16108" s="3">
        <v>44364.791666666664</v>
      </c>
      <c r="B16108" s="5">
        <v>90446.399999999994</v>
      </c>
      <c r="C16108" s="5">
        <v>24126</v>
      </c>
      <c r="D16108" s="5">
        <v>22819.600000000002</v>
      </c>
      <c r="E16108" s="2">
        <v>42837.873880000006</v>
      </c>
      <c r="F16108" s="2">
        <v>10389.4630311</v>
      </c>
    </row>
    <row r="16109" spans="1:6">
      <c r="A16109" s="3">
        <v>44364.802083333336</v>
      </c>
      <c r="B16109" s="5">
        <v>88070.399999999994</v>
      </c>
      <c r="C16109" s="5">
        <v>24741.8</v>
      </c>
      <c r="D16109" s="5">
        <v>22128</v>
      </c>
      <c r="E16109" s="2">
        <v>44621.121796000007</v>
      </c>
      <c r="F16109" s="2">
        <v>9193.2534758000002</v>
      </c>
    </row>
    <row r="16110" spans="1:6">
      <c r="A16110" s="3">
        <v>44364.8125</v>
      </c>
      <c r="B16110" s="5">
        <v>83881.600000000006</v>
      </c>
      <c r="C16110" s="5">
        <v>24692</v>
      </c>
      <c r="D16110" s="5">
        <v>21454.400000000001</v>
      </c>
      <c r="E16110" s="2">
        <v>47914.047689999999</v>
      </c>
      <c r="F16110" s="2">
        <v>7842.8766638999996</v>
      </c>
    </row>
    <row r="16111" spans="1:6">
      <c r="A16111" s="3">
        <v>44364.822916666664</v>
      </c>
      <c r="B16111" s="5">
        <v>81100.800000000003</v>
      </c>
      <c r="C16111" s="5">
        <v>23504.2</v>
      </c>
      <c r="D16111" s="5">
        <v>21595.200000000001</v>
      </c>
      <c r="E16111" s="2">
        <v>51530.201937000005</v>
      </c>
      <c r="F16111" s="2">
        <v>6549.8657416000005</v>
      </c>
    </row>
    <row r="16112" spans="1:6">
      <c r="A16112" s="3">
        <v>44364.833333333336</v>
      </c>
      <c r="B16112" s="5">
        <v>81452.800000000003</v>
      </c>
      <c r="C16112" s="5">
        <v>23157.200000000001</v>
      </c>
      <c r="D16112" s="5">
        <v>21357.599999999999</v>
      </c>
      <c r="E16112" s="2">
        <v>51325.532759000009</v>
      </c>
      <c r="F16112" s="2">
        <v>5568.8059815000006</v>
      </c>
    </row>
    <row r="16113" spans="1:6">
      <c r="A16113" s="3">
        <v>44364.84375</v>
      </c>
      <c r="B16113" s="5">
        <v>80273.600000000006</v>
      </c>
      <c r="C16113" s="5">
        <v>23974.799999999999</v>
      </c>
      <c r="D16113" s="5">
        <v>21665.599999999999</v>
      </c>
      <c r="E16113" s="2">
        <v>51848.822498000009</v>
      </c>
      <c r="F16113" s="2">
        <v>4552.4149741000001</v>
      </c>
    </row>
    <row r="16114" spans="1:6">
      <c r="A16114" s="3">
        <v>44364.854166666664</v>
      </c>
      <c r="B16114" s="5">
        <v>78284.800000000003</v>
      </c>
      <c r="C16114" s="5">
        <v>24367.4</v>
      </c>
      <c r="D16114" s="5">
        <v>21165.599999999999</v>
      </c>
      <c r="E16114" s="2">
        <v>52979.031598999994</v>
      </c>
      <c r="F16114" s="2">
        <v>3684.2316594999998</v>
      </c>
    </row>
    <row r="16115" spans="1:6">
      <c r="A16115" s="3">
        <v>44364.864583333336</v>
      </c>
      <c r="B16115" s="5">
        <v>78390.399999999994</v>
      </c>
      <c r="C16115" s="5">
        <v>22739.8</v>
      </c>
      <c r="D16115" s="5">
        <v>20816.400000000001</v>
      </c>
      <c r="E16115" s="2">
        <v>52135.170051999994</v>
      </c>
      <c r="F16115" s="2">
        <v>2997.3737270599995</v>
      </c>
    </row>
    <row r="16116" spans="1:6">
      <c r="A16116" s="3">
        <v>44364.875</v>
      </c>
      <c r="B16116" s="5">
        <v>77739.199999999997</v>
      </c>
      <c r="C16116" s="5">
        <v>20072.599999999999</v>
      </c>
      <c r="D16116" s="5">
        <v>20987.200000000001</v>
      </c>
      <c r="E16116" s="2">
        <v>53824.429201999999</v>
      </c>
      <c r="F16116" s="2">
        <v>2414.8474000299998</v>
      </c>
    </row>
    <row r="16117" spans="1:6">
      <c r="A16117" s="3">
        <v>44364.885416666664</v>
      </c>
      <c r="B16117" s="5">
        <v>78531.199999999997</v>
      </c>
      <c r="C16117" s="5">
        <v>21894.6</v>
      </c>
      <c r="D16117" s="5">
        <v>22744.400000000001</v>
      </c>
      <c r="E16117" s="2">
        <v>54623.070616999998</v>
      </c>
      <c r="F16117" s="2">
        <v>1944.6963690500004</v>
      </c>
    </row>
    <row r="16118" spans="1:6">
      <c r="A16118" s="3">
        <v>44364.895833333336</v>
      </c>
      <c r="B16118" s="5">
        <v>76753.600000000006</v>
      </c>
      <c r="C16118" s="5">
        <v>29431.4</v>
      </c>
      <c r="D16118" s="5">
        <v>30523.200000000001</v>
      </c>
      <c r="E16118" s="2">
        <v>63332.111725999996</v>
      </c>
      <c r="F16118" s="2">
        <v>1766.8142460400002</v>
      </c>
    </row>
    <row r="16119" spans="1:6">
      <c r="A16119" s="3">
        <v>44364.90625</v>
      </c>
      <c r="B16119" s="5">
        <v>73796.800000000003</v>
      </c>
      <c r="C16119" s="5">
        <v>30408.400000000001</v>
      </c>
      <c r="D16119" s="5">
        <v>30265.599999999999</v>
      </c>
      <c r="E16119" s="2">
        <v>62914.343747999985</v>
      </c>
      <c r="F16119" s="2">
        <v>1654.140961005</v>
      </c>
    </row>
    <row r="16120" spans="1:6">
      <c r="A16120" s="3">
        <v>44364.916666666664</v>
      </c>
      <c r="B16120" s="5">
        <v>73004.800000000003</v>
      </c>
      <c r="C16120" s="5">
        <v>28656.799999999999</v>
      </c>
      <c r="D16120" s="5">
        <v>28811.599999999999</v>
      </c>
      <c r="E16120" s="2">
        <v>59896.802849</v>
      </c>
      <c r="F16120" s="2">
        <v>1537.600684</v>
      </c>
    </row>
    <row r="16121" spans="1:6">
      <c r="A16121" s="3">
        <v>44364.927083333336</v>
      </c>
      <c r="B16121" s="5">
        <v>71737.600000000006</v>
      </c>
      <c r="C16121" s="5">
        <v>27970.799999999999</v>
      </c>
      <c r="D16121" s="5">
        <v>28253.200000000001</v>
      </c>
      <c r="E16121" s="2">
        <v>58887.499109000011</v>
      </c>
      <c r="F16121" s="2">
        <v>1578.356554</v>
      </c>
    </row>
    <row r="16122" spans="1:6">
      <c r="A16122" s="3">
        <v>44364.9375</v>
      </c>
      <c r="B16122" s="5">
        <v>68499.199999999997</v>
      </c>
      <c r="C16122" s="5">
        <v>28054.2</v>
      </c>
      <c r="D16122" s="5">
        <v>27824.800000000003</v>
      </c>
      <c r="E16122" s="2">
        <v>65988.602846000023</v>
      </c>
      <c r="F16122" s="2">
        <v>1567.7572899999998</v>
      </c>
    </row>
    <row r="16123" spans="1:6">
      <c r="A16123" s="3">
        <v>44364.947916666664</v>
      </c>
      <c r="B16123" s="5">
        <v>67320</v>
      </c>
      <c r="C16123" s="5">
        <v>29629.599999999999</v>
      </c>
      <c r="D16123" s="5">
        <v>29782.800000000003</v>
      </c>
      <c r="E16123" s="2">
        <v>70590.057667999994</v>
      </c>
      <c r="F16123" s="2">
        <v>1545.475402</v>
      </c>
    </row>
    <row r="16124" spans="1:6">
      <c r="A16124" s="3">
        <v>44364.958333333336</v>
      </c>
      <c r="B16124" s="5">
        <v>67073.600000000006</v>
      </c>
      <c r="C16124" s="5">
        <v>27367.4</v>
      </c>
      <c r="D16124" s="5">
        <v>29056.400000000001</v>
      </c>
      <c r="E16124" s="2">
        <v>67931.709947000025</v>
      </c>
      <c r="F16124" s="2">
        <v>1542.726762</v>
      </c>
    </row>
    <row r="16125" spans="1:6">
      <c r="A16125" s="3">
        <v>44364.96875</v>
      </c>
      <c r="B16125" s="5">
        <v>65208</v>
      </c>
      <c r="C16125" s="5">
        <v>28574</v>
      </c>
      <c r="D16125" s="5">
        <v>30100.400000000001</v>
      </c>
      <c r="E16125" s="2">
        <v>67082.582406000001</v>
      </c>
      <c r="F16125" s="2">
        <v>1685.7859619999999</v>
      </c>
    </row>
    <row r="16126" spans="1:6">
      <c r="A16126" s="3">
        <v>44364.979166666664</v>
      </c>
      <c r="B16126" s="5">
        <v>63219.199999999997</v>
      </c>
      <c r="C16126" s="5">
        <v>34901</v>
      </c>
      <c r="D16126" s="5">
        <v>36794.800000000003</v>
      </c>
      <c r="E16126" s="2">
        <v>74031.065140999999</v>
      </c>
      <c r="F16126" s="2">
        <v>1727.4199779999999</v>
      </c>
    </row>
    <row r="16127" spans="1:6">
      <c r="A16127" s="3">
        <v>44364.989583333336</v>
      </c>
      <c r="B16127" s="5">
        <v>64028.800000000003</v>
      </c>
      <c r="C16127" s="5">
        <v>40739</v>
      </c>
      <c r="D16127" s="5">
        <v>41733.600000000006</v>
      </c>
      <c r="E16127" s="2">
        <v>75689.408785000007</v>
      </c>
      <c r="F16127" s="2">
        <v>1733.6316260000001</v>
      </c>
    </row>
    <row r="16128" spans="1:6">
      <c r="A16128" s="3">
        <v>44364</v>
      </c>
      <c r="B16128" s="5">
        <v>63096</v>
      </c>
      <c r="C16128" s="5">
        <v>38812.800000000003</v>
      </c>
      <c r="D16128" s="5">
        <v>39749.199999999997</v>
      </c>
      <c r="E16128" s="2">
        <v>75037.121660999983</v>
      </c>
      <c r="F16128" s="2">
        <v>1744.6898339999998</v>
      </c>
    </row>
    <row r="16129" spans="1:6">
      <c r="A16129" s="3">
        <v>44365.010416666664</v>
      </c>
      <c r="B16129" s="5">
        <v>59752</v>
      </c>
      <c r="C16129" s="5">
        <v>38676.199999999997</v>
      </c>
      <c r="D16129" s="5">
        <v>38912.400000000001</v>
      </c>
      <c r="E16129" s="2">
        <v>77857.718122999999</v>
      </c>
      <c r="F16129" s="2">
        <v>1702.7023140000001</v>
      </c>
    </row>
    <row r="16130" spans="1:6">
      <c r="A16130" s="3">
        <v>44365.020833333336</v>
      </c>
      <c r="B16130" s="5">
        <v>58080</v>
      </c>
      <c r="C16130" s="5">
        <v>32300.6</v>
      </c>
      <c r="D16130" s="5">
        <v>33101.599999999999</v>
      </c>
      <c r="E16130" s="2">
        <v>69362.232038000002</v>
      </c>
      <c r="F16130" s="2">
        <v>1650.4505060000001</v>
      </c>
    </row>
    <row r="16131" spans="1:6">
      <c r="A16131" s="3">
        <v>44365.03125</v>
      </c>
      <c r="B16131" s="5">
        <v>57235.199999999997</v>
      </c>
      <c r="C16131" s="5">
        <v>23377.599999999999</v>
      </c>
      <c r="D16131" s="5">
        <v>25680.799999999999</v>
      </c>
      <c r="E16131" s="2">
        <v>62536.463564000005</v>
      </c>
      <c r="F16131" s="2">
        <v>1398.2911779999999</v>
      </c>
    </row>
    <row r="16132" spans="1:6">
      <c r="A16132" s="3">
        <v>44365.041666666664</v>
      </c>
      <c r="B16132" s="5">
        <v>56284.800000000003</v>
      </c>
      <c r="C16132" s="5">
        <v>20002</v>
      </c>
      <c r="D16132" s="5">
        <v>22606.799999999999</v>
      </c>
      <c r="E16132" s="2">
        <v>59498.942285000012</v>
      </c>
      <c r="F16132" s="2">
        <v>1116.8040100000001</v>
      </c>
    </row>
    <row r="16133" spans="1:6">
      <c r="A16133" s="3">
        <v>44365.052083333336</v>
      </c>
      <c r="B16133" s="5">
        <v>56689.599999999999</v>
      </c>
      <c r="C16133" s="5">
        <v>15303.2</v>
      </c>
      <c r="D16133" s="5">
        <v>17539.2</v>
      </c>
      <c r="E16133" s="2">
        <v>50531.862244000018</v>
      </c>
      <c r="F16133" s="2">
        <v>935.97309799999994</v>
      </c>
    </row>
    <row r="16134" spans="1:6">
      <c r="A16134" s="3">
        <v>44365.0625</v>
      </c>
      <c r="B16134" s="5">
        <v>55897.599999999999</v>
      </c>
      <c r="C16134" s="5">
        <v>16340.8</v>
      </c>
      <c r="D16134" s="5">
        <v>17492</v>
      </c>
      <c r="E16134" s="2">
        <v>47404.887195999996</v>
      </c>
      <c r="F16134" s="2">
        <v>806.89367399999992</v>
      </c>
    </row>
    <row r="16135" spans="1:6">
      <c r="A16135" s="3">
        <v>44365.072916666664</v>
      </c>
      <c r="B16135" s="5">
        <v>55492.800000000003</v>
      </c>
      <c r="C16135" s="5">
        <v>20701.599999999999</v>
      </c>
      <c r="D16135" s="5">
        <v>17228</v>
      </c>
      <c r="E16135" s="2">
        <v>43009.363262999992</v>
      </c>
      <c r="F16135" s="2">
        <v>869.46522599999992</v>
      </c>
    </row>
    <row r="16136" spans="1:6">
      <c r="A16136" s="3">
        <v>44365.083333333336</v>
      </c>
      <c r="B16136" s="5">
        <v>55844.800000000003</v>
      </c>
      <c r="C16136" s="5">
        <v>20855.599999999999</v>
      </c>
      <c r="D16136" s="5">
        <v>17065.2</v>
      </c>
      <c r="E16136" s="2">
        <v>40943.810214999998</v>
      </c>
      <c r="F16136" s="2">
        <v>870.4132259999999</v>
      </c>
    </row>
    <row r="16137" spans="1:6">
      <c r="A16137" s="3">
        <v>44365.09375</v>
      </c>
      <c r="B16137" s="5">
        <v>55651.199999999997</v>
      </c>
      <c r="C16137" s="5">
        <v>20877.8</v>
      </c>
      <c r="D16137" s="5">
        <v>16965.2</v>
      </c>
      <c r="E16137" s="2">
        <v>40607.572402999998</v>
      </c>
      <c r="F16137" s="2">
        <v>866.35322599999995</v>
      </c>
    </row>
    <row r="16138" spans="1:6">
      <c r="A16138" s="3">
        <v>44365.104166666664</v>
      </c>
      <c r="B16138" s="5">
        <v>54982.400000000001</v>
      </c>
      <c r="C16138" s="5">
        <v>20451.8</v>
      </c>
      <c r="D16138" s="5">
        <v>17030.399999999998</v>
      </c>
      <c r="E16138" s="2">
        <v>40579.008904999995</v>
      </c>
      <c r="F16138" s="2">
        <v>949.02522599999986</v>
      </c>
    </row>
    <row r="16139" spans="1:6">
      <c r="A16139" s="3">
        <v>44365.114583333336</v>
      </c>
      <c r="B16139" s="5">
        <v>54894.400000000001</v>
      </c>
      <c r="C16139" s="5">
        <v>20196.8</v>
      </c>
      <c r="D16139" s="5">
        <v>17555.2</v>
      </c>
      <c r="E16139" s="2">
        <v>39083.043679000002</v>
      </c>
      <c r="F16139" s="2">
        <v>934.92922599999986</v>
      </c>
    </row>
    <row r="16140" spans="1:6">
      <c r="A16140" s="3">
        <v>44365.125</v>
      </c>
      <c r="B16140" s="5">
        <v>53486.400000000001</v>
      </c>
      <c r="C16140" s="5">
        <v>19787</v>
      </c>
      <c r="D16140" s="5">
        <v>17530.400000000001</v>
      </c>
      <c r="E16140" s="2">
        <v>41366.452189000003</v>
      </c>
      <c r="F16140" s="2">
        <v>879.52922599999999</v>
      </c>
    </row>
    <row r="16141" spans="1:6">
      <c r="A16141" s="3">
        <v>44365.135416666664</v>
      </c>
      <c r="B16141" s="5">
        <v>53574.400000000001</v>
      </c>
      <c r="C16141" s="5">
        <v>19787.2</v>
      </c>
      <c r="D16141" s="5">
        <v>17723.2</v>
      </c>
      <c r="E16141" s="2">
        <v>40641.844381000003</v>
      </c>
      <c r="F16141" s="2">
        <v>783.06522599999994</v>
      </c>
    </row>
    <row r="16142" spans="1:6">
      <c r="A16142" s="3">
        <v>44365.145833333336</v>
      </c>
      <c r="B16142" s="5">
        <v>53398.400000000001</v>
      </c>
      <c r="C16142" s="5">
        <v>19413</v>
      </c>
      <c r="D16142" s="5">
        <v>17560.399999999998</v>
      </c>
      <c r="E16142" s="2">
        <v>37822.845332000004</v>
      </c>
      <c r="F16142" s="2">
        <v>837.86565499999995</v>
      </c>
    </row>
    <row r="16143" spans="1:6">
      <c r="A16143" s="3">
        <v>44365.15625</v>
      </c>
      <c r="B16143" s="5">
        <v>53328</v>
      </c>
      <c r="C16143" s="5">
        <v>18726</v>
      </c>
      <c r="D16143" s="5">
        <v>17604.800000000003</v>
      </c>
      <c r="E16143" s="2">
        <v>38344.523125999993</v>
      </c>
      <c r="F16143" s="2">
        <v>868.96922600000005</v>
      </c>
    </row>
    <row r="16144" spans="1:6">
      <c r="A16144" s="3">
        <v>44365.166666666664</v>
      </c>
      <c r="B16144" s="5">
        <v>53152</v>
      </c>
      <c r="C16144" s="5">
        <v>19012.400000000001</v>
      </c>
      <c r="D16144" s="5">
        <v>17536.8</v>
      </c>
      <c r="E16144" s="2">
        <v>40180.970420999998</v>
      </c>
      <c r="F16144" s="2">
        <v>963.98122599999999</v>
      </c>
    </row>
    <row r="16145" spans="1:6">
      <c r="A16145" s="3">
        <v>44365.177083333336</v>
      </c>
      <c r="B16145" s="5">
        <v>52588.800000000003</v>
      </c>
      <c r="C16145" s="5">
        <v>19166.400000000001</v>
      </c>
      <c r="D16145" s="5">
        <v>17714</v>
      </c>
      <c r="E16145" s="2">
        <v>40298.776710000006</v>
      </c>
      <c r="F16145" s="2">
        <v>1044.5972260000001</v>
      </c>
    </row>
    <row r="16146" spans="1:6">
      <c r="A16146" s="3">
        <v>44365.1875</v>
      </c>
      <c r="B16146" s="5">
        <v>52729.599999999999</v>
      </c>
      <c r="C16146" s="5">
        <v>19293.400000000001</v>
      </c>
      <c r="D16146" s="5">
        <v>16710</v>
      </c>
      <c r="E16146" s="2">
        <v>39480.415481000004</v>
      </c>
      <c r="F16146" s="2">
        <v>1023.3652259999999</v>
      </c>
    </row>
    <row r="16147" spans="1:6">
      <c r="A16147" s="3">
        <v>44365.197916666664</v>
      </c>
      <c r="B16147" s="5">
        <v>54472</v>
      </c>
      <c r="C16147" s="5">
        <v>20830</v>
      </c>
      <c r="D16147" s="5">
        <v>16495.599999999999</v>
      </c>
      <c r="E16147" s="2">
        <v>35930.860032999997</v>
      </c>
      <c r="F16147" s="2">
        <v>950.21722599999987</v>
      </c>
    </row>
    <row r="16148" spans="1:6">
      <c r="A16148" s="3">
        <v>44365.208333333336</v>
      </c>
      <c r="B16148" s="5">
        <v>53574.400000000001</v>
      </c>
      <c r="C16148" s="5">
        <v>20684.400000000001</v>
      </c>
      <c r="D16148" s="5">
        <v>16888</v>
      </c>
      <c r="E16148" s="2">
        <v>39873.719598000003</v>
      </c>
      <c r="F16148" s="2">
        <v>1029.934623999</v>
      </c>
    </row>
    <row r="16149" spans="1:6">
      <c r="A16149" s="3">
        <v>44365.21875</v>
      </c>
      <c r="B16149" s="5">
        <v>56355.199999999997</v>
      </c>
      <c r="C16149" s="5">
        <v>21802.2</v>
      </c>
      <c r="D16149" s="5">
        <v>17632.400000000001</v>
      </c>
      <c r="E16149" s="2">
        <v>41462.831912999995</v>
      </c>
      <c r="F16149" s="2">
        <v>1346.4095859800002</v>
      </c>
    </row>
    <row r="16150" spans="1:6">
      <c r="A16150" s="3">
        <v>44365.229166666664</v>
      </c>
      <c r="B16150" s="5">
        <v>58537.599999999999</v>
      </c>
      <c r="C16150" s="5">
        <v>23033.4</v>
      </c>
      <c r="D16150" s="5">
        <v>18353.599999999999</v>
      </c>
      <c r="E16150" s="2">
        <v>42628.42923400001</v>
      </c>
      <c r="F16150" s="2">
        <v>1694.6838610500004</v>
      </c>
    </row>
    <row r="16151" spans="1:6">
      <c r="A16151" s="3">
        <v>44365.239583333336</v>
      </c>
      <c r="B16151" s="5">
        <v>61388.800000000003</v>
      </c>
      <c r="C16151" s="5">
        <v>24261.200000000001</v>
      </c>
      <c r="D16151" s="5">
        <v>18918.400000000001</v>
      </c>
      <c r="E16151" s="2">
        <v>42234.667549000005</v>
      </c>
      <c r="F16151" s="2">
        <v>2053.9531510000002</v>
      </c>
    </row>
    <row r="16152" spans="1:6">
      <c r="A16152" s="3">
        <v>44365.25</v>
      </c>
      <c r="B16152" s="5">
        <v>63888</v>
      </c>
      <c r="C16152" s="5">
        <v>23654.2</v>
      </c>
      <c r="D16152" s="5">
        <v>18828.399999999998</v>
      </c>
      <c r="E16152" s="2">
        <v>48090.295119999995</v>
      </c>
      <c r="F16152" s="2">
        <v>2466.67585104</v>
      </c>
    </row>
    <row r="16153" spans="1:6">
      <c r="A16153" s="3">
        <v>44365.260416666664</v>
      </c>
      <c r="B16153" s="5">
        <v>66352</v>
      </c>
      <c r="C16153" s="5">
        <v>24798.799999999999</v>
      </c>
      <c r="D16153" s="5">
        <v>19592</v>
      </c>
      <c r="E16153" s="2">
        <v>49050.014847000013</v>
      </c>
      <c r="F16153" s="2">
        <v>2849.4328003399992</v>
      </c>
    </row>
    <row r="16154" spans="1:6">
      <c r="A16154" s="3">
        <v>44365.270833333336</v>
      </c>
      <c r="B16154" s="5">
        <v>67689.600000000006</v>
      </c>
      <c r="C16154" s="5">
        <v>24454.799999999999</v>
      </c>
      <c r="D16154" s="5">
        <v>20362</v>
      </c>
      <c r="E16154" s="2">
        <v>51291.581662000011</v>
      </c>
      <c r="F16154" s="2">
        <v>3570.7867355999997</v>
      </c>
    </row>
    <row r="16155" spans="1:6">
      <c r="A16155" s="3">
        <v>44365.28125</v>
      </c>
      <c r="B16155" s="5">
        <v>70892.800000000003</v>
      </c>
      <c r="C16155" s="5">
        <v>23429.599999999999</v>
      </c>
      <c r="D16155" s="5">
        <v>20698.800000000003</v>
      </c>
      <c r="E16155" s="2">
        <v>50902.676326000001</v>
      </c>
      <c r="F16155" s="2">
        <v>4812.8709772999991</v>
      </c>
    </row>
    <row r="16156" spans="1:6">
      <c r="A16156" s="3">
        <v>44365.291666666664</v>
      </c>
      <c r="B16156" s="5">
        <v>73163.199999999997</v>
      </c>
      <c r="C16156" s="5">
        <v>25528.799999999999</v>
      </c>
      <c r="D16156" s="5">
        <v>21030</v>
      </c>
      <c r="E16156" s="2">
        <v>50330.59496200001</v>
      </c>
      <c r="F16156" s="2">
        <v>6022.0904788000007</v>
      </c>
    </row>
    <row r="16157" spans="1:6">
      <c r="A16157" s="3">
        <v>44365.302083333336</v>
      </c>
      <c r="B16157" s="5">
        <v>77844.800000000003</v>
      </c>
      <c r="C16157" s="5">
        <v>26619.8</v>
      </c>
      <c r="D16157" s="5">
        <v>21830</v>
      </c>
      <c r="E16157" s="2">
        <v>48256.968362000007</v>
      </c>
      <c r="F16157" s="2">
        <v>7303.2990634999996</v>
      </c>
    </row>
    <row r="16158" spans="1:6">
      <c r="A16158" s="3">
        <v>44365.3125</v>
      </c>
      <c r="B16158" s="5">
        <v>78460.800000000003</v>
      </c>
      <c r="C16158" s="5">
        <v>27231.599999999999</v>
      </c>
      <c r="D16158" s="5">
        <v>22140.400000000001</v>
      </c>
      <c r="E16158" s="2">
        <v>47774.314834999983</v>
      </c>
      <c r="F16158" s="2">
        <v>8521.5860186000009</v>
      </c>
    </row>
    <row r="16159" spans="1:6">
      <c r="A16159" s="3">
        <v>44365.322916666664</v>
      </c>
      <c r="B16159" s="5">
        <v>79270.399999999994</v>
      </c>
      <c r="C16159" s="5">
        <v>29709.4</v>
      </c>
      <c r="D16159" s="5">
        <v>21944</v>
      </c>
      <c r="E16159" s="2">
        <v>47857.433514000018</v>
      </c>
      <c r="F16159" s="2">
        <v>9647.8861453000009</v>
      </c>
    </row>
    <row r="16160" spans="1:6">
      <c r="A16160" s="3">
        <v>44365.333333333336</v>
      </c>
      <c r="B16160" s="5">
        <v>81276.800000000003</v>
      </c>
      <c r="C16160" s="5">
        <v>32969</v>
      </c>
      <c r="D16160" s="5">
        <v>22416</v>
      </c>
      <c r="E16160" s="2">
        <v>45532.022348999992</v>
      </c>
      <c r="F16160" s="2">
        <v>10944.098051100002</v>
      </c>
    </row>
    <row r="16161" spans="1:6">
      <c r="A16161" s="3">
        <v>44365.34375</v>
      </c>
      <c r="B16161" s="5">
        <v>83635.199999999997</v>
      </c>
      <c r="C16161" s="5">
        <v>31064.6</v>
      </c>
      <c r="D16161" s="5">
        <v>22551.200000000001</v>
      </c>
      <c r="E16161" s="2">
        <v>43476.417539000002</v>
      </c>
      <c r="F16161" s="2">
        <v>12115.487922900002</v>
      </c>
    </row>
    <row r="16162" spans="1:6">
      <c r="A16162" s="3">
        <v>44365.354166666664</v>
      </c>
      <c r="B16162" s="5">
        <v>84832</v>
      </c>
      <c r="C16162" s="5">
        <v>30149</v>
      </c>
      <c r="D16162" s="5">
        <v>22538</v>
      </c>
      <c r="E16162" s="2">
        <v>44654.684120000005</v>
      </c>
      <c r="F16162" s="2">
        <v>13519.817758400004</v>
      </c>
    </row>
    <row r="16163" spans="1:6">
      <c r="A16163" s="3">
        <v>44365.364583333336</v>
      </c>
      <c r="B16163" s="5">
        <v>85870.399999999994</v>
      </c>
      <c r="C16163" s="5">
        <v>29906.799999999999</v>
      </c>
      <c r="D16163" s="5">
        <v>22804.399999999998</v>
      </c>
      <c r="E16163" s="2">
        <v>47561.849300999995</v>
      </c>
      <c r="F16163" s="2">
        <v>15083.792217999999</v>
      </c>
    </row>
    <row r="16164" spans="1:6">
      <c r="A16164" s="3">
        <v>44365.375</v>
      </c>
      <c r="B16164" s="5">
        <v>86328</v>
      </c>
      <c r="C16164" s="5">
        <v>30725</v>
      </c>
      <c r="D16164" s="5">
        <v>23920.400000000001</v>
      </c>
      <c r="E16164" s="2">
        <v>48488.326813999993</v>
      </c>
      <c r="F16164" s="2">
        <v>16359.400349499998</v>
      </c>
    </row>
    <row r="16165" spans="1:6">
      <c r="A16165" s="3">
        <v>44365.385416666664</v>
      </c>
      <c r="B16165" s="5">
        <v>86345.600000000006</v>
      </c>
      <c r="C16165" s="5">
        <v>30993.4</v>
      </c>
      <c r="D16165" s="5">
        <v>24277.600000000002</v>
      </c>
      <c r="E16165" s="2">
        <v>43826.424935000003</v>
      </c>
      <c r="F16165" s="2">
        <v>17539.280080100001</v>
      </c>
    </row>
    <row r="16166" spans="1:6">
      <c r="A16166" s="3">
        <v>44365.395833333336</v>
      </c>
      <c r="B16166" s="5">
        <v>86873.600000000006</v>
      </c>
      <c r="C16166" s="5">
        <v>31371.8</v>
      </c>
      <c r="D16166" s="5">
        <v>24526</v>
      </c>
      <c r="E16166" s="2">
        <v>40579.720605999995</v>
      </c>
      <c r="F16166" s="2">
        <v>18426.9394354</v>
      </c>
    </row>
    <row r="16167" spans="1:6">
      <c r="A16167" s="3">
        <v>44365.40625</v>
      </c>
      <c r="B16167" s="5">
        <v>90657.600000000006</v>
      </c>
      <c r="C16167" s="5">
        <v>30465.599999999999</v>
      </c>
      <c r="D16167" s="5">
        <v>24568</v>
      </c>
      <c r="E16167" s="2">
        <v>38724.643897999995</v>
      </c>
      <c r="F16167" s="2">
        <v>19275.856355299999</v>
      </c>
    </row>
    <row r="16168" spans="1:6">
      <c r="A16168" s="3">
        <v>44365.416666666664</v>
      </c>
      <c r="B16168" s="5">
        <v>90763.199999999997</v>
      </c>
      <c r="C16168" s="5">
        <v>30373.4</v>
      </c>
      <c r="D16168" s="5">
        <v>25076.800000000003</v>
      </c>
      <c r="E16168" s="2">
        <v>39886.627352000003</v>
      </c>
      <c r="F16168" s="2">
        <v>20099.134065900002</v>
      </c>
    </row>
    <row r="16169" spans="1:6">
      <c r="A16169" s="3">
        <v>44365.427083333336</v>
      </c>
      <c r="B16169" s="5">
        <v>92488</v>
      </c>
      <c r="C16169" s="5">
        <v>29775.200000000001</v>
      </c>
      <c r="D16169" s="5">
        <v>25305.600000000002</v>
      </c>
      <c r="E16169" s="2">
        <v>37740.874821000005</v>
      </c>
      <c r="F16169" s="2">
        <v>20874.429615899997</v>
      </c>
    </row>
    <row r="16170" spans="1:6">
      <c r="A16170" s="3">
        <v>44365.4375</v>
      </c>
      <c r="B16170" s="5">
        <v>92312</v>
      </c>
      <c r="C16170" s="5">
        <v>29739.599999999999</v>
      </c>
      <c r="D16170" s="5">
        <v>24082.399999999998</v>
      </c>
      <c r="E16170" s="2">
        <v>35813.257240000006</v>
      </c>
      <c r="F16170" s="2">
        <v>21716.805081399998</v>
      </c>
    </row>
    <row r="16171" spans="1:6">
      <c r="A16171" s="3">
        <v>44365.447916666664</v>
      </c>
      <c r="B16171" s="5">
        <v>92857.600000000006</v>
      </c>
      <c r="C16171" s="5">
        <v>29950.2</v>
      </c>
      <c r="D16171" s="5">
        <v>25750.799999999999</v>
      </c>
      <c r="E16171" s="2">
        <v>36101.135457999997</v>
      </c>
      <c r="F16171" s="2">
        <v>22286.085618199999</v>
      </c>
    </row>
    <row r="16172" spans="1:6">
      <c r="A16172" s="3">
        <v>44365.458333333336</v>
      </c>
      <c r="B16172" s="5">
        <v>93649.600000000006</v>
      </c>
      <c r="C16172" s="5">
        <v>30456.400000000001</v>
      </c>
      <c r="D16172" s="5">
        <v>25918</v>
      </c>
      <c r="E16172" s="2">
        <v>36214.165647000002</v>
      </c>
      <c r="F16172" s="2">
        <v>22799.833276199999</v>
      </c>
    </row>
    <row r="16173" spans="1:6">
      <c r="A16173" s="3">
        <v>44365.46875</v>
      </c>
      <c r="B16173" s="5">
        <v>94283.199999999997</v>
      </c>
      <c r="C16173" s="5">
        <v>29383.8</v>
      </c>
      <c r="D16173" s="5">
        <v>25984.800000000003</v>
      </c>
      <c r="E16173" s="2">
        <v>34309.095280000001</v>
      </c>
      <c r="F16173" s="2">
        <v>23239.280630900001</v>
      </c>
    </row>
    <row r="16174" spans="1:6">
      <c r="A16174" s="3">
        <v>44365.479166666664</v>
      </c>
      <c r="B16174" s="5">
        <v>93332.800000000003</v>
      </c>
      <c r="C16174" s="5">
        <v>29946.400000000001</v>
      </c>
      <c r="D16174" s="5">
        <v>26424.799999999999</v>
      </c>
      <c r="E16174" s="2">
        <v>35030.431129999997</v>
      </c>
      <c r="F16174" s="2">
        <v>23759.819462000003</v>
      </c>
    </row>
    <row r="16175" spans="1:6">
      <c r="A16175" s="3">
        <v>44365.489583333336</v>
      </c>
      <c r="B16175" s="5">
        <v>92083.199999999997</v>
      </c>
      <c r="C16175" s="5">
        <v>29005.4</v>
      </c>
      <c r="D16175" s="5">
        <v>26938.799999999999</v>
      </c>
      <c r="E16175" s="2">
        <v>34045.730652999991</v>
      </c>
      <c r="F16175" s="2">
        <v>24223.573699999997</v>
      </c>
    </row>
    <row r="16176" spans="1:6">
      <c r="A16176" s="3">
        <v>44365.5</v>
      </c>
      <c r="B16176" s="5">
        <v>91520</v>
      </c>
      <c r="C16176" s="5">
        <v>29136.400000000001</v>
      </c>
      <c r="D16176" s="5">
        <v>27570.400000000001</v>
      </c>
      <c r="E16176" s="2">
        <v>33889.051401000004</v>
      </c>
      <c r="F16176" s="2">
        <v>24767.434153999995</v>
      </c>
    </row>
    <row r="16177" spans="1:6">
      <c r="A16177" s="3">
        <v>44365.510416666664</v>
      </c>
      <c r="B16177" s="5">
        <v>93016</v>
      </c>
      <c r="C16177" s="5">
        <v>30989.200000000001</v>
      </c>
      <c r="D16177" s="5">
        <v>27640.799999999999</v>
      </c>
      <c r="E16177" s="2">
        <v>31829.910409000004</v>
      </c>
      <c r="F16177" s="2">
        <v>25054.956584000003</v>
      </c>
    </row>
    <row r="16178" spans="1:6">
      <c r="A16178" s="3">
        <v>44365.520833333336</v>
      </c>
      <c r="B16178" s="5">
        <v>93737.600000000006</v>
      </c>
      <c r="C16178" s="5">
        <v>31520.799999999999</v>
      </c>
      <c r="D16178" s="5">
        <v>27799.599999999999</v>
      </c>
      <c r="E16178" s="2">
        <v>31215.902761999998</v>
      </c>
      <c r="F16178" s="2">
        <v>25455.850700999999</v>
      </c>
    </row>
    <row r="16179" spans="1:6">
      <c r="A16179" s="3">
        <v>44365.53125</v>
      </c>
      <c r="B16179" s="5">
        <v>92980.800000000003</v>
      </c>
      <c r="C16179" s="5">
        <v>31301</v>
      </c>
      <c r="D16179" s="5">
        <v>27966</v>
      </c>
      <c r="E16179" s="2">
        <v>31155.528141999999</v>
      </c>
      <c r="F16179" s="2">
        <v>25526.396145999999</v>
      </c>
    </row>
    <row r="16180" spans="1:6">
      <c r="A16180" s="3">
        <v>44365.541666666664</v>
      </c>
      <c r="B16180" s="5">
        <v>93139.199999999997</v>
      </c>
      <c r="C16180" s="5">
        <v>30654.6</v>
      </c>
      <c r="D16180" s="5">
        <v>28172.800000000003</v>
      </c>
      <c r="E16180" s="2">
        <v>31505.140704000001</v>
      </c>
      <c r="F16180" s="2">
        <v>25553.791239999995</v>
      </c>
    </row>
    <row r="16181" spans="1:6">
      <c r="A16181" s="3">
        <v>44365.552083333336</v>
      </c>
      <c r="B16181" s="5">
        <v>93720</v>
      </c>
      <c r="C16181" s="5">
        <v>29660</v>
      </c>
      <c r="D16181" s="5">
        <v>27728.799999999999</v>
      </c>
      <c r="E16181" s="2">
        <v>30412.04522</v>
      </c>
      <c r="F16181" s="2">
        <v>25450.432216000005</v>
      </c>
    </row>
    <row r="16182" spans="1:6">
      <c r="A16182" s="3">
        <v>44365.5625</v>
      </c>
      <c r="B16182" s="5">
        <v>92048</v>
      </c>
      <c r="C16182" s="5">
        <v>29475.599999999999</v>
      </c>
      <c r="D16182" s="5">
        <v>27654.399999999998</v>
      </c>
      <c r="E16182" s="2">
        <v>30806.648314000005</v>
      </c>
      <c r="F16182" s="2">
        <v>25808.151332000001</v>
      </c>
    </row>
    <row r="16183" spans="1:6">
      <c r="A16183" s="3">
        <v>44365.572916666664</v>
      </c>
      <c r="B16183" s="5">
        <v>91308.800000000003</v>
      </c>
      <c r="C16183" s="5">
        <v>29193.599999999999</v>
      </c>
      <c r="D16183" s="5">
        <v>27473.600000000002</v>
      </c>
      <c r="E16183" s="2">
        <v>33151.086217999997</v>
      </c>
      <c r="F16183" s="2">
        <v>26021.898575999996</v>
      </c>
    </row>
    <row r="16184" spans="1:6">
      <c r="A16184" s="3">
        <v>44365.583333333336</v>
      </c>
      <c r="B16184" s="5">
        <v>91185.600000000006</v>
      </c>
      <c r="C16184" s="5">
        <v>25392</v>
      </c>
      <c r="D16184" s="5">
        <v>27694.799999999999</v>
      </c>
      <c r="E16184" s="2">
        <v>35281.583155</v>
      </c>
      <c r="F16184" s="2">
        <v>26114.183262999999</v>
      </c>
    </row>
    <row r="16185" spans="1:6">
      <c r="A16185" s="3">
        <v>44365.59375</v>
      </c>
      <c r="B16185" s="5">
        <v>90446.399999999994</v>
      </c>
      <c r="C16185" s="5">
        <v>21798</v>
      </c>
      <c r="D16185" s="5">
        <v>27371.200000000001</v>
      </c>
      <c r="E16185" s="2">
        <v>35966.257310999994</v>
      </c>
      <c r="F16185" s="2">
        <v>25834.329487999999</v>
      </c>
    </row>
    <row r="16186" spans="1:6">
      <c r="A16186" s="3">
        <v>44365.604166666664</v>
      </c>
      <c r="B16186" s="5">
        <v>90076.800000000003</v>
      </c>
      <c r="C16186" s="5">
        <v>25049</v>
      </c>
      <c r="D16186" s="5">
        <v>27031.200000000001</v>
      </c>
      <c r="E16186" s="2">
        <v>33395.674986999999</v>
      </c>
      <c r="F16186" s="2">
        <v>25282.657973000005</v>
      </c>
    </row>
    <row r="16187" spans="1:6">
      <c r="A16187" s="3">
        <v>44365.614583333336</v>
      </c>
      <c r="B16187" s="5">
        <v>90851.199999999997</v>
      </c>
      <c r="C16187" s="5">
        <v>25533.599999999999</v>
      </c>
      <c r="D16187" s="5">
        <v>26701.200000000001</v>
      </c>
      <c r="E16187" s="2">
        <v>32724.750576000006</v>
      </c>
      <c r="F16187" s="2">
        <v>25237.301943999995</v>
      </c>
    </row>
    <row r="16188" spans="1:6">
      <c r="A16188" s="3">
        <v>44365.625</v>
      </c>
      <c r="B16188" s="5">
        <v>89672</v>
      </c>
      <c r="C16188" s="5">
        <v>25682.799999999999</v>
      </c>
      <c r="D16188" s="5">
        <v>26802.800000000003</v>
      </c>
      <c r="E16188" s="2">
        <v>32947.767702999998</v>
      </c>
      <c r="F16188" s="2">
        <v>24773.221970000002</v>
      </c>
    </row>
    <row r="16189" spans="1:6">
      <c r="A16189" s="3">
        <v>44365.635416666664</v>
      </c>
      <c r="B16189" s="5">
        <v>89056</v>
      </c>
      <c r="C16189" s="5">
        <v>25947</v>
      </c>
      <c r="D16189" s="5">
        <v>26804.399999999998</v>
      </c>
      <c r="E16189" s="2">
        <v>33631.396241000009</v>
      </c>
      <c r="F16189" s="2">
        <v>24409.387843999997</v>
      </c>
    </row>
    <row r="16190" spans="1:6">
      <c r="A16190" s="3">
        <v>44365.645833333336</v>
      </c>
      <c r="B16190" s="5">
        <v>88686.399999999994</v>
      </c>
      <c r="C16190" s="5">
        <v>26153.599999999999</v>
      </c>
      <c r="D16190" s="5">
        <v>25902.799999999999</v>
      </c>
      <c r="E16190" s="2">
        <v>32759.885598000008</v>
      </c>
      <c r="F16190" s="2">
        <v>23867.700549999998</v>
      </c>
    </row>
    <row r="16191" spans="1:6">
      <c r="A16191" s="3">
        <v>44365.65625</v>
      </c>
      <c r="B16191" s="5">
        <v>88915.199999999997</v>
      </c>
      <c r="C16191" s="5">
        <v>26272.400000000001</v>
      </c>
      <c r="D16191" s="5">
        <v>25886.399999999998</v>
      </c>
      <c r="E16191" s="2">
        <v>32928.792817000009</v>
      </c>
      <c r="F16191" s="2">
        <v>22898.557684899999</v>
      </c>
    </row>
    <row r="16192" spans="1:6">
      <c r="A16192" s="3">
        <v>44365.666666666664</v>
      </c>
      <c r="B16192" s="5">
        <v>88193.600000000006</v>
      </c>
      <c r="C16192" s="5">
        <v>27671.599999999999</v>
      </c>
      <c r="D16192" s="5">
        <v>25610.799999999999</v>
      </c>
      <c r="E16192" s="2">
        <v>32540.898169</v>
      </c>
      <c r="F16192" s="2">
        <v>22481.614284900003</v>
      </c>
    </row>
    <row r="16193" spans="1:6">
      <c r="A16193" s="3">
        <v>44365.677083333336</v>
      </c>
      <c r="B16193" s="5">
        <v>85641.600000000006</v>
      </c>
      <c r="C16193" s="5">
        <v>26069.200000000001</v>
      </c>
      <c r="D16193" s="5">
        <v>25398</v>
      </c>
      <c r="E16193" s="2">
        <v>35233.080482999998</v>
      </c>
      <c r="F16193" s="2">
        <v>21718.416703900002</v>
      </c>
    </row>
    <row r="16194" spans="1:6">
      <c r="A16194" s="3">
        <v>44365.6875</v>
      </c>
      <c r="B16194" s="5">
        <v>85078.399999999994</v>
      </c>
      <c r="C16194" s="5">
        <v>23923.200000000001</v>
      </c>
      <c r="D16194" s="5">
        <v>24118.799999999999</v>
      </c>
      <c r="E16194" s="2">
        <v>35410.938548000006</v>
      </c>
      <c r="F16194" s="2">
        <v>20847.259579899997</v>
      </c>
    </row>
    <row r="16195" spans="1:6">
      <c r="A16195" s="3">
        <v>44365.697916666664</v>
      </c>
      <c r="B16195" s="5">
        <v>84761.600000000006</v>
      </c>
      <c r="C16195" s="5">
        <v>24763</v>
      </c>
      <c r="D16195" s="5">
        <v>24398.799999999999</v>
      </c>
      <c r="E16195" s="2">
        <v>35353.659531999998</v>
      </c>
      <c r="F16195" s="2">
        <v>19136.586024800003</v>
      </c>
    </row>
    <row r="16196" spans="1:6">
      <c r="A16196" s="3">
        <v>44365.708333333336</v>
      </c>
      <c r="B16196" s="5">
        <v>83688</v>
      </c>
      <c r="C16196" s="5">
        <v>24464</v>
      </c>
      <c r="D16196" s="5">
        <v>23588.799999999999</v>
      </c>
      <c r="E16196" s="2">
        <v>39403.190996999991</v>
      </c>
      <c r="F16196" s="2">
        <v>19232.136467900003</v>
      </c>
    </row>
    <row r="16197" spans="1:6">
      <c r="A16197" s="3">
        <v>44365.71875</v>
      </c>
      <c r="B16197" s="5">
        <v>85659.199999999997</v>
      </c>
      <c r="C16197" s="5">
        <v>24934.799999999999</v>
      </c>
      <c r="D16197" s="5">
        <v>24216.400000000001</v>
      </c>
      <c r="E16197" s="2">
        <v>42016.880198999992</v>
      </c>
      <c r="F16197" s="2">
        <v>18174.069021000003</v>
      </c>
    </row>
    <row r="16198" spans="1:6">
      <c r="A16198" s="3">
        <v>44365.729166666664</v>
      </c>
      <c r="B16198" s="5">
        <v>88088</v>
      </c>
      <c r="C16198" s="5">
        <v>25990.6</v>
      </c>
      <c r="D16198" s="5">
        <v>24285.200000000001</v>
      </c>
      <c r="E16198" s="2">
        <v>43850.425725999994</v>
      </c>
      <c r="F16198" s="2">
        <v>15965.789497499998</v>
      </c>
    </row>
    <row r="16199" spans="1:6">
      <c r="A16199" s="3">
        <v>44365.739583333336</v>
      </c>
      <c r="B16199" s="5">
        <v>88580.800000000003</v>
      </c>
      <c r="C16199" s="5">
        <v>27108.2</v>
      </c>
      <c r="D16199" s="5">
        <v>24932.799999999999</v>
      </c>
      <c r="E16199" s="2">
        <v>42398.790567999982</v>
      </c>
      <c r="F16199" s="2">
        <v>12476.462260500002</v>
      </c>
    </row>
    <row r="16200" spans="1:6">
      <c r="A16200" s="3">
        <v>44365.75</v>
      </c>
      <c r="B16200" s="5">
        <v>88774.399999999994</v>
      </c>
      <c r="C16200" s="5">
        <v>27768.6</v>
      </c>
      <c r="D16200" s="5">
        <v>25264.799999999999</v>
      </c>
      <c r="E16200" s="2">
        <v>43871.498564000009</v>
      </c>
      <c r="F16200" s="2">
        <v>11660.692983399998</v>
      </c>
    </row>
    <row r="16201" spans="1:6">
      <c r="A16201" s="3">
        <v>44365.760416666664</v>
      </c>
      <c r="B16201" s="5">
        <v>87648</v>
      </c>
      <c r="C16201" s="5">
        <v>27402.799999999999</v>
      </c>
      <c r="D16201" s="5">
        <v>24322.799999999999</v>
      </c>
      <c r="E16201" s="2">
        <v>47480.117605999993</v>
      </c>
      <c r="F16201" s="2">
        <v>8186.7627886</v>
      </c>
    </row>
    <row r="16202" spans="1:6">
      <c r="A16202" s="3">
        <v>44365.770833333336</v>
      </c>
      <c r="B16202" s="5">
        <v>84532.800000000003</v>
      </c>
      <c r="C16202" s="5">
        <v>27741.8</v>
      </c>
      <c r="D16202" s="5">
        <v>23345.599999999999</v>
      </c>
      <c r="E16202" s="2">
        <v>49713.786656999997</v>
      </c>
      <c r="F16202" s="2">
        <v>10062.559832899999</v>
      </c>
    </row>
    <row r="16203" spans="1:6">
      <c r="A16203" s="3">
        <v>44365.78125</v>
      </c>
      <c r="B16203" s="5">
        <v>83828.800000000003</v>
      </c>
      <c r="C16203" s="5">
        <v>29823</v>
      </c>
      <c r="D16203" s="5">
        <v>23609.599999999999</v>
      </c>
      <c r="E16203" s="2">
        <v>50849.476320000009</v>
      </c>
      <c r="F16203" s="2">
        <v>10933.429245100002</v>
      </c>
    </row>
    <row r="16204" spans="1:6">
      <c r="A16204" s="3">
        <v>44365.791666666664</v>
      </c>
      <c r="B16204" s="5">
        <v>84092.800000000003</v>
      </c>
      <c r="C16204" s="5">
        <v>29511</v>
      </c>
      <c r="D16204" s="5">
        <v>23972.400000000001</v>
      </c>
      <c r="E16204" s="2">
        <v>49272.466679000005</v>
      </c>
      <c r="F16204" s="2">
        <v>6308.1118725000006</v>
      </c>
    </row>
    <row r="16205" spans="1:6">
      <c r="A16205" s="3">
        <v>44365.802083333336</v>
      </c>
      <c r="B16205" s="5">
        <v>82667.199999999997</v>
      </c>
      <c r="C16205" s="5">
        <v>27109</v>
      </c>
      <c r="D16205" s="5">
        <v>23276</v>
      </c>
      <c r="E16205" s="2">
        <v>55760.979871999996</v>
      </c>
      <c r="F16205" s="2">
        <v>6207.3924998000011</v>
      </c>
    </row>
    <row r="16206" spans="1:6">
      <c r="A16206" s="3">
        <v>44365.8125</v>
      </c>
      <c r="B16206" s="5">
        <v>81875.199999999997</v>
      </c>
      <c r="C16206" s="5">
        <v>25151</v>
      </c>
      <c r="D16206" s="5">
        <v>22487.600000000002</v>
      </c>
      <c r="E16206" s="2">
        <v>58778.637725999994</v>
      </c>
      <c r="F16206" s="2">
        <v>3669.7598104999997</v>
      </c>
    </row>
    <row r="16207" spans="1:6">
      <c r="A16207" s="3">
        <v>44365.822916666664</v>
      </c>
      <c r="B16207" s="5">
        <v>79745.600000000006</v>
      </c>
      <c r="C16207" s="5">
        <v>23799.599999999999</v>
      </c>
      <c r="D16207" s="5">
        <v>22605.599999999999</v>
      </c>
      <c r="E16207" s="2">
        <v>57014.489111000003</v>
      </c>
      <c r="F16207" s="2">
        <v>2948.7593080000001</v>
      </c>
    </row>
    <row r="16208" spans="1:6">
      <c r="A16208" s="3">
        <v>44365.833333333336</v>
      </c>
      <c r="B16208" s="5">
        <v>78267.199999999997</v>
      </c>
      <c r="C16208" s="5">
        <v>24064.2</v>
      </c>
      <c r="D16208" s="5">
        <v>22923.200000000001</v>
      </c>
      <c r="E16208" s="2">
        <v>55722.559721999991</v>
      </c>
      <c r="F16208" s="2">
        <v>2908.8542449799997</v>
      </c>
    </row>
    <row r="16209" spans="1:6">
      <c r="A16209" s="3">
        <v>44365.84375</v>
      </c>
      <c r="B16209" s="5">
        <v>75961.600000000006</v>
      </c>
      <c r="C16209" s="5">
        <v>29752</v>
      </c>
      <c r="D16209" s="5">
        <v>22533.599999999999</v>
      </c>
      <c r="E16209" s="2">
        <v>53599.280443000011</v>
      </c>
      <c r="F16209" s="2">
        <v>2406.9058499900007</v>
      </c>
    </row>
    <row r="16210" spans="1:6">
      <c r="A16210" s="3">
        <v>44365.854166666664</v>
      </c>
      <c r="B16210" s="5">
        <v>73198.399999999994</v>
      </c>
      <c r="C16210" s="5">
        <v>28979</v>
      </c>
      <c r="D16210" s="5">
        <v>22399.200000000001</v>
      </c>
      <c r="E16210" s="2">
        <v>53882.540081000006</v>
      </c>
      <c r="F16210" s="2">
        <v>2243.4338070200001</v>
      </c>
    </row>
    <row r="16211" spans="1:6">
      <c r="A16211" s="3">
        <v>44365.864583333336</v>
      </c>
      <c r="B16211" s="5">
        <v>71315.199999999997</v>
      </c>
      <c r="C16211" s="5">
        <v>29031</v>
      </c>
      <c r="D16211" s="5">
        <v>22250</v>
      </c>
      <c r="E16211" s="2">
        <v>53149.25149000001</v>
      </c>
      <c r="F16211" s="2">
        <v>2095.0419929700001</v>
      </c>
    </row>
    <row r="16212" spans="1:6">
      <c r="A16212" s="3">
        <v>44365.875</v>
      </c>
      <c r="B16212" s="5">
        <v>69168</v>
      </c>
      <c r="C16212" s="5">
        <v>30945</v>
      </c>
      <c r="D16212" s="5">
        <v>22255.200000000001</v>
      </c>
      <c r="E16212" s="2">
        <v>48763.233455000001</v>
      </c>
      <c r="F16212" s="2">
        <v>1860.9410099500001</v>
      </c>
    </row>
    <row r="16213" spans="1:6">
      <c r="A16213" s="3">
        <v>44365.885416666664</v>
      </c>
      <c r="B16213" s="5">
        <v>70540.800000000003</v>
      </c>
      <c r="C16213" s="5">
        <v>30905</v>
      </c>
      <c r="D16213" s="5">
        <v>22325.599999999999</v>
      </c>
      <c r="E16213" s="2">
        <v>45251.077317999996</v>
      </c>
      <c r="F16213" s="2">
        <v>1710.0677819999994</v>
      </c>
    </row>
    <row r="16214" spans="1:6">
      <c r="A16214" s="3">
        <v>44365.895833333336</v>
      </c>
      <c r="B16214" s="5">
        <v>70136</v>
      </c>
      <c r="C16214" s="5">
        <v>29026.799999999999</v>
      </c>
      <c r="D16214" s="5">
        <v>22131.200000000001</v>
      </c>
      <c r="E16214" s="2">
        <v>45510.540937000005</v>
      </c>
      <c r="F16214" s="2">
        <v>1580.450327023</v>
      </c>
    </row>
    <row r="16215" spans="1:6">
      <c r="A16215" s="3">
        <v>44365.90625</v>
      </c>
      <c r="B16215" s="5">
        <v>69731.199999999997</v>
      </c>
      <c r="C16215" s="5">
        <v>30761</v>
      </c>
      <c r="D16215" s="5">
        <v>21644.799999999999</v>
      </c>
      <c r="E16215" s="2">
        <v>46444.058586000021</v>
      </c>
      <c r="F16215" s="2">
        <v>1488.5146960039999</v>
      </c>
    </row>
    <row r="16216" spans="1:6">
      <c r="A16216" s="3">
        <v>44365.916666666664</v>
      </c>
      <c r="B16216" s="5">
        <v>72036.800000000003</v>
      </c>
      <c r="C16216" s="5">
        <v>31570</v>
      </c>
      <c r="D16216" s="5">
        <v>21991.599999999999</v>
      </c>
      <c r="E16216" s="2">
        <v>39859.413102999999</v>
      </c>
      <c r="F16216" s="2">
        <v>1284.8369399999997</v>
      </c>
    </row>
    <row r="16217" spans="1:6">
      <c r="A16217" s="3">
        <v>44365.927083333336</v>
      </c>
      <c r="B16217" s="5">
        <v>71139.199999999997</v>
      </c>
      <c r="C16217" s="5">
        <v>30752</v>
      </c>
      <c r="D16217" s="5">
        <v>21787.200000000001</v>
      </c>
      <c r="E16217" s="2">
        <v>42497.318214999992</v>
      </c>
      <c r="F16217" s="2">
        <v>1259.621226</v>
      </c>
    </row>
    <row r="16218" spans="1:6">
      <c r="A16218" s="3">
        <v>44365.9375</v>
      </c>
      <c r="B16218" s="5">
        <v>70804.800000000003</v>
      </c>
      <c r="C16218" s="5">
        <v>28925</v>
      </c>
      <c r="D16218" s="5">
        <v>21562</v>
      </c>
      <c r="E16218" s="2">
        <v>39345.918732000006</v>
      </c>
      <c r="F16218" s="2">
        <v>1243.7492259999997</v>
      </c>
    </row>
    <row r="16219" spans="1:6">
      <c r="A16219" s="3">
        <v>44365.947916666664</v>
      </c>
      <c r="B16219" s="5">
        <v>70576</v>
      </c>
      <c r="C16219" s="5">
        <v>29608</v>
      </c>
      <c r="D16219" s="5">
        <v>20846</v>
      </c>
      <c r="E16219" s="2">
        <v>41733.231805000003</v>
      </c>
      <c r="F16219" s="2">
        <v>1271.4612260000001</v>
      </c>
    </row>
    <row r="16220" spans="1:6">
      <c r="A16220" s="3">
        <v>44365.958333333336</v>
      </c>
      <c r="B16220" s="5">
        <v>68904</v>
      </c>
      <c r="C16220" s="5">
        <v>29190</v>
      </c>
      <c r="D16220" s="5">
        <v>19840.8</v>
      </c>
      <c r="E16220" s="2">
        <v>41914.036271000004</v>
      </c>
      <c r="F16220" s="2">
        <v>1355.1132259999999</v>
      </c>
    </row>
    <row r="16221" spans="1:6">
      <c r="A16221" s="3">
        <v>44365.96875</v>
      </c>
      <c r="B16221" s="5">
        <v>65894.399999999994</v>
      </c>
      <c r="C16221" s="5">
        <v>28323</v>
      </c>
      <c r="D16221" s="5">
        <v>18547.2</v>
      </c>
      <c r="E16221" s="2">
        <v>39936.796214000002</v>
      </c>
      <c r="F16221" s="2">
        <v>1437.2772259999999</v>
      </c>
    </row>
    <row r="16222" spans="1:6">
      <c r="A16222" s="3">
        <v>44365.979166666664</v>
      </c>
      <c r="B16222" s="5">
        <v>62550.400000000001</v>
      </c>
      <c r="C16222" s="5">
        <v>27316</v>
      </c>
      <c r="D16222" s="5">
        <v>16576</v>
      </c>
      <c r="E16222" s="2">
        <v>30372.146871000001</v>
      </c>
      <c r="F16222" s="2">
        <v>1428.6212259999998</v>
      </c>
    </row>
    <row r="16223" spans="1:6">
      <c r="A16223" s="3">
        <v>44365.989583333336</v>
      </c>
      <c r="B16223" s="5">
        <v>59998.400000000001</v>
      </c>
      <c r="C16223" s="5">
        <v>26220</v>
      </c>
      <c r="D16223" s="5">
        <v>13145.6</v>
      </c>
      <c r="E16223" s="2">
        <v>29309.094158000004</v>
      </c>
      <c r="F16223" s="2">
        <v>1361.1612260000002</v>
      </c>
    </row>
    <row r="16224" spans="1:6">
      <c r="A16224" s="3">
        <v>44365</v>
      </c>
      <c r="B16224" s="5">
        <v>56883.199999999997</v>
      </c>
      <c r="C16224" s="5">
        <v>25437</v>
      </c>
      <c r="D16224" s="5">
        <v>12471.599999999999</v>
      </c>
      <c r="E16224" s="2">
        <v>30722.738588</v>
      </c>
      <c r="F16224" s="2">
        <v>1354.2892259999999</v>
      </c>
    </row>
    <row r="16225" spans="1:6">
      <c r="A16225" s="3">
        <v>44366.010416666664</v>
      </c>
      <c r="B16225" s="5">
        <v>58520</v>
      </c>
      <c r="C16225" s="5">
        <v>25705</v>
      </c>
      <c r="D16225" s="5">
        <v>12274.4</v>
      </c>
      <c r="E16225" s="2">
        <v>39998.318948999993</v>
      </c>
      <c r="F16225" s="2">
        <v>1324.7012260000001</v>
      </c>
    </row>
    <row r="16226" spans="1:6">
      <c r="A16226" s="3">
        <v>44366.020833333336</v>
      </c>
      <c r="B16226" s="5">
        <v>57516.800000000003</v>
      </c>
      <c r="C16226" s="5">
        <v>23241</v>
      </c>
      <c r="D16226" s="5">
        <v>12146</v>
      </c>
      <c r="E16226" s="2">
        <v>26988.765597999998</v>
      </c>
      <c r="F16226" s="2">
        <v>1381.4892260000001</v>
      </c>
    </row>
    <row r="16227" spans="1:6">
      <c r="A16227" s="3">
        <v>44366.03125</v>
      </c>
      <c r="B16227" s="5">
        <v>55563.199999999997</v>
      </c>
      <c r="C16227" s="5">
        <v>23637</v>
      </c>
      <c r="D16227" s="5">
        <v>12020.8</v>
      </c>
      <c r="E16227" s="2">
        <v>38975.679687000011</v>
      </c>
      <c r="F16227" s="2">
        <v>1525.9332260000001</v>
      </c>
    </row>
    <row r="16228" spans="1:6">
      <c r="A16228" s="3">
        <v>44366.041666666664</v>
      </c>
      <c r="B16228" s="5">
        <v>56425.599999999999</v>
      </c>
      <c r="C16228" s="5">
        <v>22448.2</v>
      </c>
      <c r="D16228" s="5">
        <v>12014.4</v>
      </c>
      <c r="E16228" s="2">
        <v>37332.041648999999</v>
      </c>
      <c r="F16228" s="2">
        <v>1438.573226</v>
      </c>
    </row>
    <row r="16229" spans="1:6">
      <c r="A16229" s="3">
        <v>44366.052083333336</v>
      </c>
      <c r="B16229" s="5">
        <v>56161.599999999999</v>
      </c>
      <c r="C16229" s="5">
        <v>20630.8</v>
      </c>
      <c r="D16229" s="5">
        <v>11918.8</v>
      </c>
      <c r="E16229" s="2">
        <v>36480.040104</v>
      </c>
      <c r="F16229" s="2">
        <v>1331.205226</v>
      </c>
    </row>
    <row r="16230" spans="1:6">
      <c r="A16230" s="3">
        <v>44366.0625</v>
      </c>
      <c r="B16230" s="5">
        <v>55070.400000000001</v>
      </c>
      <c r="C16230" s="5">
        <v>20622.8</v>
      </c>
      <c r="D16230" s="5">
        <v>12370.8</v>
      </c>
      <c r="E16230" s="2">
        <v>38772.472082000008</v>
      </c>
      <c r="F16230" s="2">
        <v>1359.8532260000002</v>
      </c>
    </row>
    <row r="16231" spans="1:6">
      <c r="A16231" s="3">
        <v>44366.072916666664</v>
      </c>
      <c r="B16231" s="5">
        <v>54577.599999999999</v>
      </c>
      <c r="C16231" s="5">
        <v>19179</v>
      </c>
      <c r="D16231" s="5">
        <v>12201.6</v>
      </c>
      <c r="E16231" s="2">
        <v>38360.624815999996</v>
      </c>
      <c r="F16231" s="2">
        <v>1369.6588579999998</v>
      </c>
    </row>
    <row r="16232" spans="1:6">
      <c r="A16232" s="3">
        <v>44366.083333333336</v>
      </c>
      <c r="B16232" s="5">
        <v>53592</v>
      </c>
      <c r="C16232" s="5">
        <v>16464.599999999999</v>
      </c>
      <c r="D16232" s="5">
        <v>12263.2</v>
      </c>
      <c r="E16232" s="2">
        <v>40695.352382999998</v>
      </c>
      <c r="F16232" s="2">
        <v>1379.5484899999999</v>
      </c>
    </row>
    <row r="16233" spans="1:6">
      <c r="A16233" s="3">
        <v>44366.09375</v>
      </c>
      <c r="B16233" s="5">
        <v>52148.800000000003</v>
      </c>
      <c r="C16233" s="5">
        <v>15677</v>
      </c>
      <c r="D16233" s="5">
        <v>13765.599999999999</v>
      </c>
      <c r="E16233" s="2">
        <v>43666.471169000004</v>
      </c>
      <c r="F16233" s="2">
        <v>1464.820522</v>
      </c>
    </row>
    <row r="16234" spans="1:6">
      <c r="A16234" s="3">
        <v>44366.104166666664</v>
      </c>
      <c r="B16234" s="5">
        <v>51902.400000000001</v>
      </c>
      <c r="C16234" s="5">
        <v>18845.2</v>
      </c>
      <c r="D16234" s="5">
        <v>17155.599999999999</v>
      </c>
      <c r="E16234" s="2">
        <v>50237.590351000013</v>
      </c>
      <c r="F16234" s="2">
        <v>1531.4352100000001</v>
      </c>
    </row>
    <row r="16235" spans="1:6">
      <c r="A16235" s="3">
        <v>44366.114583333336</v>
      </c>
      <c r="B16235" s="5">
        <v>51867.199999999997</v>
      </c>
      <c r="C16235" s="5">
        <v>21010</v>
      </c>
      <c r="D16235" s="5">
        <v>18424</v>
      </c>
      <c r="E16235" s="2">
        <v>50101.834927999997</v>
      </c>
      <c r="F16235" s="2">
        <v>1598.1145059999999</v>
      </c>
    </row>
    <row r="16236" spans="1:6">
      <c r="A16236" s="3">
        <v>44366.125</v>
      </c>
      <c r="B16236" s="5">
        <v>52395.199999999997</v>
      </c>
      <c r="C16236" s="5">
        <v>17644</v>
      </c>
      <c r="D16236" s="5">
        <v>15499.2</v>
      </c>
      <c r="E16236" s="2">
        <v>43848.206680000003</v>
      </c>
      <c r="F16236" s="2">
        <v>1470.7937379999998</v>
      </c>
    </row>
    <row r="16237" spans="1:6">
      <c r="A16237" s="3">
        <v>44366.135416666664</v>
      </c>
      <c r="B16237" s="5">
        <v>53680</v>
      </c>
      <c r="C16237" s="5">
        <v>15611.6</v>
      </c>
      <c r="D16237" s="5">
        <v>12728.400000000001</v>
      </c>
      <c r="E16237" s="2">
        <v>37495.657025</v>
      </c>
      <c r="F16237" s="2">
        <v>1388.6836579999999</v>
      </c>
    </row>
    <row r="16238" spans="1:6">
      <c r="A16238" s="3">
        <v>44366.145833333336</v>
      </c>
      <c r="B16238" s="5">
        <v>52712</v>
      </c>
      <c r="C16238" s="5">
        <v>15048.2</v>
      </c>
      <c r="D16238" s="5">
        <v>12738</v>
      </c>
      <c r="E16238" s="2">
        <v>36630.531912000006</v>
      </c>
      <c r="F16238" s="2">
        <v>1300.6627619999999</v>
      </c>
    </row>
    <row r="16239" spans="1:6">
      <c r="A16239" s="3">
        <v>44366.15625</v>
      </c>
      <c r="B16239" s="5">
        <v>51972.800000000003</v>
      </c>
      <c r="C16239" s="5">
        <v>15844</v>
      </c>
      <c r="D16239" s="5">
        <v>11345.199999999999</v>
      </c>
      <c r="E16239" s="2">
        <v>31622.542108000001</v>
      </c>
      <c r="F16239" s="2">
        <v>1293.873994</v>
      </c>
    </row>
    <row r="16240" spans="1:6">
      <c r="A16240" s="3">
        <v>44366.166666666664</v>
      </c>
      <c r="B16240" s="5">
        <v>51849.599999999999</v>
      </c>
      <c r="C16240" s="5">
        <v>17163.599999999999</v>
      </c>
      <c r="D16240" s="5">
        <v>11116</v>
      </c>
      <c r="E16240" s="2">
        <v>30214.577519999995</v>
      </c>
      <c r="F16240" s="2">
        <v>1333.5572259999999</v>
      </c>
    </row>
    <row r="16241" spans="1:6">
      <c r="A16241" s="3">
        <v>44366.177083333336</v>
      </c>
      <c r="B16241" s="5">
        <v>51286.400000000001</v>
      </c>
      <c r="C16241" s="5">
        <v>19202</v>
      </c>
      <c r="D16241" s="5">
        <v>10809.199999999999</v>
      </c>
      <c r="E16241" s="2">
        <v>27964.082236000002</v>
      </c>
      <c r="F16241" s="2">
        <v>1424.2692259999999</v>
      </c>
    </row>
    <row r="16242" spans="1:6">
      <c r="A16242" s="3">
        <v>44366.1875</v>
      </c>
      <c r="B16242" s="5">
        <v>49755.199999999997</v>
      </c>
      <c r="C16242" s="5">
        <v>19193</v>
      </c>
      <c r="D16242" s="5">
        <v>10078</v>
      </c>
      <c r="E16242" s="2">
        <v>27261.462304000001</v>
      </c>
      <c r="F16242" s="2">
        <v>1431.189226</v>
      </c>
    </row>
    <row r="16243" spans="1:6">
      <c r="A16243" s="3">
        <v>44366.197916666664</v>
      </c>
      <c r="B16243" s="5">
        <v>51057.599999999999</v>
      </c>
      <c r="C16243" s="5">
        <v>19628.400000000001</v>
      </c>
      <c r="D16243" s="5">
        <v>10218.799999999999</v>
      </c>
      <c r="E16243" s="2">
        <v>26865.770012000001</v>
      </c>
      <c r="F16243" s="2">
        <v>1430.7529610009997</v>
      </c>
    </row>
    <row r="16244" spans="1:6">
      <c r="A16244" s="3">
        <v>44366.208333333336</v>
      </c>
      <c r="B16244" s="5">
        <v>51216</v>
      </c>
      <c r="C16244" s="5">
        <v>19743.2</v>
      </c>
      <c r="D16244" s="5">
        <v>10196</v>
      </c>
      <c r="E16244" s="2">
        <v>26506.621014999997</v>
      </c>
      <c r="F16244" s="2">
        <v>1515.9393789960002</v>
      </c>
    </row>
    <row r="16245" spans="1:6">
      <c r="A16245" s="3">
        <v>44366.21875</v>
      </c>
      <c r="B16245" s="5">
        <v>51145.599999999999</v>
      </c>
      <c r="C16245" s="5">
        <v>20649</v>
      </c>
      <c r="D16245" s="5">
        <v>10460</v>
      </c>
      <c r="E16245" s="2">
        <v>27474.620478000004</v>
      </c>
      <c r="F16245" s="2">
        <v>1610.2108399700001</v>
      </c>
    </row>
    <row r="16246" spans="1:6">
      <c r="A16246" s="3">
        <v>44366.229166666664</v>
      </c>
      <c r="B16246" s="5">
        <v>51198.400000000001</v>
      </c>
      <c r="C16246" s="5">
        <v>21067.200000000001</v>
      </c>
      <c r="D16246" s="5">
        <v>10122</v>
      </c>
      <c r="E16246" s="2">
        <v>29645.037655999993</v>
      </c>
      <c r="F16246" s="2">
        <v>1907.27465704</v>
      </c>
    </row>
    <row r="16247" spans="1:6">
      <c r="A16247" s="3">
        <v>44366.239583333336</v>
      </c>
      <c r="B16247" s="5">
        <v>52078.400000000001</v>
      </c>
      <c r="C16247" s="5">
        <v>20992.799999999999</v>
      </c>
      <c r="D16247" s="5">
        <v>10196</v>
      </c>
      <c r="E16247" s="2">
        <v>29596.935954999994</v>
      </c>
      <c r="F16247" s="2">
        <v>2387.7789800300002</v>
      </c>
    </row>
    <row r="16248" spans="1:6">
      <c r="A16248" s="3">
        <v>44366.25</v>
      </c>
      <c r="B16248" s="5">
        <v>51550.400000000001</v>
      </c>
      <c r="C16248" s="5">
        <v>21631</v>
      </c>
      <c r="D16248" s="5">
        <v>10284</v>
      </c>
      <c r="E16248" s="2">
        <v>29428.563724</v>
      </c>
      <c r="F16248" s="2">
        <v>3008.0821589100001</v>
      </c>
    </row>
    <row r="16249" spans="1:6">
      <c r="A16249" s="3">
        <v>44366.260416666664</v>
      </c>
      <c r="B16249" s="5">
        <v>51603.199999999997</v>
      </c>
      <c r="C16249" s="5">
        <v>22558.799999999999</v>
      </c>
      <c r="D16249" s="5">
        <v>10403.599999999999</v>
      </c>
      <c r="E16249" s="2">
        <v>33528.38165399999</v>
      </c>
      <c r="F16249" s="2">
        <v>3507.265042</v>
      </c>
    </row>
    <row r="16250" spans="1:6">
      <c r="A16250" s="3">
        <v>44366.270833333336</v>
      </c>
      <c r="B16250" s="5">
        <v>53891.199999999997</v>
      </c>
      <c r="C16250" s="5">
        <v>22506.6</v>
      </c>
      <c r="D16250" s="5">
        <v>10854</v>
      </c>
      <c r="E16250" s="2">
        <v>32931.866324000002</v>
      </c>
      <c r="F16250" s="2">
        <v>4277.6949391999988</v>
      </c>
    </row>
    <row r="16251" spans="1:6">
      <c r="A16251" s="3">
        <v>44366.28125</v>
      </c>
      <c r="B16251" s="5">
        <v>55827.199999999997</v>
      </c>
      <c r="C16251" s="5">
        <v>22290.400000000001</v>
      </c>
      <c r="D16251" s="5">
        <v>11672</v>
      </c>
      <c r="E16251" s="2">
        <v>33617.144391000002</v>
      </c>
      <c r="F16251" s="2">
        <v>6363.2034807000009</v>
      </c>
    </row>
    <row r="16252" spans="1:6">
      <c r="A16252" s="3">
        <v>44366.291666666664</v>
      </c>
      <c r="B16252" s="5">
        <v>56777.599999999999</v>
      </c>
      <c r="C16252" s="5">
        <v>21955.200000000001</v>
      </c>
      <c r="D16252" s="5">
        <v>13916</v>
      </c>
      <c r="E16252" s="2">
        <v>34523.871761000002</v>
      </c>
      <c r="F16252" s="2">
        <v>8569.8432343000004</v>
      </c>
    </row>
    <row r="16253" spans="1:6">
      <c r="A16253" s="3">
        <v>44366.302083333336</v>
      </c>
      <c r="B16253" s="5">
        <v>56707.199999999997</v>
      </c>
      <c r="C16253" s="5">
        <v>22391.4</v>
      </c>
      <c r="D16253" s="5">
        <v>14243.599999999999</v>
      </c>
      <c r="E16253" s="2">
        <v>36070.326534</v>
      </c>
      <c r="F16253" s="2">
        <v>9615.5012312999988</v>
      </c>
    </row>
    <row r="16254" spans="1:6">
      <c r="A16254" s="3">
        <v>44366.3125</v>
      </c>
      <c r="B16254" s="5">
        <v>57956.800000000003</v>
      </c>
      <c r="C16254" s="5">
        <v>23368.2</v>
      </c>
      <c r="D16254" s="5">
        <v>14696</v>
      </c>
      <c r="E16254" s="2">
        <v>36543.072381000005</v>
      </c>
      <c r="F16254" s="2">
        <v>9899.1250997000006</v>
      </c>
    </row>
    <row r="16255" spans="1:6">
      <c r="A16255" s="3">
        <v>44366.322916666664</v>
      </c>
      <c r="B16255" s="5">
        <v>59206.400000000001</v>
      </c>
      <c r="C16255" s="5">
        <v>24261.599999999999</v>
      </c>
      <c r="D16255" s="5">
        <v>14907.6</v>
      </c>
      <c r="E16255" s="2">
        <v>40470.052757999991</v>
      </c>
      <c r="F16255" s="2">
        <v>9427.6453521000003</v>
      </c>
    </row>
    <row r="16256" spans="1:6">
      <c r="A16256" s="3">
        <v>44366.333333333336</v>
      </c>
      <c r="B16256" s="5">
        <v>60984</v>
      </c>
      <c r="C16256" s="5">
        <v>22651.599999999999</v>
      </c>
      <c r="D16256" s="5">
        <v>15039.199999999999</v>
      </c>
      <c r="E16256" s="2">
        <v>41082.937356000002</v>
      </c>
      <c r="F16256" s="2">
        <v>9768.6432342999997</v>
      </c>
    </row>
    <row r="16257" spans="1:6">
      <c r="A16257" s="3">
        <v>44366.34375</v>
      </c>
      <c r="B16257" s="5">
        <v>64116.800000000003</v>
      </c>
      <c r="C16257" s="5">
        <v>19259</v>
      </c>
      <c r="D16257" s="5">
        <v>16169.2</v>
      </c>
      <c r="E16257" s="2">
        <v>43068.754655000004</v>
      </c>
      <c r="F16257" s="2">
        <v>10776.658585499999</v>
      </c>
    </row>
    <row r="16258" spans="1:6">
      <c r="A16258" s="3">
        <v>44366.354166666664</v>
      </c>
      <c r="B16258" s="5">
        <v>67249.600000000006</v>
      </c>
      <c r="C16258" s="5">
        <v>19522.2</v>
      </c>
      <c r="D16258" s="5">
        <v>16303.2</v>
      </c>
      <c r="E16258" s="2">
        <v>43305.889754999997</v>
      </c>
      <c r="F16258" s="2">
        <v>9496.2120785000006</v>
      </c>
    </row>
    <row r="16259" spans="1:6">
      <c r="A16259" s="3">
        <v>44366.364583333336</v>
      </c>
      <c r="B16259" s="5">
        <v>68956.800000000003</v>
      </c>
      <c r="C16259" s="5">
        <v>20393.599999999999</v>
      </c>
      <c r="D16259" s="5">
        <v>16874</v>
      </c>
      <c r="E16259" s="2">
        <v>46512.048798999989</v>
      </c>
      <c r="F16259" s="2">
        <v>13302.171775700001</v>
      </c>
    </row>
    <row r="16260" spans="1:6">
      <c r="A16260" s="3">
        <v>44366.375</v>
      </c>
      <c r="B16260" s="5">
        <v>71068.800000000003</v>
      </c>
      <c r="C16260" s="5">
        <v>19118</v>
      </c>
      <c r="D16260" s="5">
        <v>17370.8</v>
      </c>
      <c r="E16260" s="2">
        <v>48484.821930999991</v>
      </c>
      <c r="F16260" s="2">
        <v>14124.076791899997</v>
      </c>
    </row>
    <row r="16261" spans="1:6">
      <c r="A16261" s="3">
        <v>44366.385416666664</v>
      </c>
      <c r="B16261" s="5">
        <v>73427.199999999997</v>
      </c>
      <c r="C16261" s="5">
        <v>20201</v>
      </c>
      <c r="D16261" s="5">
        <v>18128.8</v>
      </c>
      <c r="E16261" s="2">
        <v>44024.683328000006</v>
      </c>
      <c r="F16261" s="2">
        <v>14690.130648300001</v>
      </c>
    </row>
    <row r="16262" spans="1:6">
      <c r="A16262" s="3">
        <v>44366.395833333336</v>
      </c>
      <c r="B16262" s="5">
        <v>75838.399999999994</v>
      </c>
      <c r="C16262" s="5">
        <v>22004.6</v>
      </c>
      <c r="D16262" s="5">
        <v>18945.599999999999</v>
      </c>
      <c r="E16262" s="2">
        <v>42812.400328999996</v>
      </c>
      <c r="F16262" s="2">
        <v>18145.384311099999</v>
      </c>
    </row>
    <row r="16263" spans="1:6">
      <c r="A16263" s="3">
        <v>44366.40625</v>
      </c>
      <c r="B16263" s="5">
        <v>78020.800000000003</v>
      </c>
      <c r="C16263" s="5">
        <v>20389.400000000001</v>
      </c>
      <c r="D16263" s="5">
        <v>18795.599999999999</v>
      </c>
      <c r="E16263" s="2">
        <v>40405.377151999994</v>
      </c>
      <c r="F16263" s="2">
        <v>18877.645443100006</v>
      </c>
    </row>
    <row r="16264" spans="1:6">
      <c r="A16264" s="3">
        <v>44366.416666666664</v>
      </c>
      <c r="B16264" s="5">
        <v>78408</v>
      </c>
      <c r="C16264" s="5">
        <v>18559.599999999999</v>
      </c>
      <c r="D16264" s="5">
        <v>19130.400000000001</v>
      </c>
      <c r="E16264" s="2">
        <v>41209.632952999993</v>
      </c>
      <c r="F16264" s="2">
        <v>19924.503396</v>
      </c>
    </row>
    <row r="16265" spans="1:6">
      <c r="A16265" s="3">
        <v>44366.427083333336</v>
      </c>
      <c r="B16265" s="5">
        <v>80009.600000000006</v>
      </c>
      <c r="C16265" s="5">
        <v>20103</v>
      </c>
      <c r="D16265" s="5">
        <v>20453.2</v>
      </c>
      <c r="E16265" s="2">
        <v>42209.544020000001</v>
      </c>
      <c r="F16265" s="2">
        <v>20872.944458400005</v>
      </c>
    </row>
    <row r="16266" spans="1:6">
      <c r="A16266" s="3">
        <v>44366.4375</v>
      </c>
      <c r="B16266" s="5">
        <v>80555.199999999997</v>
      </c>
      <c r="C16266" s="5">
        <v>19752.2</v>
      </c>
      <c r="D16266" s="5">
        <v>21332.400000000001</v>
      </c>
      <c r="E16266" s="2">
        <v>43185.050632999999</v>
      </c>
      <c r="F16266" s="2">
        <v>21665.241390199997</v>
      </c>
    </row>
    <row r="16267" spans="1:6">
      <c r="A16267" s="3">
        <v>44366.447916666664</v>
      </c>
      <c r="B16267" s="5">
        <v>79833.600000000006</v>
      </c>
      <c r="C16267" s="5">
        <v>20649</v>
      </c>
      <c r="D16267" s="5">
        <v>24072</v>
      </c>
      <c r="E16267" s="2">
        <v>45740.110978000019</v>
      </c>
      <c r="F16267" s="2">
        <v>22861.082430300001</v>
      </c>
    </row>
    <row r="16268" spans="1:6">
      <c r="A16268" s="3">
        <v>44366.458333333336</v>
      </c>
      <c r="B16268" s="5">
        <v>78302.399999999994</v>
      </c>
      <c r="C16268" s="5">
        <v>21996.2</v>
      </c>
      <c r="D16268" s="5">
        <v>26248.800000000003</v>
      </c>
      <c r="E16268" s="2">
        <v>47221.110308000003</v>
      </c>
      <c r="F16268" s="2">
        <v>23690.895336599999</v>
      </c>
    </row>
    <row r="16269" spans="1:6">
      <c r="A16269" s="3">
        <v>44366.46875</v>
      </c>
      <c r="B16269" s="5">
        <v>77228.800000000003</v>
      </c>
      <c r="C16269" s="5">
        <v>24451</v>
      </c>
      <c r="D16269" s="5">
        <v>28934.399999999998</v>
      </c>
      <c r="E16269" s="2">
        <v>49766.617636000003</v>
      </c>
      <c r="F16269" s="2">
        <v>25023.521429</v>
      </c>
    </row>
    <row r="16270" spans="1:6">
      <c r="A16270" s="3">
        <v>44366.479166666664</v>
      </c>
      <c r="B16270" s="5">
        <v>77422.399999999994</v>
      </c>
      <c r="C16270" s="5">
        <v>30426.400000000001</v>
      </c>
      <c r="D16270" s="5">
        <v>35583.200000000004</v>
      </c>
      <c r="E16270" s="2">
        <v>51159.317931000005</v>
      </c>
      <c r="F16270" s="2">
        <v>25535.040899999996</v>
      </c>
    </row>
    <row r="16271" spans="1:6">
      <c r="A16271" s="3">
        <v>44366.489583333336</v>
      </c>
      <c r="B16271" s="5">
        <v>75856</v>
      </c>
      <c r="C16271" s="5">
        <v>31191.8</v>
      </c>
      <c r="D16271" s="5">
        <v>36621.599999999999</v>
      </c>
      <c r="E16271" s="2">
        <v>56082.068720000003</v>
      </c>
      <c r="F16271" s="2">
        <v>25889.955764000002</v>
      </c>
    </row>
    <row r="16272" spans="1:6">
      <c r="A16272" s="3">
        <v>44366.5</v>
      </c>
      <c r="B16272" s="5">
        <v>75451.199999999997</v>
      </c>
      <c r="C16272" s="5">
        <v>29317.4</v>
      </c>
      <c r="D16272" s="5">
        <v>34057.200000000004</v>
      </c>
      <c r="E16272" s="2">
        <v>55099.801676000003</v>
      </c>
      <c r="F16272" s="2">
        <v>24484.151941</v>
      </c>
    </row>
    <row r="16273" spans="1:6">
      <c r="A16273" s="3">
        <v>44366.510416666664</v>
      </c>
      <c r="B16273" s="5">
        <v>77000</v>
      </c>
      <c r="C16273" s="5">
        <v>33352.199999999997</v>
      </c>
      <c r="D16273" s="5">
        <v>37984.400000000001</v>
      </c>
      <c r="E16273" s="2">
        <v>55243.36000500001</v>
      </c>
      <c r="F16273" s="2">
        <v>26448.630711000002</v>
      </c>
    </row>
    <row r="16274" spans="1:6">
      <c r="A16274" s="3">
        <v>44366.520833333336</v>
      </c>
      <c r="B16274" s="5">
        <v>76577.600000000006</v>
      </c>
      <c r="C16274" s="5">
        <v>31288.400000000001</v>
      </c>
      <c r="D16274" s="5">
        <v>35521.200000000004</v>
      </c>
      <c r="E16274" s="2">
        <v>53788.16133800002</v>
      </c>
      <c r="F16274" s="2">
        <v>27417.204435</v>
      </c>
    </row>
    <row r="16275" spans="1:6">
      <c r="A16275" s="3">
        <v>44366.53125</v>
      </c>
      <c r="B16275" s="5">
        <v>75644.800000000003</v>
      </c>
      <c r="C16275" s="5">
        <v>32414.6</v>
      </c>
      <c r="D16275" s="5">
        <v>36573.199999999997</v>
      </c>
      <c r="E16275" s="2">
        <v>52411.307298999993</v>
      </c>
      <c r="F16275" s="2">
        <v>27740.910938000001</v>
      </c>
    </row>
    <row r="16276" spans="1:6">
      <c r="A16276" s="3">
        <v>44366.541666666664</v>
      </c>
      <c r="B16276" s="5">
        <v>75838.399999999994</v>
      </c>
      <c r="C16276" s="5">
        <v>29568.6</v>
      </c>
      <c r="D16276" s="5">
        <v>34237.599999999999</v>
      </c>
      <c r="E16276" s="2">
        <v>49266.529613999992</v>
      </c>
      <c r="F16276" s="2">
        <v>28113.669766000003</v>
      </c>
    </row>
    <row r="16277" spans="1:6">
      <c r="A16277" s="3">
        <v>44366.552083333336</v>
      </c>
      <c r="B16277" s="5">
        <v>77140.800000000003</v>
      </c>
      <c r="C16277" s="5">
        <v>25546.2</v>
      </c>
      <c r="D16277" s="5">
        <v>29938</v>
      </c>
      <c r="E16277" s="2">
        <v>43557.99404000002</v>
      </c>
      <c r="F16277" s="2">
        <v>25962.715723000001</v>
      </c>
    </row>
    <row r="16278" spans="1:6">
      <c r="A16278" s="3">
        <v>44366.5625</v>
      </c>
      <c r="B16278" s="5">
        <v>76032</v>
      </c>
      <c r="C16278" s="5">
        <v>26087.8</v>
      </c>
      <c r="D16278" s="5">
        <v>29043.199999999997</v>
      </c>
      <c r="E16278" s="2">
        <v>41998.32501700001</v>
      </c>
      <c r="F16278" s="2">
        <v>25094.656794000002</v>
      </c>
    </row>
    <row r="16279" spans="1:6">
      <c r="A16279" s="3">
        <v>44366.572916666664</v>
      </c>
      <c r="B16279" s="5">
        <v>74676.800000000003</v>
      </c>
      <c r="C16279" s="5">
        <v>26461.200000000001</v>
      </c>
      <c r="D16279" s="5">
        <v>28918.799999999999</v>
      </c>
      <c r="E16279" s="2">
        <v>42332.051343000006</v>
      </c>
      <c r="F16279" s="2">
        <v>26310.167981999999</v>
      </c>
    </row>
    <row r="16280" spans="1:6">
      <c r="A16280" s="3">
        <v>44366.583333333336</v>
      </c>
      <c r="B16280" s="5">
        <v>73902.399999999994</v>
      </c>
      <c r="C16280" s="5">
        <v>21864.2</v>
      </c>
      <c r="D16280" s="5">
        <v>24398.800000000003</v>
      </c>
      <c r="E16280" s="2">
        <v>39120.709005000012</v>
      </c>
      <c r="F16280" s="2">
        <v>27299.441939999997</v>
      </c>
    </row>
    <row r="16281" spans="1:6">
      <c r="A16281" s="3">
        <v>44366.59375</v>
      </c>
      <c r="B16281" s="5">
        <v>72635.199999999997</v>
      </c>
      <c r="C16281" s="5">
        <v>17877.2</v>
      </c>
      <c r="D16281" s="5">
        <v>20743.599999999999</v>
      </c>
      <c r="E16281" s="2">
        <v>35345.474614999999</v>
      </c>
      <c r="F16281" s="2">
        <v>27110.256199000003</v>
      </c>
    </row>
    <row r="16282" spans="1:6">
      <c r="A16282" s="3">
        <v>44366.604166666664</v>
      </c>
      <c r="B16282" s="5">
        <v>71614.399999999994</v>
      </c>
      <c r="C16282" s="5">
        <v>16262.6</v>
      </c>
      <c r="D16282" s="5">
        <v>19153.599999999999</v>
      </c>
      <c r="E16282" s="2">
        <v>32402.216025000002</v>
      </c>
      <c r="F16282" s="2">
        <v>27134.118453999999</v>
      </c>
    </row>
    <row r="16283" spans="1:6">
      <c r="A16283" s="3">
        <v>44366.614583333336</v>
      </c>
      <c r="B16283" s="5">
        <v>71931.199999999997</v>
      </c>
      <c r="C16283" s="5">
        <v>16711</v>
      </c>
      <c r="D16283" s="5">
        <v>20581.599999999999</v>
      </c>
      <c r="E16283" s="2">
        <v>30830.547037000008</v>
      </c>
      <c r="F16283" s="2">
        <v>26319.999578000006</v>
      </c>
    </row>
    <row r="16284" spans="1:6">
      <c r="A16284" s="3">
        <v>44366.625</v>
      </c>
      <c r="B16284" s="5">
        <v>72406.399999999994</v>
      </c>
      <c r="C16284" s="5">
        <v>15954.6</v>
      </c>
      <c r="D16284" s="5">
        <v>20126</v>
      </c>
      <c r="E16284" s="2">
        <v>30066.581126999998</v>
      </c>
      <c r="F16284" s="2">
        <v>26093.436938000003</v>
      </c>
    </row>
    <row r="16285" spans="1:6">
      <c r="A16285" s="3">
        <v>44366.635416666664</v>
      </c>
      <c r="B16285" s="5">
        <v>71385.600000000006</v>
      </c>
      <c r="C16285" s="5">
        <v>15760</v>
      </c>
      <c r="D16285" s="5">
        <v>20209.2</v>
      </c>
      <c r="E16285" s="2">
        <v>30035.301021000007</v>
      </c>
      <c r="F16285" s="2">
        <v>25089.820618999995</v>
      </c>
    </row>
    <row r="16286" spans="1:6">
      <c r="A16286" s="3">
        <v>44366.645833333336</v>
      </c>
      <c r="B16286" s="5">
        <v>71984</v>
      </c>
      <c r="C16286" s="5">
        <v>16790.2</v>
      </c>
      <c r="D16286" s="5">
        <v>19778.8</v>
      </c>
      <c r="E16286" s="2">
        <v>27761.234097999994</v>
      </c>
      <c r="F16286" s="2">
        <v>23904.834277000002</v>
      </c>
    </row>
    <row r="16287" spans="1:6">
      <c r="A16287" s="3">
        <v>44366.65625</v>
      </c>
      <c r="B16287" s="5">
        <v>71156.800000000003</v>
      </c>
      <c r="C16287" s="5">
        <v>17375.400000000001</v>
      </c>
      <c r="D16287" s="5">
        <v>19874.8</v>
      </c>
      <c r="E16287" s="2">
        <v>27330.697684000006</v>
      </c>
      <c r="F16287" s="2">
        <v>23390.314083000001</v>
      </c>
    </row>
    <row r="16288" spans="1:6">
      <c r="A16288" s="3">
        <v>44366.666666666664</v>
      </c>
      <c r="B16288" s="5">
        <v>70452.800000000003</v>
      </c>
      <c r="C16288" s="5">
        <v>18457.8</v>
      </c>
      <c r="D16288" s="5">
        <v>20032</v>
      </c>
      <c r="E16288" s="2">
        <v>27322.856037000001</v>
      </c>
      <c r="F16288" s="2">
        <v>23550.352511000005</v>
      </c>
    </row>
    <row r="16289" spans="1:6">
      <c r="A16289" s="3">
        <v>44366.677083333336</v>
      </c>
      <c r="B16289" s="5">
        <v>69044.800000000003</v>
      </c>
      <c r="C16289" s="5">
        <v>16214.2</v>
      </c>
      <c r="D16289" s="5">
        <v>19131.599999999999</v>
      </c>
      <c r="E16289" s="2">
        <v>28656.704655000001</v>
      </c>
      <c r="F16289" s="2">
        <v>23113.387319599999</v>
      </c>
    </row>
    <row r="16290" spans="1:6">
      <c r="A16290" s="3">
        <v>44366.6875</v>
      </c>
      <c r="B16290" s="5">
        <v>68904</v>
      </c>
      <c r="C16290" s="5">
        <v>17256.8</v>
      </c>
      <c r="D16290" s="5">
        <v>18919.599999999999</v>
      </c>
      <c r="E16290" s="2">
        <v>27825.108459000006</v>
      </c>
      <c r="F16290" s="2">
        <v>22360.200075499997</v>
      </c>
    </row>
    <row r="16291" spans="1:6">
      <c r="A16291" s="3">
        <v>44366.697916666664</v>
      </c>
      <c r="B16291" s="5">
        <v>69696</v>
      </c>
      <c r="C16291" s="5">
        <v>16856.2</v>
      </c>
      <c r="D16291" s="5">
        <v>18588.8</v>
      </c>
      <c r="E16291" s="2">
        <v>27057.277791</v>
      </c>
      <c r="F16291" s="2">
        <v>21352.174542999997</v>
      </c>
    </row>
    <row r="16292" spans="1:6">
      <c r="A16292" s="3">
        <v>44366.708333333336</v>
      </c>
      <c r="B16292" s="5">
        <v>70276.800000000003</v>
      </c>
      <c r="C16292" s="5">
        <v>16882.8</v>
      </c>
      <c r="D16292" s="5">
        <v>18641.2</v>
      </c>
      <c r="E16292" s="2">
        <v>28282.614877000004</v>
      </c>
      <c r="F16292" s="2">
        <v>20321.913328200004</v>
      </c>
    </row>
    <row r="16293" spans="1:6">
      <c r="A16293" s="3">
        <v>44366.71875</v>
      </c>
      <c r="B16293" s="5">
        <v>71438.399999999994</v>
      </c>
      <c r="C16293" s="5">
        <v>17376.400000000001</v>
      </c>
      <c r="D16293" s="5">
        <v>18085.599999999999</v>
      </c>
      <c r="E16293" s="2">
        <v>30170.478726000005</v>
      </c>
      <c r="F16293" s="2">
        <v>19110.323429700002</v>
      </c>
    </row>
    <row r="16294" spans="1:6">
      <c r="A16294" s="3">
        <v>44366.729166666664</v>
      </c>
      <c r="B16294" s="5">
        <v>73163.199999999997</v>
      </c>
      <c r="C16294" s="5">
        <v>17045.400000000001</v>
      </c>
      <c r="D16294" s="5">
        <v>17978</v>
      </c>
      <c r="E16294" s="2">
        <v>32448.439771999994</v>
      </c>
      <c r="F16294" s="2">
        <v>17496.447340399998</v>
      </c>
    </row>
    <row r="16295" spans="1:6">
      <c r="A16295" s="3">
        <v>44366.739583333336</v>
      </c>
      <c r="B16295" s="5">
        <v>73708.800000000003</v>
      </c>
      <c r="C16295" s="5">
        <v>16772.2</v>
      </c>
      <c r="D16295" s="5">
        <v>18229.2</v>
      </c>
      <c r="E16295" s="2">
        <v>33805.498400000004</v>
      </c>
      <c r="F16295" s="2">
        <v>15354.212177300002</v>
      </c>
    </row>
    <row r="16296" spans="1:6">
      <c r="A16296" s="3">
        <v>44366.75</v>
      </c>
      <c r="B16296" s="5">
        <v>74395.199999999997</v>
      </c>
      <c r="C16296" s="5">
        <v>18925</v>
      </c>
      <c r="D16296" s="5">
        <v>18280.8</v>
      </c>
      <c r="E16296" s="2">
        <v>32088.733805000003</v>
      </c>
      <c r="F16296" s="2">
        <v>15426.293116000001</v>
      </c>
    </row>
    <row r="16297" spans="1:6">
      <c r="A16297" s="3">
        <v>44366.760416666664</v>
      </c>
      <c r="B16297" s="5">
        <v>71456</v>
      </c>
      <c r="C16297" s="5">
        <v>18981.599999999999</v>
      </c>
      <c r="D16297" s="5">
        <v>17792</v>
      </c>
      <c r="E16297" s="2">
        <v>35277.331254999997</v>
      </c>
      <c r="F16297" s="2">
        <v>14404.121058300001</v>
      </c>
    </row>
    <row r="16298" spans="1:6">
      <c r="A16298" s="3">
        <v>44366.770833333336</v>
      </c>
      <c r="B16298" s="5">
        <v>70312</v>
      </c>
      <c r="C16298" s="5">
        <v>24120.400000000001</v>
      </c>
      <c r="D16298" s="5">
        <v>17527.599999999999</v>
      </c>
      <c r="E16298" s="2">
        <v>34060.206387000006</v>
      </c>
      <c r="F16298" s="2">
        <v>12644.058393500001</v>
      </c>
    </row>
    <row r="16299" spans="1:6">
      <c r="A16299" s="3">
        <v>44366.78125</v>
      </c>
      <c r="B16299" s="5">
        <v>69960</v>
      </c>
      <c r="C16299" s="5">
        <v>24477.4</v>
      </c>
      <c r="D16299" s="5">
        <v>17441.599999999999</v>
      </c>
      <c r="E16299" s="2">
        <v>35167.162965999996</v>
      </c>
      <c r="F16299" s="2">
        <v>11514.486523199999</v>
      </c>
    </row>
    <row r="16300" spans="1:6">
      <c r="A16300" s="3">
        <v>44366.791666666664</v>
      </c>
      <c r="B16300" s="5">
        <v>70012.800000000003</v>
      </c>
      <c r="C16300" s="5">
        <v>25563.4</v>
      </c>
      <c r="D16300" s="5">
        <v>17685.599999999999</v>
      </c>
      <c r="E16300" s="2">
        <v>36668.765153</v>
      </c>
      <c r="F16300" s="2">
        <v>10292.440744800002</v>
      </c>
    </row>
    <row r="16301" spans="1:6">
      <c r="A16301" s="3">
        <v>44366.802083333336</v>
      </c>
      <c r="B16301" s="5">
        <v>69203.199999999997</v>
      </c>
      <c r="C16301" s="5">
        <v>24820.799999999999</v>
      </c>
      <c r="D16301" s="5">
        <v>17112.8</v>
      </c>
      <c r="E16301" s="2">
        <v>37276.492016000004</v>
      </c>
      <c r="F16301" s="2">
        <v>9088.5660594000019</v>
      </c>
    </row>
    <row r="16302" spans="1:6">
      <c r="A16302" s="3">
        <v>44366.8125</v>
      </c>
      <c r="B16302" s="5">
        <v>66880</v>
      </c>
      <c r="C16302" s="5">
        <v>24385.200000000001</v>
      </c>
      <c r="D16302" s="5">
        <v>16256.4</v>
      </c>
      <c r="E16302" s="2">
        <v>37845.719416000007</v>
      </c>
      <c r="F16302" s="2">
        <v>7937.915487700001</v>
      </c>
    </row>
    <row r="16303" spans="1:6">
      <c r="A16303" s="3">
        <v>44366.822916666664</v>
      </c>
      <c r="B16303" s="5">
        <v>66193.600000000006</v>
      </c>
      <c r="C16303" s="5">
        <v>25383.599999999999</v>
      </c>
      <c r="D16303" s="5">
        <v>16085.599999999999</v>
      </c>
      <c r="E16303" s="2">
        <v>38602.272774999998</v>
      </c>
      <c r="F16303" s="2">
        <v>6581.0159548000001</v>
      </c>
    </row>
    <row r="16304" spans="1:6">
      <c r="A16304" s="3">
        <v>44366.833333333336</v>
      </c>
      <c r="B16304" s="5">
        <v>66334.399999999994</v>
      </c>
      <c r="C16304" s="5">
        <v>25423.8</v>
      </c>
      <c r="D16304" s="5">
        <v>16184.800000000001</v>
      </c>
      <c r="E16304" s="2">
        <v>38576.718645999994</v>
      </c>
      <c r="F16304" s="2">
        <v>4078.9974209000002</v>
      </c>
    </row>
    <row r="16305" spans="1:6">
      <c r="A16305" s="3">
        <v>44366.84375</v>
      </c>
      <c r="B16305" s="5">
        <v>67672</v>
      </c>
      <c r="C16305" s="5">
        <v>28041</v>
      </c>
      <c r="D16305" s="5">
        <v>15518.4</v>
      </c>
      <c r="E16305" s="2">
        <v>38711.37423999999</v>
      </c>
      <c r="F16305" s="2">
        <v>3699.0534806000001</v>
      </c>
    </row>
    <row r="16306" spans="1:6">
      <c r="A16306" s="3">
        <v>44366.854166666664</v>
      </c>
      <c r="B16306" s="5">
        <v>67249.600000000006</v>
      </c>
      <c r="C16306" s="5">
        <v>27473</v>
      </c>
      <c r="D16306" s="5">
        <v>14975.2</v>
      </c>
      <c r="E16306" s="2">
        <v>37027.333702000004</v>
      </c>
      <c r="F16306" s="2">
        <v>2746.7658801699995</v>
      </c>
    </row>
    <row r="16307" spans="1:6">
      <c r="A16307" s="3">
        <v>44366.864583333336</v>
      </c>
      <c r="B16307" s="5">
        <v>66563.199999999997</v>
      </c>
      <c r="C16307" s="5">
        <v>25727</v>
      </c>
      <c r="D16307" s="5">
        <v>15066.400000000001</v>
      </c>
      <c r="E16307" s="2">
        <v>36124.256999999998</v>
      </c>
      <c r="F16307" s="2">
        <v>2250.9094230000005</v>
      </c>
    </row>
    <row r="16308" spans="1:6">
      <c r="A16308" s="3">
        <v>44366.875</v>
      </c>
      <c r="B16308" s="5">
        <v>66105.600000000006</v>
      </c>
      <c r="C16308" s="5">
        <v>25696</v>
      </c>
      <c r="D16308" s="5">
        <v>15423.199999999999</v>
      </c>
      <c r="E16308" s="2">
        <v>35928.993672000004</v>
      </c>
      <c r="F16308" s="2">
        <v>1888.00740595</v>
      </c>
    </row>
    <row r="16309" spans="1:6">
      <c r="A16309" s="3">
        <v>44366.885416666664</v>
      </c>
      <c r="B16309" s="5">
        <v>64046.400000000001</v>
      </c>
      <c r="C16309" s="5">
        <v>25551</v>
      </c>
      <c r="D16309" s="5">
        <v>15446.4</v>
      </c>
      <c r="E16309" s="2">
        <v>35808.486383999996</v>
      </c>
      <c r="F16309" s="2">
        <v>1712.59848603</v>
      </c>
    </row>
    <row r="16310" spans="1:6">
      <c r="A16310" s="3">
        <v>44366.895833333336</v>
      </c>
      <c r="B16310" s="5">
        <v>61089.599999999999</v>
      </c>
      <c r="C16310" s="5">
        <v>25137</v>
      </c>
      <c r="D16310" s="5">
        <v>13587.2</v>
      </c>
      <c r="E16310" s="2">
        <v>36392.403242</v>
      </c>
      <c r="F16310" s="2">
        <v>1239.8801690099999</v>
      </c>
    </row>
    <row r="16311" spans="1:6">
      <c r="A16311" s="3">
        <v>44366.90625</v>
      </c>
      <c r="B16311" s="5">
        <v>63272</v>
      </c>
      <c r="C16311" s="5">
        <v>25027</v>
      </c>
      <c r="D16311" s="5">
        <v>13226.4</v>
      </c>
      <c r="E16311" s="2">
        <v>34219.525108000002</v>
      </c>
      <c r="F16311" s="2">
        <v>990.18334999600006</v>
      </c>
    </row>
    <row r="16312" spans="1:6">
      <c r="A16312" s="3">
        <v>44366.916666666664</v>
      </c>
      <c r="B16312" s="5">
        <v>63360</v>
      </c>
      <c r="C16312" s="5">
        <v>23623.8</v>
      </c>
      <c r="D16312" s="5">
        <v>13032.8</v>
      </c>
      <c r="E16312" s="2">
        <v>34529.523436000003</v>
      </c>
      <c r="F16312" s="2">
        <v>898.55696100099999</v>
      </c>
    </row>
    <row r="16313" spans="1:6">
      <c r="A16313" s="3">
        <v>44366.927083333336</v>
      </c>
      <c r="B16313" s="5">
        <v>64504</v>
      </c>
      <c r="C16313" s="5">
        <v>22365.200000000001</v>
      </c>
      <c r="D16313" s="5">
        <v>12997.6</v>
      </c>
      <c r="E16313" s="2">
        <v>33557.04004</v>
      </c>
      <c r="F16313" s="2">
        <v>944.13722600000006</v>
      </c>
    </row>
    <row r="16314" spans="1:6">
      <c r="A16314" s="3">
        <v>44366.9375</v>
      </c>
      <c r="B16314" s="5">
        <v>63624</v>
      </c>
      <c r="C16314" s="5">
        <v>20882.400000000001</v>
      </c>
      <c r="D16314" s="5">
        <v>13004.4</v>
      </c>
      <c r="E16314" s="2">
        <v>35814.227761000002</v>
      </c>
      <c r="F16314" s="2">
        <v>911.75322600000004</v>
      </c>
    </row>
    <row r="16315" spans="1:6">
      <c r="A16315" s="3">
        <v>44366.947916666664</v>
      </c>
      <c r="B16315" s="5">
        <v>64081.599999999999</v>
      </c>
      <c r="C16315" s="5">
        <v>19813</v>
      </c>
      <c r="D16315" s="5">
        <v>12849.6</v>
      </c>
      <c r="E16315" s="2">
        <v>34870.277714000011</v>
      </c>
      <c r="F16315" s="2">
        <v>881.99799399999995</v>
      </c>
    </row>
    <row r="16316" spans="1:6">
      <c r="A16316" s="3">
        <v>44366.958333333336</v>
      </c>
      <c r="B16316" s="5">
        <v>61019.199999999997</v>
      </c>
      <c r="C16316" s="5">
        <v>18445</v>
      </c>
      <c r="D16316" s="5">
        <v>12523.6</v>
      </c>
      <c r="E16316" s="2">
        <v>36850.125011999997</v>
      </c>
      <c r="F16316" s="2">
        <v>984.8203299999999</v>
      </c>
    </row>
    <row r="16317" spans="1:6">
      <c r="A16317" s="3">
        <v>44366.96875</v>
      </c>
      <c r="B16317" s="5">
        <v>58484.800000000003</v>
      </c>
      <c r="C16317" s="5">
        <v>19539.8</v>
      </c>
      <c r="D16317" s="5">
        <v>12468.800000000001</v>
      </c>
      <c r="E16317" s="2">
        <v>36187.569615000008</v>
      </c>
      <c r="F16317" s="2">
        <v>958.66218599999991</v>
      </c>
    </row>
    <row r="16318" spans="1:6">
      <c r="A16318" s="3">
        <v>44366.979166666664</v>
      </c>
      <c r="B16318" s="5">
        <v>57305.599999999999</v>
      </c>
      <c r="C16318" s="5">
        <v>18594.400000000001</v>
      </c>
      <c r="D16318" s="5">
        <v>11862</v>
      </c>
      <c r="E16318" s="2">
        <v>37260.782680000004</v>
      </c>
      <c r="F16318" s="2">
        <v>853.94330599999989</v>
      </c>
    </row>
    <row r="16319" spans="1:6">
      <c r="A16319" s="3">
        <v>44366.989583333336</v>
      </c>
      <c r="B16319" s="5">
        <v>54401.599999999999</v>
      </c>
      <c r="C16319" s="5">
        <v>15817.6</v>
      </c>
      <c r="D16319" s="5">
        <v>10660.400000000001</v>
      </c>
      <c r="E16319" s="2">
        <v>41030.248727999999</v>
      </c>
      <c r="F16319" s="2">
        <v>822.12346599999989</v>
      </c>
    </row>
    <row r="16320" spans="1:6">
      <c r="A16320" s="3">
        <v>44366</v>
      </c>
      <c r="B16320" s="5">
        <v>52852.800000000003</v>
      </c>
      <c r="C16320" s="5">
        <v>14009.6</v>
      </c>
      <c r="D16320" s="5">
        <v>10856.4</v>
      </c>
      <c r="E16320" s="2">
        <v>41537.071351999999</v>
      </c>
      <c r="F16320" s="2">
        <v>818.48701800000003</v>
      </c>
    </row>
    <row r="16321" spans="1:6">
      <c r="A16321" s="3">
        <v>44367.010416666664</v>
      </c>
      <c r="B16321" s="5">
        <v>51972.800000000003</v>
      </c>
      <c r="C16321" s="5">
        <v>19188.400000000001</v>
      </c>
      <c r="D16321" s="5">
        <v>15142.8</v>
      </c>
      <c r="E16321" s="2">
        <v>45027.044628000003</v>
      </c>
      <c r="F16321" s="2">
        <v>917.19728999999984</v>
      </c>
    </row>
    <row r="16322" spans="1:6">
      <c r="A16322" s="3">
        <v>44367.020833333336</v>
      </c>
      <c r="B16322" s="5">
        <v>50300.800000000003</v>
      </c>
      <c r="C16322" s="5">
        <v>22651.4</v>
      </c>
      <c r="D16322" s="5">
        <v>18492</v>
      </c>
      <c r="E16322" s="2">
        <v>46432.030450999999</v>
      </c>
      <c r="F16322" s="2">
        <v>1122.366794</v>
      </c>
    </row>
    <row r="16323" spans="1:6">
      <c r="A16323" s="3">
        <v>44367.03125</v>
      </c>
      <c r="B16323" s="5">
        <v>50688</v>
      </c>
      <c r="C16323" s="5">
        <v>19760.8</v>
      </c>
      <c r="D16323" s="5">
        <v>15655.599999999999</v>
      </c>
      <c r="E16323" s="2">
        <v>42717.592224</v>
      </c>
      <c r="F16323" s="2">
        <v>1143.577994</v>
      </c>
    </row>
    <row r="16324" spans="1:6">
      <c r="A16324" s="3">
        <v>44367.041666666664</v>
      </c>
      <c r="B16324" s="5">
        <v>50089.599999999999</v>
      </c>
      <c r="C16324" s="5">
        <v>19953.400000000001</v>
      </c>
      <c r="D16324" s="5">
        <v>15759.6</v>
      </c>
      <c r="E16324" s="2">
        <v>41493.859772000003</v>
      </c>
      <c r="F16324" s="2">
        <v>1046.815114</v>
      </c>
    </row>
    <row r="16325" spans="1:6">
      <c r="A16325" s="3">
        <v>44367.052083333336</v>
      </c>
      <c r="B16325" s="5">
        <v>49544</v>
      </c>
      <c r="C16325" s="5">
        <v>15646</v>
      </c>
      <c r="D16325" s="5">
        <v>10325.6</v>
      </c>
      <c r="E16325" s="2">
        <v>34781.290022999994</v>
      </c>
      <c r="F16325" s="2">
        <v>892.22727399999997</v>
      </c>
    </row>
    <row r="16326" spans="1:6">
      <c r="A16326" s="3">
        <v>44367.0625</v>
      </c>
      <c r="B16326" s="5">
        <v>48470.400000000001</v>
      </c>
      <c r="C16326" s="5">
        <v>15541.2</v>
      </c>
      <c r="D16326" s="5">
        <v>10153.200000000001</v>
      </c>
      <c r="E16326" s="2">
        <v>33733.784884999994</v>
      </c>
      <c r="F16326" s="2">
        <v>785.38922599999989</v>
      </c>
    </row>
    <row r="16327" spans="1:6">
      <c r="A16327" s="3">
        <v>44367.072916666664</v>
      </c>
      <c r="B16327" s="5">
        <v>48382.400000000001</v>
      </c>
      <c r="C16327" s="5">
        <v>13930.6</v>
      </c>
      <c r="D16327" s="5">
        <v>9629.6</v>
      </c>
      <c r="E16327" s="2">
        <v>33198.56921300001</v>
      </c>
      <c r="F16327" s="2">
        <v>807.71120999999994</v>
      </c>
    </row>
    <row r="16328" spans="1:6">
      <c r="A16328" s="3">
        <v>44367.083333333336</v>
      </c>
      <c r="B16328" s="5">
        <v>47344</v>
      </c>
      <c r="C16328" s="5">
        <v>12685.2</v>
      </c>
      <c r="D16328" s="5">
        <v>9928</v>
      </c>
      <c r="E16328" s="2">
        <v>33898.268760999999</v>
      </c>
      <c r="F16328" s="2">
        <v>821.92544999999996</v>
      </c>
    </row>
    <row r="16329" spans="1:6">
      <c r="A16329" s="3">
        <v>44367.09375</v>
      </c>
      <c r="B16329" s="5">
        <v>46992</v>
      </c>
      <c r="C16329" s="5">
        <v>15386.6</v>
      </c>
      <c r="D16329" s="5">
        <v>12974.800000000001</v>
      </c>
      <c r="E16329" s="2">
        <v>34749.585814000005</v>
      </c>
      <c r="F16329" s="2">
        <v>860.68541799999991</v>
      </c>
    </row>
    <row r="16330" spans="1:6">
      <c r="A16330" s="3">
        <v>44367.104166666664</v>
      </c>
      <c r="B16330" s="5">
        <v>46745.599999999999</v>
      </c>
      <c r="C16330" s="5">
        <v>23298</v>
      </c>
      <c r="D16330" s="5">
        <v>21230.400000000001</v>
      </c>
      <c r="E16330" s="2">
        <v>39683.146410999994</v>
      </c>
      <c r="F16330" s="2">
        <v>1080.1246179999998</v>
      </c>
    </row>
    <row r="16331" spans="1:6">
      <c r="A16331" s="3">
        <v>44367.114583333336</v>
      </c>
      <c r="B16331" s="5">
        <v>46956.800000000003</v>
      </c>
      <c r="C16331" s="5">
        <v>27534.6</v>
      </c>
      <c r="D16331" s="5">
        <v>25794</v>
      </c>
      <c r="E16331" s="2">
        <v>43668.890875999998</v>
      </c>
      <c r="F16331" s="2">
        <v>1223.4634019999999</v>
      </c>
    </row>
    <row r="16332" spans="1:6">
      <c r="A16332" s="3">
        <v>44367.125</v>
      </c>
      <c r="B16332" s="5">
        <v>46622.400000000001</v>
      </c>
      <c r="C16332" s="5">
        <v>32261.200000000001</v>
      </c>
      <c r="D16332" s="5">
        <v>30030</v>
      </c>
      <c r="E16332" s="2">
        <v>48507.892980999997</v>
      </c>
      <c r="F16332" s="2">
        <v>1279.904714</v>
      </c>
    </row>
    <row r="16333" spans="1:6">
      <c r="A16333" s="3">
        <v>44367.135416666664</v>
      </c>
      <c r="B16333" s="5">
        <v>46481.599999999999</v>
      </c>
      <c r="C16333" s="5">
        <v>38632</v>
      </c>
      <c r="D16333" s="5">
        <v>36331.599999999999</v>
      </c>
      <c r="E16333" s="2">
        <v>54408.272281000005</v>
      </c>
      <c r="F16333" s="2">
        <v>1315.4743779999999</v>
      </c>
    </row>
    <row r="16334" spans="1:6">
      <c r="A16334" s="3">
        <v>44367.145833333336</v>
      </c>
      <c r="B16334" s="5">
        <v>46376</v>
      </c>
      <c r="C16334" s="5">
        <v>39753.599999999999</v>
      </c>
      <c r="D16334" s="5">
        <v>39794</v>
      </c>
      <c r="E16334" s="2">
        <v>57118.526311999995</v>
      </c>
      <c r="F16334" s="2">
        <v>1329.3053220000002</v>
      </c>
    </row>
    <row r="16335" spans="1:6">
      <c r="A16335" s="3">
        <v>44367.15625</v>
      </c>
      <c r="B16335" s="5">
        <v>47608</v>
      </c>
      <c r="C16335" s="5">
        <v>31235.4</v>
      </c>
      <c r="D16335" s="5">
        <v>31144.000000000004</v>
      </c>
      <c r="E16335" s="2">
        <v>47086.283482000021</v>
      </c>
      <c r="F16335" s="2">
        <v>1235.6906979999999</v>
      </c>
    </row>
    <row r="16336" spans="1:6">
      <c r="A16336" s="3">
        <v>44367.166666666664</v>
      </c>
      <c r="B16336" s="5">
        <v>47291.199999999997</v>
      </c>
      <c r="C16336" s="5">
        <v>25480.799999999999</v>
      </c>
      <c r="D16336" s="5">
        <v>25416.799999999999</v>
      </c>
      <c r="E16336" s="2">
        <v>41616.140331000002</v>
      </c>
      <c r="F16336" s="2">
        <v>1134.2771619999999</v>
      </c>
    </row>
    <row r="16337" spans="1:6">
      <c r="A16337" s="3">
        <v>44367.177083333336</v>
      </c>
      <c r="B16337" s="5">
        <v>46622.400000000001</v>
      </c>
      <c r="C16337" s="5">
        <v>23598</v>
      </c>
      <c r="D16337" s="5">
        <v>22132.799999999999</v>
      </c>
      <c r="E16337" s="2">
        <v>40568.61880299999</v>
      </c>
      <c r="F16337" s="2">
        <v>1092.903722</v>
      </c>
    </row>
    <row r="16338" spans="1:6">
      <c r="A16338" s="3">
        <v>44367.1875</v>
      </c>
      <c r="B16338" s="5">
        <v>44756.800000000003</v>
      </c>
      <c r="C16338" s="5">
        <v>28195.4</v>
      </c>
      <c r="D16338" s="5">
        <v>25798.800000000003</v>
      </c>
      <c r="E16338" s="2">
        <v>45960.002339000006</v>
      </c>
      <c r="F16338" s="2">
        <v>1192.4008100000001</v>
      </c>
    </row>
    <row r="16339" spans="1:6">
      <c r="A16339" s="3">
        <v>44367.197916666664</v>
      </c>
      <c r="B16339" s="5">
        <v>43947.199999999997</v>
      </c>
      <c r="C16339" s="5">
        <v>30654.6</v>
      </c>
      <c r="D16339" s="5">
        <v>28848.399999999998</v>
      </c>
      <c r="E16339" s="2">
        <v>49648.672942999998</v>
      </c>
      <c r="F16339" s="2">
        <v>1353.3049820040001</v>
      </c>
    </row>
    <row r="16340" spans="1:6">
      <c r="A16340" s="3">
        <v>44367.208333333336</v>
      </c>
      <c r="B16340" s="5">
        <v>44158.400000000001</v>
      </c>
      <c r="C16340" s="5">
        <v>26717</v>
      </c>
      <c r="D16340" s="5">
        <v>24754.400000000001</v>
      </c>
      <c r="E16340" s="2">
        <v>45469.143384000003</v>
      </c>
      <c r="F16340" s="2">
        <v>1501.7979800239996</v>
      </c>
    </row>
    <row r="16341" spans="1:6">
      <c r="A16341" s="3">
        <v>44367.21875</v>
      </c>
      <c r="B16341" s="5">
        <v>44475.199999999997</v>
      </c>
      <c r="C16341" s="5">
        <v>27147.8</v>
      </c>
      <c r="D16341" s="5">
        <v>25257.599999999999</v>
      </c>
      <c r="E16341" s="2">
        <v>45950.797582999992</v>
      </c>
      <c r="F16341" s="2">
        <v>1564.9535809999998</v>
      </c>
    </row>
    <row r="16342" spans="1:6">
      <c r="A16342" s="3">
        <v>44367.229166666664</v>
      </c>
      <c r="B16342" s="5">
        <v>44316.800000000003</v>
      </c>
      <c r="C16342" s="5">
        <v>30606.6</v>
      </c>
      <c r="D16342" s="5">
        <v>28359.599999999999</v>
      </c>
      <c r="E16342" s="2">
        <v>49802.355443000008</v>
      </c>
      <c r="F16342" s="2">
        <v>1809.9586639600002</v>
      </c>
    </row>
    <row r="16343" spans="1:6">
      <c r="A16343" s="3">
        <v>44367.239583333336</v>
      </c>
      <c r="B16343" s="5">
        <v>43260.800000000003</v>
      </c>
      <c r="C16343" s="5">
        <v>30866</v>
      </c>
      <c r="D16343" s="5">
        <v>28829.599999999999</v>
      </c>
      <c r="E16343" s="2">
        <v>51692.551227000025</v>
      </c>
      <c r="F16343" s="2">
        <v>1899.97666495</v>
      </c>
    </row>
    <row r="16344" spans="1:6">
      <c r="A16344" s="3">
        <v>44367.25</v>
      </c>
      <c r="B16344" s="5">
        <v>44404.800000000003</v>
      </c>
      <c r="C16344" s="5">
        <v>32467.200000000001</v>
      </c>
      <c r="D16344" s="5">
        <v>30744</v>
      </c>
      <c r="E16344" s="2">
        <v>54282.015732000014</v>
      </c>
      <c r="F16344" s="2">
        <v>2224.8019709699997</v>
      </c>
    </row>
    <row r="16345" spans="1:6">
      <c r="A16345" s="3">
        <v>44367.260416666664</v>
      </c>
      <c r="B16345" s="5">
        <v>44352</v>
      </c>
      <c r="C16345" s="5">
        <v>34658.6</v>
      </c>
      <c r="D16345" s="5">
        <v>32735.200000000001</v>
      </c>
      <c r="E16345" s="2">
        <v>57599.054238000004</v>
      </c>
      <c r="F16345" s="2">
        <v>2524.15183901</v>
      </c>
    </row>
    <row r="16346" spans="1:6">
      <c r="A16346" s="3">
        <v>44367.270833333336</v>
      </c>
      <c r="B16346" s="5">
        <v>44140.800000000003</v>
      </c>
      <c r="C16346" s="5">
        <v>33567.199999999997</v>
      </c>
      <c r="D16346" s="5">
        <v>31151.600000000002</v>
      </c>
      <c r="E16346" s="2">
        <v>55525.972397000027</v>
      </c>
      <c r="F16346" s="2">
        <v>2905.2981115700004</v>
      </c>
    </row>
    <row r="16347" spans="1:6">
      <c r="A16347" s="3">
        <v>44367.28125</v>
      </c>
      <c r="B16347" s="5">
        <v>44492.800000000003</v>
      </c>
      <c r="C16347" s="5">
        <v>33320.6</v>
      </c>
      <c r="D16347" s="5">
        <v>30385.199999999997</v>
      </c>
      <c r="E16347" s="2">
        <v>56175.695418000003</v>
      </c>
      <c r="F16347" s="2">
        <v>2955.1975011600002</v>
      </c>
    </row>
    <row r="16348" spans="1:6">
      <c r="A16348" s="3">
        <v>44367.291666666664</v>
      </c>
      <c r="B16348" s="5">
        <v>45777.599999999999</v>
      </c>
      <c r="C16348" s="5">
        <v>32454.2</v>
      </c>
      <c r="D16348" s="5">
        <v>29790.400000000001</v>
      </c>
      <c r="E16348" s="2">
        <v>57796.379604000016</v>
      </c>
      <c r="F16348" s="2">
        <v>2797.4210630099997</v>
      </c>
    </row>
    <row r="16349" spans="1:6">
      <c r="A16349" s="3">
        <v>44367.302083333336</v>
      </c>
      <c r="B16349" s="5">
        <v>47784</v>
      </c>
      <c r="C16349" s="5">
        <v>26835.4</v>
      </c>
      <c r="D16349" s="5">
        <v>23356.400000000001</v>
      </c>
      <c r="E16349" s="2">
        <v>49457.845094000011</v>
      </c>
      <c r="F16349" s="2">
        <v>2288.9482900500002</v>
      </c>
    </row>
    <row r="16350" spans="1:6">
      <c r="A16350" s="3">
        <v>44367.3125</v>
      </c>
      <c r="B16350" s="5">
        <v>51216</v>
      </c>
      <c r="C16350" s="5">
        <v>34003</v>
      </c>
      <c r="D16350" s="5">
        <v>29641.199999999997</v>
      </c>
      <c r="E16350" s="2">
        <v>55603.129265999989</v>
      </c>
      <c r="F16350" s="2">
        <v>1508.2220049999999</v>
      </c>
    </row>
    <row r="16351" spans="1:6">
      <c r="A16351" s="3">
        <v>44367.322916666664</v>
      </c>
      <c r="B16351" s="5">
        <v>52078.400000000001</v>
      </c>
      <c r="C16351" s="5">
        <v>24631.200000000001</v>
      </c>
      <c r="D16351" s="5">
        <v>19234</v>
      </c>
      <c r="E16351" s="2">
        <v>44597.629008999997</v>
      </c>
      <c r="F16351" s="2">
        <v>1808.5769410300002</v>
      </c>
    </row>
    <row r="16352" spans="1:6">
      <c r="A16352" s="3">
        <v>44367.333333333336</v>
      </c>
      <c r="B16352" s="5">
        <v>51761.599999999999</v>
      </c>
      <c r="C16352" s="5">
        <v>31239.8</v>
      </c>
      <c r="D16352" s="5">
        <v>25720.799999999999</v>
      </c>
      <c r="E16352" s="2">
        <v>53215.245389000003</v>
      </c>
      <c r="F16352" s="2">
        <v>1362.1844040230001</v>
      </c>
    </row>
    <row r="16353" spans="1:6">
      <c r="A16353" s="3">
        <v>44367.34375</v>
      </c>
      <c r="B16353" s="5">
        <v>52096</v>
      </c>
      <c r="C16353" s="5">
        <v>30474</v>
      </c>
      <c r="D16353" s="5">
        <v>26184.799999999999</v>
      </c>
      <c r="E16353" s="2">
        <v>58650.156702000015</v>
      </c>
      <c r="F16353" s="2">
        <v>1186.8618550009999</v>
      </c>
    </row>
    <row r="16354" spans="1:6">
      <c r="A16354" s="3">
        <v>44367.354166666664</v>
      </c>
      <c r="B16354" s="5">
        <v>52395.199999999997</v>
      </c>
      <c r="C16354" s="5">
        <v>28846.2</v>
      </c>
      <c r="D16354" s="5">
        <v>22659.599999999999</v>
      </c>
      <c r="E16354" s="2">
        <v>55383.587063000014</v>
      </c>
      <c r="F16354" s="2">
        <v>1180.8501630000001</v>
      </c>
    </row>
    <row r="16355" spans="1:6">
      <c r="A16355" s="3">
        <v>44367.364583333336</v>
      </c>
      <c r="B16355" s="5">
        <v>53838.400000000001</v>
      </c>
      <c r="C16355" s="5">
        <v>19571.2</v>
      </c>
      <c r="D16355" s="5">
        <v>12700</v>
      </c>
      <c r="E16355" s="2">
        <v>44482.312371000007</v>
      </c>
      <c r="F16355" s="2">
        <v>1371.7626579699995</v>
      </c>
    </row>
    <row r="16356" spans="1:6">
      <c r="A16356" s="3">
        <v>44367.375</v>
      </c>
      <c r="B16356" s="5">
        <v>55387.199999999997</v>
      </c>
      <c r="C16356" s="5">
        <v>22150</v>
      </c>
      <c r="D16356" s="5">
        <v>12126.8</v>
      </c>
      <c r="E16356" s="2">
        <v>40094.129665</v>
      </c>
      <c r="F16356" s="2">
        <v>1725.6338700200004</v>
      </c>
    </row>
    <row r="16357" spans="1:6">
      <c r="A16357" s="3">
        <v>44367.385416666664</v>
      </c>
      <c r="B16357" s="5">
        <v>56513.599999999999</v>
      </c>
      <c r="C16357" s="5">
        <v>21313.599999999999</v>
      </c>
      <c r="D16357" s="5">
        <v>12143.199999999999</v>
      </c>
      <c r="E16357" s="2">
        <v>36966.100630999994</v>
      </c>
      <c r="F16357" s="2">
        <v>3341.3515089999996</v>
      </c>
    </row>
    <row r="16358" spans="1:6">
      <c r="A16358" s="3">
        <v>44367.395833333336</v>
      </c>
      <c r="B16358" s="5">
        <v>57428.800000000003</v>
      </c>
      <c r="C16358" s="5">
        <v>20750.599999999999</v>
      </c>
      <c r="D16358" s="5">
        <v>12359.2</v>
      </c>
      <c r="E16358" s="2">
        <v>36960.972754000002</v>
      </c>
      <c r="F16358" s="2">
        <v>6474.7819479000009</v>
      </c>
    </row>
    <row r="16359" spans="1:6">
      <c r="A16359" s="3">
        <v>44367.40625</v>
      </c>
      <c r="B16359" s="5">
        <v>58396.800000000003</v>
      </c>
      <c r="C16359" s="5">
        <v>17961</v>
      </c>
      <c r="D16359" s="5">
        <v>11925.2</v>
      </c>
      <c r="E16359" s="2">
        <v>38192.201001999994</v>
      </c>
      <c r="F16359" s="2">
        <v>9696.3688418999991</v>
      </c>
    </row>
    <row r="16360" spans="1:6">
      <c r="A16360" s="3">
        <v>44367.416666666664</v>
      </c>
      <c r="B16360" s="5">
        <v>57288</v>
      </c>
      <c r="C16360" s="5">
        <v>16539.400000000001</v>
      </c>
      <c r="D16360" s="5">
        <v>15862</v>
      </c>
      <c r="E16360" s="2">
        <v>44780.550380999994</v>
      </c>
      <c r="F16360" s="2">
        <v>13613.055755999998</v>
      </c>
    </row>
    <row r="16361" spans="1:6">
      <c r="A16361" s="3">
        <v>44367.427083333336</v>
      </c>
      <c r="B16361" s="5">
        <v>58977.599999999999</v>
      </c>
      <c r="C16361" s="5">
        <v>19923.2</v>
      </c>
      <c r="D16361" s="5">
        <v>21481.200000000001</v>
      </c>
      <c r="E16361" s="2">
        <v>46053.456791000019</v>
      </c>
      <c r="F16361" s="2">
        <v>19355.343160700006</v>
      </c>
    </row>
    <row r="16362" spans="1:6">
      <c r="A16362" s="3">
        <v>44367.4375</v>
      </c>
      <c r="B16362" s="5">
        <v>58361.599999999999</v>
      </c>
      <c r="C16362" s="5">
        <v>22245.8</v>
      </c>
      <c r="D16362" s="5">
        <v>23334.399999999998</v>
      </c>
      <c r="E16362" s="2">
        <v>45539.766493000003</v>
      </c>
      <c r="F16362" s="2">
        <v>21280.1101409</v>
      </c>
    </row>
    <row r="16363" spans="1:6">
      <c r="A16363" s="3">
        <v>44367.447916666664</v>
      </c>
      <c r="B16363" s="5">
        <v>57041.599999999999</v>
      </c>
      <c r="C16363" s="5">
        <v>21942.400000000001</v>
      </c>
      <c r="D16363" s="5">
        <v>23452</v>
      </c>
      <c r="E16363" s="2">
        <v>46937.891658999994</v>
      </c>
      <c r="F16363" s="2">
        <v>22444.8716346</v>
      </c>
    </row>
    <row r="16364" spans="1:6">
      <c r="A16364" s="3">
        <v>44367.458333333336</v>
      </c>
      <c r="B16364" s="5">
        <v>58484.800000000003</v>
      </c>
      <c r="C16364" s="5">
        <v>20715.400000000001</v>
      </c>
      <c r="D16364" s="5">
        <v>23861.200000000001</v>
      </c>
      <c r="E16364" s="2">
        <v>47837.380596000003</v>
      </c>
      <c r="F16364" s="2">
        <v>23173.580460699995</v>
      </c>
    </row>
    <row r="16365" spans="1:6">
      <c r="A16365" s="3">
        <v>44367.46875</v>
      </c>
      <c r="B16365" s="5">
        <v>60790.400000000001</v>
      </c>
      <c r="C16365" s="5">
        <v>28318.400000000001</v>
      </c>
      <c r="D16365" s="5">
        <v>29431.599999999999</v>
      </c>
      <c r="E16365" s="2">
        <v>55914.627187000006</v>
      </c>
      <c r="F16365" s="2">
        <v>25080.160621000003</v>
      </c>
    </row>
    <row r="16366" spans="1:6">
      <c r="A16366" s="3">
        <v>44367.479166666664</v>
      </c>
      <c r="B16366" s="5">
        <v>62832</v>
      </c>
      <c r="C16366" s="5">
        <v>43080.800000000003</v>
      </c>
      <c r="D16366" s="5">
        <v>43010.8</v>
      </c>
      <c r="E16366" s="2">
        <v>66478.495733000003</v>
      </c>
      <c r="F16366" s="2">
        <v>21983.2857382</v>
      </c>
    </row>
    <row r="16367" spans="1:6">
      <c r="A16367" s="3">
        <v>44367.489583333336</v>
      </c>
      <c r="B16367" s="5">
        <v>63782.400000000001</v>
      </c>
      <c r="C16367" s="5">
        <v>41307.800000000003</v>
      </c>
      <c r="D16367" s="5">
        <v>39067.599999999999</v>
      </c>
      <c r="E16367" s="2">
        <v>69005.976458999998</v>
      </c>
      <c r="F16367" s="2">
        <v>17771.1913073</v>
      </c>
    </row>
    <row r="16368" spans="1:6">
      <c r="A16368" s="3">
        <v>44367.5</v>
      </c>
      <c r="B16368" s="5">
        <v>63976</v>
      </c>
      <c r="C16368" s="5">
        <v>39142</v>
      </c>
      <c r="D16368" s="5">
        <v>37085.599999999999</v>
      </c>
      <c r="E16368" s="2">
        <v>66435.327749999997</v>
      </c>
      <c r="F16368" s="2">
        <v>12148.362367000002</v>
      </c>
    </row>
    <row r="16369" spans="1:6">
      <c r="A16369" s="3">
        <v>44367.510416666664</v>
      </c>
      <c r="B16369" s="5">
        <v>64099.199999999997</v>
      </c>
      <c r="C16369" s="5">
        <v>42200.800000000003</v>
      </c>
      <c r="D16369" s="5">
        <v>37069.599999999999</v>
      </c>
      <c r="E16369" s="2">
        <v>66678.063402000014</v>
      </c>
      <c r="F16369" s="2">
        <v>11365.333331499998</v>
      </c>
    </row>
    <row r="16370" spans="1:6">
      <c r="A16370" s="3">
        <v>44367.520833333336</v>
      </c>
      <c r="B16370" s="5">
        <v>63659.199999999997</v>
      </c>
      <c r="C16370" s="5">
        <v>36995.599999999999</v>
      </c>
      <c r="D16370" s="5">
        <v>33599.599999999999</v>
      </c>
      <c r="E16370" s="2">
        <v>61789.098080000011</v>
      </c>
      <c r="F16370" s="2">
        <v>14410.9426594</v>
      </c>
    </row>
    <row r="16371" spans="1:6">
      <c r="A16371" s="3">
        <v>44367.53125</v>
      </c>
      <c r="B16371" s="5">
        <v>63307.199999999997</v>
      </c>
      <c r="C16371" s="5">
        <v>31873.599999999999</v>
      </c>
      <c r="D16371" s="5">
        <v>29899.199999999997</v>
      </c>
      <c r="E16371" s="2">
        <v>56340.223965000012</v>
      </c>
      <c r="F16371" s="2">
        <v>19397.350731999999</v>
      </c>
    </row>
    <row r="16372" spans="1:6">
      <c r="A16372" s="3">
        <v>44367.541666666664</v>
      </c>
      <c r="B16372" s="5">
        <v>63342.400000000001</v>
      </c>
      <c r="C16372" s="5">
        <v>36731.4</v>
      </c>
      <c r="D16372" s="5">
        <v>35925.200000000004</v>
      </c>
      <c r="E16372" s="2">
        <v>59858.19133300001</v>
      </c>
      <c r="F16372" s="2">
        <v>25177.627593999994</v>
      </c>
    </row>
    <row r="16373" spans="1:6">
      <c r="A16373" s="3">
        <v>44367.552083333336</v>
      </c>
      <c r="B16373" s="5">
        <v>64856</v>
      </c>
      <c r="C16373" s="5">
        <v>41175.199999999997</v>
      </c>
      <c r="D16373" s="5">
        <v>40567.199999999997</v>
      </c>
      <c r="E16373" s="2">
        <v>60806.980699000014</v>
      </c>
      <c r="F16373" s="2">
        <v>23194.5832491</v>
      </c>
    </row>
    <row r="16374" spans="1:6">
      <c r="A16374" s="3">
        <v>44367.5625</v>
      </c>
      <c r="B16374" s="5">
        <v>63870.400000000001</v>
      </c>
      <c r="C16374" s="5">
        <v>25080.6</v>
      </c>
      <c r="D16374" s="5">
        <v>28918.400000000001</v>
      </c>
      <c r="E16374" s="2">
        <v>44200.282775999993</v>
      </c>
      <c r="F16374" s="2">
        <v>22244.1570507</v>
      </c>
    </row>
    <row r="16375" spans="1:6">
      <c r="A16375" s="3">
        <v>44367.572916666664</v>
      </c>
      <c r="B16375" s="5">
        <v>62321.599999999999</v>
      </c>
      <c r="C16375" s="5">
        <v>17441.2</v>
      </c>
      <c r="D16375" s="5">
        <v>19680.800000000003</v>
      </c>
      <c r="E16375" s="2">
        <v>46202.106079000012</v>
      </c>
      <c r="F16375" s="2">
        <v>22120.025593400002</v>
      </c>
    </row>
    <row r="16376" spans="1:6">
      <c r="A16376" s="3">
        <v>44367.583333333336</v>
      </c>
      <c r="B16376" s="5">
        <v>60755.199999999997</v>
      </c>
      <c r="C16376" s="5">
        <v>23650.2</v>
      </c>
      <c r="D16376" s="5">
        <v>27145.200000000001</v>
      </c>
      <c r="E16376" s="2">
        <v>46190.966331999996</v>
      </c>
      <c r="F16376" s="2">
        <v>22792.942231500001</v>
      </c>
    </row>
    <row r="16377" spans="1:6">
      <c r="A16377" s="3">
        <v>44367.59375</v>
      </c>
      <c r="B16377" s="5">
        <v>61124.800000000003</v>
      </c>
      <c r="C16377" s="5">
        <v>36616.199999999997</v>
      </c>
      <c r="D16377" s="5">
        <v>38653.600000000006</v>
      </c>
      <c r="E16377" s="2">
        <v>60296.33190300002</v>
      </c>
      <c r="F16377" s="2">
        <v>21309.5158916</v>
      </c>
    </row>
    <row r="16378" spans="1:6">
      <c r="A16378" s="3">
        <v>44367.604166666664</v>
      </c>
      <c r="B16378" s="5">
        <v>60209.599999999999</v>
      </c>
      <c r="C16378" s="5">
        <v>49161</v>
      </c>
      <c r="D16378" s="5">
        <v>51089.2</v>
      </c>
      <c r="E16378" s="2">
        <v>69114.584696000005</v>
      </c>
      <c r="F16378" s="2">
        <v>26979.862064999998</v>
      </c>
    </row>
    <row r="16379" spans="1:6">
      <c r="A16379" s="3">
        <v>44367.614583333336</v>
      </c>
      <c r="B16379" s="5">
        <v>59100.800000000003</v>
      </c>
      <c r="C16379" s="5">
        <v>57776.2</v>
      </c>
      <c r="D16379" s="5">
        <v>59805.2</v>
      </c>
      <c r="E16379" s="2">
        <v>76050.411745999998</v>
      </c>
      <c r="F16379" s="2">
        <v>24324.112756999995</v>
      </c>
    </row>
    <row r="16380" spans="1:6">
      <c r="A16380" s="3">
        <v>44367.625</v>
      </c>
      <c r="B16380" s="5">
        <v>58907.199999999997</v>
      </c>
      <c r="C16380" s="5">
        <v>54085</v>
      </c>
      <c r="D16380" s="5">
        <v>54584</v>
      </c>
      <c r="E16380" s="2">
        <v>70237.304119000008</v>
      </c>
      <c r="F16380" s="2">
        <v>20309.868158900001</v>
      </c>
    </row>
    <row r="16381" spans="1:6">
      <c r="A16381" s="3">
        <v>44367.635416666664</v>
      </c>
      <c r="B16381" s="5">
        <v>59910.400000000001</v>
      </c>
      <c r="C16381" s="5">
        <v>37122.800000000003</v>
      </c>
      <c r="D16381" s="5">
        <v>36565.599999999999</v>
      </c>
      <c r="E16381" s="2">
        <v>56721.357584000019</v>
      </c>
      <c r="F16381" s="2">
        <v>22223.834030499998</v>
      </c>
    </row>
    <row r="16382" spans="1:6">
      <c r="A16382" s="3">
        <v>44367.645833333336</v>
      </c>
      <c r="B16382" s="5">
        <v>59083.199999999997</v>
      </c>
      <c r="C16382" s="5">
        <v>29810.2</v>
      </c>
      <c r="D16382" s="5">
        <v>28210.400000000001</v>
      </c>
      <c r="E16382" s="2">
        <v>50704.029190999994</v>
      </c>
      <c r="F16382" s="2">
        <v>22720.167644700003</v>
      </c>
    </row>
    <row r="16383" spans="1:6">
      <c r="A16383" s="3">
        <v>44367.65625</v>
      </c>
      <c r="B16383" s="5">
        <v>60403.199999999997</v>
      </c>
      <c r="C16383" s="5">
        <v>23482.6</v>
      </c>
      <c r="D16383" s="5">
        <v>23446.800000000003</v>
      </c>
      <c r="E16383" s="2">
        <v>45678.058299000011</v>
      </c>
      <c r="F16383" s="2">
        <v>17062.313262300006</v>
      </c>
    </row>
    <row r="16384" spans="1:6">
      <c r="A16384" s="3">
        <v>44367.666666666664</v>
      </c>
      <c r="B16384" s="5">
        <v>60931.199999999997</v>
      </c>
      <c r="C16384" s="5">
        <v>17855.599999999999</v>
      </c>
      <c r="D16384" s="5">
        <v>21901.599999999999</v>
      </c>
      <c r="E16384" s="2">
        <v>44308.374919999995</v>
      </c>
      <c r="F16384" s="2">
        <v>13946.4230104</v>
      </c>
    </row>
    <row r="16385" spans="1:6">
      <c r="A16385" s="3">
        <v>44367.677083333336</v>
      </c>
      <c r="B16385" s="5">
        <v>58502.400000000001</v>
      </c>
      <c r="C16385" s="5">
        <v>19025.599999999999</v>
      </c>
      <c r="D16385" s="5">
        <v>21166.800000000003</v>
      </c>
      <c r="E16385" s="2">
        <v>44246.813975999998</v>
      </c>
      <c r="F16385" s="2">
        <v>9892.8496607000016</v>
      </c>
    </row>
    <row r="16386" spans="1:6">
      <c r="A16386" s="3">
        <v>44367.6875</v>
      </c>
      <c r="B16386" s="5">
        <v>55246.400000000001</v>
      </c>
      <c r="C16386" s="5">
        <v>15695.4</v>
      </c>
      <c r="D16386" s="5">
        <v>17295.199999999997</v>
      </c>
      <c r="E16386" s="2">
        <v>42250.487549999983</v>
      </c>
      <c r="F16386" s="2">
        <v>19192.406400199998</v>
      </c>
    </row>
    <row r="16387" spans="1:6">
      <c r="A16387" s="3">
        <v>44367.697916666664</v>
      </c>
      <c r="B16387" s="5">
        <v>57200</v>
      </c>
      <c r="C16387" s="5">
        <v>13248.4</v>
      </c>
      <c r="D16387" s="5">
        <v>16653.199999999997</v>
      </c>
      <c r="E16387" s="2">
        <v>38038.925821000012</v>
      </c>
      <c r="F16387" s="2">
        <v>12444.607948000001</v>
      </c>
    </row>
    <row r="16388" spans="1:6">
      <c r="A16388" s="3">
        <v>44367.708333333336</v>
      </c>
      <c r="B16388" s="5">
        <v>57182.400000000001</v>
      </c>
      <c r="C16388" s="5">
        <v>17507.8</v>
      </c>
      <c r="D16388" s="5">
        <v>19350.8</v>
      </c>
      <c r="E16388" s="2">
        <v>40894.097814000001</v>
      </c>
      <c r="F16388" s="2">
        <v>17557.471604300001</v>
      </c>
    </row>
    <row r="16389" spans="1:6">
      <c r="A16389" s="3">
        <v>44367.71875</v>
      </c>
      <c r="B16389" s="5">
        <v>57886.400000000001</v>
      </c>
      <c r="C16389" s="5">
        <v>18423</v>
      </c>
      <c r="D16389" s="5">
        <v>18808.400000000001</v>
      </c>
      <c r="E16389" s="2">
        <v>40702.59266699999</v>
      </c>
      <c r="F16389" s="2">
        <v>14615.107524599998</v>
      </c>
    </row>
    <row r="16390" spans="1:6">
      <c r="A16390" s="3">
        <v>44367.729166666664</v>
      </c>
      <c r="B16390" s="5">
        <v>59734.400000000001</v>
      </c>
      <c r="C16390" s="5">
        <v>14436.6</v>
      </c>
      <c r="D16390" s="5">
        <v>14787.2</v>
      </c>
      <c r="E16390" s="2">
        <v>38836.776826999994</v>
      </c>
      <c r="F16390" s="2">
        <v>11476.729743600003</v>
      </c>
    </row>
    <row r="16391" spans="1:6">
      <c r="A16391" s="3">
        <v>44367.739583333336</v>
      </c>
      <c r="B16391" s="5">
        <v>60244.800000000003</v>
      </c>
      <c r="C16391" s="5">
        <v>13683.8</v>
      </c>
      <c r="D16391" s="5">
        <v>14460</v>
      </c>
      <c r="E16391" s="2">
        <v>40323.386173000006</v>
      </c>
      <c r="F16391" s="2">
        <v>11778.4428395</v>
      </c>
    </row>
    <row r="16392" spans="1:6">
      <c r="A16392" s="3">
        <v>44367.75</v>
      </c>
      <c r="B16392" s="5">
        <v>61195.199999999997</v>
      </c>
      <c r="C16392" s="5">
        <v>16240.6</v>
      </c>
      <c r="D16392" s="5">
        <v>15334.400000000001</v>
      </c>
      <c r="E16392" s="2">
        <v>43835.007643999983</v>
      </c>
      <c r="F16392" s="2">
        <v>9742.9577229000006</v>
      </c>
    </row>
    <row r="16393" spans="1:6">
      <c r="A16393" s="3">
        <v>44367.760416666664</v>
      </c>
      <c r="B16393" s="5">
        <v>61582.400000000001</v>
      </c>
      <c r="C16393" s="5">
        <v>19387</v>
      </c>
      <c r="D16393" s="5">
        <v>17218.400000000001</v>
      </c>
      <c r="E16393" s="2">
        <v>47475.020260000005</v>
      </c>
      <c r="F16393" s="2">
        <v>7722.0500268999995</v>
      </c>
    </row>
    <row r="16394" spans="1:6">
      <c r="A16394" s="3">
        <v>44367.770833333336</v>
      </c>
      <c r="B16394" s="5">
        <v>61424</v>
      </c>
      <c r="C16394" s="5">
        <v>20346</v>
      </c>
      <c r="D16394" s="5">
        <v>18173.599999999999</v>
      </c>
      <c r="E16394" s="2">
        <v>49631.483384000006</v>
      </c>
      <c r="F16394" s="2">
        <v>6789.2965368000014</v>
      </c>
    </row>
    <row r="16395" spans="1:6">
      <c r="A16395" s="3">
        <v>44367.78125</v>
      </c>
      <c r="B16395" s="5">
        <v>61987.199999999997</v>
      </c>
      <c r="C16395" s="5">
        <v>21304.799999999999</v>
      </c>
      <c r="D16395" s="5">
        <v>17951.599999999999</v>
      </c>
      <c r="E16395" s="2">
        <v>51157.777009000005</v>
      </c>
      <c r="F16395" s="2">
        <v>4795.6559513999991</v>
      </c>
    </row>
    <row r="16396" spans="1:6">
      <c r="A16396" s="3">
        <v>44367.791666666664</v>
      </c>
      <c r="B16396" s="5">
        <v>61881.599999999999</v>
      </c>
      <c r="C16396" s="5">
        <v>18866.599999999999</v>
      </c>
      <c r="D16396" s="5">
        <v>14900</v>
      </c>
      <c r="E16396" s="2">
        <v>49076.203839000009</v>
      </c>
      <c r="F16396" s="2">
        <v>6412.459496200001</v>
      </c>
    </row>
    <row r="16397" spans="1:6">
      <c r="A16397" s="3">
        <v>44367.802083333336</v>
      </c>
      <c r="B16397" s="5">
        <v>62638.400000000001</v>
      </c>
      <c r="C16397" s="5">
        <v>17424.599999999999</v>
      </c>
      <c r="D16397" s="5">
        <v>13712</v>
      </c>
      <c r="E16397" s="2">
        <v>44150.243739999998</v>
      </c>
      <c r="F16397" s="2">
        <v>6660.1317291000005</v>
      </c>
    </row>
    <row r="16398" spans="1:6">
      <c r="A16398" s="3">
        <v>44367.8125</v>
      </c>
      <c r="B16398" s="5">
        <v>62444.800000000003</v>
      </c>
      <c r="C16398" s="5">
        <v>17868</v>
      </c>
      <c r="D16398" s="5">
        <v>13420</v>
      </c>
      <c r="E16398" s="2">
        <v>43865.363206000009</v>
      </c>
      <c r="F16398" s="2">
        <v>5788.6296819999998</v>
      </c>
    </row>
    <row r="16399" spans="1:6">
      <c r="A16399" s="3">
        <v>44367.822916666664</v>
      </c>
      <c r="B16399" s="5">
        <v>61512</v>
      </c>
      <c r="C16399" s="5">
        <v>18172.2</v>
      </c>
      <c r="D16399" s="5">
        <v>13405.599999999999</v>
      </c>
      <c r="E16399" s="2">
        <v>44382.142203999996</v>
      </c>
      <c r="F16399" s="2">
        <v>6558.403724400001</v>
      </c>
    </row>
    <row r="16400" spans="1:6">
      <c r="A16400" s="3">
        <v>44367.833333333336</v>
      </c>
      <c r="B16400" s="5">
        <v>60984</v>
      </c>
      <c r="C16400" s="5">
        <v>17780.8</v>
      </c>
      <c r="D16400" s="5">
        <v>12938.4</v>
      </c>
      <c r="E16400" s="2">
        <v>43555.873345</v>
      </c>
      <c r="F16400" s="2">
        <v>5422.8382582000004</v>
      </c>
    </row>
    <row r="16401" spans="1:6">
      <c r="A16401" s="3">
        <v>44367.84375</v>
      </c>
      <c r="B16401" s="5">
        <v>61212.800000000003</v>
      </c>
      <c r="C16401" s="5">
        <v>17357.8</v>
      </c>
      <c r="D16401" s="5">
        <v>14340.400000000001</v>
      </c>
      <c r="E16401" s="2">
        <v>45344.014342999995</v>
      </c>
      <c r="F16401" s="2">
        <v>4358.8040068999999</v>
      </c>
    </row>
    <row r="16402" spans="1:6">
      <c r="A16402" s="3">
        <v>44367.854166666664</v>
      </c>
      <c r="B16402" s="5">
        <v>59840</v>
      </c>
      <c r="C16402" s="5">
        <v>16751</v>
      </c>
      <c r="D16402" s="5">
        <v>14194</v>
      </c>
      <c r="E16402" s="2">
        <v>47226.66028399999</v>
      </c>
      <c r="F16402" s="2">
        <v>3466.9621681999997</v>
      </c>
    </row>
    <row r="16403" spans="1:6">
      <c r="A16403" s="3">
        <v>44367.864583333336</v>
      </c>
      <c r="B16403" s="5">
        <v>58502.400000000001</v>
      </c>
      <c r="C16403" s="5">
        <v>18511.2</v>
      </c>
      <c r="D16403" s="5">
        <v>15961.2</v>
      </c>
      <c r="E16403" s="2">
        <v>48515.892141000004</v>
      </c>
      <c r="F16403" s="2">
        <v>2757.8263859400004</v>
      </c>
    </row>
    <row r="16404" spans="1:6">
      <c r="A16404" s="3">
        <v>44367.875</v>
      </c>
      <c r="B16404" s="5">
        <v>58907.199999999997</v>
      </c>
      <c r="C16404" s="5">
        <v>17015.2</v>
      </c>
      <c r="D16404" s="5">
        <v>14913.599999999999</v>
      </c>
      <c r="E16404" s="2">
        <v>45699.739401000006</v>
      </c>
      <c r="F16404" s="2">
        <v>2174.68879199</v>
      </c>
    </row>
    <row r="16405" spans="1:6">
      <c r="A16405" s="3">
        <v>44367.885416666664</v>
      </c>
      <c r="B16405" s="5">
        <v>60526.400000000001</v>
      </c>
      <c r="C16405" s="5">
        <v>19571.8</v>
      </c>
      <c r="D16405" s="5">
        <v>11990.800000000001</v>
      </c>
      <c r="E16405" s="2">
        <v>36093.758775999995</v>
      </c>
      <c r="F16405" s="2">
        <v>1940.4544629500001</v>
      </c>
    </row>
    <row r="16406" spans="1:6">
      <c r="A16406" s="3">
        <v>44367.895833333336</v>
      </c>
      <c r="B16406" s="5">
        <v>61248</v>
      </c>
      <c r="C16406" s="5">
        <v>19980.400000000001</v>
      </c>
      <c r="D16406" s="5">
        <v>11636.8</v>
      </c>
      <c r="E16406" s="2">
        <v>33212.668405999997</v>
      </c>
      <c r="F16406" s="2">
        <v>1843.5301039600004</v>
      </c>
    </row>
    <row r="16407" spans="1:6">
      <c r="A16407" s="3">
        <v>44367.90625</v>
      </c>
      <c r="B16407" s="5">
        <v>60632</v>
      </c>
      <c r="C16407" s="5">
        <v>18814</v>
      </c>
      <c r="D16407" s="5">
        <v>11244.8</v>
      </c>
      <c r="E16407" s="2">
        <v>31461.651054000009</v>
      </c>
      <c r="F16407" s="2">
        <v>1504.51880396</v>
      </c>
    </row>
    <row r="16408" spans="1:6">
      <c r="A16408" s="3">
        <v>44367.916666666664</v>
      </c>
      <c r="B16408" s="5">
        <v>59206.400000000001</v>
      </c>
      <c r="C16408" s="5">
        <v>18973</v>
      </c>
      <c r="D16408" s="5">
        <v>11076</v>
      </c>
      <c r="E16408" s="2">
        <v>32395.844103999996</v>
      </c>
      <c r="F16408" s="2">
        <v>1022.932454023</v>
      </c>
    </row>
    <row r="16409" spans="1:6">
      <c r="A16409" s="3">
        <v>44367.927083333336</v>
      </c>
      <c r="B16409" s="5">
        <v>59259.199999999997</v>
      </c>
      <c r="C16409" s="5">
        <v>19470</v>
      </c>
      <c r="D16409" s="5">
        <v>11885.6</v>
      </c>
      <c r="E16409" s="2">
        <v>31241.513865999994</v>
      </c>
      <c r="F16409" s="2">
        <v>889.08402200400008</v>
      </c>
    </row>
    <row r="16410" spans="1:6">
      <c r="A16410" s="3">
        <v>44367.9375</v>
      </c>
      <c r="B16410" s="5">
        <v>59329.599999999999</v>
      </c>
      <c r="C16410" s="5">
        <v>20548</v>
      </c>
      <c r="D16410" s="5">
        <v>11913.6</v>
      </c>
      <c r="E16410" s="2">
        <v>29205.880428000004</v>
      </c>
      <c r="F16410" s="2">
        <v>934.76522599999998</v>
      </c>
    </row>
    <row r="16411" spans="1:6">
      <c r="A16411" s="3">
        <v>44367.947916666664</v>
      </c>
      <c r="B16411" s="5">
        <v>59892.800000000003</v>
      </c>
      <c r="C16411" s="5">
        <v>19435</v>
      </c>
      <c r="D16411" s="5">
        <v>12712.8</v>
      </c>
      <c r="E16411" s="2">
        <v>28256.137105000002</v>
      </c>
      <c r="F16411" s="2">
        <v>989.25322599999993</v>
      </c>
    </row>
    <row r="16412" spans="1:6">
      <c r="A16412" s="3">
        <v>44367.958333333336</v>
      </c>
      <c r="B16412" s="5">
        <v>60121.599999999999</v>
      </c>
      <c r="C16412" s="5">
        <v>17956</v>
      </c>
      <c r="D16412" s="5">
        <v>12554.4</v>
      </c>
      <c r="E16412" s="2">
        <v>26861.395924999997</v>
      </c>
      <c r="F16412" s="2">
        <v>964.59722599999986</v>
      </c>
    </row>
    <row r="16413" spans="1:6">
      <c r="A16413" s="3">
        <v>44367.96875</v>
      </c>
      <c r="B16413" s="5">
        <v>59681.599999999999</v>
      </c>
      <c r="C16413" s="5">
        <v>15989.6</v>
      </c>
      <c r="D16413" s="5">
        <v>12155.2</v>
      </c>
      <c r="E16413" s="2">
        <v>26593.123497000008</v>
      </c>
      <c r="F16413" s="2">
        <v>962.6292259999999</v>
      </c>
    </row>
    <row r="16414" spans="1:6">
      <c r="A16414" s="3">
        <v>44367.979166666664</v>
      </c>
      <c r="B16414" s="5">
        <v>58203.199999999997</v>
      </c>
      <c r="C16414" s="5">
        <v>17234.599999999999</v>
      </c>
      <c r="D16414" s="5">
        <v>11697.2</v>
      </c>
      <c r="E16414" s="2">
        <v>24714.891370999998</v>
      </c>
      <c r="F16414" s="2">
        <v>919.00522599999999</v>
      </c>
    </row>
    <row r="16415" spans="1:6">
      <c r="A16415" s="3">
        <v>44367.989583333336</v>
      </c>
      <c r="B16415" s="5">
        <v>56672</v>
      </c>
      <c r="C16415" s="5">
        <v>17454.400000000001</v>
      </c>
      <c r="D16415" s="5">
        <v>11309.199999999999</v>
      </c>
      <c r="E16415" s="2">
        <v>23906.614737000004</v>
      </c>
      <c r="F16415" s="2">
        <v>826.6052259999999</v>
      </c>
    </row>
    <row r="16416" spans="1:6">
      <c r="A16416" s="3">
        <v>44367</v>
      </c>
      <c r="B16416" s="5">
        <v>54876.800000000003</v>
      </c>
      <c r="C16416" s="5">
        <v>19778.2</v>
      </c>
      <c r="D16416" s="5">
        <v>11314.400000000001</v>
      </c>
      <c r="E16416" s="2">
        <v>24157.394484000004</v>
      </c>
      <c r="F16416" s="2">
        <v>786.57322599999998</v>
      </c>
    </row>
    <row r="16417" spans="1:6">
      <c r="A16417" s="3">
        <v>44368.010416666664</v>
      </c>
      <c r="B16417" s="5">
        <v>51796.800000000003</v>
      </c>
      <c r="C16417" s="5">
        <v>19161.8</v>
      </c>
      <c r="D16417" s="5">
        <v>9885.5999999999985</v>
      </c>
      <c r="E16417" s="2">
        <v>27870.033904999997</v>
      </c>
      <c r="F16417" s="2">
        <v>789.18522599999994</v>
      </c>
    </row>
    <row r="16418" spans="1:6">
      <c r="A16418" s="3">
        <v>44368.020833333336</v>
      </c>
      <c r="B16418" s="5">
        <v>48382.400000000001</v>
      </c>
      <c r="C16418" s="5">
        <v>16887.2</v>
      </c>
      <c r="D16418" s="5">
        <v>9592</v>
      </c>
      <c r="E16418" s="2">
        <v>30896.255923999997</v>
      </c>
      <c r="F16418" s="2">
        <v>798.72922599999993</v>
      </c>
    </row>
    <row r="16419" spans="1:6">
      <c r="A16419" s="3">
        <v>44368.03125</v>
      </c>
      <c r="B16419" s="5">
        <v>47220.800000000003</v>
      </c>
      <c r="C16419" s="5">
        <v>15593</v>
      </c>
      <c r="D16419" s="5">
        <v>8739.2000000000007</v>
      </c>
      <c r="E16419" s="2">
        <v>33342.767686000007</v>
      </c>
      <c r="F16419" s="2">
        <v>931.31127399999991</v>
      </c>
    </row>
    <row r="16420" spans="1:6">
      <c r="A16420" s="3">
        <v>44368.041666666664</v>
      </c>
      <c r="B16420" s="5">
        <v>45900.800000000003</v>
      </c>
      <c r="C16420" s="5">
        <v>14286.8</v>
      </c>
      <c r="D16420" s="5">
        <v>7760.8</v>
      </c>
      <c r="E16420" s="2">
        <v>34908.37864699999</v>
      </c>
      <c r="F16420" s="2">
        <v>993.73041000000001</v>
      </c>
    </row>
    <row r="16421" spans="1:6">
      <c r="A16421" s="3">
        <v>44368.052083333336</v>
      </c>
      <c r="B16421" s="5">
        <v>45161.599999999999</v>
      </c>
      <c r="C16421" s="5">
        <v>14906.4</v>
      </c>
      <c r="D16421" s="5">
        <v>7797.5999999999995</v>
      </c>
      <c r="E16421" s="2">
        <v>32102.405817999992</v>
      </c>
      <c r="F16421" s="2">
        <v>870.2892579999999</v>
      </c>
    </row>
    <row r="16422" spans="1:6">
      <c r="A16422" s="3">
        <v>44368.0625</v>
      </c>
      <c r="B16422" s="5">
        <v>44140.800000000003</v>
      </c>
      <c r="C16422" s="5">
        <v>14136.6</v>
      </c>
      <c r="D16422" s="5">
        <v>8502.4</v>
      </c>
      <c r="E16422" s="2">
        <v>32134.532337999997</v>
      </c>
      <c r="F16422" s="2">
        <v>771.82922599999995</v>
      </c>
    </row>
    <row r="16423" spans="1:6">
      <c r="A16423" s="3">
        <v>44368.072916666664</v>
      </c>
      <c r="B16423" s="5">
        <v>45302.400000000001</v>
      </c>
      <c r="C16423" s="5">
        <v>14432</v>
      </c>
      <c r="D16423" s="5">
        <v>8389.6</v>
      </c>
      <c r="E16423" s="2">
        <v>30377.154772999998</v>
      </c>
      <c r="F16423" s="2">
        <v>772.0092259999999</v>
      </c>
    </row>
    <row r="16424" spans="1:6">
      <c r="A16424" s="3">
        <v>44368.083333333336</v>
      </c>
      <c r="B16424" s="5">
        <v>44721.599999999999</v>
      </c>
      <c r="C16424" s="5">
        <v>14308.6</v>
      </c>
      <c r="D16424" s="5">
        <v>8405.6</v>
      </c>
      <c r="E16424" s="2">
        <v>31516.982955999996</v>
      </c>
      <c r="F16424" s="2">
        <v>773.92522599999995</v>
      </c>
    </row>
    <row r="16425" spans="1:6">
      <c r="A16425" s="3">
        <v>44368.09375</v>
      </c>
      <c r="B16425" s="5">
        <v>45742.400000000001</v>
      </c>
      <c r="C16425" s="5">
        <v>13922</v>
      </c>
      <c r="D16425" s="5">
        <v>8995.6</v>
      </c>
      <c r="E16425" s="2">
        <v>31111.866312000002</v>
      </c>
      <c r="F16425" s="2">
        <v>774.69024999999999</v>
      </c>
    </row>
    <row r="16426" spans="1:6">
      <c r="A16426" s="3">
        <v>44368.104166666664</v>
      </c>
      <c r="B16426" s="5">
        <v>46587.199999999997</v>
      </c>
      <c r="C16426" s="5">
        <v>12685</v>
      </c>
      <c r="D16426" s="5">
        <v>9937.2000000000007</v>
      </c>
      <c r="E16426" s="2">
        <v>30810.933904999998</v>
      </c>
      <c r="F16426" s="2">
        <v>840.73489000000006</v>
      </c>
    </row>
    <row r="16427" spans="1:6">
      <c r="A16427" s="3">
        <v>44368.114583333336</v>
      </c>
      <c r="B16427" s="5">
        <v>47414.400000000001</v>
      </c>
      <c r="C16427" s="5">
        <v>12790.8</v>
      </c>
      <c r="D16427" s="5">
        <v>10301.599999999999</v>
      </c>
      <c r="E16427" s="2">
        <v>26734.642583999997</v>
      </c>
      <c r="F16427" s="2">
        <v>960.77056999999991</v>
      </c>
    </row>
    <row r="16428" spans="1:6">
      <c r="A16428" s="3">
        <v>44368.125</v>
      </c>
      <c r="B16428" s="5">
        <v>47379.199999999997</v>
      </c>
      <c r="C16428" s="5">
        <v>13494.8</v>
      </c>
      <c r="D16428" s="5">
        <v>10264.4</v>
      </c>
      <c r="E16428" s="2">
        <v>26231.134307</v>
      </c>
      <c r="F16428" s="2">
        <v>1001.989226</v>
      </c>
    </row>
    <row r="16429" spans="1:6">
      <c r="A16429" s="3">
        <v>44368.135416666664</v>
      </c>
      <c r="B16429" s="5">
        <v>46921.599999999999</v>
      </c>
      <c r="C16429" s="5">
        <v>13477</v>
      </c>
      <c r="D16429" s="5">
        <v>11572.4</v>
      </c>
      <c r="E16429" s="2">
        <v>29980.297688999995</v>
      </c>
      <c r="F16429" s="2">
        <v>903.32522599999993</v>
      </c>
    </row>
    <row r="16430" spans="1:6">
      <c r="A16430" s="3">
        <v>44368.145833333336</v>
      </c>
      <c r="B16430" s="5">
        <v>47766.400000000001</v>
      </c>
      <c r="C16430" s="5">
        <v>20773.2</v>
      </c>
      <c r="D16430" s="5">
        <v>19514.800000000003</v>
      </c>
      <c r="E16430" s="2">
        <v>36677.282916999997</v>
      </c>
      <c r="F16430" s="2">
        <v>894.46250399999997</v>
      </c>
    </row>
    <row r="16431" spans="1:6">
      <c r="A16431" s="3">
        <v>44368.15625</v>
      </c>
      <c r="B16431" s="5">
        <v>47766.400000000001</v>
      </c>
      <c r="C16431" s="5">
        <v>21596</v>
      </c>
      <c r="D16431" s="5">
        <v>19486.8</v>
      </c>
      <c r="E16431" s="2">
        <v>37815.075850999994</v>
      </c>
      <c r="F16431" s="2">
        <v>1010.999818</v>
      </c>
    </row>
    <row r="16432" spans="1:6">
      <c r="A16432" s="3">
        <v>44368.166666666664</v>
      </c>
      <c r="B16432" s="5">
        <v>47960</v>
      </c>
      <c r="C16432" s="5">
        <v>15800.2</v>
      </c>
      <c r="D16432" s="5">
        <v>13882</v>
      </c>
      <c r="E16432" s="2">
        <v>32580.379779000003</v>
      </c>
      <c r="F16432" s="2">
        <v>934.60541799999987</v>
      </c>
    </row>
    <row r="16433" spans="1:6">
      <c r="A16433" s="3">
        <v>44368.177083333336</v>
      </c>
      <c r="B16433" s="5">
        <v>48840</v>
      </c>
      <c r="C16433" s="5">
        <v>15980.6</v>
      </c>
      <c r="D16433" s="5">
        <v>12975.6</v>
      </c>
      <c r="E16433" s="2">
        <v>34439.615272999996</v>
      </c>
      <c r="F16433" s="2">
        <v>938.43293800000004</v>
      </c>
    </row>
    <row r="16434" spans="1:6">
      <c r="A16434" s="3">
        <v>44368.1875</v>
      </c>
      <c r="B16434" s="5">
        <v>50160</v>
      </c>
      <c r="C16434" s="5">
        <v>18260</v>
      </c>
      <c r="D16434" s="5">
        <v>14987.599999999999</v>
      </c>
      <c r="E16434" s="2">
        <v>40081.612901000015</v>
      </c>
      <c r="F16434" s="2">
        <v>1057.7802339999998</v>
      </c>
    </row>
    <row r="16435" spans="1:6">
      <c r="A16435" s="3">
        <v>44368.197916666664</v>
      </c>
      <c r="B16435" s="5">
        <v>50371.199999999997</v>
      </c>
      <c r="C16435" s="5">
        <v>18809.8</v>
      </c>
      <c r="D16435" s="5">
        <v>14941.199999999999</v>
      </c>
      <c r="E16435" s="2">
        <v>40080.420129000006</v>
      </c>
      <c r="F16435" s="2">
        <v>1052.535754</v>
      </c>
    </row>
    <row r="16436" spans="1:6">
      <c r="A16436" s="3">
        <v>44368.208333333336</v>
      </c>
      <c r="B16436" s="5">
        <v>50054.400000000001</v>
      </c>
      <c r="C16436" s="5">
        <v>16046.8</v>
      </c>
      <c r="D16436" s="5">
        <v>13124</v>
      </c>
      <c r="E16436" s="2">
        <v>37731.558481999993</v>
      </c>
      <c r="F16436" s="2">
        <v>1031.2174110000001</v>
      </c>
    </row>
    <row r="16437" spans="1:6">
      <c r="A16437" s="3">
        <v>44368.21875</v>
      </c>
      <c r="B16437" s="5">
        <v>51902.400000000001</v>
      </c>
      <c r="C16437" s="5">
        <v>16808.400000000001</v>
      </c>
      <c r="D16437" s="5">
        <v>10849.599999999999</v>
      </c>
      <c r="E16437" s="2">
        <v>34990.747553999994</v>
      </c>
      <c r="F16437" s="2">
        <v>945.08971399999996</v>
      </c>
    </row>
    <row r="16438" spans="1:6">
      <c r="A16438" s="3">
        <v>44368.229166666664</v>
      </c>
      <c r="B16438" s="5">
        <v>54137.599999999999</v>
      </c>
      <c r="C16438" s="5">
        <v>19143.8</v>
      </c>
      <c r="D16438" s="5">
        <v>10920.4</v>
      </c>
      <c r="E16438" s="2">
        <v>34733.005818000005</v>
      </c>
      <c r="F16438" s="2">
        <v>831.87307799999996</v>
      </c>
    </row>
    <row r="16439" spans="1:6">
      <c r="A16439" s="3">
        <v>44368.239583333336</v>
      </c>
      <c r="B16439" s="5">
        <v>55756.800000000003</v>
      </c>
      <c r="C16439" s="5">
        <v>19689.599999999999</v>
      </c>
      <c r="D16439" s="5">
        <v>10645.599999999999</v>
      </c>
      <c r="E16439" s="2">
        <v>35293.842991999991</v>
      </c>
      <c r="F16439" s="2">
        <v>813.18283199900009</v>
      </c>
    </row>
    <row r="16440" spans="1:6">
      <c r="A16440" s="3">
        <v>44368.25</v>
      </c>
      <c r="B16440" s="5">
        <v>62356.800000000003</v>
      </c>
      <c r="C16440" s="5">
        <v>18752.8</v>
      </c>
      <c r="D16440" s="5">
        <v>12410</v>
      </c>
      <c r="E16440" s="2">
        <v>37699.004521999996</v>
      </c>
      <c r="F16440" s="2">
        <v>952.021520001</v>
      </c>
    </row>
    <row r="16441" spans="1:6">
      <c r="A16441" s="3">
        <v>44368.260416666664</v>
      </c>
      <c r="B16441" s="5">
        <v>66880</v>
      </c>
      <c r="C16441" s="5">
        <v>20398.8</v>
      </c>
      <c r="D16441" s="5">
        <v>15106.8</v>
      </c>
      <c r="E16441" s="2">
        <v>41687.052181000006</v>
      </c>
      <c r="F16441" s="2">
        <v>1036.1432469999997</v>
      </c>
    </row>
    <row r="16442" spans="1:6">
      <c r="A16442" s="3">
        <v>44368.270833333336</v>
      </c>
      <c r="B16442" s="5">
        <v>69484.800000000003</v>
      </c>
      <c r="C16442" s="5">
        <v>21273.8</v>
      </c>
      <c r="D16442" s="5">
        <v>14850.800000000001</v>
      </c>
      <c r="E16442" s="2">
        <v>40958.783374000006</v>
      </c>
      <c r="F16442" s="2">
        <v>1069.3077599999999</v>
      </c>
    </row>
    <row r="16443" spans="1:6">
      <c r="A16443" s="3">
        <v>44368.28125</v>
      </c>
      <c r="B16443" s="5">
        <v>73304</v>
      </c>
      <c r="C16443" s="5">
        <v>23038.799999999999</v>
      </c>
      <c r="D16443" s="5">
        <v>18542.400000000001</v>
      </c>
      <c r="E16443" s="2">
        <v>42242.797472999991</v>
      </c>
      <c r="F16443" s="2">
        <v>1053.4986879999999</v>
      </c>
    </row>
    <row r="16444" spans="1:6">
      <c r="A16444" s="3">
        <v>44368.291666666664</v>
      </c>
      <c r="B16444" s="5">
        <v>76947.199999999997</v>
      </c>
      <c r="C16444" s="5">
        <v>28503.8</v>
      </c>
      <c r="D16444" s="5">
        <v>23938</v>
      </c>
      <c r="E16444" s="2">
        <v>50635.457126999994</v>
      </c>
      <c r="F16444" s="2">
        <v>1086.1834799999999</v>
      </c>
    </row>
    <row r="16445" spans="1:6">
      <c r="A16445" s="3">
        <v>44368.302083333336</v>
      </c>
      <c r="B16445" s="5">
        <v>78355.199999999997</v>
      </c>
      <c r="C16445" s="5">
        <v>44299</v>
      </c>
      <c r="D16445" s="5">
        <v>37159.599999999999</v>
      </c>
      <c r="E16445" s="2">
        <v>65900.072899999999</v>
      </c>
      <c r="F16445" s="2">
        <v>1171.243869999</v>
      </c>
    </row>
    <row r="16446" spans="1:6">
      <c r="A16446" s="3">
        <v>44368.3125</v>
      </c>
      <c r="B16446" s="5">
        <v>80449.600000000006</v>
      </c>
      <c r="C16446" s="5">
        <v>58801.599999999999</v>
      </c>
      <c r="D16446" s="5">
        <v>52821.2</v>
      </c>
      <c r="E16446" s="2">
        <v>75934.429524999985</v>
      </c>
      <c r="F16446" s="2">
        <v>1577.1633259599998</v>
      </c>
    </row>
    <row r="16447" spans="1:6">
      <c r="A16447" s="3">
        <v>44368.322916666664</v>
      </c>
      <c r="B16447" s="5">
        <v>81382.399999999994</v>
      </c>
      <c r="C16447" s="5">
        <v>72983.399999999994</v>
      </c>
      <c r="D16447" s="5">
        <v>66579.199999999997</v>
      </c>
      <c r="E16447" s="2">
        <v>94504.139979999978</v>
      </c>
      <c r="F16447" s="2">
        <v>2389.8738239900008</v>
      </c>
    </row>
    <row r="16448" spans="1:6">
      <c r="A16448" s="3">
        <v>44368.333333333336</v>
      </c>
      <c r="B16448" s="5">
        <v>81558.399999999994</v>
      </c>
      <c r="C16448" s="5">
        <v>60619</v>
      </c>
      <c r="D16448" s="5">
        <v>54683.200000000004</v>
      </c>
      <c r="E16448" s="2">
        <v>89330.879842999988</v>
      </c>
      <c r="F16448" s="2">
        <v>2731.8841990199999</v>
      </c>
    </row>
    <row r="16449" spans="1:6">
      <c r="A16449" s="3">
        <v>44368.34375</v>
      </c>
      <c r="B16449" s="5">
        <v>82174.399999999994</v>
      </c>
      <c r="C16449" s="5">
        <v>42509.2</v>
      </c>
      <c r="D16449" s="5">
        <v>40072</v>
      </c>
      <c r="E16449" s="2">
        <v>73276.383270000006</v>
      </c>
      <c r="F16449" s="2">
        <v>3124.8890309900007</v>
      </c>
    </row>
    <row r="16450" spans="1:6">
      <c r="A16450" s="3">
        <v>44368.354166666664</v>
      </c>
      <c r="B16450" s="5">
        <v>83670.399999999994</v>
      </c>
      <c r="C16450" s="5">
        <v>42817</v>
      </c>
      <c r="D16450" s="5">
        <v>38918.400000000001</v>
      </c>
      <c r="E16450" s="2">
        <v>75348.299608000001</v>
      </c>
      <c r="F16450" s="2">
        <v>3502.0965905900002</v>
      </c>
    </row>
    <row r="16451" spans="1:6">
      <c r="A16451" s="3">
        <v>44368.364583333336</v>
      </c>
      <c r="B16451" s="5">
        <v>84444.800000000003</v>
      </c>
      <c r="C16451" s="5">
        <v>48712.4</v>
      </c>
      <c r="D16451" s="5">
        <v>43526.400000000001</v>
      </c>
      <c r="E16451" s="2">
        <v>82003.931937999994</v>
      </c>
      <c r="F16451" s="2">
        <v>3131.7754640100002</v>
      </c>
    </row>
    <row r="16452" spans="1:6">
      <c r="A16452" s="3">
        <v>44368.375</v>
      </c>
      <c r="B16452" s="5">
        <v>86416</v>
      </c>
      <c r="C16452" s="5">
        <v>45795.6</v>
      </c>
      <c r="D16452" s="5">
        <v>42375.6</v>
      </c>
      <c r="E16452" s="2">
        <v>76809.140173999986</v>
      </c>
      <c r="F16452" s="2">
        <v>3491.1136380699991</v>
      </c>
    </row>
    <row r="16453" spans="1:6">
      <c r="A16453" s="3">
        <v>44368.385416666664</v>
      </c>
      <c r="B16453" s="5">
        <v>89848</v>
      </c>
      <c r="C16453" s="5">
        <v>48927.6</v>
      </c>
      <c r="D16453" s="5">
        <v>47722</v>
      </c>
      <c r="E16453" s="2">
        <v>75938.799539999993</v>
      </c>
      <c r="F16453" s="2">
        <v>3452.2022487099998</v>
      </c>
    </row>
    <row r="16454" spans="1:6">
      <c r="A16454" s="3">
        <v>44368.395833333336</v>
      </c>
      <c r="B16454" s="5">
        <v>94036.800000000003</v>
      </c>
      <c r="C16454" s="5">
        <v>51250.6</v>
      </c>
      <c r="D16454" s="5">
        <v>49140</v>
      </c>
      <c r="E16454" s="2">
        <v>74661.639052000013</v>
      </c>
      <c r="F16454" s="2">
        <v>2986.7853696100005</v>
      </c>
    </row>
    <row r="16455" spans="1:6">
      <c r="A16455" s="3">
        <v>44368.40625</v>
      </c>
      <c r="B16455" s="5">
        <v>96448</v>
      </c>
      <c r="C16455" s="5">
        <v>49856</v>
      </c>
      <c r="D16455" s="5">
        <v>45957.599999999999</v>
      </c>
      <c r="E16455" s="2">
        <v>73256.231466999991</v>
      </c>
      <c r="F16455" s="2">
        <v>3362.9565237799998</v>
      </c>
    </row>
    <row r="16456" spans="1:6">
      <c r="A16456" s="3">
        <v>44368.416666666664</v>
      </c>
      <c r="B16456" s="5">
        <v>96289.600000000006</v>
      </c>
      <c r="C16456" s="5">
        <v>52087.199999999997</v>
      </c>
      <c r="D16456" s="5">
        <v>52346.8</v>
      </c>
      <c r="E16456" s="2">
        <v>74534.279899999994</v>
      </c>
      <c r="F16456" s="2">
        <v>5264.4129361000005</v>
      </c>
    </row>
    <row r="16457" spans="1:6">
      <c r="A16457" s="3">
        <v>44368.427083333336</v>
      </c>
      <c r="B16457" s="5">
        <v>97064</v>
      </c>
      <c r="C16457" s="5">
        <v>47942.6</v>
      </c>
      <c r="D16457" s="5">
        <v>48596.399999999994</v>
      </c>
      <c r="E16457" s="2">
        <v>69079.688090999975</v>
      </c>
      <c r="F16457" s="2">
        <v>4108.0975901000002</v>
      </c>
    </row>
    <row r="16458" spans="1:6">
      <c r="A16458" s="3">
        <v>44368.4375</v>
      </c>
      <c r="B16458" s="5">
        <v>96940.800000000003</v>
      </c>
      <c r="C16458" s="5">
        <v>36286.400000000001</v>
      </c>
      <c r="D16458" s="5">
        <v>36807.199999999997</v>
      </c>
      <c r="E16458" s="2">
        <v>59399.371610000002</v>
      </c>
      <c r="F16458" s="2">
        <v>5547.9504015000002</v>
      </c>
    </row>
    <row r="16459" spans="1:6">
      <c r="A16459" s="3">
        <v>44368.447916666664</v>
      </c>
      <c r="B16459" s="5">
        <v>98243.199999999997</v>
      </c>
      <c r="C16459" s="5">
        <v>34267.4</v>
      </c>
      <c r="D16459" s="5">
        <v>33256.800000000003</v>
      </c>
      <c r="E16459" s="2">
        <v>56034.546485999999</v>
      </c>
      <c r="F16459" s="2">
        <v>5031.8994561</v>
      </c>
    </row>
    <row r="16460" spans="1:6">
      <c r="A16460" s="3">
        <v>44368.458333333336</v>
      </c>
      <c r="B16460" s="5">
        <v>97046.399999999994</v>
      </c>
      <c r="C16460" s="5">
        <v>28697.599999999999</v>
      </c>
      <c r="D16460" s="5">
        <v>28059.599999999999</v>
      </c>
      <c r="E16460" s="2">
        <v>52102.90826299999</v>
      </c>
      <c r="F16460" s="2">
        <v>4180.0666697999995</v>
      </c>
    </row>
    <row r="16461" spans="1:6">
      <c r="A16461" s="3">
        <v>44368.46875</v>
      </c>
      <c r="B16461" s="5">
        <v>96676.800000000003</v>
      </c>
      <c r="C16461" s="5">
        <v>29295.200000000001</v>
      </c>
      <c r="D16461" s="5">
        <v>29172.400000000001</v>
      </c>
      <c r="E16461" s="2">
        <v>53018.309812999993</v>
      </c>
      <c r="F16461" s="2">
        <v>3462.328713899999</v>
      </c>
    </row>
    <row r="16462" spans="1:6">
      <c r="A16462" s="3">
        <v>44368.479166666664</v>
      </c>
      <c r="B16462" s="5">
        <v>95251.199999999997</v>
      </c>
      <c r="C16462" s="5">
        <v>25317.599999999999</v>
      </c>
      <c r="D16462" s="5">
        <v>26949.599999999999</v>
      </c>
      <c r="E16462" s="2">
        <v>49939.85792799999</v>
      </c>
      <c r="F16462" s="2">
        <v>4947.4535294000007</v>
      </c>
    </row>
    <row r="16463" spans="1:6">
      <c r="A16463" s="3">
        <v>44368.489583333336</v>
      </c>
      <c r="B16463" s="5">
        <v>95286.399999999994</v>
      </c>
      <c r="C16463" s="5">
        <v>24992.2</v>
      </c>
      <c r="D16463" s="5">
        <v>27668.400000000001</v>
      </c>
      <c r="E16463" s="2">
        <v>50569.557795999994</v>
      </c>
      <c r="F16463" s="2">
        <v>5212.7095911000006</v>
      </c>
    </row>
    <row r="16464" spans="1:6">
      <c r="A16464" s="3">
        <v>44368.5</v>
      </c>
      <c r="B16464" s="5">
        <v>95550.399999999994</v>
      </c>
      <c r="C16464" s="5">
        <v>29595</v>
      </c>
      <c r="D16464" s="5">
        <v>32827.199999999997</v>
      </c>
      <c r="E16464" s="2">
        <v>53931.059685999993</v>
      </c>
      <c r="F16464" s="2">
        <v>6132.4453442999993</v>
      </c>
    </row>
    <row r="16465" spans="1:6">
      <c r="A16465" s="3">
        <v>44368.510416666664</v>
      </c>
      <c r="B16465" s="5">
        <v>97204.800000000003</v>
      </c>
      <c r="C16465" s="5">
        <v>40523.800000000003</v>
      </c>
      <c r="D16465" s="5">
        <v>38774.399999999994</v>
      </c>
      <c r="E16465" s="2">
        <v>55133.070340999991</v>
      </c>
      <c r="F16465" s="2">
        <v>7248.8000060000004</v>
      </c>
    </row>
    <row r="16466" spans="1:6">
      <c r="A16466" s="3">
        <v>44368.520833333336</v>
      </c>
      <c r="B16466" s="5">
        <v>95779.199999999997</v>
      </c>
      <c r="C16466" s="5">
        <v>44554.6</v>
      </c>
      <c r="D16466" s="5">
        <v>41969.2</v>
      </c>
      <c r="E16466" s="2">
        <v>58591.835682999998</v>
      </c>
      <c r="F16466" s="2">
        <v>9900.0972326999999</v>
      </c>
    </row>
    <row r="16467" spans="1:6">
      <c r="A16467" s="3">
        <v>44368.53125</v>
      </c>
      <c r="B16467" s="5">
        <v>96148.800000000003</v>
      </c>
      <c r="C16467" s="5">
        <v>35512.199999999997</v>
      </c>
      <c r="D16467" s="5">
        <v>33519.199999999997</v>
      </c>
      <c r="E16467" s="2">
        <v>51040.877125999992</v>
      </c>
      <c r="F16467" s="2">
        <v>11135.692422</v>
      </c>
    </row>
    <row r="16468" spans="1:6">
      <c r="A16468" s="3">
        <v>44368.541666666664</v>
      </c>
      <c r="B16468" s="5">
        <v>97328</v>
      </c>
      <c r="C16468" s="5">
        <v>30756</v>
      </c>
      <c r="D16468" s="5">
        <v>27859.599999999999</v>
      </c>
      <c r="E16468" s="2">
        <v>45542.696813000002</v>
      </c>
      <c r="F16468" s="2">
        <v>8216.6442296999994</v>
      </c>
    </row>
    <row r="16469" spans="1:6">
      <c r="A16469" s="3">
        <v>44368.552083333336</v>
      </c>
      <c r="B16469" s="5">
        <v>97152</v>
      </c>
      <c r="C16469" s="5">
        <v>34624</v>
      </c>
      <c r="D16469" s="5">
        <v>25580</v>
      </c>
      <c r="E16469" s="2">
        <v>38956.062422999988</v>
      </c>
      <c r="F16469" s="2">
        <v>6254.1120988000002</v>
      </c>
    </row>
    <row r="16470" spans="1:6">
      <c r="A16470" s="3">
        <v>44368.5625</v>
      </c>
      <c r="B16470" s="5">
        <v>96342.399999999994</v>
      </c>
      <c r="C16470" s="5">
        <v>36194.400000000001</v>
      </c>
      <c r="D16470" s="5">
        <v>23957.599999999999</v>
      </c>
      <c r="E16470" s="2">
        <v>35201.658114999998</v>
      </c>
      <c r="F16470" s="2">
        <v>5575.295638300001</v>
      </c>
    </row>
    <row r="16471" spans="1:6">
      <c r="A16471" s="3">
        <v>44368.572916666664</v>
      </c>
      <c r="B16471" s="5">
        <v>95937.600000000006</v>
      </c>
      <c r="C16471" s="5">
        <v>36506.400000000001</v>
      </c>
      <c r="D16471" s="5">
        <v>24840.799999999999</v>
      </c>
      <c r="E16471" s="2">
        <v>33885.515501000002</v>
      </c>
      <c r="F16471" s="2">
        <v>5709.1143383999988</v>
      </c>
    </row>
    <row r="16472" spans="1:6">
      <c r="A16472" s="3">
        <v>44368.583333333336</v>
      </c>
      <c r="B16472" s="5">
        <v>95990.399999999994</v>
      </c>
      <c r="C16472" s="5">
        <v>36331.4</v>
      </c>
      <c r="D16472" s="5">
        <v>25312</v>
      </c>
      <c r="E16472" s="2">
        <v>32981.773609000003</v>
      </c>
      <c r="F16472" s="2">
        <v>4700.6122504999994</v>
      </c>
    </row>
    <row r="16473" spans="1:6">
      <c r="A16473" s="3">
        <v>44368.59375</v>
      </c>
      <c r="B16473" s="5">
        <v>95022.399999999994</v>
      </c>
      <c r="C16473" s="5">
        <v>34170.800000000003</v>
      </c>
      <c r="D16473" s="5">
        <v>24727.200000000001</v>
      </c>
      <c r="E16473" s="2">
        <v>33947.527323000009</v>
      </c>
      <c r="F16473" s="2">
        <v>5061.7294641999997</v>
      </c>
    </row>
    <row r="16474" spans="1:6">
      <c r="A16474" s="3">
        <v>44368.604166666664</v>
      </c>
      <c r="B16474" s="5">
        <v>94846.399999999994</v>
      </c>
      <c r="C16474" s="5">
        <v>33189.199999999997</v>
      </c>
      <c r="D16474" s="5">
        <v>24958.399999999998</v>
      </c>
      <c r="E16474" s="2">
        <v>31935.227904999996</v>
      </c>
      <c r="F16474" s="2">
        <v>8516.6288910000021</v>
      </c>
    </row>
    <row r="16475" spans="1:6">
      <c r="A16475" s="3">
        <v>44368.614583333336</v>
      </c>
      <c r="B16475" s="5">
        <v>94459.199999999997</v>
      </c>
      <c r="C16475" s="5">
        <v>32116.2</v>
      </c>
      <c r="D16475" s="5">
        <v>24376.399999999998</v>
      </c>
      <c r="E16475" s="2">
        <v>33458.844832000002</v>
      </c>
      <c r="F16475" s="2">
        <v>5642.4756731000007</v>
      </c>
    </row>
    <row r="16476" spans="1:6">
      <c r="A16476" s="3">
        <v>44368.625</v>
      </c>
      <c r="B16476" s="5">
        <v>93737.600000000006</v>
      </c>
      <c r="C16476" s="5">
        <v>33531.800000000003</v>
      </c>
      <c r="D16476" s="5">
        <v>24205.199999999997</v>
      </c>
      <c r="E16476" s="2">
        <v>34519.116468</v>
      </c>
      <c r="F16476" s="2">
        <v>5534.7627745999998</v>
      </c>
    </row>
    <row r="16477" spans="1:6">
      <c r="A16477" s="3">
        <v>44368.635416666664</v>
      </c>
      <c r="B16477" s="5">
        <v>92769.600000000006</v>
      </c>
      <c r="C16477" s="5">
        <v>33853</v>
      </c>
      <c r="D16477" s="5">
        <v>23486</v>
      </c>
      <c r="E16477" s="2">
        <v>34914.233983999991</v>
      </c>
      <c r="F16477" s="2">
        <v>7580.680156100002</v>
      </c>
    </row>
    <row r="16478" spans="1:6">
      <c r="A16478" s="3">
        <v>44368.645833333336</v>
      </c>
      <c r="B16478" s="5">
        <v>91009.600000000006</v>
      </c>
      <c r="C16478" s="5">
        <v>34487</v>
      </c>
      <c r="D16478" s="5">
        <v>23215.200000000001</v>
      </c>
      <c r="E16478" s="2">
        <v>35986.519011000011</v>
      </c>
      <c r="F16478" s="2">
        <v>8554.0981767999983</v>
      </c>
    </row>
    <row r="16479" spans="1:6">
      <c r="A16479" s="3">
        <v>44368.65625</v>
      </c>
      <c r="B16479" s="5">
        <v>89672</v>
      </c>
      <c r="C16479" s="5">
        <v>32965</v>
      </c>
      <c r="D16479" s="5">
        <v>23418.400000000001</v>
      </c>
      <c r="E16479" s="2">
        <v>35426.133492000001</v>
      </c>
      <c r="F16479" s="2">
        <v>4056.115536199999</v>
      </c>
    </row>
    <row r="16480" spans="1:6">
      <c r="A16480" s="3">
        <v>44368.666666666664</v>
      </c>
      <c r="B16480" s="5">
        <v>88563.199999999997</v>
      </c>
      <c r="C16480" s="5">
        <v>30976.2</v>
      </c>
      <c r="D16480" s="5">
        <v>24153.200000000001</v>
      </c>
      <c r="E16480" s="2">
        <v>36229.096167999996</v>
      </c>
      <c r="F16480" s="2">
        <v>4798.9741470999998</v>
      </c>
    </row>
    <row r="16481" spans="1:6">
      <c r="A16481" s="3">
        <v>44368.677083333336</v>
      </c>
      <c r="B16481" s="5">
        <v>87912</v>
      </c>
      <c r="C16481" s="5">
        <v>26496.799999999999</v>
      </c>
      <c r="D16481" s="5">
        <v>24288</v>
      </c>
      <c r="E16481" s="2">
        <v>38454.052766000008</v>
      </c>
      <c r="F16481" s="2">
        <v>5478.3592963000001</v>
      </c>
    </row>
    <row r="16482" spans="1:6">
      <c r="A16482" s="3">
        <v>44368.6875</v>
      </c>
      <c r="B16482" s="5">
        <v>86979.199999999997</v>
      </c>
      <c r="C16482" s="5">
        <v>24947.8</v>
      </c>
      <c r="D16482" s="5">
        <v>24425.200000000001</v>
      </c>
      <c r="E16482" s="2">
        <v>38482.347793999994</v>
      </c>
      <c r="F16482" s="2">
        <v>6268.1124636000004</v>
      </c>
    </row>
    <row r="16483" spans="1:6">
      <c r="A16483" s="3">
        <v>44368.697916666664</v>
      </c>
      <c r="B16483" s="5">
        <v>88052.800000000003</v>
      </c>
      <c r="C16483" s="5">
        <v>24731.8</v>
      </c>
      <c r="D16483" s="5">
        <v>23834.400000000001</v>
      </c>
      <c r="E16483" s="2">
        <v>37503.518386999989</v>
      </c>
      <c r="F16483" s="2">
        <v>5264.8494390000005</v>
      </c>
    </row>
    <row r="16484" spans="1:6">
      <c r="A16484" s="3">
        <v>44368.708333333336</v>
      </c>
      <c r="B16484" s="5">
        <v>88052.800000000003</v>
      </c>
      <c r="C16484" s="5">
        <v>23540.2</v>
      </c>
      <c r="D16484" s="5">
        <v>23658.799999999999</v>
      </c>
      <c r="E16484" s="2">
        <v>38230.766726000002</v>
      </c>
      <c r="F16484" s="2">
        <v>4392.8114016</v>
      </c>
    </row>
    <row r="16485" spans="1:6">
      <c r="A16485" s="3">
        <v>44368.71875</v>
      </c>
      <c r="B16485" s="5">
        <v>86873.600000000006</v>
      </c>
      <c r="C16485" s="5">
        <v>22681.8</v>
      </c>
      <c r="D16485" s="5">
        <v>23444.399999999998</v>
      </c>
      <c r="E16485" s="2">
        <v>40997.806559000004</v>
      </c>
      <c r="F16485" s="2">
        <v>3407.3058544999994</v>
      </c>
    </row>
    <row r="16486" spans="1:6">
      <c r="A16486" s="3">
        <v>44368.729166666664</v>
      </c>
      <c r="B16486" s="5">
        <v>86504</v>
      </c>
      <c r="C16486" s="5">
        <v>25181</v>
      </c>
      <c r="D16486" s="5">
        <v>23347.599999999999</v>
      </c>
      <c r="E16486" s="2">
        <v>40613.003723000002</v>
      </c>
      <c r="F16486" s="2">
        <v>2929.1027474399998</v>
      </c>
    </row>
    <row r="16487" spans="1:6">
      <c r="A16487" s="3">
        <v>44368.739583333336</v>
      </c>
      <c r="B16487" s="5">
        <v>86011.199999999997</v>
      </c>
      <c r="C16487" s="5">
        <v>25168.6</v>
      </c>
      <c r="D16487" s="5">
        <v>23136.799999999999</v>
      </c>
      <c r="E16487" s="2">
        <v>41408.021832999992</v>
      </c>
      <c r="F16487" s="2">
        <v>3234.5263999699991</v>
      </c>
    </row>
    <row r="16488" spans="1:6">
      <c r="A16488" s="3">
        <v>44368.75</v>
      </c>
      <c r="B16488" s="5">
        <v>86116.800000000003</v>
      </c>
      <c r="C16488" s="5">
        <v>26276.2</v>
      </c>
      <c r="D16488" s="5">
        <v>27278</v>
      </c>
      <c r="E16488" s="2">
        <v>47355.854144999998</v>
      </c>
      <c r="F16488" s="2">
        <v>4371.5922236000006</v>
      </c>
    </row>
    <row r="16489" spans="1:6">
      <c r="A16489" s="3">
        <v>44368.760416666664</v>
      </c>
      <c r="B16489" s="5">
        <v>84761.600000000006</v>
      </c>
      <c r="C16489" s="5">
        <v>32753.4</v>
      </c>
      <c r="D16489" s="5">
        <v>32813.199999999997</v>
      </c>
      <c r="E16489" s="2">
        <v>53770.023143999999</v>
      </c>
      <c r="F16489" s="2">
        <v>3053.3754264400004</v>
      </c>
    </row>
    <row r="16490" spans="1:6">
      <c r="A16490" s="3">
        <v>44368.770833333336</v>
      </c>
      <c r="B16490" s="5">
        <v>84180.800000000003</v>
      </c>
      <c r="C16490" s="5">
        <v>29215.599999999999</v>
      </c>
      <c r="D16490" s="5">
        <v>29898</v>
      </c>
      <c r="E16490" s="2">
        <v>53403.300479999998</v>
      </c>
      <c r="F16490" s="2">
        <v>2379.7480490200001</v>
      </c>
    </row>
    <row r="16491" spans="1:6">
      <c r="A16491" s="3">
        <v>44368.78125</v>
      </c>
      <c r="B16491" s="5">
        <v>84286.399999999994</v>
      </c>
      <c r="C16491" s="5">
        <v>30505.8</v>
      </c>
      <c r="D16491" s="5">
        <v>31292</v>
      </c>
      <c r="E16491" s="2">
        <v>54203.25093200001</v>
      </c>
      <c r="F16491" s="2">
        <v>2407.9957689799999</v>
      </c>
    </row>
    <row r="16492" spans="1:6">
      <c r="A16492" s="3">
        <v>44368.791666666664</v>
      </c>
      <c r="B16492" s="5">
        <v>84585.600000000006</v>
      </c>
      <c r="C16492" s="5">
        <v>32981.599999999999</v>
      </c>
      <c r="D16492" s="5">
        <v>32127.599999999999</v>
      </c>
      <c r="E16492" s="2">
        <v>57842.763790000005</v>
      </c>
      <c r="F16492" s="2">
        <v>2598.1458029800001</v>
      </c>
    </row>
    <row r="16493" spans="1:6">
      <c r="A16493" s="3">
        <v>44368.802083333336</v>
      </c>
      <c r="B16493" s="5">
        <v>84409.600000000006</v>
      </c>
      <c r="C16493" s="5">
        <v>34597.199999999997</v>
      </c>
      <c r="D16493" s="5">
        <v>33624.800000000003</v>
      </c>
      <c r="E16493" s="2">
        <v>58463.672050999987</v>
      </c>
      <c r="F16493" s="2">
        <v>2625.3902099800002</v>
      </c>
    </row>
    <row r="16494" spans="1:6">
      <c r="A16494" s="3">
        <v>44368.8125</v>
      </c>
      <c r="B16494" s="5">
        <v>81875.199999999997</v>
      </c>
      <c r="C16494" s="5">
        <v>31170</v>
      </c>
      <c r="D16494" s="5">
        <v>29887.599999999999</v>
      </c>
      <c r="E16494" s="2">
        <v>56024.734513000003</v>
      </c>
      <c r="F16494" s="2">
        <v>2214.3773540000007</v>
      </c>
    </row>
    <row r="16495" spans="1:6">
      <c r="A16495" s="3">
        <v>44368.822916666664</v>
      </c>
      <c r="B16495" s="5">
        <v>80731.199999999997</v>
      </c>
      <c r="C16495" s="5">
        <v>28626.799999999999</v>
      </c>
      <c r="D16495" s="5">
        <v>27815.200000000001</v>
      </c>
      <c r="E16495" s="2">
        <v>52227.071275000017</v>
      </c>
      <c r="F16495" s="2">
        <v>1746.9068860499999</v>
      </c>
    </row>
    <row r="16496" spans="1:6">
      <c r="A16496" s="3">
        <v>44368.833333333336</v>
      </c>
      <c r="B16496" s="5">
        <v>79446.399999999994</v>
      </c>
      <c r="C16496" s="5">
        <v>27975.4</v>
      </c>
      <c r="D16496" s="5">
        <v>28370.399999999998</v>
      </c>
      <c r="E16496" s="2">
        <v>53349.46329900001</v>
      </c>
      <c r="F16496" s="2">
        <v>1747.4757990100002</v>
      </c>
    </row>
    <row r="16497" spans="1:6">
      <c r="A16497" s="3">
        <v>44368.84375</v>
      </c>
      <c r="B16497" s="5">
        <v>77545.600000000006</v>
      </c>
      <c r="C16497" s="5">
        <v>34385.599999999999</v>
      </c>
      <c r="D16497" s="5">
        <v>32643.199999999997</v>
      </c>
      <c r="E16497" s="2">
        <v>56205.410540000004</v>
      </c>
      <c r="F16497" s="2">
        <v>1998.83513601</v>
      </c>
    </row>
    <row r="16498" spans="1:6">
      <c r="A16498" s="3">
        <v>44368.854166666664</v>
      </c>
      <c r="B16498" s="5">
        <v>75222.399999999994</v>
      </c>
      <c r="C16498" s="5">
        <v>25858.799999999999</v>
      </c>
      <c r="D16498" s="5">
        <v>24776.400000000001</v>
      </c>
      <c r="E16498" s="2">
        <v>48172.213237999989</v>
      </c>
      <c r="F16498" s="2">
        <v>1738.0660379599999</v>
      </c>
    </row>
    <row r="16499" spans="1:6">
      <c r="A16499" s="3">
        <v>44368.864583333336</v>
      </c>
      <c r="B16499" s="5">
        <v>74430.399999999994</v>
      </c>
      <c r="C16499" s="5">
        <v>28371.200000000001</v>
      </c>
      <c r="D16499" s="5">
        <v>27071.599999999999</v>
      </c>
      <c r="E16499" s="2">
        <v>50434.974761999991</v>
      </c>
      <c r="F16499" s="2">
        <v>1576.9002210099998</v>
      </c>
    </row>
    <row r="16500" spans="1:6">
      <c r="A16500" s="3">
        <v>44368.875</v>
      </c>
      <c r="B16500" s="5">
        <v>72476.800000000003</v>
      </c>
      <c r="C16500" s="5">
        <v>27371.8</v>
      </c>
      <c r="D16500" s="5">
        <v>26158.400000000001</v>
      </c>
      <c r="E16500" s="2">
        <v>48090.380935000008</v>
      </c>
      <c r="F16500" s="2">
        <v>1455.05945597</v>
      </c>
    </row>
    <row r="16501" spans="1:6">
      <c r="A16501" s="3">
        <v>44368.885416666664</v>
      </c>
      <c r="B16501" s="5">
        <v>72670.399999999994</v>
      </c>
      <c r="C16501" s="5">
        <v>25881.4</v>
      </c>
      <c r="D16501" s="5">
        <v>24602.800000000003</v>
      </c>
      <c r="E16501" s="2">
        <v>44565.943136000002</v>
      </c>
      <c r="F16501" s="2">
        <v>1154.6032419999997</v>
      </c>
    </row>
    <row r="16502" spans="1:6">
      <c r="A16502" s="3">
        <v>44368.895833333336</v>
      </c>
      <c r="B16502" s="5">
        <v>72142.399999999994</v>
      </c>
      <c r="C16502" s="5">
        <v>23580</v>
      </c>
      <c r="D16502" s="5">
        <v>21950.400000000001</v>
      </c>
      <c r="E16502" s="2">
        <v>41995.944610999992</v>
      </c>
      <c r="F16502" s="2">
        <v>1160.2497940000001</v>
      </c>
    </row>
    <row r="16503" spans="1:6">
      <c r="A16503" s="3">
        <v>44368.90625</v>
      </c>
      <c r="B16503" s="5">
        <v>71350.399999999994</v>
      </c>
      <c r="C16503" s="5">
        <v>23536.400000000001</v>
      </c>
      <c r="D16503" s="5">
        <v>22525.600000000002</v>
      </c>
      <c r="E16503" s="2">
        <v>41428.17908799999</v>
      </c>
      <c r="F16503" s="2">
        <v>1141.1845020000001</v>
      </c>
    </row>
    <row r="16504" spans="1:6">
      <c r="A16504" s="3">
        <v>44368.916666666664</v>
      </c>
      <c r="B16504" s="5">
        <v>71878.399999999994</v>
      </c>
      <c r="C16504" s="5">
        <v>23461.200000000001</v>
      </c>
      <c r="D16504" s="5">
        <v>22680.400000000001</v>
      </c>
      <c r="E16504" s="2">
        <v>40515.576591000005</v>
      </c>
      <c r="F16504" s="2">
        <v>1142.609123</v>
      </c>
    </row>
    <row r="16505" spans="1:6">
      <c r="A16505" s="3">
        <v>44368.927083333336</v>
      </c>
      <c r="B16505" s="5">
        <v>70276.800000000003</v>
      </c>
      <c r="C16505" s="5">
        <v>26575.599999999999</v>
      </c>
      <c r="D16505" s="5">
        <v>25729.199999999997</v>
      </c>
      <c r="E16505" s="2">
        <v>42867.539356000001</v>
      </c>
      <c r="F16505" s="2">
        <v>1002.90769</v>
      </c>
    </row>
    <row r="16506" spans="1:6">
      <c r="A16506" s="3">
        <v>44368.9375</v>
      </c>
      <c r="B16506" s="5">
        <v>67232</v>
      </c>
      <c r="C16506" s="5">
        <v>22303.8</v>
      </c>
      <c r="D16506" s="5">
        <v>21681.199999999997</v>
      </c>
      <c r="E16506" s="2">
        <v>40121.382967000005</v>
      </c>
      <c r="F16506" s="2">
        <v>986.94861800000001</v>
      </c>
    </row>
    <row r="16507" spans="1:6">
      <c r="A16507" s="3">
        <v>44368.947916666664</v>
      </c>
      <c r="B16507" s="5">
        <v>63342.400000000001</v>
      </c>
      <c r="C16507" s="5">
        <v>22832.400000000001</v>
      </c>
      <c r="D16507" s="5">
        <v>20296.800000000003</v>
      </c>
      <c r="E16507" s="2">
        <v>37102.756028000003</v>
      </c>
      <c r="F16507" s="2">
        <v>970.68029799999999</v>
      </c>
    </row>
    <row r="16508" spans="1:6">
      <c r="A16508" s="3">
        <v>44368.958333333336</v>
      </c>
      <c r="B16508" s="5">
        <v>60772.800000000003</v>
      </c>
      <c r="C16508" s="5">
        <v>40427.199999999997</v>
      </c>
      <c r="D16508" s="5">
        <v>41532.800000000003</v>
      </c>
      <c r="E16508" s="2">
        <v>55728.82413500001</v>
      </c>
      <c r="F16508" s="2">
        <v>1328.8873700000001</v>
      </c>
    </row>
    <row r="16509" spans="1:6">
      <c r="A16509" s="3">
        <v>44368.96875</v>
      </c>
      <c r="B16509" s="5">
        <v>58854.400000000001</v>
      </c>
      <c r="C16509" s="5">
        <v>33233.4</v>
      </c>
      <c r="D16509" s="5">
        <v>34218.800000000003</v>
      </c>
      <c r="E16509" s="2">
        <v>53470.803929000009</v>
      </c>
      <c r="F16509" s="2">
        <v>1360.3314659999999</v>
      </c>
    </row>
    <row r="16510" spans="1:6">
      <c r="A16510" s="3">
        <v>44368.979166666664</v>
      </c>
      <c r="B16510" s="5">
        <v>57200</v>
      </c>
      <c r="C16510" s="5">
        <v>30443.599999999999</v>
      </c>
      <c r="D16510" s="5">
        <v>30658</v>
      </c>
      <c r="E16510" s="2">
        <v>52368.479557000013</v>
      </c>
      <c r="F16510" s="2">
        <v>1433.2518819999996</v>
      </c>
    </row>
    <row r="16511" spans="1:6">
      <c r="A16511" s="3">
        <v>44368.989583333336</v>
      </c>
      <c r="B16511" s="5">
        <v>55281.599999999999</v>
      </c>
      <c r="C16511" s="5">
        <v>26219</v>
      </c>
      <c r="D16511" s="5">
        <v>26123.199999999997</v>
      </c>
      <c r="E16511" s="2">
        <v>49665.952839999998</v>
      </c>
      <c r="F16511" s="2">
        <v>1323.3726819999999</v>
      </c>
    </row>
    <row r="16512" spans="1:6">
      <c r="A16512" s="3">
        <v>44368</v>
      </c>
      <c r="B16512" s="5">
        <v>53486.400000000001</v>
      </c>
      <c r="C16512" s="5">
        <v>28895.599999999999</v>
      </c>
      <c r="D16512" s="5">
        <v>31804.799999999999</v>
      </c>
      <c r="E16512" s="2">
        <v>50122.292138000004</v>
      </c>
      <c r="F16512" s="2">
        <v>1282.9846819999998</v>
      </c>
    </row>
    <row r="16513" spans="1:6">
      <c r="A16513" s="3">
        <v>44369.010416666664</v>
      </c>
      <c r="B16513" s="5">
        <v>52923.199999999997</v>
      </c>
      <c r="C16513" s="5">
        <v>32700.6</v>
      </c>
      <c r="D16513" s="5">
        <v>35483.199999999997</v>
      </c>
      <c r="E16513" s="2">
        <v>52258.509298000004</v>
      </c>
      <c r="F16513" s="2">
        <v>1267.0980260000001</v>
      </c>
    </row>
    <row r="16514" spans="1:6">
      <c r="A16514" s="3">
        <v>44369.020833333336</v>
      </c>
      <c r="B16514" s="5">
        <v>51673.599999999999</v>
      </c>
      <c r="C16514" s="5">
        <v>31495</v>
      </c>
      <c r="D16514" s="5">
        <v>33708.400000000001</v>
      </c>
      <c r="E16514" s="2">
        <v>50872.591988</v>
      </c>
      <c r="F16514" s="2">
        <v>1275.2398499999999</v>
      </c>
    </row>
    <row r="16515" spans="1:6">
      <c r="A16515" s="3">
        <v>44369.03125</v>
      </c>
      <c r="B16515" s="5">
        <v>50582.400000000001</v>
      </c>
      <c r="C16515" s="5">
        <v>28969.8</v>
      </c>
      <c r="D16515" s="5">
        <v>31446.400000000001</v>
      </c>
      <c r="E16515" s="2">
        <v>48256.463995000006</v>
      </c>
      <c r="F16515" s="2">
        <v>1233.4880740000001</v>
      </c>
    </row>
    <row r="16516" spans="1:6">
      <c r="A16516" s="3">
        <v>44369.041666666664</v>
      </c>
      <c r="B16516" s="5">
        <v>51251.199999999997</v>
      </c>
      <c r="C16516" s="5">
        <v>23421.599999999999</v>
      </c>
      <c r="D16516" s="5">
        <v>25634</v>
      </c>
      <c r="E16516" s="2">
        <v>43150.137469000001</v>
      </c>
      <c r="F16516" s="2">
        <v>1027.564042</v>
      </c>
    </row>
    <row r="16517" spans="1:6">
      <c r="A16517" s="3">
        <v>44369.052083333336</v>
      </c>
      <c r="B16517" s="5">
        <v>50793.599999999999</v>
      </c>
      <c r="C16517" s="5">
        <v>24120.400000000001</v>
      </c>
      <c r="D16517" s="5">
        <v>25811.599999999999</v>
      </c>
      <c r="E16517" s="2">
        <v>43868.464557999992</v>
      </c>
      <c r="F16517" s="2">
        <v>1059.2530019999999</v>
      </c>
    </row>
    <row r="16518" spans="1:6">
      <c r="A16518" s="3">
        <v>44369.0625</v>
      </c>
      <c r="B16518" s="5">
        <v>50758.400000000001</v>
      </c>
      <c r="C16518" s="5">
        <v>24869</v>
      </c>
      <c r="D16518" s="5">
        <v>27454.800000000003</v>
      </c>
      <c r="E16518" s="2">
        <v>43940.664115000007</v>
      </c>
      <c r="F16518" s="2">
        <v>1120.6824420000003</v>
      </c>
    </row>
    <row r="16519" spans="1:6">
      <c r="A16519" s="3">
        <v>44369.072916666664</v>
      </c>
      <c r="B16519" s="5">
        <v>50582.400000000001</v>
      </c>
      <c r="C16519" s="5">
        <v>22101.200000000001</v>
      </c>
      <c r="D16519" s="5">
        <v>25165.200000000001</v>
      </c>
      <c r="E16519" s="2">
        <v>41093.590477999991</v>
      </c>
      <c r="F16519" s="2">
        <v>1057.3858340000002</v>
      </c>
    </row>
    <row r="16520" spans="1:6">
      <c r="A16520" s="3">
        <v>44369.083333333336</v>
      </c>
      <c r="B16520" s="5">
        <v>49227.199999999997</v>
      </c>
      <c r="C16520" s="5">
        <v>20244.599999999999</v>
      </c>
      <c r="D16520" s="5">
        <v>23157.199999999997</v>
      </c>
      <c r="E16520" s="2">
        <v>40917.298157999998</v>
      </c>
      <c r="F16520" s="2">
        <v>1132.425066</v>
      </c>
    </row>
    <row r="16521" spans="1:6">
      <c r="A16521" s="3">
        <v>44369.09375</v>
      </c>
      <c r="B16521" s="5">
        <v>50388.800000000003</v>
      </c>
      <c r="C16521" s="5">
        <v>23174.400000000001</v>
      </c>
      <c r="D16521" s="5">
        <v>25433.599999999999</v>
      </c>
      <c r="E16521" s="2">
        <v>41547.935720000009</v>
      </c>
      <c r="F16521" s="2">
        <v>1253.4073060000001</v>
      </c>
    </row>
    <row r="16522" spans="1:6">
      <c r="A16522" s="3">
        <v>44369.104166666664</v>
      </c>
      <c r="B16522" s="5">
        <v>50160</v>
      </c>
      <c r="C16522" s="5">
        <v>17675</v>
      </c>
      <c r="D16522" s="5">
        <v>20850</v>
      </c>
      <c r="E16522" s="2">
        <v>36982.811925999995</v>
      </c>
      <c r="F16522" s="2">
        <v>1070.4888740000001</v>
      </c>
    </row>
    <row r="16523" spans="1:6">
      <c r="A16523" s="3">
        <v>44369.114583333336</v>
      </c>
      <c r="B16523" s="5">
        <v>50160</v>
      </c>
      <c r="C16523" s="5">
        <v>15263.4</v>
      </c>
      <c r="D16523" s="5">
        <v>18794</v>
      </c>
      <c r="E16523" s="2">
        <v>34117.795565</v>
      </c>
      <c r="F16523" s="2">
        <v>969.45716200000004</v>
      </c>
    </row>
    <row r="16524" spans="1:6">
      <c r="A16524" s="3">
        <v>44369.125</v>
      </c>
      <c r="B16524" s="5">
        <v>50529.599999999999</v>
      </c>
      <c r="C16524" s="5">
        <v>12144</v>
      </c>
      <c r="D16524" s="5">
        <v>15722.4</v>
      </c>
      <c r="E16524" s="2">
        <v>30717.241619999993</v>
      </c>
      <c r="F16524" s="2">
        <v>944.30813799999999</v>
      </c>
    </row>
    <row r="16525" spans="1:6">
      <c r="A16525" s="3">
        <v>44369.135416666664</v>
      </c>
      <c r="B16525" s="5">
        <v>50582.400000000001</v>
      </c>
      <c r="C16525" s="5">
        <v>12954</v>
      </c>
      <c r="D16525" s="5">
        <v>16318.4</v>
      </c>
      <c r="E16525" s="2">
        <v>30119.647302999998</v>
      </c>
      <c r="F16525" s="2">
        <v>952.68525799999986</v>
      </c>
    </row>
    <row r="16526" spans="1:6">
      <c r="A16526" s="3">
        <v>44369.145833333336</v>
      </c>
      <c r="B16526" s="5">
        <v>49121.599999999999</v>
      </c>
      <c r="C16526" s="5">
        <v>13432.4</v>
      </c>
      <c r="D16526" s="5">
        <v>16525.2</v>
      </c>
      <c r="E16526" s="2">
        <v>31844.319645999996</v>
      </c>
      <c r="F16526" s="2">
        <v>1019.5046799999999</v>
      </c>
    </row>
    <row r="16527" spans="1:6">
      <c r="A16527" s="3">
        <v>44369.15625</v>
      </c>
      <c r="B16527" s="5">
        <v>48400</v>
      </c>
      <c r="C16527" s="5">
        <v>16948.599999999999</v>
      </c>
      <c r="D16527" s="5">
        <v>19855.599999999999</v>
      </c>
      <c r="E16527" s="2">
        <v>35625.565567999998</v>
      </c>
      <c r="F16527" s="2">
        <v>1028.196234</v>
      </c>
    </row>
    <row r="16528" spans="1:6">
      <c r="A16528" s="3">
        <v>44369.166666666664</v>
      </c>
      <c r="B16528" s="5">
        <v>48435.199999999997</v>
      </c>
      <c r="C16528" s="5">
        <v>25133.4</v>
      </c>
      <c r="D16528" s="5">
        <v>28100</v>
      </c>
      <c r="E16528" s="2">
        <v>42491.351818000003</v>
      </c>
      <c r="F16528" s="2">
        <v>1375.6562979999999</v>
      </c>
    </row>
    <row r="16529" spans="1:6">
      <c r="A16529" s="3">
        <v>44369.177083333336</v>
      </c>
      <c r="B16529" s="5">
        <v>49649.599999999999</v>
      </c>
      <c r="C16529" s="5">
        <v>20323</v>
      </c>
      <c r="D16529" s="5">
        <v>22290.400000000001</v>
      </c>
      <c r="E16529" s="2">
        <v>38026.337191999992</v>
      </c>
      <c r="F16529" s="2">
        <v>1302.141834</v>
      </c>
    </row>
    <row r="16530" spans="1:6">
      <c r="A16530" s="3">
        <v>44369.1875</v>
      </c>
      <c r="B16530" s="5">
        <v>50406.400000000001</v>
      </c>
      <c r="C16530" s="5">
        <v>14040.6</v>
      </c>
      <c r="D16530" s="5">
        <v>15691.2</v>
      </c>
      <c r="E16530" s="2">
        <v>33131.677642000002</v>
      </c>
      <c r="F16530" s="2">
        <v>1194.7315939999999</v>
      </c>
    </row>
    <row r="16531" spans="1:6">
      <c r="A16531" s="3">
        <v>44369.197916666664</v>
      </c>
      <c r="B16531" s="5">
        <v>50195.199999999997</v>
      </c>
      <c r="C16531" s="5">
        <v>15633.4</v>
      </c>
      <c r="D16531" s="5">
        <v>15230.4</v>
      </c>
      <c r="E16531" s="2">
        <v>32141.803827</v>
      </c>
      <c r="F16531" s="2">
        <v>1048.3652579999998</v>
      </c>
    </row>
    <row r="16532" spans="1:6">
      <c r="A16532" s="3">
        <v>44369.208333333336</v>
      </c>
      <c r="B16532" s="5">
        <v>51198.400000000001</v>
      </c>
      <c r="C16532" s="5">
        <v>16140</v>
      </c>
      <c r="D16532" s="5">
        <v>17077.599999999999</v>
      </c>
      <c r="E16532" s="2">
        <v>34162.078043000001</v>
      </c>
      <c r="F16532" s="2">
        <v>1004.422698998</v>
      </c>
    </row>
    <row r="16533" spans="1:6">
      <c r="A16533" s="3">
        <v>44369.21875</v>
      </c>
      <c r="B16533" s="5">
        <v>53926.400000000001</v>
      </c>
      <c r="C16533" s="5">
        <v>18906.8</v>
      </c>
      <c r="D16533" s="5">
        <v>20760.400000000001</v>
      </c>
      <c r="E16533" s="2">
        <v>37061.486374</v>
      </c>
      <c r="F16533" s="2">
        <v>1251.692767</v>
      </c>
    </row>
    <row r="16534" spans="1:6">
      <c r="A16534" s="3">
        <v>44369.229166666664</v>
      </c>
      <c r="B16534" s="5">
        <v>55668.800000000003</v>
      </c>
      <c r="C16534" s="5">
        <v>16403.2</v>
      </c>
      <c r="D16534" s="5">
        <v>18095.599999999999</v>
      </c>
      <c r="E16534" s="2">
        <v>35641.610002999994</v>
      </c>
      <c r="F16534" s="2">
        <v>1338.5886959900001</v>
      </c>
    </row>
    <row r="16535" spans="1:6">
      <c r="A16535" s="3">
        <v>44369.239583333336</v>
      </c>
      <c r="B16535" s="5">
        <v>55827.199999999997</v>
      </c>
      <c r="C16535" s="5">
        <v>16755</v>
      </c>
      <c r="D16535" s="5">
        <v>17933.2</v>
      </c>
      <c r="E16535" s="2">
        <v>34761.329279999998</v>
      </c>
      <c r="F16535" s="2">
        <v>2824.5367740500001</v>
      </c>
    </row>
    <row r="16536" spans="1:6">
      <c r="A16536" s="3">
        <v>44369.25</v>
      </c>
      <c r="B16536" s="5">
        <v>55968</v>
      </c>
      <c r="C16536" s="5">
        <v>19017.2</v>
      </c>
      <c r="D16536" s="5">
        <v>20420.8</v>
      </c>
      <c r="E16536" s="2">
        <v>38836.313789</v>
      </c>
      <c r="F16536" s="2">
        <v>3271.2673199900005</v>
      </c>
    </row>
    <row r="16537" spans="1:6">
      <c r="A16537" s="3">
        <v>44369.260416666664</v>
      </c>
      <c r="B16537" s="5">
        <v>58889.599999999999</v>
      </c>
      <c r="C16537" s="5">
        <v>19931.599999999999</v>
      </c>
      <c r="D16537" s="5">
        <v>22759.200000000001</v>
      </c>
      <c r="E16537" s="2">
        <v>41751.385566999998</v>
      </c>
      <c r="F16537" s="2">
        <v>3326.40210798</v>
      </c>
    </row>
    <row r="16538" spans="1:6">
      <c r="A16538" s="3">
        <v>44369.270833333336</v>
      </c>
      <c r="B16538" s="5">
        <v>61582.400000000001</v>
      </c>
      <c r="C16538" s="5">
        <v>20557.599999999999</v>
      </c>
      <c r="D16538" s="5">
        <v>23993.200000000001</v>
      </c>
      <c r="E16538" s="2">
        <v>42505.944251000008</v>
      </c>
      <c r="F16538" s="2">
        <v>4055.1896819900003</v>
      </c>
    </row>
    <row r="16539" spans="1:6">
      <c r="A16539" s="3">
        <v>44369.28125</v>
      </c>
      <c r="B16539" s="5">
        <v>65102.400000000001</v>
      </c>
      <c r="C16539" s="5">
        <v>18774.8</v>
      </c>
      <c r="D16539" s="5">
        <v>23061.599999999999</v>
      </c>
      <c r="E16539" s="2">
        <v>40945.641831999994</v>
      </c>
      <c r="F16539" s="2">
        <v>4955.1394639</v>
      </c>
    </row>
    <row r="16540" spans="1:6">
      <c r="A16540" s="3">
        <v>44369.291666666664</v>
      </c>
      <c r="B16540" s="5">
        <v>68393.600000000006</v>
      </c>
      <c r="C16540" s="5">
        <v>17784.8</v>
      </c>
      <c r="D16540" s="5">
        <v>22670</v>
      </c>
      <c r="E16540" s="2">
        <v>42569.157529999989</v>
      </c>
      <c r="F16540" s="2">
        <v>5737.1014674999979</v>
      </c>
    </row>
    <row r="16541" spans="1:6">
      <c r="A16541" s="3">
        <v>44369.302083333336</v>
      </c>
      <c r="B16541" s="5">
        <v>69027.199999999997</v>
      </c>
      <c r="C16541" s="5">
        <v>18141</v>
      </c>
      <c r="D16541" s="5">
        <v>22004</v>
      </c>
      <c r="E16541" s="2">
        <v>46237.248173</v>
      </c>
      <c r="F16541" s="2">
        <v>6562.9646008999989</v>
      </c>
    </row>
    <row r="16542" spans="1:6">
      <c r="A16542" s="3">
        <v>44369.3125</v>
      </c>
      <c r="B16542" s="5">
        <v>69572.800000000003</v>
      </c>
      <c r="C16542" s="5">
        <v>19716.599999999999</v>
      </c>
      <c r="D16542" s="5">
        <v>22595.600000000002</v>
      </c>
      <c r="E16542" s="2">
        <v>48533.853053999992</v>
      </c>
      <c r="F16542" s="2">
        <v>6314.7474234999981</v>
      </c>
    </row>
    <row r="16543" spans="1:6">
      <c r="A16543" s="3">
        <v>44369.322916666664</v>
      </c>
      <c r="B16543" s="5">
        <v>72723.199999999997</v>
      </c>
      <c r="C16543" s="5">
        <v>19743.400000000001</v>
      </c>
      <c r="D16543" s="5">
        <v>21476</v>
      </c>
      <c r="E16543" s="2">
        <v>46175.511723000003</v>
      </c>
      <c r="F16543" s="2">
        <v>6087.0392003999996</v>
      </c>
    </row>
    <row r="16544" spans="1:6">
      <c r="A16544" s="3">
        <v>44369.333333333336</v>
      </c>
      <c r="B16544" s="5">
        <v>74888</v>
      </c>
      <c r="C16544" s="5">
        <v>21982</v>
      </c>
      <c r="D16544" s="5">
        <v>21569.199999999997</v>
      </c>
      <c r="E16544" s="2">
        <v>45122.037417000007</v>
      </c>
      <c r="F16544" s="2">
        <v>6780.6158647999982</v>
      </c>
    </row>
    <row r="16545" spans="1:6">
      <c r="A16545" s="3">
        <v>44369.34375</v>
      </c>
      <c r="B16545" s="5">
        <v>76560</v>
      </c>
      <c r="C16545" s="5">
        <v>20877.8</v>
      </c>
      <c r="D16545" s="5">
        <v>21850.799999999999</v>
      </c>
      <c r="E16545" s="2">
        <v>44071.482323999997</v>
      </c>
      <c r="F16545" s="2">
        <v>7678.9061597</v>
      </c>
    </row>
    <row r="16546" spans="1:6">
      <c r="A16546" s="3">
        <v>44369.354166666664</v>
      </c>
      <c r="B16546" s="5">
        <v>80748.800000000003</v>
      </c>
      <c r="C16546" s="5">
        <v>22607.4</v>
      </c>
      <c r="D16546" s="5">
        <v>23494</v>
      </c>
      <c r="E16546" s="2">
        <v>41215.345280000001</v>
      </c>
      <c r="F16546" s="2">
        <v>8067.5314694999997</v>
      </c>
    </row>
    <row r="16547" spans="1:6">
      <c r="A16547" s="3">
        <v>44369.364583333336</v>
      </c>
      <c r="B16547" s="5">
        <v>81963.199999999997</v>
      </c>
      <c r="C16547" s="5">
        <v>22809.599999999999</v>
      </c>
      <c r="D16547" s="5">
        <v>25026</v>
      </c>
      <c r="E16547" s="2">
        <v>38545.111135999992</v>
      </c>
      <c r="F16547" s="2">
        <v>10128.9498977</v>
      </c>
    </row>
    <row r="16548" spans="1:6">
      <c r="A16548" s="3">
        <v>44369.375</v>
      </c>
      <c r="B16548" s="5">
        <v>79868.800000000003</v>
      </c>
      <c r="C16548" s="5">
        <v>23249.8</v>
      </c>
      <c r="D16548" s="5">
        <v>24819.600000000002</v>
      </c>
      <c r="E16548" s="2">
        <v>38681.773197999995</v>
      </c>
      <c r="F16548" s="2">
        <v>18336.344986100001</v>
      </c>
    </row>
    <row r="16549" spans="1:6">
      <c r="A16549" s="3">
        <v>44369.385416666664</v>
      </c>
      <c r="B16549" s="5">
        <v>81417.600000000006</v>
      </c>
      <c r="C16549" s="5">
        <v>22492.400000000001</v>
      </c>
      <c r="D16549" s="5">
        <v>25397.200000000001</v>
      </c>
      <c r="E16549" s="2">
        <v>40105.283064999989</v>
      </c>
      <c r="F16549" s="2">
        <v>19248.301054300002</v>
      </c>
    </row>
    <row r="16550" spans="1:6">
      <c r="A16550" s="3">
        <v>44369.395833333336</v>
      </c>
      <c r="B16550" s="5">
        <v>82649.600000000006</v>
      </c>
      <c r="C16550" s="5">
        <v>22241.4</v>
      </c>
      <c r="D16550" s="5">
        <v>25784</v>
      </c>
      <c r="E16550" s="2">
        <v>39987.240977000001</v>
      </c>
      <c r="F16550" s="2">
        <v>18832.477859800001</v>
      </c>
    </row>
    <row r="16551" spans="1:6">
      <c r="A16551" s="3">
        <v>44369.40625</v>
      </c>
      <c r="B16551" s="5">
        <v>82966.399999999994</v>
      </c>
      <c r="C16551" s="5">
        <v>25326.799999999999</v>
      </c>
      <c r="D16551" s="5">
        <v>25039.200000000001</v>
      </c>
      <c r="E16551" s="2">
        <v>37540.889534999995</v>
      </c>
      <c r="F16551" s="2">
        <v>17674.969692800001</v>
      </c>
    </row>
    <row r="16552" spans="1:6">
      <c r="A16552" s="3">
        <v>44369.416666666664</v>
      </c>
      <c r="B16552" s="5">
        <v>83688</v>
      </c>
      <c r="C16552" s="5">
        <v>23738.2</v>
      </c>
      <c r="D16552" s="5">
        <v>24926.400000000001</v>
      </c>
      <c r="E16552" s="2">
        <v>39582.472429999994</v>
      </c>
      <c r="F16552" s="2">
        <v>19862.299035199994</v>
      </c>
    </row>
    <row r="16553" spans="1:6">
      <c r="A16553" s="3">
        <v>44369.427083333336</v>
      </c>
      <c r="B16553" s="5">
        <v>83952</v>
      </c>
      <c r="C16553" s="5">
        <v>23839.599999999999</v>
      </c>
      <c r="D16553" s="5">
        <v>25438</v>
      </c>
      <c r="E16553" s="2">
        <v>40478.164634999994</v>
      </c>
      <c r="F16553" s="2">
        <v>22988.581211699995</v>
      </c>
    </row>
    <row r="16554" spans="1:6">
      <c r="A16554" s="3">
        <v>44369.4375</v>
      </c>
      <c r="B16554" s="5">
        <v>84057.600000000006</v>
      </c>
      <c r="C16554" s="5">
        <v>23350.6</v>
      </c>
      <c r="D16554" s="5">
        <v>24863.199999999997</v>
      </c>
      <c r="E16554" s="2">
        <v>41963.502502000003</v>
      </c>
      <c r="F16554" s="2">
        <v>22632.689627699998</v>
      </c>
    </row>
    <row r="16555" spans="1:6">
      <c r="A16555" s="3">
        <v>44369.447916666664</v>
      </c>
      <c r="B16555" s="5">
        <v>84145.600000000006</v>
      </c>
      <c r="C16555" s="5">
        <v>22703.4</v>
      </c>
      <c r="D16555" s="5">
        <v>25320</v>
      </c>
      <c r="E16555" s="2">
        <v>41286.257838000005</v>
      </c>
      <c r="F16555" s="2">
        <v>21109.978209700002</v>
      </c>
    </row>
    <row r="16556" spans="1:6">
      <c r="A16556" s="3">
        <v>44369.458333333336</v>
      </c>
      <c r="B16556" s="5">
        <v>87313.600000000006</v>
      </c>
      <c r="C16556" s="5">
        <v>21164</v>
      </c>
      <c r="D16556" s="5">
        <v>25083.600000000002</v>
      </c>
      <c r="E16556" s="2">
        <v>41699.890443999997</v>
      </c>
      <c r="F16556" s="2">
        <v>16616.783932499999</v>
      </c>
    </row>
    <row r="16557" spans="1:6">
      <c r="A16557" s="3">
        <v>44369.46875</v>
      </c>
      <c r="B16557" s="5">
        <v>87454.399999999994</v>
      </c>
      <c r="C16557" s="5">
        <v>22467.200000000001</v>
      </c>
      <c r="D16557" s="5">
        <v>23742.400000000001</v>
      </c>
      <c r="E16557" s="2">
        <v>40152.962670000001</v>
      </c>
      <c r="F16557" s="2">
        <v>19583.690851200005</v>
      </c>
    </row>
    <row r="16558" spans="1:6">
      <c r="A16558" s="3">
        <v>44369.479166666664</v>
      </c>
      <c r="B16558" s="5">
        <v>87788.800000000003</v>
      </c>
      <c r="C16558" s="5">
        <v>20217.599999999999</v>
      </c>
      <c r="D16558" s="5">
        <v>24369.600000000002</v>
      </c>
      <c r="E16558" s="2">
        <v>44379.20223700002</v>
      </c>
      <c r="F16558" s="2">
        <v>28475.020957000001</v>
      </c>
    </row>
    <row r="16559" spans="1:6">
      <c r="A16559" s="3">
        <v>44369.489583333336</v>
      </c>
      <c r="B16559" s="5">
        <v>90323.199999999997</v>
      </c>
      <c r="C16559" s="5">
        <v>21067</v>
      </c>
      <c r="D16559" s="5">
        <v>23110.800000000003</v>
      </c>
      <c r="E16559" s="2">
        <v>41303.898785000005</v>
      </c>
      <c r="F16559" s="2">
        <v>22056.056416499996</v>
      </c>
    </row>
    <row r="16560" spans="1:6">
      <c r="A16560" s="3">
        <v>44369.5</v>
      </c>
      <c r="B16560" s="5">
        <v>88228.800000000003</v>
      </c>
      <c r="C16560" s="5">
        <v>20767.8</v>
      </c>
      <c r="D16560" s="5">
        <v>24963.200000000001</v>
      </c>
      <c r="E16560" s="2">
        <v>43206.435251000003</v>
      </c>
      <c r="F16560" s="2">
        <v>20800.782360800004</v>
      </c>
    </row>
    <row r="16561" spans="1:6">
      <c r="A16561" s="3">
        <v>44369.510416666664</v>
      </c>
      <c r="B16561" s="5">
        <v>85641.600000000006</v>
      </c>
      <c r="C16561" s="5">
        <v>25356.6</v>
      </c>
      <c r="D16561" s="5">
        <v>25558</v>
      </c>
      <c r="E16561" s="2">
        <v>43717.238812999996</v>
      </c>
      <c r="F16561" s="2">
        <v>25748.350394000001</v>
      </c>
    </row>
    <row r="16562" spans="1:6">
      <c r="A16562" s="3">
        <v>44369.520833333336</v>
      </c>
      <c r="B16562" s="5">
        <v>86539.199999999997</v>
      </c>
      <c r="C16562" s="5">
        <v>23421</v>
      </c>
      <c r="D16562" s="5">
        <v>25061.199999999997</v>
      </c>
      <c r="E16562" s="2">
        <v>41977.780710000006</v>
      </c>
      <c r="F16562" s="2">
        <v>24417.486172799992</v>
      </c>
    </row>
    <row r="16563" spans="1:6">
      <c r="A16563" s="3">
        <v>44369.53125</v>
      </c>
      <c r="B16563" s="5">
        <v>86240</v>
      </c>
      <c r="C16563" s="5">
        <v>25379.4</v>
      </c>
      <c r="D16563" s="5">
        <v>26800.799999999999</v>
      </c>
      <c r="E16563" s="2">
        <v>43960.716410000008</v>
      </c>
      <c r="F16563" s="2">
        <v>24286.812559999995</v>
      </c>
    </row>
    <row r="16564" spans="1:6">
      <c r="A16564" s="3">
        <v>44369.541666666664</v>
      </c>
      <c r="B16564" s="5">
        <v>86556.800000000003</v>
      </c>
      <c r="C16564" s="5">
        <v>23451.599999999999</v>
      </c>
      <c r="D16564" s="5">
        <v>25820</v>
      </c>
      <c r="E16564" s="2">
        <v>43074.487315999999</v>
      </c>
      <c r="F16564" s="2">
        <v>21967.284784599997</v>
      </c>
    </row>
    <row r="16565" spans="1:6">
      <c r="A16565" s="3">
        <v>44369.552083333336</v>
      </c>
      <c r="B16565" s="5">
        <v>84796.800000000003</v>
      </c>
      <c r="C16565" s="5">
        <v>26083.4</v>
      </c>
      <c r="D16565" s="5">
        <v>25740.800000000003</v>
      </c>
      <c r="E16565" s="2">
        <v>40111.086085000003</v>
      </c>
      <c r="F16565" s="2">
        <v>27055.570608999999</v>
      </c>
    </row>
    <row r="16566" spans="1:6">
      <c r="A16566" s="3">
        <v>44369.5625</v>
      </c>
      <c r="B16566" s="5">
        <v>83846.399999999994</v>
      </c>
      <c r="C16566" s="5">
        <v>22849.4</v>
      </c>
      <c r="D16566" s="5">
        <v>26545.599999999999</v>
      </c>
      <c r="E16566" s="2">
        <v>40912.206242000007</v>
      </c>
      <c r="F16566" s="2">
        <v>26218.463196999994</v>
      </c>
    </row>
    <row r="16567" spans="1:6">
      <c r="A16567" s="3">
        <v>44369.572916666664</v>
      </c>
      <c r="B16567" s="5">
        <v>83881.600000000006</v>
      </c>
      <c r="C16567" s="5">
        <v>21268.799999999999</v>
      </c>
      <c r="D16567" s="5">
        <v>27714</v>
      </c>
      <c r="E16567" s="2">
        <v>40598.103173999989</v>
      </c>
      <c r="F16567" s="2">
        <v>25414.643028000006</v>
      </c>
    </row>
    <row r="16568" spans="1:6">
      <c r="A16568" s="3">
        <v>44369.583333333336</v>
      </c>
      <c r="B16568" s="5">
        <v>84497.600000000006</v>
      </c>
      <c r="C16568" s="5">
        <v>22176</v>
      </c>
      <c r="D16568" s="5">
        <v>28812.400000000001</v>
      </c>
      <c r="E16568" s="2">
        <v>38922.646321999986</v>
      </c>
      <c r="F16568" s="2">
        <v>25485.215781999999</v>
      </c>
    </row>
    <row r="16569" spans="1:6">
      <c r="A16569" s="3">
        <v>44369.59375</v>
      </c>
      <c r="B16569" s="5">
        <v>84198.399999999994</v>
      </c>
      <c r="C16569" s="5">
        <v>20865</v>
      </c>
      <c r="D16569" s="5">
        <v>27564</v>
      </c>
      <c r="E16569" s="2">
        <v>37949.257718000001</v>
      </c>
      <c r="F16569" s="2">
        <v>26154.496336000007</v>
      </c>
    </row>
    <row r="16570" spans="1:6">
      <c r="A16570" s="3">
        <v>44369.604166666664</v>
      </c>
      <c r="B16570" s="5">
        <v>81804.800000000003</v>
      </c>
      <c r="C16570" s="5">
        <v>22198.2</v>
      </c>
      <c r="D16570" s="5">
        <v>28609.199999999997</v>
      </c>
      <c r="E16570" s="2">
        <v>41171.370316000015</v>
      </c>
      <c r="F16570" s="2">
        <v>29951.392510000001</v>
      </c>
    </row>
    <row r="16571" spans="1:6">
      <c r="A16571" s="3">
        <v>44369.614583333336</v>
      </c>
      <c r="B16571" s="5">
        <v>80819.199999999997</v>
      </c>
      <c r="C16571" s="5">
        <v>21780.400000000001</v>
      </c>
      <c r="D16571" s="5">
        <v>27838</v>
      </c>
      <c r="E16571" s="2">
        <v>40630.323417000007</v>
      </c>
      <c r="F16571" s="2">
        <v>25963.203966999998</v>
      </c>
    </row>
    <row r="16572" spans="1:6">
      <c r="A16572" s="3">
        <v>44369.625</v>
      </c>
      <c r="B16572" s="5">
        <v>81065.600000000006</v>
      </c>
      <c r="C16572" s="5">
        <v>21669.599999999999</v>
      </c>
      <c r="D16572" s="5">
        <v>27138.399999999998</v>
      </c>
      <c r="E16572" s="2">
        <v>41638.742343000013</v>
      </c>
      <c r="F16572" s="2">
        <v>21073.450885800004</v>
      </c>
    </row>
    <row r="16573" spans="1:6">
      <c r="A16573" s="3">
        <v>44369.635416666664</v>
      </c>
      <c r="B16573" s="5">
        <v>81241.600000000006</v>
      </c>
      <c r="C16573" s="5">
        <v>22721.599999999999</v>
      </c>
      <c r="D16573" s="5">
        <v>25978</v>
      </c>
      <c r="E16573" s="2">
        <v>39372.577593000002</v>
      </c>
      <c r="F16573" s="2">
        <v>26985.471734999999</v>
      </c>
    </row>
    <row r="16574" spans="1:6">
      <c r="A16574" s="3">
        <v>44369.645833333336</v>
      </c>
      <c r="B16574" s="5">
        <v>80748.800000000003</v>
      </c>
      <c r="C16574" s="5">
        <v>21300.6</v>
      </c>
      <c r="D16574" s="5">
        <v>24295.200000000001</v>
      </c>
      <c r="E16574" s="2">
        <v>39097.359975999992</v>
      </c>
      <c r="F16574" s="2">
        <v>21555.225589100002</v>
      </c>
    </row>
    <row r="16575" spans="1:6">
      <c r="A16575" s="3">
        <v>44369.65625</v>
      </c>
      <c r="B16575" s="5">
        <v>79675.199999999997</v>
      </c>
      <c r="C16575" s="5">
        <v>21877</v>
      </c>
      <c r="D16575" s="5">
        <v>23829.599999999999</v>
      </c>
      <c r="E16575" s="2">
        <v>38482.715698</v>
      </c>
      <c r="F16575" s="2">
        <v>22647.058818299996</v>
      </c>
    </row>
    <row r="16576" spans="1:6">
      <c r="A16576" s="3">
        <v>44369.666666666664</v>
      </c>
      <c r="B16576" s="5">
        <v>78038.399999999994</v>
      </c>
      <c r="C16576" s="5">
        <v>21441.599999999999</v>
      </c>
      <c r="D16576" s="5">
        <v>23998.800000000003</v>
      </c>
      <c r="E16576" s="2">
        <v>37774.467013999994</v>
      </c>
      <c r="F16576" s="2">
        <v>23973.375912</v>
      </c>
    </row>
    <row r="16577" spans="1:6">
      <c r="A16577" s="3">
        <v>44369.677083333336</v>
      </c>
      <c r="B16577" s="5">
        <v>76172.800000000003</v>
      </c>
      <c r="C16577" s="5">
        <v>18690.8</v>
      </c>
      <c r="D16577" s="5">
        <v>23872.799999999999</v>
      </c>
      <c r="E16577" s="2">
        <v>41560.871733999986</v>
      </c>
      <c r="F16577" s="2">
        <v>25111.106599999999</v>
      </c>
    </row>
    <row r="16578" spans="1:6">
      <c r="A16578" s="3">
        <v>44369.6875</v>
      </c>
      <c r="B16578" s="5">
        <v>76788.800000000003</v>
      </c>
      <c r="C16578" s="5">
        <v>17736.2</v>
      </c>
      <c r="D16578" s="5">
        <v>24053.200000000001</v>
      </c>
      <c r="E16578" s="2">
        <v>40310.531672000005</v>
      </c>
      <c r="F16578" s="2">
        <v>24383.357322999997</v>
      </c>
    </row>
    <row r="16579" spans="1:6">
      <c r="A16579" s="3">
        <v>44369.697916666664</v>
      </c>
      <c r="B16579" s="5">
        <v>78144</v>
      </c>
      <c r="C16579" s="5">
        <v>19065.400000000001</v>
      </c>
      <c r="D16579" s="5">
        <v>23412</v>
      </c>
      <c r="E16579" s="2">
        <v>38798.465303000004</v>
      </c>
      <c r="F16579" s="2">
        <v>21350.687852999999</v>
      </c>
    </row>
    <row r="16580" spans="1:6">
      <c r="A16580" s="3">
        <v>44369.708333333336</v>
      </c>
      <c r="B16580" s="5">
        <v>78918.399999999994</v>
      </c>
      <c r="C16580" s="5">
        <v>18467.2</v>
      </c>
      <c r="D16580" s="5">
        <v>23572.400000000001</v>
      </c>
      <c r="E16580" s="2">
        <v>38343.091884999994</v>
      </c>
      <c r="F16580" s="2">
        <v>21213.717299399996</v>
      </c>
    </row>
    <row r="16581" spans="1:6">
      <c r="A16581" s="3">
        <v>44369.71875</v>
      </c>
      <c r="B16581" s="5">
        <v>78091.199999999997</v>
      </c>
      <c r="C16581" s="5">
        <v>17552.2</v>
      </c>
      <c r="D16581" s="5">
        <v>23483.200000000001</v>
      </c>
      <c r="E16581" s="2">
        <v>42037.051509000004</v>
      </c>
      <c r="F16581" s="2">
        <v>21875.816150399998</v>
      </c>
    </row>
    <row r="16582" spans="1:6">
      <c r="A16582" s="3">
        <v>44369.729166666664</v>
      </c>
      <c r="B16582" s="5">
        <v>78460.800000000003</v>
      </c>
      <c r="C16582" s="5">
        <v>17358</v>
      </c>
      <c r="D16582" s="5">
        <v>23244</v>
      </c>
      <c r="E16582" s="2">
        <v>43202.765532000005</v>
      </c>
      <c r="F16582" s="2">
        <v>19813.386911599999</v>
      </c>
    </row>
    <row r="16583" spans="1:6">
      <c r="A16583" s="3">
        <v>44369.739583333336</v>
      </c>
      <c r="B16583" s="5">
        <v>79552</v>
      </c>
      <c r="C16583" s="5">
        <v>19777.8</v>
      </c>
      <c r="D16583" s="5">
        <v>22182</v>
      </c>
      <c r="E16583" s="2">
        <v>40816.948147000003</v>
      </c>
      <c r="F16583" s="2">
        <v>17428.6111958</v>
      </c>
    </row>
    <row r="16584" spans="1:6">
      <c r="A16584" s="3">
        <v>44369.75</v>
      </c>
      <c r="B16584" s="5">
        <v>77510.399999999994</v>
      </c>
      <c r="C16584" s="5">
        <v>21186</v>
      </c>
      <c r="D16584" s="5">
        <v>21101.599999999999</v>
      </c>
      <c r="E16584" s="2">
        <v>41371.179681000001</v>
      </c>
      <c r="F16584" s="2">
        <v>16137.098880200001</v>
      </c>
    </row>
    <row r="16585" spans="1:6">
      <c r="A16585" s="3">
        <v>44369.760416666664</v>
      </c>
      <c r="B16585" s="5">
        <v>77070.399999999994</v>
      </c>
      <c r="C16585" s="5">
        <v>20301.599999999999</v>
      </c>
      <c r="D16585" s="5">
        <v>20912.400000000001</v>
      </c>
      <c r="E16585" s="2">
        <v>42799.168894999988</v>
      </c>
      <c r="F16585" s="2">
        <v>15921.506222600003</v>
      </c>
    </row>
    <row r="16586" spans="1:6">
      <c r="A16586" s="3">
        <v>44369.770833333336</v>
      </c>
      <c r="B16586" s="5">
        <v>78795.199999999997</v>
      </c>
      <c r="C16586" s="5">
        <v>20499.400000000001</v>
      </c>
      <c r="D16586" s="5">
        <v>20914.400000000001</v>
      </c>
      <c r="E16586" s="2">
        <v>40467.907320000006</v>
      </c>
      <c r="F16586" s="2">
        <v>14448.649324300002</v>
      </c>
    </row>
    <row r="16587" spans="1:6">
      <c r="A16587" s="3">
        <v>44369.78125</v>
      </c>
      <c r="B16587" s="5">
        <v>80080</v>
      </c>
      <c r="C16587" s="5">
        <v>21119.599999999999</v>
      </c>
      <c r="D16587" s="5">
        <v>20941.199999999997</v>
      </c>
      <c r="E16587" s="2">
        <v>38931.727028000008</v>
      </c>
      <c r="F16587" s="2">
        <v>12175.608885400001</v>
      </c>
    </row>
    <row r="16588" spans="1:6">
      <c r="A16588" s="3">
        <v>44369.791666666664</v>
      </c>
      <c r="B16588" s="5">
        <v>79499.199999999997</v>
      </c>
      <c r="C16588" s="5">
        <v>20843.400000000001</v>
      </c>
      <c r="D16588" s="5">
        <v>20814.8</v>
      </c>
      <c r="E16588" s="2">
        <v>38711.060231999989</v>
      </c>
      <c r="F16588" s="2">
        <v>11517.978300300001</v>
      </c>
    </row>
    <row r="16589" spans="1:6">
      <c r="A16589" s="3">
        <v>44369.802083333336</v>
      </c>
      <c r="B16589" s="5">
        <v>75222.399999999994</v>
      </c>
      <c r="C16589" s="5">
        <v>21059</v>
      </c>
      <c r="D16589" s="5">
        <v>20500.800000000003</v>
      </c>
      <c r="E16589" s="2">
        <v>42464.081109999999</v>
      </c>
      <c r="F16589" s="2">
        <v>10609.695293100001</v>
      </c>
    </row>
    <row r="16590" spans="1:6">
      <c r="A16590" s="3">
        <v>44369.8125</v>
      </c>
      <c r="B16590" s="5">
        <v>73198.399999999994</v>
      </c>
      <c r="C16590" s="5">
        <v>22502.400000000001</v>
      </c>
      <c r="D16590" s="5">
        <v>19175.599999999999</v>
      </c>
      <c r="E16590" s="2">
        <v>42139.984356000001</v>
      </c>
      <c r="F16590" s="2">
        <v>8584.6904607999986</v>
      </c>
    </row>
    <row r="16591" spans="1:6">
      <c r="A16591" s="3">
        <v>44369.822916666664</v>
      </c>
      <c r="B16591" s="5">
        <v>73286.399999999994</v>
      </c>
      <c r="C16591" s="5">
        <v>22668.799999999999</v>
      </c>
      <c r="D16591" s="5">
        <v>19380.8</v>
      </c>
      <c r="E16591" s="2">
        <v>43167.467632000007</v>
      </c>
      <c r="F16591" s="2">
        <v>8239.9671088999985</v>
      </c>
    </row>
    <row r="16592" spans="1:6">
      <c r="A16592" s="3">
        <v>44369.833333333336</v>
      </c>
      <c r="B16592" s="5">
        <v>73304</v>
      </c>
      <c r="C16592" s="5">
        <v>21410.799999999999</v>
      </c>
      <c r="D16592" s="5">
        <v>19538.399999999998</v>
      </c>
      <c r="E16592" s="2">
        <v>44917.353808999993</v>
      </c>
      <c r="F16592" s="2">
        <v>5052.3933202999997</v>
      </c>
    </row>
    <row r="16593" spans="1:6">
      <c r="A16593" s="3">
        <v>44369.84375</v>
      </c>
      <c r="B16593" s="5">
        <v>74870.399999999994</v>
      </c>
      <c r="C16593" s="5">
        <v>27742.2</v>
      </c>
      <c r="D16593" s="5">
        <v>19518.400000000001</v>
      </c>
      <c r="E16593" s="2">
        <v>39544.362059000006</v>
      </c>
      <c r="F16593" s="2">
        <v>3167.9973859099996</v>
      </c>
    </row>
    <row r="16594" spans="1:6">
      <c r="A16594" s="3">
        <v>44369.854166666664</v>
      </c>
      <c r="B16594" s="5">
        <v>74324.800000000003</v>
      </c>
      <c r="C16594" s="5">
        <v>27192</v>
      </c>
      <c r="D16594" s="5">
        <v>19304</v>
      </c>
      <c r="E16594" s="2">
        <v>37247.440377999999</v>
      </c>
      <c r="F16594" s="2">
        <v>2753.1640710099996</v>
      </c>
    </row>
    <row r="16595" spans="1:6">
      <c r="A16595" s="3">
        <v>44369.864583333336</v>
      </c>
      <c r="B16595" s="5">
        <v>72582.399999999994</v>
      </c>
      <c r="C16595" s="5">
        <v>25278.400000000001</v>
      </c>
      <c r="D16595" s="5">
        <v>18852</v>
      </c>
      <c r="E16595" s="2">
        <v>38833.080538000002</v>
      </c>
      <c r="F16595" s="2">
        <v>2707.7978499999999</v>
      </c>
    </row>
    <row r="16596" spans="1:6">
      <c r="A16596" s="3">
        <v>44369.875</v>
      </c>
      <c r="B16596" s="5">
        <v>70804.800000000003</v>
      </c>
      <c r="C16596" s="5">
        <v>22690.6</v>
      </c>
      <c r="D16596" s="5">
        <v>20608.399999999998</v>
      </c>
      <c r="E16596" s="2">
        <v>42629.590140999993</v>
      </c>
      <c r="F16596" s="2">
        <v>2500.8989210100008</v>
      </c>
    </row>
    <row r="16597" spans="1:6">
      <c r="A16597" s="3">
        <v>44369.885416666664</v>
      </c>
      <c r="B16597" s="5">
        <v>69748.800000000003</v>
      </c>
      <c r="C16597" s="5">
        <v>24252.2</v>
      </c>
      <c r="D16597" s="5">
        <v>21294.400000000001</v>
      </c>
      <c r="E16597" s="2">
        <v>42273.63884</v>
      </c>
      <c r="F16597" s="2">
        <v>2367.0488029599996</v>
      </c>
    </row>
    <row r="16598" spans="1:6">
      <c r="A16598" s="3">
        <v>44369.895833333336</v>
      </c>
      <c r="B16598" s="5">
        <v>69396.800000000003</v>
      </c>
      <c r="C16598" s="5">
        <v>22030.799999999999</v>
      </c>
      <c r="D16598" s="5">
        <v>18278.399999999998</v>
      </c>
      <c r="E16598" s="2">
        <v>40373.952855000003</v>
      </c>
      <c r="F16598" s="2">
        <v>2024.66180098</v>
      </c>
    </row>
    <row r="16599" spans="1:6">
      <c r="A16599" s="3">
        <v>44369.90625</v>
      </c>
      <c r="B16599" s="5">
        <v>67724.800000000003</v>
      </c>
      <c r="C16599" s="5">
        <v>22078.6</v>
      </c>
      <c r="D16599" s="5">
        <v>17007.599999999999</v>
      </c>
      <c r="E16599" s="2">
        <v>38125.592203999986</v>
      </c>
      <c r="F16599" s="2">
        <v>1784.4814740360002</v>
      </c>
    </row>
    <row r="16600" spans="1:6">
      <c r="A16600" s="3">
        <v>44369.916666666664</v>
      </c>
      <c r="B16600" s="5">
        <v>66985.600000000006</v>
      </c>
      <c r="C16600" s="5">
        <v>21273.200000000001</v>
      </c>
      <c r="D16600" s="5">
        <v>18342.400000000001</v>
      </c>
      <c r="E16600" s="2">
        <v>39657.792977000005</v>
      </c>
      <c r="F16600" s="2">
        <v>1686.7072109979999</v>
      </c>
    </row>
    <row r="16601" spans="1:6">
      <c r="A16601" s="3">
        <v>44369.927083333336</v>
      </c>
      <c r="B16601" s="5">
        <v>65824</v>
      </c>
      <c r="C16601" s="5">
        <v>26324.799999999999</v>
      </c>
      <c r="D16601" s="5">
        <v>24246</v>
      </c>
      <c r="E16601" s="2">
        <v>43889.600590000002</v>
      </c>
      <c r="F16601" s="2">
        <v>1764.5232739999999</v>
      </c>
    </row>
    <row r="16602" spans="1:6">
      <c r="A16602" s="3">
        <v>44369.9375</v>
      </c>
      <c r="B16602" s="5">
        <v>63395.199999999997</v>
      </c>
      <c r="C16602" s="5">
        <v>28362.6</v>
      </c>
      <c r="D16602" s="5">
        <v>27449.199999999997</v>
      </c>
      <c r="E16602" s="2">
        <v>47102.085896000011</v>
      </c>
      <c r="F16602" s="2">
        <v>1768.9035299999998</v>
      </c>
    </row>
    <row r="16603" spans="1:6">
      <c r="A16603" s="3">
        <v>44369.947916666664</v>
      </c>
      <c r="B16603" s="5">
        <v>62867.199999999997</v>
      </c>
      <c r="C16603" s="5">
        <v>25788.2</v>
      </c>
      <c r="D16603" s="5">
        <v>25430.400000000001</v>
      </c>
      <c r="E16603" s="2">
        <v>44215.80069399999</v>
      </c>
      <c r="F16603" s="2">
        <v>1676.8080419999999</v>
      </c>
    </row>
    <row r="16604" spans="1:6">
      <c r="A16604" s="3">
        <v>44369.958333333336</v>
      </c>
      <c r="B16604" s="5">
        <v>60984</v>
      </c>
      <c r="C16604" s="5">
        <v>22391.200000000001</v>
      </c>
      <c r="D16604" s="5">
        <v>22142.400000000001</v>
      </c>
      <c r="E16604" s="2">
        <v>39567.436830999999</v>
      </c>
      <c r="F16604" s="2">
        <v>1548.6968099999999</v>
      </c>
    </row>
    <row r="16605" spans="1:6">
      <c r="A16605" s="3">
        <v>44369.96875</v>
      </c>
      <c r="B16605" s="5">
        <v>58256</v>
      </c>
      <c r="C16605" s="5">
        <v>23843.200000000001</v>
      </c>
      <c r="D16605" s="5">
        <v>24163.600000000002</v>
      </c>
      <c r="E16605" s="2">
        <v>40377.072668000001</v>
      </c>
      <c r="F16605" s="2">
        <v>1529.3529059999998</v>
      </c>
    </row>
    <row r="16606" spans="1:6">
      <c r="A16606" s="3">
        <v>44369.979166666664</v>
      </c>
      <c r="B16606" s="5">
        <v>57041.599999999999</v>
      </c>
      <c r="C16606" s="5">
        <v>22201.8</v>
      </c>
      <c r="D16606" s="5">
        <v>23858</v>
      </c>
      <c r="E16606" s="2">
        <v>39808.162629999999</v>
      </c>
      <c r="F16606" s="2">
        <v>1654.485674</v>
      </c>
    </row>
    <row r="16607" spans="1:6">
      <c r="A16607" s="3">
        <v>44369.989583333336</v>
      </c>
      <c r="B16607" s="5">
        <v>57393.599999999999</v>
      </c>
      <c r="C16607" s="5">
        <v>17322</v>
      </c>
      <c r="D16607" s="5">
        <v>18982.8</v>
      </c>
      <c r="E16607" s="2">
        <v>33688.236392999999</v>
      </c>
      <c r="F16607" s="2">
        <v>1628.9822819999999</v>
      </c>
    </row>
    <row r="16608" spans="1:6">
      <c r="A16608" s="3">
        <v>44369</v>
      </c>
      <c r="B16608" s="5">
        <v>56020.800000000003</v>
      </c>
      <c r="C16608" s="5">
        <v>15945.4</v>
      </c>
      <c r="D16608" s="5">
        <v>16594.8</v>
      </c>
      <c r="E16608" s="2">
        <v>32746.071050000002</v>
      </c>
      <c r="F16608" s="2">
        <v>1693.6292260000002</v>
      </c>
    </row>
    <row r="16609" spans="1:6">
      <c r="A16609" s="3">
        <v>44370.010416666664</v>
      </c>
      <c r="B16609" s="5">
        <v>51110.400000000001</v>
      </c>
      <c r="C16609" s="5">
        <v>15981.6</v>
      </c>
      <c r="D16609" s="5">
        <v>15240.4</v>
      </c>
      <c r="E16609" s="2">
        <v>36994.547098000003</v>
      </c>
      <c r="F16609" s="2">
        <v>1622.3012259999996</v>
      </c>
    </row>
    <row r="16610" spans="1:6">
      <c r="A16610" s="3">
        <v>44370.020833333336</v>
      </c>
      <c r="B16610" s="5">
        <v>48998.400000000001</v>
      </c>
      <c r="C16610" s="5">
        <v>18269.400000000001</v>
      </c>
      <c r="D16610" s="5">
        <v>14822.4</v>
      </c>
      <c r="E16610" s="2">
        <v>35449.452345000005</v>
      </c>
      <c r="F16610" s="2">
        <v>1489.3372260000001</v>
      </c>
    </row>
    <row r="16611" spans="1:6">
      <c r="A16611" s="3">
        <v>44370.03125</v>
      </c>
      <c r="B16611" s="5">
        <v>47696</v>
      </c>
      <c r="C16611" s="5">
        <v>18277.400000000001</v>
      </c>
      <c r="D16611" s="5">
        <v>14457.6</v>
      </c>
      <c r="E16611" s="2">
        <v>32968.993127000009</v>
      </c>
      <c r="F16611" s="2">
        <v>1390.2212259999999</v>
      </c>
    </row>
    <row r="16612" spans="1:6">
      <c r="A16612" s="3">
        <v>44370.041666666664</v>
      </c>
      <c r="B16612" s="5">
        <v>46569.599999999999</v>
      </c>
      <c r="C16612" s="5">
        <v>17027.599999999999</v>
      </c>
      <c r="D16612" s="5">
        <v>14720</v>
      </c>
      <c r="E16612" s="2">
        <v>31687.645356999998</v>
      </c>
      <c r="F16612" s="2">
        <v>1353.4532259999999</v>
      </c>
    </row>
    <row r="16613" spans="1:6">
      <c r="A16613" s="3">
        <v>44370.052083333336</v>
      </c>
      <c r="B16613" s="5">
        <v>44792</v>
      </c>
      <c r="C16613" s="5">
        <v>18163</v>
      </c>
      <c r="D16613" s="5">
        <v>15143.6</v>
      </c>
      <c r="E16613" s="2">
        <v>32594.201498999995</v>
      </c>
      <c r="F16613" s="2">
        <v>1349.409226</v>
      </c>
    </row>
    <row r="16614" spans="1:6">
      <c r="A16614" s="3">
        <v>44370.0625</v>
      </c>
      <c r="B16614" s="5">
        <v>43225.599999999999</v>
      </c>
      <c r="C16614" s="5">
        <v>17921.2</v>
      </c>
      <c r="D16614" s="5">
        <v>15090</v>
      </c>
      <c r="E16614" s="2">
        <v>32374.778202999998</v>
      </c>
      <c r="F16614" s="2">
        <v>1382.9532259999996</v>
      </c>
    </row>
    <row r="16615" spans="1:6">
      <c r="A16615" s="3">
        <v>44370.072916666664</v>
      </c>
      <c r="B16615" s="5">
        <v>42539.199999999997</v>
      </c>
      <c r="C16615" s="5">
        <v>16588.2</v>
      </c>
      <c r="D16615" s="5">
        <v>14856.800000000001</v>
      </c>
      <c r="E16615" s="2">
        <v>30800.431452999997</v>
      </c>
      <c r="F16615" s="2">
        <v>1467.7412260000001</v>
      </c>
    </row>
    <row r="16616" spans="1:6">
      <c r="A16616" s="3">
        <v>44370.083333333336</v>
      </c>
      <c r="B16616" s="5">
        <v>41905.599999999999</v>
      </c>
      <c r="C16616" s="5">
        <v>17366</v>
      </c>
      <c r="D16616" s="5">
        <v>14524</v>
      </c>
      <c r="E16616" s="2">
        <v>29365.706122</v>
      </c>
      <c r="F16616" s="2">
        <v>1494.205226</v>
      </c>
    </row>
    <row r="16617" spans="1:6">
      <c r="A16617" s="3">
        <v>44370.09375</v>
      </c>
      <c r="B16617" s="5">
        <v>43366.400000000001</v>
      </c>
      <c r="C16617" s="5">
        <v>17138.599999999999</v>
      </c>
      <c r="D16617" s="5">
        <v>14566.4</v>
      </c>
      <c r="E16617" s="2">
        <v>28008.905579000002</v>
      </c>
      <c r="F16617" s="2">
        <v>1530.1412259999997</v>
      </c>
    </row>
    <row r="16618" spans="1:6">
      <c r="A16618" s="3">
        <v>44370.104166666664</v>
      </c>
      <c r="B16618" s="5">
        <v>45425.599999999999</v>
      </c>
      <c r="C16618" s="5">
        <v>17784.2</v>
      </c>
      <c r="D16618" s="5">
        <v>14455.6</v>
      </c>
      <c r="E16618" s="2">
        <v>25882.616929999997</v>
      </c>
      <c r="F16618" s="2">
        <v>1488.3452259999999</v>
      </c>
    </row>
    <row r="16619" spans="1:6">
      <c r="A16619" s="3">
        <v>44370.114583333336</v>
      </c>
      <c r="B16619" s="5">
        <v>45284.800000000003</v>
      </c>
      <c r="C16619" s="5">
        <v>18259.8</v>
      </c>
      <c r="D16619" s="5">
        <v>14577.599999999999</v>
      </c>
      <c r="E16619" s="2">
        <v>25260.472193999994</v>
      </c>
      <c r="F16619" s="2">
        <v>1412.8892260000002</v>
      </c>
    </row>
    <row r="16620" spans="1:6">
      <c r="A16620" s="3">
        <v>44370.125</v>
      </c>
      <c r="B16620" s="5">
        <v>44809.599999999999</v>
      </c>
      <c r="C16620" s="5">
        <v>17780</v>
      </c>
      <c r="D16620" s="5">
        <v>14572</v>
      </c>
      <c r="E16620" s="2">
        <v>26022.481432</v>
      </c>
      <c r="F16620" s="2">
        <v>1403.0852259999997</v>
      </c>
    </row>
    <row r="16621" spans="1:6">
      <c r="A16621" s="3">
        <v>44370.135416666664</v>
      </c>
      <c r="B16621" s="5">
        <v>45566.400000000001</v>
      </c>
      <c r="C16621" s="5">
        <v>16465</v>
      </c>
      <c r="D16621" s="5">
        <v>14881.6</v>
      </c>
      <c r="E16621" s="2">
        <v>26330.507910999997</v>
      </c>
      <c r="F16621" s="2">
        <v>1420.997226</v>
      </c>
    </row>
    <row r="16622" spans="1:6">
      <c r="A16622" s="3">
        <v>44370.145833333336</v>
      </c>
      <c r="B16622" s="5">
        <v>48523.199999999997</v>
      </c>
      <c r="C16622" s="5">
        <v>15430.8</v>
      </c>
      <c r="D16622" s="5">
        <v>14727.199999999999</v>
      </c>
      <c r="E16622" s="2">
        <v>25793.084252000001</v>
      </c>
      <c r="F16622" s="2">
        <v>1427.05764</v>
      </c>
    </row>
    <row r="16623" spans="1:6">
      <c r="A16623" s="3">
        <v>44370.15625</v>
      </c>
      <c r="B16623" s="5">
        <v>47907.199999999997</v>
      </c>
      <c r="C16623" s="5">
        <v>16249.4</v>
      </c>
      <c r="D16623" s="5">
        <v>14708.8</v>
      </c>
      <c r="E16623" s="2">
        <v>27010.358703000002</v>
      </c>
      <c r="F16623" s="2">
        <v>1530.7932259999998</v>
      </c>
    </row>
    <row r="16624" spans="1:6">
      <c r="A16624" s="3">
        <v>44370.166666666664</v>
      </c>
      <c r="B16624" s="5">
        <v>47748.800000000003</v>
      </c>
      <c r="C16624" s="5">
        <v>16341.6</v>
      </c>
      <c r="D16624" s="5">
        <v>14673.2</v>
      </c>
      <c r="E16624" s="2">
        <v>26000.002256999996</v>
      </c>
      <c r="F16624" s="2">
        <v>1526.2212259999997</v>
      </c>
    </row>
    <row r="16625" spans="1:6">
      <c r="A16625" s="3">
        <v>44370.177083333336</v>
      </c>
      <c r="B16625" s="5">
        <v>47555.199999999997</v>
      </c>
      <c r="C16625" s="5">
        <v>18572.599999999999</v>
      </c>
      <c r="D16625" s="5">
        <v>14868</v>
      </c>
      <c r="E16625" s="2">
        <v>25620.157650999998</v>
      </c>
      <c r="F16625" s="2">
        <v>1489.3492259999998</v>
      </c>
    </row>
    <row r="16626" spans="1:6">
      <c r="A16626" s="3">
        <v>44370.1875</v>
      </c>
      <c r="B16626" s="5">
        <v>48294.400000000001</v>
      </c>
      <c r="C16626" s="5">
        <v>18669.2</v>
      </c>
      <c r="D16626" s="5">
        <v>15062.400000000001</v>
      </c>
      <c r="E16626" s="2">
        <v>26036.292369000003</v>
      </c>
      <c r="F16626" s="2">
        <v>1446.0892260000001</v>
      </c>
    </row>
    <row r="16627" spans="1:6">
      <c r="A16627" s="3">
        <v>44370.197916666664</v>
      </c>
      <c r="B16627" s="5">
        <v>49966.400000000001</v>
      </c>
      <c r="C16627" s="5">
        <v>17754.400000000001</v>
      </c>
      <c r="D16627" s="5">
        <v>15144.8</v>
      </c>
      <c r="E16627" s="2">
        <v>26257.165970999999</v>
      </c>
      <c r="F16627" s="2">
        <v>1381.6652260000001</v>
      </c>
    </row>
    <row r="16628" spans="1:6">
      <c r="A16628" s="3">
        <v>44370.208333333336</v>
      </c>
      <c r="B16628" s="5">
        <v>50212.800000000003</v>
      </c>
      <c r="C16628" s="5">
        <v>17248</v>
      </c>
      <c r="D16628" s="5">
        <v>14971.2</v>
      </c>
      <c r="E16628" s="2">
        <v>27735.263807000007</v>
      </c>
      <c r="F16628" s="2">
        <v>1454.9749810000001</v>
      </c>
    </row>
    <row r="16629" spans="1:6">
      <c r="A16629" s="3">
        <v>44370.21875</v>
      </c>
      <c r="B16629" s="5">
        <v>51268.800000000003</v>
      </c>
      <c r="C16629" s="5">
        <v>18867.400000000001</v>
      </c>
      <c r="D16629" s="5">
        <v>15167.6</v>
      </c>
      <c r="E16629" s="2">
        <v>28716.875000999997</v>
      </c>
      <c r="F16629" s="2">
        <v>1456.6293780000001</v>
      </c>
    </row>
    <row r="16630" spans="1:6">
      <c r="A16630" s="3">
        <v>44370.229166666664</v>
      </c>
      <c r="B16630" s="5">
        <v>52483.199999999997</v>
      </c>
      <c r="C16630" s="5">
        <v>19250.400000000001</v>
      </c>
      <c r="D16630" s="5">
        <v>15468</v>
      </c>
      <c r="E16630" s="2">
        <v>29518.993207000007</v>
      </c>
      <c r="F16630" s="2">
        <v>1508.4538959970002</v>
      </c>
    </row>
    <row r="16631" spans="1:6">
      <c r="A16631" s="3">
        <v>44370.239583333336</v>
      </c>
      <c r="B16631" s="5">
        <v>54348.800000000003</v>
      </c>
      <c r="C16631" s="5">
        <v>21027.200000000001</v>
      </c>
      <c r="D16631" s="5">
        <v>16016.400000000001</v>
      </c>
      <c r="E16631" s="2">
        <v>29681.434127</v>
      </c>
      <c r="F16631" s="2">
        <v>1723.04724098</v>
      </c>
    </row>
    <row r="16632" spans="1:6">
      <c r="A16632" s="3">
        <v>44370.25</v>
      </c>
      <c r="B16632" s="5">
        <v>57446.400000000001</v>
      </c>
      <c r="C16632" s="5">
        <v>22823.599999999999</v>
      </c>
      <c r="D16632" s="5">
        <v>16683.2</v>
      </c>
      <c r="E16632" s="2">
        <v>30297.269204999997</v>
      </c>
      <c r="F16632" s="2">
        <v>1921.5260089699998</v>
      </c>
    </row>
    <row r="16633" spans="1:6">
      <c r="A16633" s="3">
        <v>44370.260416666664</v>
      </c>
      <c r="B16633" s="5">
        <v>57552</v>
      </c>
      <c r="C16633" s="5">
        <v>21973.8</v>
      </c>
      <c r="D16633" s="5">
        <v>17070.399999999998</v>
      </c>
      <c r="E16633" s="2">
        <v>35770.002493</v>
      </c>
      <c r="F16633" s="2">
        <v>2136.3133209600005</v>
      </c>
    </row>
    <row r="16634" spans="1:6">
      <c r="A16634" s="3">
        <v>44370.270833333336</v>
      </c>
      <c r="B16634" s="5">
        <v>59012.800000000003</v>
      </c>
      <c r="C16634" s="5">
        <v>21977.4</v>
      </c>
      <c r="D16634" s="5">
        <v>17610.8</v>
      </c>
      <c r="E16634" s="2">
        <v>36629.53314900001</v>
      </c>
      <c r="F16634" s="2">
        <v>2293.4510979900001</v>
      </c>
    </row>
    <row r="16635" spans="1:6">
      <c r="A16635" s="3">
        <v>44370.28125</v>
      </c>
      <c r="B16635" s="5">
        <v>62321.599999999999</v>
      </c>
      <c r="C16635" s="5">
        <v>22584.400000000001</v>
      </c>
      <c r="D16635" s="5">
        <v>17884</v>
      </c>
      <c r="E16635" s="2">
        <v>37552.655894000003</v>
      </c>
      <c r="F16635" s="2">
        <v>3189.4417660300005</v>
      </c>
    </row>
    <row r="16636" spans="1:6">
      <c r="A16636" s="3">
        <v>44370.291666666664</v>
      </c>
      <c r="B16636" s="5">
        <v>65489.599999999999</v>
      </c>
      <c r="C16636" s="5">
        <v>22663.8</v>
      </c>
      <c r="D16636" s="5">
        <v>18515.599999999999</v>
      </c>
      <c r="E16636" s="2">
        <v>37688.466919999992</v>
      </c>
      <c r="F16636" s="2">
        <v>4821.7805314000007</v>
      </c>
    </row>
    <row r="16637" spans="1:6">
      <c r="A16637" s="3">
        <v>44370.302083333336</v>
      </c>
      <c r="B16637" s="5">
        <v>67073.600000000006</v>
      </c>
      <c r="C16637" s="5">
        <v>21780</v>
      </c>
      <c r="D16637" s="5">
        <v>18755.600000000002</v>
      </c>
      <c r="E16637" s="2">
        <v>39774.404084999995</v>
      </c>
      <c r="F16637" s="2">
        <v>5458.8969467999996</v>
      </c>
    </row>
    <row r="16638" spans="1:6">
      <c r="A16638" s="3">
        <v>44370.3125</v>
      </c>
      <c r="B16638" s="5">
        <v>70452.800000000003</v>
      </c>
      <c r="C16638" s="5">
        <v>22061.4</v>
      </c>
      <c r="D16638" s="5">
        <v>18560.800000000003</v>
      </c>
      <c r="E16638" s="2">
        <v>39663.273377999998</v>
      </c>
      <c r="F16638" s="2">
        <v>6356.0740909000006</v>
      </c>
    </row>
    <row r="16639" spans="1:6">
      <c r="A16639" s="3">
        <v>44370.322916666664</v>
      </c>
      <c r="B16639" s="5">
        <v>72001.600000000006</v>
      </c>
      <c r="C16639" s="5">
        <v>24380.2</v>
      </c>
      <c r="D16639" s="5">
        <v>18535.600000000002</v>
      </c>
      <c r="E16639" s="2">
        <v>39117.724241999997</v>
      </c>
      <c r="F16639" s="2">
        <v>7206.5948886000006</v>
      </c>
    </row>
    <row r="16640" spans="1:6">
      <c r="A16640" s="3">
        <v>44370.333333333336</v>
      </c>
      <c r="B16640" s="5">
        <v>74412.800000000003</v>
      </c>
      <c r="C16640" s="5">
        <v>26180</v>
      </c>
      <c r="D16640" s="5">
        <v>19343.599999999999</v>
      </c>
      <c r="E16640" s="2">
        <v>35922.379641000007</v>
      </c>
      <c r="F16640" s="2">
        <v>7188.0873570000003</v>
      </c>
    </row>
    <row r="16641" spans="1:6">
      <c r="A16641" s="3">
        <v>44370.34375</v>
      </c>
      <c r="B16641" s="5">
        <v>76753.600000000006</v>
      </c>
      <c r="C16641" s="5">
        <v>27662</v>
      </c>
      <c r="D16641" s="5">
        <v>20028.400000000001</v>
      </c>
      <c r="E16641" s="2">
        <v>33661.883063999994</v>
      </c>
      <c r="F16641" s="2">
        <v>7847.6092845999992</v>
      </c>
    </row>
    <row r="16642" spans="1:6">
      <c r="A16642" s="3">
        <v>44370.354166666664</v>
      </c>
      <c r="B16642" s="5">
        <v>80836.800000000003</v>
      </c>
      <c r="C16642" s="5">
        <v>26030</v>
      </c>
      <c r="D16642" s="5">
        <v>21473.200000000001</v>
      </c>
      <c r="E16642" s="2">
        <v>31729.648209999999</v>
      </c>
      <c r="F16642" s="2">
        <v>9701.9039370999999</v>
      </c>
    </row>
    <row r="16643" spans="1:6">
      <c r="A16643" s="3">
        <v>44370.364583333336</v>
      </c>
      <c r="B16643" s="5">
        <v>83547.199999999997</v>
      </c>
      <c r="C16643" s="5">
        <v>27420.799999999999</v>
      </c>
      <c r="D16643" s="5">
        <v>21686.399999999998</v>
      </c>
      <c r="E16643" s="2">
        <v>29905.436483999998</v>
      </c>
      <c r="F16643" s="2">
        <v>8084.0412287999989</v>
      </c>
    </row>
    <row r="16644" spans="1:6">
      <c r="A16644" s="3">
        <v>44370.375</v>
      </c>
      <c r="B16644" s="5">
        <v>83705.600000000006</v>
      </c>
      <c r="C16644" s="5">
        <v>28559.599999999999</v>
      </c>
      <c r="D16644" s="5">
        <v>21784</v>
      </c>
      <c r="E16644" s="2">
        <v>29660.726008999998</v>
      </c>
      <c r="F16644" s="2">
        <v>8208.1170471999994</v>
      </c>
    </row>
    <row r="16645" spans="1:6">
      <c r="A16645" s="3">
        <v>44370.385416666664</v>
      </c>
      <c r="B16645" s="5">
        <v>82684.800000000003</v>
      </c>
      <c r="C16645" s="5">
        <v>29013</v>
      </c>
      <c r="D16645" s="5">
        <v>21936.400000000001</v>
      </c>
      <c r="E16645" s="2">
        <v>30558.215135999999</v>
      </c>
      <c r="F16645" s="2">
        <v>7879.6943881000007</v>
      </c>
    </row>
    <row r="16646" spans="1:6">
      <c r="A16646" s="3">
        <v>44370.395833333336</v>
      </c>
      <c r="B16646" s="5">
        <v>85025.600000000006</v>
      </c>
      <c r="C16646" s="5">
        <v>29136.400000000001</v>
      </c>
      <c r="D16646" s="5">
        <v>22031.200000000001</v>
      </c>
      <c r="E16646" s="2">
        <v>30673.899128999994</v>
      </c>
      <c r="F16646" s="2">
        <v>8780.0916690000013</v>
      </c>
    </row>
    <row r="16647" spans="1:6">
      <c r="A16647" s="3">
        <v>44370.40625</v>
      </c>
      <c r="B16647" s="5">
        <v>86486.399999999994</v>
      </c>
      <c r="C16647" s="5">
        <v>28794.400000000001</v>
      </c>
      <c r="D16647" s="5">
        <v>22226.400000000001</v>
      </c>
      <c r="E16647" s="2">
        <v>30442.492157000001</v>
      </c>
      <c r="F16647" s="2">
        <v>9765.5471299000019</v>
      </c>
    </row>
    <row r="16648" spans="1:6">
      <c r="A16648" s="3">
        <v>44370.416666666664</v>
      </c>
      <c r="B16648" s="5">
        <v>86732.800000000003</v>
      </c>
      <c r="C16648" s="5">
        <v>28401.4</v>
      </c>
      <c r="D16648" s="5">
        <v>22326.799999999999</v>
      </c>
      <c r="E16648" s="2">
        <v>32586.425358</v>
      </c>
      <c r="F16648" s="2">
        <v>12068.649634699999</v>
      </c>
    </row>
    <row r="16649" spans="1:6">
      <c r="A16649" s="3">
        <v>44370.427083333336</v>
      </c>
      <c r="B16649" s="5">
        <v>86768</v>
      </c>
      <c r="C16649" s="5">
        <v>28797.599999999999</v>
      </c>
      <c r="D16649" s="5">
        <v>22632</v>
      </c>
      <c r="E16649" s="2">
        <v>33608.120651999998</v>
      </c>
      <c r="F16649" s="2">
        <v>10715.879590300001</v>
      </c>
    </row>
    <row r="16650" spans="1:6">
      <c r="A16650" s="3">
        <v>44370.4375</v>
      </c>
      <c r="B16650" s="5">
        <v>87788.800000000003</v>
      </c>
      <c r="C16650" s="5">
        <v>30038.799999999999</v>
      </c>
      <c r="D16650" s="5">
        <v>23992.399999999998</v>
      </c>
      <c r="E16650" s="2">
        <v>33369.898217999995</v>
      </c>
      <c r="F16650" s="2">
        <v>10084.553651599999</v>
      </c>
    </row>
    <row r="16651" spans="1:6">
      <c r="A16651" s="3">
        <v>44370.447916666664</v>
      </c>
      <c r="B16651" s="5">
        <v>90200</v>
      </c>
      <c r="C16651" s="5">
        <v>29181.200000000001</v>
      </c>
      <c r="D16651" s="5">
        <v>23508.399999999998</v>
      </c>
      <c r="E16651" s="2">
        <v>30093.304616999994</v>
      </c>
      <c r="F16651" s="2">
        <v>12934.1172991</v>
      </c>
    </row>
    <row r="16652" spans="1:6">
      <c r="A16652" s="3">
        <v>44370.458333333336</v>
      </c>
      <c r="B16652" s="5">
        <v>90692.800000000003</v>
      </c>
      <c r="C16652" s="5">
        <v>27724.6</v>
      </c>
      <c r="D16652" s="5">
        <v>24832.399999999998</v>
      </c>
      <c r="E16652" s="2">
        <v>29185.883452999999</v>
      </c>
      <c r="F16652" s="2">
        <v>17652.053301099997</v>
      </c>
    </row>
    <row r="16653" spans="1:6">
      <c r="A16653" s="3">
        <v>44370.46875</v>
      </c>
      <c r="B16653" s="5">
        <v>90006.399999999994</v>
      </c>
      <c r="C16653" s="5">
        <v>28846.799999999999</v>
      </c>
      <c r="D16653" s="5">
        <v>24095.599999999999</v>
      </c>
      <c r="E16653" s="2">
        <v>30013.235523999996</v>
      </c>
      <c r="F16653" s="2">
        <v>15136.267555899998</v>
      </c>
    </row>
    <row r="16654" spans="1:6">
      <c r="A16654" s="3">
        <v>44370.479166666664</v>
      </c>
      <c r="B16654" s="5">
        <v>90675.199999999997</v>
      </c>
      <c r="C16654" s="5">
        <v>28894.799999999999</v>
      </c>
      <c r="D16654" s="5">
        <v>26391.200000000001</v>
      </c>
      <c r="E16654" s="2">
        <v>30537.838881999996</v>
      </c>
      <c r="F16654" s="2">
        <v>15372.581553200003</v>
      </c>
    </row>
    <row r="16655" spans="1:6">
      <c r="A16655" s="3">
        <v>44370.489583333336</v>
      </c>
      <c r="B16655" s="5">
        <v>91414.399999999994</v>
      </c>
      <c r="C16655" s="5">
        <v>29629.599999999999</v>
      </c>
      <c r="D16655" s="5">
        <v>25502.399999999998</v>
      </c>
      <c r="E16655" s="2">
        <v>30268.868304</v>
      </c>
      <c r="F16655" s="2">
        <v>10791.780797400001</v>
      </c>
    </row>
    <row r="16656" spans="1:6">
      <c r="A16656" s="3">
        <v>44370.5</v>
      </c>
      <c r="B16656" s="5">
        <v>89161.600000000006</v>
      </c>
      <c r="C16656" s="5">
        <v>29251.200000000001</v>
      </c>
      <c r="D16656" s="5">
        <v>24946.399999999998</v>
      </c>
      <c r="E16656" s="2">
        <v>29601.825331000004</v>
      </c>
      <c r="F16656" s="2">
        <v>18633.526184400002</v>
      </c>
    </row>
    <row r="16657" spans="1:6">
      <c r="A16657" s="3">
        <v>44370.510416666664</v>
      </c>
      <c r="B16657" s="5">
        <v>87894.399999999994</v>
      </c>
      <c r="C16657" s="5">
        <v>33836.6</v>
      </c>
      <c r="D16657" s="5">
        <v>24555.600000000002</v>
      </c>
      <c r="E16657" s="2">
        <v>29157.696273000001</v>
      </c>
      <c r="F16657" s="2">
        <v>19160.956027699998</v>
      </c>
    </row>
    <row r="16658" spans="1:6">
      <c r="A16658" s="3">
        <v>44370.520833333336</v>
      </c>
      <c r="B16658" s="5">
        <v>87894.399999999994</v>
      </c>
      <c r="C16658" s="5">
        <v>33154.6</v>
      </c>
      <c r="D16658" s="5">
        <v>25425.600000000002</v>
      </c>
      <c r="E16658" s="2">
        <v>28231.872286000002</v>
      </c>
      <c r="F16658" s="2">
        <v>20150.479272199998</v>
      </c>
    </row>
    <row r="16659" spans="1:6">
      <c r="A16659" s="3">
        <v>44370.53125</v>
      </c>
      <c r="B16659" s="5">
        <v>87489.600000000006</v>
      </c>
      <c r="C16659" s="5">
        <v>32168.2</v>
      </c>
      <c r="D16659" s="5">
        <v>26160</v>
      </c>
      <c r="E16659" s="2">
        <v>29157.013005000001</v>
      </c>
      <c r="F16659" s="2">
        <v>18323.565031399998</v>
      </c>
    </row>
    <row r="16660" spans="1:6">
      <c r="A16660" s="3">
        <v>44370.541666666664</v>
      </c>
      <c r="B16660" s="5">
        <v>85659.199999999997</v>
      </c>
      <c r="C16660" s="5">
        <v>31570</v>
      </c>
      <c r="D16660" s="5">
        <v>26094.799999999999</v>
      </c>
      <c r="E16660" s="2">
        <v>30740.712905000004</v>
      </c>
      <c r="F16660" s="2">
        <v>21113.508053599999</v>
      </c>
    </row>
    <row r="16661" spans="1:6">
      <c r="A16661" s="3">
        <v>44370.552083333336</v>
      </c>
      <c r="B16661" s="5">
        <v>87014.399999999994</v>
      </c>
      <c r="C16661" s="5">
        <v>31851.599999999999</v>
      </c>
      <c r="D16661" s="5">
        <v>27372</v>
      </c>
      <c r="E16661" s="2">
        <v>29644.042420999998</v>
      </c>
      <c r="F16661" s="2">
        <v>17781.033096400002</v>
      </c>
    </row>
    <row r="16662" spans="1:6">
      <c r="A16662" s="3">
        <v>44370.5625</v>
      </c>
      <c r="B16662" s="5">
        <v>85888</v>
      </c>
      <c r="C16662" s="5">
        <v>32757.599999999999</v>
      </c>
      <c r="D16662" s="5">
        <v>27361.200000000001</v>
      </c>
      <c r="E16662" s="2">
        <v>28738.692438999999</v>
      </c>
      <c r="F16662" s="2">
        <v>22584.278595</v>
      </c>
    </row>
    <row r="16663" spans="1:6">
      <c r="A16663" s="3">
        <v>44370.572916666664</v>
      </c>
      <c r="B16663" s="5">
        <v>87419.199999999997</v>
      </c>
      <c r="C16663" s="5">
        <v>30927.8</v>
      </c>
      <c r="D16663" s="5">
        <v>25615.600000000002</v>
      </c>
      <c r="E16663" s="2">
        <v>29524.152020000001</v>
      </c>
      <c r="F16663" s="2">
        <v>16980.1116243</v>
      </c>
    </row>
    <row r="16664" spans="1:6">
      <c r="A16664" s="3">
        <v>44370.583333333336</v>
      </c>
      <c r="B16664" s="5">
        <v>85518.399999999994</v>
      </c>
      <c r="C16664" s="5">
        <v>31658</v>
      </c>
      <c r="D16664" s="5">
        <v>24003.599999999999</v>
      </c>
      <c r="E16664" s="2">
        <v>30727.338304999997</v>
      </c>
      <c r="F16664" s="2">
        <v>18219.967309200005</v>
      </c>
    </row>
    <row r="16665" spans="1:6">
      <c r="A16665" s="3">
        <v>44370.59375</v>
      </c>
      <c r="B16665" s="5">
        <v>83916.800000000003</v>
      </c>
      <c r="C16665" s="5">
        <v>31490.2</v>
      </c>
      <c r="D16665" s="5">
        <v>23344.799999999999</v>
      </c>
      <c r="E16665" s="2">
        <v>30836.475903000002</v>
      </c>
      <c r="F16665" s="2">
        <v>15053.029961100001</v>
      </c>
    </row>
    <row r="16666" spans="1:6">
      <c r="A16666" s="3">
        <v>44370.604166666664</v>
      </c>
      <c r="B16666" s="5">
        <v>83001.600000000006</v>
      </c>
      <c r="C16666" s="5">
        <v>31411.200000000001</v>
      </c>
      <c r="D16666" s="5">
        <v>22917.200000000001</v>
      </c>
      <c r="E16666" s="2">
        <v>30758.65550500001</v>
      </c>
      <c r="F16666" s="2">
        <v>13677.567689699999</v>
      </c>
    </row>
    <row r="16667" spans="1:6">
      <c r="A16667" s="3">
        <v>44370.614583333336</v>
      </c>
      <c r="B16667" s="5">
        <v>84620.800000000003</v>
      </c>
      <c r="C16667" s="5">
        <v>31111.8</v>
      </c>
      <c r="D16667" s="5">
        <v>23397.599999999999</v>
      </c>
      <c r="E16667" s="2">
        <v>28051.478985000005</v>
      </c>
      <c r="F16667" s="2">
        <v>10201.944157600001</v>
      </c>
    </row>
    <row r="16668" spans="1:6">
      <c r="A16668" s="3">
        <v>44370.625</v>
      </c>
      <c r="B16668" s="5">
        <v>83828.800000000003</v>
      </c>
      <c r="C16668" s="5">
        <v>31151.8</v>
      </c>
      <c r="D16668" s="5">
        <v>22632.799999999999</v>
      </c>
      <c r="E16668" s="2">
        <v>28710.472969999999</v>
      </c>
      <c r="F16668" s="2">
        <v>9576.4327289999983</v>
      </c>
    </row>
    <row r="16669" spans="1:6">
      <c r="A16669" s="3">
        <v>44370.635416666664</v>
      </c>
      <c r="B16669" s="5">
        <v>82896</v>
      </c>
      <c r="C16669" s="5">
        <v>30914.6</v>
      </c>
      <c r="D16669" s="5">
        <v>23092</v>
      </c>
      <c r="E16669" s="2">
        <v>30430.289388000001</v>
      </c>
      <c r="F16669" s="2">
        <v>8274.9083939000011</v>
      </c>
    </row>
    <row r="16670" spans="1:6">
      <c r="A16670" s="3">
        <v>44370.645833333336</v>
      </c>
      <c r="B16670" s="5">
        <v>85817.600000000006</v>
      </c>
      <c r="C16670" s="5">
        <v>31639.8</v>
      </c>
      <c r="D16670" s="5">
        <v>23704</v>
      </c>
      <c r="E16670" s="2">
        <v>27134.047234999998</v>
      </c>
      <c r="F16670" s="2">
        <v>6927.9097732000009</v>
      </c>
    </row>
    <row r="16671" spans="1:6">
      <c r="A16671" s="3">
        <v>44370.65625</v>
      </c>
      <c r="B16671" s="5">
        <v>84427.199999999997</v>
      </c>
      <c r="C16671" s="5">
        <v>32304.6</v>
      </c>
      <c r="D16671" s="5">
        <v>23600</v>
      </c>
      <c r="E16671" s="2">
        <v>27924.168164999995</v>
      </c>
      <c r="F16671" s="2">
        <v>7139.5637965999986</v>
      </c>
    </row>
    <row r="16672" spans="1:6">
      <c r="A16672" s="3">
        <v>44370.666666666664</v>
      </c>
      <c r="B16672" s="5">
        <v>83529.600000000006</v>
      </c>
      <c r="C16672" s="5">
        <v>32379.4</v>
      </c>
      <c r="D16672" s="5">
        <v>23059.600000000002</v>
      </c>
      <c r="E16672" s="2">
        <v>28099.147112999999</v>
      </c>
      <c r="F16672" s="2">
        <v>6228.0471454999997</v>
      </c>
    </row>
    <row r="16673" spans="1:6">
      <c r="A16673" s="3">
        <v>44370.677083333336</v>
      </c>
      <c r="B16673" s="5">
        <v>84180.800000000003</v>
      </c>
      <c r="C16673" s="5">
        <v>29418</v>
      </c>
      <c r="D16673" s="5">
        <v>22665.599999999999</v>
      </c>
      <c r="E16673" s="2">
        <v>28208.708461000006</v>
      </c>
      <c r="F16673" s="2">
        <v>8049.6355238999995</v>
      </c>
    </row>
    <row r="16674" spans="1:6">
      <c r="A16674" s="3">
        <v>44370.6875</v>
      </c>
      <c r="B16674" s="5">
        <v>82984</v>
      </c>
      <c r="C16674" s="5">
        <v>28089.599999999999</v>
      </c>
      <c r="D16674" s="5">
        <v>22595.199999999997</v>
      </c>
      <c r="E16674" s="2">
        <v>28976.864161999998</v>
      </c>
      <c r="F16674" s="2">
        <v>10143.893920699998</v>
      </c>
    </row>
    <row r="16675" spans="1:6">
      <c r="A16675" s="3">
        <v>44370.697916666664</v>
      </c>
      <c r="B16675" s="5">
        <v>82104</v>
      </c>
      <c r="C16675" s="5">
        <v>27983.8</v>
      </c>
      <c r="D16675" s="5">
        <v>22190.399999999998</v>
      </c>
      <c r="E16675" s="2">
        <v>29309.214001999993</v>
      </c>
      <c r="F16675" s="2">
        <v>12093.115622300002</v>
      </c>
    </row>
    <row r="16676" spans="1:6">
      <c r="A16676" s="3">
        <v>44370.708333333336</v>
      </c>
      <c r="B16676" s="5">
        <v>81523.199999999997</v>
      </c>
      <c r="C16676" s="5">
        <v>27571</v>
      </c>
      <c r="D16676" s="5">
        <v>21931.599999999999</v>
      </c>
      <c r="E16676" s="2">
        <v>29778.063322000002</v>
      </c>
      <c r="F16676" s="2">
        <v>15970.583692600003</v>
      </c>
    </row>
    <row r="16677" spans="1:6">
      <c r="A16677" s="3">
        <v>44370.71875</v>
      </c>
      <c r="B16677" s="5">
        <v>81347.199999999997</v>
      </c>
      <c r="C16677" s="5">
        <v>27707.200000000001</v>
      </c>
      <c r="D16677" s="5">
        <v>21658.799999999999</v>
      </c>
      <c r="E16677" s="2">
        <v>31846.616019999994</v>
      </c>
      <c r="F16677" s="2">
        <v>8581.8238378999995</v>
      </c>
    </row>
    <row r="16678" spans="1:6">
      <c r="A16678" s="3">
        <v>44370.729166666664</v>
      </c>
      <c r="B16678" s="5">
        <v>81400</v>
      </c>
      <c r="C16678" s="5">
        <v>28828.400000000001</v>
      </c>
      <c r="D16678" s="5">
        <v>21319.200000000001</v>
      </c>
      <c r="E16678" s="2">
        <v>32484.581036999996</v>
      </c>
      <c r="F16678" s="2">
        <v>5500.0143942999985</v>
      </c>
    </row>
    <row r="16679" spans="1:6">
      <c r="A16679" s="3">
        <v>44370.739583333336</v>
      </c>
      <c r="B16679" s="5">
        <v>80608</v>
      </c>
      <c r="C16679" s="5">
        <v>29968.400000000001</v>
      </c>
      <c r="D16679" s="5">
        <v>20690.800000000003</v>
      </c>
      <c r="E16679" s="2">
        <v>34699.638619000005</v>
      </c>
      <c r="F16679" s="2">
        <v>4379.1264588399999</v>
      </c>
    </row>
    <row r="16680" spans="1:6">
      <c r="A16680" s="3">
        <v>44370.75</v>
      </c>
      <c r="B16680" s="5">
        <v>80836.800000000003</v>
      </c>
      <c r="C16680" s="5">
        <v>30518</v>
      </c>
      <c r="D16680" s="5">
        <v>21474</v>
      </c>
      <c r="E16680" s="2">
        <v>35830.493858000002</v>
      </c>
      <c r="F16680" s="2">
        <v>4633.2551701999992</v>
      </c>
    </row>
    <row r="16681" spans="1:6">
      <c r="A16681" s="3">
        <v>44370.760416666664</v>
      </c>
      <c r="B16681" s="5">
        <v>80361.600000000006</v>
      </c>
      <c r="C16681" s="5">
        <v>31108</v>
      </c>
      <c r="D16681" s="5">
        <v>21424.799999999999</v>
      </c>
      <c r="E16681" s="2">
        <v>36236.745641999994</v>
      </c>
      <c r="F16681" s="2">
        <v>6236.4894727999999</v>
      </c>
    </row>
    <row r="16682" spans="1:6">
      <c r="A16682" s="3">
        <v>44370.770833333336</v>
      </c>
      <c r="B16682" s="5">
        <v>79552</v>
      </c>
      <c r="C16682" s="5">
        <v>30932</v>
      </c>
      <c r="D16682" s="5">
        <v>21614.799999999999</v>
      </c>
      <c r="E16682" s="2">
        <v>38127.743736000004</v>
      </c>
      <c r="F16682" s="2">
        <v>10674.950378000001</v>
      </c>
    </row>
    <row r="16683" spans="1:6">
      <c r="A16683" s="3">
        <v>44370.78125</v>
      </c>
      <c r="B16683" s="5">
        <v>79657.600000000006</v>
      </c>
      <c r="C16683" s="5">
        <v>29004</v>
      </c>
      <c r="D16683" s="5">
        <v>21472</v>
      </c>
      <c r="E16683" s="2">
        <v>39837.070864000008</v>
      </c>
      <c r="F16683" s="2">
        <v>10760.434896300001</v>
      </c>
    </row>
    <row r="16684" spans="1:6">
      <c r="A16684" s="3">
        <v>44370.791666666664</v>
      </c>
      <c r="B16684" s="5">
        <v>81206.399999999994</v>
      </c>
      <c r="C16684" s="5">
        <v>29150</v>
      </c>
      <c r="D16684" s="5">
        <v>21269.599999999999</v>
      </c>
      <c r="E16684" s="2">
        <v>39461.946945999996</v>
      </c>
      <c r="F16684" s="2">
        <v>5984.0699125000001</v>
      </c>
    </row>
    <row r="16685" spans="1:6">
      <c r="A16685" s="3">
        <v>44370.802083333336</v>
      </c>
      <c r="B16685" s="5">
        <v>78724.800000000003</v>
      </c>
      <c r="C16685" s="5">
        <v>28851</v>
      </c>
      <c r="D16685" s="5">
        <v>21076</v>
      </c>
      <c r="E16685" s="2">
        <v>42075.211333000007</v>
      </c>
      <c r="F16685" s="2">
        <v>3944.8501000999991</v>
      </c>
    </row>
    <row r="16686" spans="1:6">
      <c r="A16686" s="3">
        <v>44370.8125</v>
      </c>
      <c r="B16686" s="5">
        <v>77862.399999999994</v>
      </c>
      <c r="C16686" s="5">
        <v>28574</v>
      </c>
      <c r="D16686" s="5">
        <v>20451.2</v>
      </c>
      <c r="E16686" s="2">
        <v>42361.613990999991</v>
      </c>
      <c r="F16686" s="2">
        <v>3070.6780840200004</v>
      </c>
    </row>
    <row r="16687" spans="1:6">
      <c r="A16687" s="3">
        <v>44370.822916666664</v>
      </c>
      <c r="B16687" s="5">
        <v>77123.199999999997</v>
      </c>
      <c r="C16687" s="5">
        <v>28965</v>
      </c>
      <c r="D16687" s="5">
        <v>20495.2</v>
      </c>
      <c r="E16687" s="2">
        <v>42377.041581999998</v>
      </c>
      <c r="F16687" s="2">
        <v>2637.7754279900005</v>
      </c>
    </row>
    <row r="16688" spans="1:6">
      <c r="A16688" s="3">
        <v>44370.833333333336</v>
      </c>
      <c r="B16688" s="5">
        <v>74254.399999999994</v>
      </c>
      <c r="C16688" s="5">
        <v>26282</v>
      </c>
      <c r="D16688" s="5">
        <v>20213.599999999999</v>
      </c>
      <c r="E16688" s="2">
        <v>46625.515914999996</v>
      </c>
      <c r="F16688" s="2">
        <v>2446.6258470100001</v>
      </c>
    </row>
    <row r="16689" spans="1:6">
      <c r="A16689" s="3">
        <v>44370.84375</v>
      </c>
      <c r="B16689" s="5">
        <v>71702.399999999994</v>
      </c>
      <c r="C16689" s="5">
        <v>29564</v>
      </c>
      <c r="D16689" s="5">
        <v>19324.8</v>
      </c>
      <c r="E16689" s="2">
        <v>48285.603700000007</v>
      </c>
      <c r="F16689" s="2">
        <v>2213.2161320299997</v>
      </c>
    </row>
    <row r="16690" spans="1:6">
      <c r="A16690" s="3">
        <v>44370.854166666664</v>
      </c>
      <c r="B16690" s="5">
        <v>68675.199999999997</v>
      </c>
      <c r="C16690" s="5">
        <v>30211</v>
      </c>
      <c r="D16690" s="5">
        <v>18576.8</v>
      </c>
      <c r="E16690" s="2">
        <v>47671.386067000007</v>
      </c>
      <c r="F16690" s="2">
        <v>2109.2206370499998</v>
      </c>
    </row>
    <row r="16691" spans="1:6">
      <c r="A16691" s="3">
        <v>44370.864583333336</v>
      </c>
      <c r="B16691" s="5">
        <v>66211.199999999997</v>
      </c>
      <c r="C16691" s="5">
        <v>30096</v>
      </c>
      <c r="D16691" s="5">
        <v>18169.2</v>
      </c>
      <c r="E16691" s="2">
        <v>47335.276138999994</v>
      </c>
      <c r="F16691" s="2">
        <v>1997.8725509600001</v>
      </c>
    </row>
    <row r="16692" spans="1:6">
      <c r="A16692" s="3">
        <v>44370.875</v>
      </c>
      <c r="B16692" s="5">
        <v>63993.599999999999</v>
      </c>
      <c r="C16692" s="5">
        <v>31033</v>
      </c>
      <c r="D16692" s="5">
        <v>17814</v>
      </c>
      <c r="E16692" s="2">
        <v>46029.877813999992</v>
      </c>
      <c r="F16692" s="2">
        <v>1631.9493870089998</v>
      </c>
    </row>
    <row r="16693" spans="1:6">
      <c r="A16693" s="3">
        <v>44370.885416666664</v>
      </c>
      <c r="B16693" s="5">
        <v>62937.599999999999</v>
      </c>
      <c r="C16693" s="5">
        <v>30003</v>
      </c>
      <c r="D16693" s="5">
        <v>17139.2</v>
      </c>
      <c r="E16693" s="2">
        <v>43521.304525</v>
      </c>
      <c r="F16693" s="2">
        <v>1552.958832</v>
      </c>
    </row>
    <row r="16694" spans="1:6">
      <c r="A16694" s="3">
        <v>44370.895833333336</v>
      </c>
      <c r="B16694" s="5">
        <v>62955.199999999997</v>
      </c>
      <c r="C16694" s="5">
        <v>29409.8</v>
      </c>
      <c r="D16694" s="5">
        <v>17690</v>
      </c>
      <c r="E16694" s="2">
        <v>39702.028071000001</v>
      </c>
      <c r="F16694" s="2">
        <v>1516.5795709999998</v>
      </c>
    </row>
    <row r="16695" spans="1:6">
      <c r="A16695" s="3">
        <v>44370.90625</v>
      </c>
      <c r="B16695" s="5">
        <v>61776</v>
      </c>
      <c r="C16695" s="5">
        <v>29616.799999999999</v>
      </c>
      <c r="D16695" s="5">
        <v>17232.400000000001</v>
      </c>
      <c r="E16695" s="2">
        <v>38202.208065999999</v>
      </c>
      <c r="F16695" s="2">
        <v>1499.7289500000002</v>
      </c>
    </row>
    <row r="16696" spans="1:6">
      <c r="A16696" s="3">
        <v>44370.916666666664</v>
      </c>
      <c r="B16696" s="5">
        <v>62955.199999999997</v>
      </c>
      <c r="C16696" s="5">
        <v>30857.8</v>
      </c>
      <c r="D16696" s="5">
        <v>17711.2</v>
      </c>
      <c r="E16696" s="2">
        <v>37325.836491000002</v>
      </c>
      <c r="F16696" s="2">
        <v>1485.288675</v>
      </c>
    </row>
    <row r="16697" spans="1:6">
      <c r="A16697" s="3">
        <v>44370.927083333336</v>
      </c>
      <c r="B16697" s="5">
        <v>63588.800000000003</v>
      </c>
      <c r="C16697" s="5">
        <v>30210</v>
      </c>
      <c r="D16697" s="5">
        <v>17329.2</v>
      </c>
      <c r="E16697" s="2">
        <v>36968.978017999994</v>
      </c>
      <c r="F16697" s="2">
        <v>1376.7012259999999</v>
      </c>
    </row>
    <row r="16698" spans="1:6">
      <c r="A16698" s="3">
        <v>44370.9375</v>
      </c>
      <c r="B16698" s="5">
        <v>61529.599999999999</v>
      </c>
      <c r="C16698" s="5">
        <v>28362</v>
      </c>
      <c r="D16698" s="5">
        <v>16854</v>
      </c>
      <c r="E16698" s="2">
        <v>36133.146440000004</v>
      </c>
      <c r="F16698" s="2">
        <v>1474.3892259999998</v>
      </c>
    </row>
    <row r="16699" spans="1:6">
      <c r="A16699" s="3">
        <v>44370.947916666664</v>
      </c>
      <c r="B16699" s="5">
        <v>58449.599999999999</v>
      </c>
      <c r="C16699" s="5">
        <v>27508</v>
      </c>
      <c r="D16699" s="5">
        <v>16734.400000000001</v>
      </c>
      <c r="E16699" s="2">
        <v>37095.640361999998</v>
      </c>
      <c r="F16699" s="2">
        <v>1509.2932259999998</v>
      </c>
    </row>
    <row r="16700" spans="1:6">
      <c r="A16700" s="3">
        <v>44370.958333333336</v>
      </c>
      <c r="B16700" s="5">
        <v>57411.199999999997</v>
      </c>
      <c r="C16700" s="5">
        <v>26061</v>
      </c>
      <c r="D16700" s="5">
        <v>16414</v>
      </c>
      <c r="E16700" s="2">
        <v>36436.405763000002</v>
      </c>
      <c r="F16700" s="2">
        <v>1449.2772259999999</v>
      </c>
    </row>
    <row r="16701" spans="1:6">
      <c r="A16701" s="3">
        <v>44370.96875</v>
      </c>
      <c r="B16701" s="5">
        <v>59752</v>
      </c>
      <c r="C16701" s="5">
        <v>25238</v>
      </c>
      <c r="D16701" s="5">
        <v>16211.6</v>
      </c>
      <c r="E16701" s="2">
        <v>33489.896951999996</v>
      </c>
      <c r="F16701" s="2">
        <v>1466.8252259999999</v>
      </c>
    </row>
    <row r="16702" spans="1:6">
      <c r="A16702" s="3">
        <v>44370.979166666664</v>
      </c>
      <c r="B16702" s="5">
        <v>58308.800000000003</v>
      </c>
      <c r="C16702" s="5">
        <v>24036.799999999999</v>
      </c>
      <c r="D16702" s="5">
        <v>15660.8</v>
      </c>
      <c r="E16702" s="2">
        <v>34007.707323999995</v>
      </c>
      <c r="F16702" s="2">
        <v>1449.7732259999998</v>
      </c>
    </row>
    <row r="16703" spans="1:6">
      <c r="A16703" s="3">
        <v>44370.989583333336</v>
      </c>
      <c r="B16703" s="5">
        <v>57323.199999999997</v>
      </c>
      <c r="C16703" s="5">
        <v>22220.400000000001</v>
      </c>
      <c r="D16703" s="5">
        <v>15644.8</v>
      </c>
      <c r="E16703" s="2">
        <v>32814.501930999992</v>
      </c>
      <c r="F16703" s="2">
        <v>1448.5572259999999</v>
      </c>
    </row>
    <row r="16704" spans="1:6">
      <c r="A16704" s="3">
        <v>44370</v>
      </c>
      <c r="B16704" s="5">
        <v>56249.599999999999</v>
      </c>
      <c r="C16704" s="5">
        <v>21524.6</v>
      </c>
      <c r="D16704" s="5">
        <v>15299.2</v>
      </c>
      <c r="E16704" s="2">
        <v>31147.142669999997</v>
      </c>
      <c r="F16704" s="2">
        <v>1356.841226</v>
      </c>
    </row>
    <row r="16705" spans="1:6">
      <c r="A16705" s="3">
        <v>44371.010416666664</v>
      </c>
      <c r="B16705" s="5">
        <v>54436.800000000003</v>
      </c>
      <c r="C16705" s="5">
        <v>20213.400000000001</v>
      </c>
      <c r="D16705" s="5">
        <v>14948.4</v>
      </c>
      <c r="E16705" s="2">
        <v>30744.717324999998</v>
      </c>
      <c r="F16705" s="2">
        <v>1424.1172259999998</v>
      </c>
    </row>
    <row r="16706" spans="1:6">
      <c r="A16706" s="3">
        <v>44371.020833333336</v>
      </c>
      <c r="B16706" s="5">
        <v>52254.400000000001</v>
      </c>
      <c r="C16706" s="5">
        <v>20644.8</v>
      </c>
      <c r="D16706" s="5">
        <v>14693.599999999999</v>
      </c>
      <c r="E16706" s="2">
        <v>31487.4535</v>
      </c>
      <c r="F16706" s="2">
        <v>1454.821226</v>
      </c>
    </row>
    <row r="16707" spans="1:6">
      <c r="A16707" s="3">
        <v>44371.03125</v>
      </c>
      <c r="B16707" s="5">
        <v>51356.800000000003</v>
      </c>
      <c r="C16707" s="5">
        <v>19619.8</v>
      </c>
      <c r="D16707" s="5">
        <v>14572.4</v>
      </c>
      <c r="E16707" s="2">
        <v>30825.892495</v>
      </c>
      <c r="F16707" s="2">
        <v>1507.689226</v>
      </c>
    </row>
    <row r="16708" spans="1:6">
      <c r="A16708" s="3">
        <v>44371.041666666664</v>
      </c>
      <c r="B16708" s="5">
        <v>49561.599999999999</v>
      </c>
      <c r="C16708" s="5">
        <v>19623.599999999999</v>
      </c>
      <c r="D16708" s="5">
        <v>14539.6</v>
      </c>
      <c r="E16708" s="2">
        <v>29998.142313999997</v>
      </c>
      <c r="F16708" s="2">
        <v>1610.217226</v>
      </c>
    </row>
    <row r="16709" spans="1:6">
      <c r="A16709" s="3">
        <v>44371.052083333336</v>
      </c>
      <c r="B16709" s="5">
        <v>48558.400000000001</v>
      </c>
      <c r="C16709" s="5">
        <v>19396</v>
      </c>
      <c r="D16709" s="5">
        <v>13738.8</v>
      </c>
      <c r="E16709" s="2">
        <v>29953.877816000004</v>
      </c>
      <c r="F16709" s="2">
        <v>1611.3492260000003</v>
      </c>
    </row>
    <row r="16710" spans="1:6">
      <c r="A16710" s="3">
        <v>44371.0625</v>
      </c>
      <c r="B16710" s="5">
        <v>46622.400000000001</v>
      </c>
      <c r="C16710" s="5">
        <v>18713.400000000001</v>
      </c>
      <c r="D16710" s="5">
        <v>13487.199999999999</v>
      </c>
      <c r="E16710" s="2">
        <v>30831.633947999995</v>
      </c>
      <c r="F16710" s="2">
        <v>1600.2972259999999</v>
      </c>
    </row>
    <row r="16711" spans="1:6">
      <c r="A16711" s="3">
        <v>44371.072916666664</v>
      </c>
      <c r="B16711" s="5">
        <v>46728</v>
      </c>
      <c r="C16711" s="5">
        <v>18203.2</v>
      </c>
      <c r="D16711" s="5">
        <v>13554</v>
      </c>
      <c r="E16711" s="2">
        <v>29854.528088999996</v>
      </c>
      <c r="F16711" s="2">
        <v>1495.4532259999996</v>
      </c>
    </row>
    <row r="16712" spans="1:6">
      <c r="A16712" s="3">
        <v>44371.083333333336</v>
      </c>
      <c r="B16712" s="5">
        <v>45267.199999999997</v>
      </c>
      <c r="C16712" s="5">
        <v>19021.2</v>
      </c>
      <c r="D16712" s="5">
        <v>13399.2</v>
      </c>
      <c r="E16712" s="2">
        <v>30089.812719999998</v>
      </c>
      <c r="F16712" s="2">
        <v>1466.6652259999998</v>
      </c>
    </row>
    <row r="16713" spans="1:6">
      <c r="A16713" s="3">
        <v>44371.09375</v>
      </c>
      <c r="B16713" s="5">
        <v>46252.800000000003</v>
      </c>
      <c r="C16713" s="5">
        <v>19562.400000000001</v>
      </c>
      <c r="D16713" s="5">
        <v>13425.6</v>
      </c>
      <c r="E16713" s="2">
        <v>29032.727627999997</v>
      </c>
      <c r="F16713" s="2">
        <v>1466.5652259999999</v>
      </c>
    </row>
    <row r="16714" spans="1:6">
      <c r="A16714" s="3">
        <v>44371.104166666664</v>
      </c>
      <c r="B16714" s="5">
        <v>45372.800000000003</v>
      </c>
      <c r="C16714" s="5">
        <v>18880</v>
      </c>
      <c r="D16714" s="5">
        <v>13383.2</v>
      </c>
      <c r="E16714" s="2">
        <v>30390.894963999999</v>
      </c>
      <c r="F16714" s="2">
        <v>1458.0492259999999</v>
      </c>
    </row>
    <row r="16715" spans="1:6">
      <c r="A16715" s="3">
        <v>44371.114583333336</v>
      </c>
      <c r="B16715" s="5">
        <v>45496</v>
      </c>
      <c r="C16715" s="5">
        <v>17516.2</v>
      </c>
      <c r="D16715" s="5">
        <v>12704</v>
      </c>
      <c r="E16715" s="2">
        <v>30229.357714999998</v>
      </c>
      <c r="F16715" s="2">
        <v>1403.5412259999998</v>
      </c>
    </row>
    <row r="16716" spans="1:6">
      <c r="A16716" s="3">
        <v>44371.125</v>
      </c>
      <c r="B16716" s="5">
        <v>44404.800000000003</v>
      </c>
      <c r="C16716" s="5">
        <v>17842</v>
      </c>
      <c r="D16716" s="5">
        <v>12721.6</v>
      </c>
      <c r="E16716" s="2">
        <v>29538.930284999995</v>
      </c>
      <c r="F16716" s="2">
        <v>1557.5452260000002</v>
      </c>
    </row>
    <row r="16717" spans="1:6">
      <c r="A16717" s="3">
        <v>44371.135416666664</v>
      </c>
      <c r="B16717" s="5">
        <v>45742.400000000001</v>
      </c>
      <c r="C16717" s="5">
        <v>18493.400000000001</v>
      </c>
      <c r="D16717" s="5">
        <v>13911.199999999999</v>
      </c>
      <c r="E16717" s="2">
        <v>27083.726887999997</v>
      </c>
      <c r="F16717" s="2">
        <v>1566.2692259999999</v>
      </c>
    </row>
    <row r="16718" spans="1:6">
      <c r="A16718" s="3">
        <v>44371.145833333336</v>
      </c>
      <c r="B16718" s="5">
        <v>46252.800000000003</v>
      </c>
      <c r="C16718" s="5">
        <v>17793.8</v>
      </c>
      <c r="D16718" s="5">
        <v>13918.4</v>
      </c>
      <c r="E16718" s="2">
        <v>26850.139027999998</v>
      </c>
      <c r="F16718" s="2">
        <v>1457.3496399999999</v>
      </c>
    </row>
    <row r="16719" spans="1:6">
      <c r="A16719" s="3">
        <v>44371.15625</v>
      </c>
      <c r="B16719" s="5">
        <v>48435.199999999997</v>
      </c>
      <c r="C16719" s="5">
        <v>17459.2</v>
      </c>
      <c r="D16719" s="5">
        <v>14032.800000000001</v>
      </c>
      <c r="E16719" s="2">
        <v>25732.272507000001</v>
      </c>
      <c r="F16719" s="2">
        <v>1384.5892260000001</v>
      </c>
    </row>
    <row r="16720" spans="1:6">
      <c r="A16720" s="3">
        <v>44371.166666666664</v>
      </c>
      <c r="B16720" s="5">
        <v>48734.400000000001</v>
      </c>
      <c r="C16720" s="5">
        <v>17402.2</v>
      </c>
      <c r="D16720" s="5">
        <v>14121.2</v>
      </c>
      <c r="E16720" s="2">
        <v>25827.201457000003</v>
      </c>
      <c r="F16720" s="2">
        <v>1416.5692259999998</v>
      </c>
    </row>
    <row r="16721" spans="1:6">
      <c r="A16721" s="3">
        <v>44371.177083333336</v>
      </c>
      <c r="B16721" s="5">
        <v>50177.599999999999</v>
      </c>
      <c r="C16721" s="5">
        <v>16706.8</v>
      </c>
      <c r="D16721" s="5">
        <v>14820.4</v>
      </c>
      <c r="E16721" s="2">
        <v>26019.556683000003</v>
      </c>
      <c r="F16721" s="2">
        <v>1413.7492259999999</v>
      </c>
    </row>
    <row r="16722" spans="1:6">
      <c r="A16722" s="3">
        <v>44371.1875</v>
      </c>
      <c r="B16722" s="5">
        <v>51497.599999999999</v>
      </c>
      <c r="C16722" s="5">
        <v>16469</v>
      </c>
      <c r="D16722" s="5">
        <v>14995.2</v>
      </c>
      <c r="E16722" s="2">
        <v>27194.340236000007</v>
      </c>
      <c r="F16722" s="2">
        <v>1391.6732259999999</v>
      </c>
    </row>
    <row r="16723" spans="1:6">
      <c r="A16723" s="3">
        <v>44371.197916666664</v>
      </c>
      <c r="B16723" s="5">
        <v>50318.400000000001</v>
      </c>
      <c r="C16723" s="5">
        <v>15378.8</v>
      </c>
      <c r="D16723" s="5">
        <v>15296.8</v>
      </c>
      <c r="E16723" s="2">
        <v>29743.829756000006</v>
      </c>
      <c r="F16723" s="2">
        <v>1344.9172259999998</v>
      </c>
    </row>
    <row r="16724" spans="1:6">
      <c r="A16724" s="3">
        <v>44371.208333333336</v>
      </c>
      <c r="B16724" s="5">
        <v>49948.800000000003</v>
      </c>
      <c r="C16724" s="5">
        <v>16372.2</v>
      </c>
      <c r="D16724" s="5">
        <v>15056.800000000001</v>
      </c>
      <c r="E16724" s="2">
        <v>29003.296306</v>
      </c>
      <c r="F16724" s="2">
        <v>1409.2098779999999</v>
      </c>
    </row>
    <row r="16725" spans="1:6">
      <c r="A16725" s="3">
        <v>44371.21875</v>
      </c>
      <c r="B16725" s="5">
        <v>50635.199999999997</v>
      </c>
      <c r="C16725" s="5">
        <v>18242.8</v>
      </c>
      <c r="D16725" s="5">
        <v>15410.8</v>
      </c>
      <c r="E16725" s="2">
        <v>30364.320051000002</v>
      </c>
      <c r="F16725" s="2">
        <v>1491.3535649999999</v>
      </c>
    </row>
    <row r="16726" spans="1:6">
      <c r="A16726" s="3">
        <v>44371.229166666664</v>
      </c>
      <c r="B16726" s="5">
        <v>51708.800000000003</v>
      </c>
      <c r="C16726" s="5">
        <v>18497.599999999999</v>
      </c>
      <c r="D16726" s="5">
        <v>15850.800000000001</v>
      </c>
      <c r="E16726" s="2">
        <v>32102.596335000006</v>
      </c>
      <c r="F16726" s="2">
        <v>1514.7634189999999</v>
      </c>
    </row>
    <row r="16727" spans="1:6">
      <c r="A16727" s="3">
        <v>44371.239583333336</v>
      </c>
      <c r="B16727" s="5">
        <v>53979.199999999997</v>
      </c>
      <c r="C16727" s="5">
        <v>19544.599999999999</v>
      </c>
      <c r="D16727" s="5">
        <v>16100.800000000001</v>
      </c>
      <c r="E16727" s="2">
        <v>32246.843861000008</v>
      </c>
      <c r="F16727" s="2">
        <v>1494.3407000039999</v>
      </c>
    </row>
    <row r="16728" spans="1:6">
      <c r="A16728" s="3">
        <v>44371.25</v>
      </c>
      <c r="B16728" s="5">
        <v>54753.599999999999</v>
      </c>
      <c r="C16728" s="5">
        <v>21753.599999999999</v>
      </c>
      <c r="D16728" s="5">
        <v>16942</v>
      </c>
      <c r="E16728" s="2">
        <v>33237.127836</v>
      </c>
      <c r="F16728" s="2">
        <v>1631.60651401</v>
      </c>
    </row>
    <row r="16729" spans="1:6">
      <c r="A16729" s="3">
        <v>44371.260416666664</v>
      </c>
      <c r="B16729" s="5">
        <v>57129.599999999999</v>
      </c>
      <c r="C16729" s="5">
        <v>24067.8</v>
      </c>
      <c r="D16729" s="5">
        <v>19536</v>
      </c>
      <c r="E16729" s="2">
        <v>35477.410199000005</v>
      </c>
      <c r="F16729" s="2">
        <v>1637.4573109600001</v>
      </c>
    </row>
    <row r="16730" spans="1:6">
      <c r="A16730" s="3">
        <v>44371.270833333336</v>
      </c>
      <c r="B16730" s="5">
        <v>59276.800000000003</v>
      </c>
      <c r="C16730" s="5">
        <v>26338.6</v>
      </c>
      <c r="D16730" s="5">
        <v>20460</v>
      </c>
      <c r="E16730" s="2">
        <v>35669.328605000002</v>
      </c>
      <c r="F16730" s="2">
        <v>1601.86333397</v>
      </c>
    </row>
    <row r="16731" spans="1:6">
      <c r="A16731" s="3">
        <v>44371.28125</v>
      </c>
      <c r="B16731" s="5">
        <v>61811.199999999997</v>
      </c>
      <c r="C16731" s="5">
        <v>27223</v>
      </c>
      <c r="D16731" s="5">
        <v>20961.599999999999</v>
      </c>
      <c r="E16731" s="2">
        <v>35346.533667999996</v>
      </c>
      <c r="F16731" s="2">
        <v>1692.4091870300003</v>
      </c>
    </row>
    <row r="16732" spans="1:6">
      <c r="A16732" s="3">
        <v>44371.291666666664</v>
      </c>
      <c r="B16732" s="5">
        <v>66580.800000000003</v>
      </c>
      <c r="C16732" s="5">
        <v>28564.799999999999</v>
      </c>
      <c r="D16732" s="5">
        <v>20858.399999999998</v>
      </c>
      <c r="E16732" s="2">
        <v>34674.505067000006</v>
      </c>
      <c r="F16732" s="2">
        <v>2021.3604939600002</v>
      </c>
    </row>
    <row r="16733" spans="1:6">
      <c r="A16733" s="3">
        <v>44371.302083333336</v>
      </c>
      <c r="B16733" s="5">
        <v>68446.399999999994</v>
      </c>
      <c r="C16733" s="5">
        <v>29110.400000000001</v>
      </c>
      <c r="D16733" s="5">
        <v>21560</v>
      </c>
      <c r="E16733" s="2">
        <v>37681.687706000004</v>
      </c>
      <c r="F16733" s="2">
        <v>2328.9865010399999</v>
      </c>
    </row>
    <row r="16734" spans="1:6">
      <c r="A16734" s="3">
        <v>44371.3125</v>
      </c>
      <c r="B16734" s="5">
        <v>70012.800000000003</v>
      </c>
      <c r="C16734" s="5">
        <v>29889</v>
      </c>
      <c r="D16734" s="5">
        <v>21940.799999999999</v>
      </c>
      <c r="E16734" s="2">
        <v>38735.585640999991</v>
      </c>
      <c r="F16734" s="2">
        <v>2848.8442800099997</v>
      </c>
    </row>
    <row r="16735" spans="1:6">
      <c r="A16735" s="3">
        <v>44371.322916666664</v>
      </c>
      <c r="B16735" s="5">
        <v>72793.600000000006</v>
      </c>
      <c r="C16735" s="5">
        <v>29682</v>
      </c>
      <c r="D16735" s="5">
        <v>23212.799999999999</v>
      </c>
      <c r="E16735" s="2">
        <v>39013.257615000002</v>
      </c>
      <c r="F16735" s="2">
        <v>3495.4214641699996</v>
      </c>
    </row>
    <row r="16736" spans="1:6">
      <c r="A16736" s="3">
        <v>44371.333333333336</v>
      </c>
      <c r="B16736" s="5">
        <v>75222.399999999994</v>
      </c>
      <c r="C16736" s="5">
        <v>29313.599999999999</v>
      </c>
      <c r="D16736" s="5">
        <v>23390.399999999998</v>
      </c>
      <c r="E16736" s="2">
        <v>39506.096674000008</v>
      </c>
      <c r="F16736" s="2">
        <v>3169.7406540100005</v>
      </c>
    </row>
    <row r="16737" spans="1:6">
      <c r="A16737" s="3">
        <v>44371.34375</v>
      </c>
      <c r="B16737" s="5">
        <v>77070.399999999994</v>
      </c>
      <c r="C16737" s="5">
        <v>29076</v>
      </c>
      <c r="D16737" s="5">
        <v>23453.200000000001</v>
      </c>
      <c r="E16737" s="2">
        <v>39202.823870000007</v>
      </c>
      <c r="F16737" s="2">
        <v>2761.3199230400005</v>
      </c>
    </row>
    <row r="16738" spans="1:6">
      <c r="A16738" s="3">
        <v>44371.354166666664</v>
      </c>
      <c r="B16738" s="5">
        <v>78144</v>
      </c>
      <c r="C16738" s="5">
        <v>28864</v>
      </c>
      <c r="D16738" s="5">
        <v>23399.200000000001</v>
      </c>
      <c r="E16738" s="2">
        <v>38501.776647999999</v>
      </c>
      <c r="F16738" s="2">
        <v>3537.0907658400001</v>
      </c>
    </row>
    <row r="16739" spans="1:6">
      <c r="A16739" s="3">
        <v>44371.364583333336</v>
      </c>
      <c r="B16739" s="5">
        <v>81470.399999999994</v>
      </c>
      <c r="C16739" s="5">
        <v>29841</v>
      </c>
      <c r="D16739" s="5">
        <v>23590.400000000001</v>
      </c>
      <c r="E16739" s="2">
        <v>37019.117083999998</v>
      </c>
      <c r="F16739" s="2">
        <v>5786.6625408</v>
      </c>
    </row>
    <row r="16740" spans="1:6">
      <c r="A16740" s="3">
        <v>44371.375</v>
      </c>
      <c r="B16740" s="5">
        <v>84145.600000000006</v>
      </c>
      <c r="C16740" s="5">
        <v>31112</v>
      </c>
      <c r="D16740" s="5">
        <v>24974.400000000001</v>
      </c>
      <c r="E16740" s="2">
        <v>31346.492277000001</v>
      </c>
      <c r="F16740" s="2">
        <v>8032.246349699999</v>
      </c>
    </row>
    <row r="16741" spans="1:6">
      <c r="A16741" s="3">
        <v>44371.385416666664</v>
      </c>
      <c r="B16741" s="5">
        <v>85201.600000000006</v>
      </c>
      <c r="C16741" s="5">
        <v>31314.799999999999</v>
      </c>
      <c r="D16741" s="5">
        <v>24372.799999999999</v>
      </c>
      <c r="E16741" s="2">
        <v>29287.193896000008</v>
      </c>
      <c r="F16741" s="2">
        <v>8745.8299071000001</v>
      </c>
    </row>
    <row r="16742" spans="1:6">
      <c r="A16742" s="3">
        <v>44371.395833333336</v>
      </c>
      <c r="B16742" s="5">
        <v>86398.399999999994</v>
      </c>
      <c r="C16742" s="5">
        <v>31020.6</v>
      </c>
      <c r="D16742" s="5">
        <v>25152.399999999998</v>
      </c>
      <c r="E16742" s="2">
        <v>29299.671298000001</v>
      </c>
      <c r="F16742" s="2">
        <v>10439.456857399999</v>
      </c>
    </row>
    <row r="16743" spans="1:6">
      <c r="A16743" s="3">
        <v>44371.40625</v>
      </c>
      <c r="B16743" s="5">
        <v>87313.600000000006</v>
      </c>
      <c r="C16743" s="5">
        <v>30725.200000000001</v>
      </c>
      <c r="D16743" s="5">
        <v>25618.799999999999</v>
      </c>
      <c r="E16743" s="2">
        <v>29212.962088</v>
      </c>
      <c r="F16743" s="2">
        <v>11529.069787800003</v>
      </c>
    </row>
    <row r="16744" spans="1:6">
      <c r="A16744" s="3">
        <v>44371.416666666664</v>
      </c>
      <c r="B16744" s="5">
        <v>85800</v>
      </c>
      <c r="C16744" s="5">
        <v>30734.400000000001</v>
      </c>
      <c r="D16744" s="5">
        <v>26674.800000000003</v>
      </c>
      <c r="E16744" s="2">
        <v>29645.335275000005</v>
      </c>
      <c r="F16744" s="2">
        <v>11923.584757200002</v>
      </c>
    </row>
    <row r="16745" spans="1:6">
      <c r="A16745" s="3">
        <v>44371.427083333336</v>
      </c>
      <c r="B16745" s="5">
        <v>85606.399999999994</v>
      </c>
      <c r="C16745" s="5">
        <v>29968.400000000001</v>
      </c>
      <c r="D16745" s="5">
        <v>27708</v>
      </c>
      <c r="E16745" s="2">
        <v>28684.557678000001</v>
      </c>
      <c r="F16745" s="2">
        <v>12806.759434</v>
      </c>
    </row>
    <row r="16746" spans="1:6">
      <c r="A16746" s="3">
        <v>44371.4375</v>
      </c>
      <c r="B16746" s="5">
        <v>87014.399999999994</v>
      </c>
      <c r="C16746" s="5">
        <v>29749</v>
      </c>
      <c r="D16746" s="5">
        <v>27859.200000000001</v>
      </c>
      <c r="E16746" s="2">
        <v>26931.822531000002</v>
      </c>
      <c r="F16746" s="2">
        <v>12962.845135199999</v>
      </c>
    </row>
    <row r="16747" spans="1:6">
      <c r="A16747" s="3">
        <v>44371.447916666664</v>
      </c>
      <c r="B16747" s="5">
        <v>87824</v>
      </c>
      <c r="C16747" s="5">
        <v>29396.6</v>
      </c>
      <c r="D16747" s="5">
        <v>27268</v>
      </c>
      <c r="E16747" s="2">
        <v>26460.550599000002</v>
      </c>
      <c r="F16747" s="2">
        <v>16532.630839200003</v>
      </c>
    </row>
    <row r="16748" spans="1:6">
      <c r="A16748" s="3">
        <v>44371.458333333336</v>
      </c>
      <c r="B16748" s="5">
        <v>87436.800000000003</v>
      </c>
      <c r="C16748" s="5">
        <v>29682.400000000001</v>
      </c>
      <c r="D16748" s="5">
        <v>27396.400000000001</v>
      </c>
      <c r="E16748" s="2">
        <v>26952.136504000002</v>
      </c>
      <c r="F16748" s="2">
        <v>21367.114627199997</v>
      </c>
    </row>
    <row r="16749" spans="1:6">
      <c r="A16749" s="3">
        <v>44371.46875</v>
      </c>
      <c r="B16749" s="5">
        <v>87507.199999999997</v>
      </c>
      <c r="C16749" s="5">
        <v>29541.599999999999</v>
      </c>
      <c r="D16749" s="5">
        <v>27000.399999999998</v>
      </c>
      <c r="E16749" s="2">
        <v>27012.295006000004</v>
      </c>
      <c r="F16749" s="2">
        <v>22529.267915000004</v>
      </c>
    </row>
    <row r="16750" spans="1:6">
      <c r="A16750" s="3">
        <v>44371.479166666664</v>
      </c>
      <c r="B16750" s="5">
        <v>87700.800000000003</v>
      </c>
      <c r="C16750" s="5">
        <v>30029.599999999999</v>
      </c>
      <c r="D16750" s="5">
        <v>26023.599999999999</v>
      </c>
      <c r="E16750" s="2">
        <v>27891.223663999997</v>
      </c>
      <c r="F16750" s="2">
        <v>23688.100590000002</v>
      </c>
    </row>
    <row r="16751" spans="1:6">
      <c r="A16751" s="3">
        <v>44371.489583333336</v>
      </c>
      <c r="B16751" s="5">
        <v>89390.399999999994</v>
      </c>
      <c r="C16751" s="5">
        <v>30272.400000000001</v>
      </c>
      <c r="D16751" s="5">
        <v>25085.600000000002</v>
      </c>
      <c r="E16751" s="2">
        <v>27852.349329999997</v>
      </c>
      <c r="F16751" s="2">
        <v>15408.2008546</v>
      </c>
    </row>
    <row r="16752" spans="1:6">
      <c r="A16752" s="3">
        <v>44371.5</v>
      </c>
      <c r="B16752" s="5">
        <v>87366.399999999994</v>
      </c>
      <c r="C16752" s="5">
        <v>31147.8</v>
      </c>
      <c r="D16752" s="5">
        <v>25046.799999999999</v>
      </c>
      <c r="E16752" s="2">
        <v>30650.724565</v>
      </c>
      <c r="F16752" s="2">
        <v>14123.857662799999</v>
      </c>
    </row>
    <row r="16753" spans="1:6">
      <c r="A16753" s="3">
        <v>44371.510416666664</v>
      </c>
      <c r="B16753" s="5">
        <v>87401.600000000006</v>
      </c>
      <c r="C16753" s="5">
        <v>35648</v>
      </c>
      <c r="D16753" s="5">
        <v>24448.400000000001</v>
      </c>
      <c r="E16753" s="2">
        <v>30222.758740999998</v>
      </c>
      <c r="F16753" s="2">
        <v>11404.072920799999</v>
      </c>
    </row>
    <row r="16754" spans="1:6">
      <c r="A16754" s="3">
        <v>44371.520833333336</v>
      </c>
      <c r="B16754" s="5">
        <v>85254.399999999994</v>
      </c>
      <c r="C16754" s="5">
        <v>35521.800000000003</v>
      </c>
      <c r="D16754" s="5">
        <v>23968</v>
      </c>
      <c r="E16754" s="2">
        <v>31507.425334000007</v>
      </c>
      <c r="F16754" s="2">
        <v>8614.5826821999999</v>
      </c>
    </row>
    <row r="16755" spans="1:6">
      <c r="A16755" s="3">
        <v>44371.53125</v>
      </c>
      <c r="B16755" s="5">
        <v>85465.600000000006</v>
      </c>
      <c r="C16755" s="5">
        <v>34072.800000000003</v>
      </c>
      <c r="D16755" s="5">
        <v>23978.399999999998</v>
      </c>
      <c r="E16755" s="2">
        <v>32308.607388999997</v>
      </c>
      <c r="F16755" s="2">
        <v>9760.270658899999</v>
      </c>
    </row>
    <row r="16756" spans="1:6">
      <c r="A16756" s="3">
        <v>44371.541666666664</v>
      </c>
      <c r="B16756" s="5">
        <v>84356.800000000003</v>
      </c>
      <c r="C16756" s="5">
        <v>32353.200000000001</v>
      </c>
      <c r="D16756" s="5">
        <v>24038.400000000001</v>
      </c>
      <c r="E16756" s="2">
        <v>32963.465788999994</v>
      </c>
      <c r="F16756" s="2">
        <v>13628.215923500002</v>
      </c>
    </row>
    <row r="16757" spans="1:6">
      <c r="A16757" s="3">
        <v>44371.552083333336</v>
      </c>
      <c r="B16757" s="5">
        <v>85254.399999999994</v>
      </c>
      <c r="C16757" s="5">
        <v>32618</v>
      </c>
      <c r="D16757" s="5">
        <v>24364</v>
      </c>
      <c r="E16757" s="2">
        <v>30202.104262000008</v>
      </c>
      <c r="F16757" s="2">
        <v>12822.186610300001</v>
      </c>
    </row>
    <row r="16758" spans="1:6">
      <c r="A16758" s="3">
        <v>44371.5625</v>
      </c>
      <c r="B16758" s="5">
        <v>87032</v>
      </c>
      <c r="C16758" s="5">
        <v>33479.800000000003</v>
      </c>
      <c r="D16758" s="5">
        <v>27419.200000000001</v>
      </c>
      <c r="E16758" s="2">
        <v>28640.692743000007</v>
      </c>
      <c r="F16758" s="2">
        <v>11371.247066700002</v>
      </c>
    </row>
    <row r="16759" spans="1:6">
      <c r="A16759" s="3">
        <v>44371.572916666664</v>
      </c>
      <c r="B16759" s="5">
        <v>91344</v>
      </c>
      <c r="C16759" s="5">
        <v>32740.2</v>
      </c>
      <c r="D16759" s="5">
        <v>27400</v>
      </c>
      <c r="E16759" s="2">
        <v>25965.391983999998</v>
      </c>
      <c r="F16759" s="2">
        <v>10039.141163899998</v>
      </c>
    </row>
    <row r="16760" spans="1:6">
      <c r="A16760" s="3">
        <v>44371.583333333336</v>
      </c>
      <c r="B16760" s="5">
        <v>91643.199999999997</v>
      </c>
      <c r="C16760" s="5">
        <v>32665.4</v>
      </c>
      <c r="D16760" s="5">
        <v>26305.200000000001</v>
      </c>
      <c r="E16760" s="2">
        <v>24928.452980999999</v>
      </c>
      <c r="F16760" s="2">
        <v>8088.4365037000007</v>
      </c>
    </row>
    <row r="16761" spans="1:6">
      <c r="A16761" s="3">
        <v>44371.59375</v>
      </c>
      <c r="B16761" s="5">
        <v>92065.600000000006</v>
      </c>
      <c r="C16761" s="5">
        <v>33650.800000000003</v>
      </c>
      <c r="D16761" s="5">
        <v>26296.399999999998</v>
      </c>
      <c r="E16761" s="2">
        <v>24888.551865999998</v>
      </c>
      <c r="F16761" s="2">
        <v>5627.4833734000003</v>
      </c>
    </row>
    <row r="16762" spans="1:6">
      <c r="A16762" s="3">
        <v>44371.604166666664</v>
      </c>
      <c r="B16762" s="5">
        <v>91150.399999999994</v>
      </c>
      <c r="C16762" s="5">
        <v>34166</v>
      </c>
      <c r="D16762" s="5">
        <v>25516.799999999999</v>
      </c>
      <c r="E16762" s="2">
        <v>25171.815990999996</v>
      </c>
      <c r="F16762" s="2">
        <v>5686.2978477000006</v>
      </c>
    </row>
    <row r="16763" spans="1:6">
      <c r="A16763" s="3">
        <v>44371.614583333336</v>
      </c>
      <c r="B16763" s="5">
        <v>90164.800000000003</v>
      </c>
      <c r="C16763" s="5">
        <v>34064.199999999997</v>
      </c>
      <c r="D16763" s="5">
        <v>23814.799999999999</v>
      </c>
      <c r="E16763" s="2">
        <v>25810.529385000002</v>
      </c>
      <c r="F16763" s="2">
        <v>6622.048097599999</v>
      </c>
    </row>
    <row r="16764" spans="1:6">
      <c r="A16764" s="3">
        <v>44371.625</v>
      </c>
      <c r="B16764" s="5">
        <v>87929.600000000006</v>
      </c>
      <c r="C16764" s="5">
        <v>32832.199999999997</v>
      </c>
      <c r="D16764" s="5">
        <v>23313.200000000001</v>
      </c>
      <c r="E16764" s="2">
        <v>27530.220173999995</v>
      </c>
      <c r="F16764" s="2">
        <v>7759.6513471000017</v>
      </c>
    </row>
    <row r="16765" spans="1:6">
      <c r="A16765" s="3">
        <v>44371.635416666664</v>
      </c>
      <c r="B16765" s="5">
        <v>86644.800000000003</v>
      </c>
      <c r="C16765" s="5">
        <v>32436.2</v>
      </c>
      <c r="D16765" s="5">
        <v>23198.799999999999</v>
      </c>
      <c r="E16765" s="2">
        <v>28482.091252000006</v>
      </c>
      <c r="F16765" s="2">
        <v>6795.8078379999988</v>
      </c>
    </row>
    <row r="16766" spans="1:6">
      <c r="A16766" s="3">
        <v>44371.645833333336</v>
      </c>
      <c r="B16766" s="5">
        <v>84532.800000000003</v>
      </c>
      <c r="C16766" s="5">
        <v>33149.4</v>
      </c>
      <c r="D16766" s="5">
        <v>22538.800000000003</v>
      </c>
      <c r="E16766" s="2">
        <v>28985.304886999995</v>
      </c>
      <c r="F16766" s="2">
        <v>7405.9941814000003</v>
      </c>
    </row>
    <row r="16767" spans="1:6">
      <c r="A16767" s="3">
        <v>44371.65625</v>
      </c>
      <c r="B16767" s="5">
        <v>83300.800000000003</v>
      </c>
      <c r="C16767" s="5">
        <v>33479.199999999997</v>
      </c>
      <c r="D16767" s="5">
        <v>21986</v>
      </c>
      <c r="E16767" s="2">
        <v>28998.421429999999</v>
      </c>
      <c r="F16767" s="2">
        <v>9117.4554638999998</v>
      </c>
    </row>
    <row r="16768" spans="1:6">
      <c r="A16768" s="3">
        <v>44371.666666666664</v>
      </c>
      <c r="B16768" s="5">
        <v>82561.600000000006</v>
      </c>
      <c r="C16768" s="5">
        <v>33391.4</v>
      </c>
      <c r="D16768" s="5">
        <v>21834.800000000003</v>
      </c>
      <c r="E16768" s="2">
        <v>29224.105643999999</v>
      </c>
      <c r="F16768" s="2">
        <v>12064.278731299997</v>
      </c>
    </row>
    <row r="16769" spans="1:6">
      <c r="A16769" s="3">
        <v>44371.677083333336</v>
      </c>
      <c r="B16769" s="5">
        <v>82403.199999999997</v>
      </c>
      <c r="C16769" s="5">
        <v>30197.599999999999</v>
      </c>
      <c r="D16769" s="5">
        <v>21852.399999999998</v>
      </c>
      <c r="E16769" s="2">
        <v>28845.965751</v>
      </c>
      <c r="F16769" s="2">
        <v>11602.447986100002</v>
      </c>
    </row>
    <row r="16770" spans="1:6">
      <c r="A16770" s="3">
        <v>44371.6875</v>
      </c>
      <c r="B16770" s="5">
        <v>80291.199999999997</v>
      </c>
      <c r="C16770" s="5">
        <v>29638.6</v>
      </c>
      <c r="D16770" s="5">
        <v>21474</v>
      </c>
      <c r="E16770" s="2">
        <v>32281.116092999997</v>
      </c>
      <c r="F16770" s="2">
        <v>10354.637990799998</v>
      </c>
    </row>
    <row r="16771" spans="1:6">
      <c r="A16771" s="3">
        <v>44371.697916666664</v>
      </c>
      <c r="B16771" s="5">
        <v>81681.600000000006</v>
      </c>
      <c r="C16771" s="5">
        <v>29316.400000000001</v>
      </c>
      <c r="D16771" s="5">
        <v>21320.800000000003</v>
      </c>
      <c r="E16771" s="2">
        <v>32213.443454</v>
      </c>
      <c r="F16771" s="2">
        <v>8558.8403192000023</v>
      </c>
    </row>
    <row r="16772" spans="1:6">
      <c r="A16772" s="3">
        <v>44371.708333333336</v>
      </c>
      <c r="B16772" s="5">
        <v>83459.199999999997</v>
      </c>
      <c r="C16772" s="5">
        <v>29555.4</v>
      </c>
      <c r="D16772" s="5">
        <v>21303.200000000001</v>
      </c>
      <c r="E16772" s="2">
        <v>31017.648051999997</v>
      </c>
      <c r="F16772" s="2">
        <v>7504.8234349000004</v>
      </c>
    </row>
    <row r="16773" spans="1:6">
      <c r="A16773" s="3">
        <v>44371.71875</v>
      </c>
      <c r="B16773" s="5">
        <v>83072</v>
      </c>
      <c r="C16773" s="5">
        <v>29594</v>
      </c>
      <c r="D16773" s="5">
        <v>20713.600000000002</v>
      </c>
      <c r="E16773" s="2">
        <v>32954.856514999992</v>
      </c>
      <c r="F16773" s="2">
        <v>6374.9582418</v>
      </c>
    </row>
    <row r="16774" spans="1:6">
      <c r="A16774" s="3">
        <v>44371.729166666664</v>
      </c>
      <c r="B16774" s="5">
        <v>82473.600000000006</v>
      </c>
      <c r="C16774" s="5">
        <v>30087</v>
      </c>
      <c r="D16774" s="5">
        <v>20748.8</v>
      </c>
      <c r="E16774" s="2">
        <v>33808.731700000004</v>
      </c>
      <c r="F16774" s="2">
        <v>8026.5531233999991</v>
      </c>
    </row>
    <row r="16775" spans="1:6">
      <c r="A16775" s="3">
        <v>44371.739583333336</v>
      </c>
      <c r="B16775" s="5">
        <v>83582.399999999994</v>
      </c>
      <c r="C16775" s="5">
        <v>30545</v>
      </c>
      <c r="D16775" s="5">
        <v>20905.599999999999</v>
      </c>
      <c r="E16775" s="2">
        <v>33569.558677999987</v>
      </c>
      <c r="F16775" s="2">
        <v>10261.009443100002</v>
      </c>
    </row>
    <row r="16776" spans="1:6">
      <c r="A16776" s="3">
        <v>44371.75</v>
      </c>
      <c r="B16776" s="5">
        <v>83177.600000000006</v>
      </c>
      <c r="C16776" s="5">
        <v>30276</v>
      </c>
      <c r="D16776" s="5">
        <v>21143.200000000001</v>
      </c>
      <c r="E16776" s="2">
        <v>35248.185930999993</v>
      </c>
      <c r="F16776" s="2">
        <v>9209.6221099000013</v>
      </c>
    </row>
    <row r="16777" spans="1:6">
      <c r="A16777" s="3">
        <v>44371.760416666664</v>
      </c>
      <c r="B16777" s="5">
        <v>80731.199999999997</v>
      </c>
      <c r="C16777" s="5">
        <v>31319</v>
      </c>
      <c r="D16777" s="5">
        <v>21171.200000000001</v>
      </c>
      <c r="E16777" s="2">
        <v>37121.941130000007</v>
      </c>
      <c r="F16777" s="2">
        <v>8804.8822519999994</v>
      </c>
    </row>
    <row r="16778" spans="1:6">
      <c r="A16778" s="3">
        <v>44371.770833333336</v>
      </c>
      <c r="B16778" s="5">
        <v>81840</v>
      </c>
      <c r="C16778" s="5">
        <v>31473</v>
      </c>
      <c r="D16778" s="5">
        <v>20997.200000000001</v>
      </c>
      <c r="E16778" s="2">
        <v>35009.331009000001</v>
      </c>
      <c r="F16778" s="2">
        <v>6830.8054430000011</v>
      </c>
    </row>
    <row r="16779" spans="1:6">
      <c r="A16779" s="3">
        <v>44371.78125</v>
      </c>
      <c r="B16779" s="5">
        <v>82561.600000000006</v>
      </c>
      <c r="C16779" s="5">
        <v>31614</v>
      </c>
      <c r="D16779" s="5">
        <v>20875.599999999999</v>
      </c>
      <c r="E16779" s="2">
        <v>34501.618958999999</v>
      </c>
      <c r="F16779" s="2">
        <v>6790.9786677000011</v>
      </c>
    </row>
    <row r="16780" spans="1:6">
      <c r="A16780" s="3">
        <v>44371.791666666664</v>
      </c>
      <c r="B16780" s="5">
        <v>82913.600000000006</v>
      </c>
      <c r="C16780" s="5">
        <v>32296</v>
      </c>
      <c r="D16780" s="5">
        <v>20933.599999999999</v>
      </c>
      <c r="E16780" s="2">
        <v>35698.984489999995</v>
      </c>
      <c r="F16780" s="2">
        <v>4758.7575451999992</v>
      </c>
    </row>
    <row r="16781" spans="1:6">
      <c r="A16781" s="3">
        <v>44371.802083333336</v>
      </c>
      <c r="B16781" s="5">
        <v>78795.199999999997</v>
      </c>
      <c r="C16781" s="5">
        <v>33141</v>
      </c>
      <c r="D16781" s="5">
        <v>20543.199999999997</v>
      </c>
      <c r="E16781" s="2">
        <v>38165.667442999998</v>
      </c>
      <c r="F16781" s="2">
        <v>3570.6896853100002</v>
      </c>
    </row>
    <row r="16782" spans="1:6">
      <c r="A16782" s="3">
        <v>44371.8125</v>
      </c>
      <c r="B16782" s="5">
        <v>75433.600000000006</v>
      </c>
      <c r="C16782" s="5">
        <v>31930</v>
      </c>
      <c r="D16782" s="5">
        <v>20203.2</v>
      </c>
      <c r="E16782" s="2">
        <v>39763.634441000009</v>
      </c>
      <c r="F16782" s="2">
        <v>2645.4252769600002</v>
      </c>
    </row>
    <row r="16783" spans="1:6">
      <c r="A16783" s="3">
        <v>44371.822916666664</v>
      </c>
      <c r="B16783" s="5">
        <v>73515.199999999997</v>
      </c>
      <c r="C16783" s="5">
        <v>31258</v>
      </c>
      <c r="D16783" s="5">
        <v>20342.400000000001</v>
      </c>
      <c r="E16783" s="2">
        <v>39850.325006000006</v>
      </c>
      <c r="F16783" s="2">
        <v>2697.6669440000005</v>
      </c>
    </row>
    <row r="16784" spans="1:6">
      <c r="A16784" s="3">
        <v>44371.833333333336</v>
      </c>
      <c r="B16784" s="5">
        <v>72248</v>
      </c>
      <c r="C16784" s="5">
        <v>30276</v>
      </c>
      <c r="D16784" s="5">
        <v>19589.599999999999</v>
      </c>
      <c r="E16784" s="2">
        <v>40381.331689000006</v>
      </c>
      <c r="F16784" s="2">
        <v>3751.1717789999993</v>
      </c>
    </row>
    <row r="16785" spans="1:6">
      <c r="A16785" s="3">
        <v>44371.84375</v>
      </c>
      <c r="B16785" s="5">
        <v>67900.800000000003</v>
      </c>
      <c r="C16785" s="5">
        <v>34302</v>
      </c>
      <c r="D16785" s="5">
        <v>19059.2</v>
      </c>
      <c r="E16785" s="2">
        <v>42687.996509000004</v>
      </c>
      <c r="F16785" s="2">
        <v>3967.7479869999997</v>
      </c>
    </row>
    <row r="16786" spans="1:6">
      <c r="A16786" s="3">
        <v>44371.854166666664</v>
      </c>
      <c r="B16786" s="5">
        <v>63958.400000000001</v>
      </c>
      <c r="C16786" s="5">
        <v>33106</v>
      </c>
      <c r="D16786" s="5">
        <v>18453.599999999999</v>
      </c>
      <c r="E16786" s="2">
        <v>44386.770741</v>
      </c>
      <c r="F16786" s="2">
        <v>3928.9862028000002</v>
      </c>
    </row>
    <row r="16787" spans="1:6">
      <c r="A16787" s="3">
        <v>44371.864583333336</v>
      </c>
      <c r="B16787" s="5">
        <v>61934.400000000001</v>
      </c>
      <c r="C16787" s="5">
        <v>31623</v>
      </c>
      <c r="D16787" s="5">
        <v>18119.2</v>
      </c>
      <c r="E16787" s="2">
        <v>44831.969123000003</v>
      </c>
      <c r="F16787" s="2">
        <v>3229.6030809499998</v>
      </c>
    </row>
    <row r="16788" spans="1:6">
      <c r="A16788" s="3">
        <v>44371.875</v>
      </c>
      <c r="B16788" s="5">
        <v>59400</v>
      </c>
      <c r="C16788" s="5">
        <v>31508.799999999999</v>
      </c>
      <c r="D16788" s="5">
        <v>17792</v>
      </c>
      <c r="E16788" s="2">
        <v>45000.937202000001</v>
      </c>
      <c r="F16788" s="2">
        <v>2694.3863489699997</v>
      </c>
    </row>
    <row r="16789" spans="1:6">
      <c r="A16789" s="3">
        <v>44371.885416666664</v>
      </c>
      <c r="B16789" s="5">
        <v>60526.400000000001</v>
      </c>
      <c r="C16789" s="5">
        <v>29858.799999999999</v>
      </c>
      <c r="D16789" s="5">
        <v>17360.8</v>
      </c>
      <c r="E16789" s="2">
        <v>43094.956588000001</v>
      </c>
      <c r="F16789" s="2">
        <v>2124.9410429799996</v>
      </c>
    </row>
    <row r="16790" spans="1:6">
      <c r="A16790" s="3">
        <v>44371.895833333336</v>
      </c>
      <c r="B16790" s="5">
        <v>59804.800000000003</v>
      </c>
      <c r="C16790" s="5">
        <v>27807.599999999999</v>
      </c>
      <c r="D16790" s="5">
        <v>17033.599999999999</v>
      </c>
      <c r="E16790" s="2">
        <v>44614.069008000006</v>
      </c>
      <c r="F16790" s="2">
        <v>1812.5576390099998</v>
      </c>
    </row>
    <row r="16791" spans="1:6">
      <c r="A16791" s="3">
        <v>44371.90625</v>
      </c>
      <c r="B16791" s="5">
        <v>61089.599999999999</v>
      </c>
      <c r="C16791" s="5">
        <v>28419</v>
      </c>
      <c r="D16791" s="5">
        <v>16734.400000000001</v>
      </c>
      <c r="E16791" s="2">
        <v>40499.987770000007</v>
      </c>
      <c r="F16791" s="2">
        <v>1708.2131030149999</v>
      </c>
    </row>
    <row r="16792" spans="1:6">
      <c r="A16792" s="3">
        <v>44371.916666666664</v>
      </c>
      <c r="B16792" s="5">
        <v>61212.800000000003</v>
      </c>
      <c r="C16792" s="5">
        <v>27685</v>
      </c>
      <c r="D16792" s="5">
        <v>16568.8</v>
      </c>
      <c r="E16792" s="2">
        <v>39399.920375000002</v>
      </c>
      <c r="F16792" s="2">
        <v>1516.3233909980001</v>
      </c>
    </row>
    <row r="16793" spans="1:6">
      <c r="A16793" s="3">
        <v>44371.927083333336</v>
      </c>
      <c r="B16793" s="5">
        <v>61740.800000000003</v>
      </c>
      <c r="C16793" s="5">
        <v>27020</v>
      </c>
      <c r="D16793" s="5">
        <v>17588</v>
      </c>
      <c r="E16793" s="2">
        <v>37649.840321000003</v>
      </c>
      <c r="F16793" s="2">
        <v>1415.993226</v>
      </c>
    </row>
    <row r="16794" spans="1:6">
      <c r="A16794" s="3">
        <v>44371.9375</v>
      </c>
      <c r="B16794" s="5">
        <v>61512</v>
      </c>
      <c r="C16794" s="5">
        <v>25150</v>
      </c>
      <c r="D16794" s="5">
        <v>17552.8</v>
      </c>
      <c r="E16794" s="2">
        <v>37085.216259000001</v>
      </c>
      <c r="F16794" s="2">
        <v>1319.5892260000001</v>
      </c>
    </row>
    <row r="16795" spans="1:6">
      <c r="A16795" s="3">
        <v>44371.947916666664</v>
      </c>
      <c r="B16795" s="5">
        <v>61230.400000000001</v>
      </c>
      <c r="C16795" s="5">
        <v>25463</v>
      </c>
      <c r="D16795" s="5">
        <v>16859.2</v>
      </c>
      <c r="E16795" s="2">
        <v>36047.855962999995</v>
      </c>
      <c r="F16795" s="2">
        <v>1422.333226</v>
      </c>
    </row>
    <row r="16796" spans="1:6">
      <c r="A16796" s="3">
        <v>44371.958333333336</v>
      </c>
      <c r="B16796" s="5">
        <v>59963.199999999997</v>
      </c>
      <c r="C16796" s="5">
        <v>25058.6</v>
      </c>
      <c r="D16796" s="5">
        <v>16444</v>
      </c>
      <c r="E16796" s="2">
        <v>34315.952045999999</v>
      </c>
      <c r="F16796" s="2">
        <v>1515.0812259999998</v>
      </c>
    </row>
    <row r="16797" spans="1:6">
      <c r="A16797" s="3">
        <v>44371.96875</v>
      </c>
      <c r="B16797" s="5">
        <v>60121.599999999999</v>
      </c>
      <c r="C16797" s="5">
        <v>23108</v>
      </c>
      <c r="D16797" s="5">
        <v>16320.8</v>
      </c>
      <c r="E16797" s="2">
        <v>31102.073281000004</v>
      </c>
      <c r="F16797" s="2">
        <v>1482.725226</v>
      </c>
    </row>
    <row r="16798" spans="1:6">
      <c r="A16798" s="3">
        <v>44371.979166666664</v>
      </c>
      <c r="B16798" s="5">
        <v>58801.599999999999</v>
      </c>
      <c r="C16798" s="5">
        <v>20129.8</v>
      </c>
      <c r="D16798" s="5">
        <v>15847.2</v>
      </c>
      <c r="E16798" s="2">
        <v>31520.533262000004</v>
      </c>
      <c r="F16798" s="2">
        <v>1423.7572259999999</v>
      </c>
    </row>
    <row r="16799" spans="1:6">
      <c r="A16799" s="3">
        <v>44371.989583333336</v>
      </c>
      <c r="B16799" s="5">
        <v>56900.800000000003</v>
      </c>
      <c r="C16799" s="5">
        <v>19390.2</v>
      </c>
      <c r="D16799" s="5">
        <v>15229.6</v>
      </c>
      <c r="E16799" s="2">
        <v>32026.904526000006</v>
      </c>
      <c r="F16799" s="2">
        <v>1420.2375140000001</v>
      </c>
    </row>
    <row r="16800" spans="1:6">
      <c r="A16800" s="3">
        <v>44371</v>
      </c>
      <c r="B16800" s="5">
        <v>55299.199999999997</v>
      </c>
      <c r="C16800" s="5">
        <v>19936.599999999999</v>
      </c>
      <c r="D16800" s="5">
        <v>15132.8</v>
      </c>
      <c r="E16800" s="2">
        <v>30457.110102999999</v>
      </c>
      <c r="F16800" s="2">
        <v>1318.034314</v>
      </c>
    </row>
    <row r="16801" spans="1:6">
      <c r="A16801" s="3">
        <v>44372.010416666664</v>
      </c>
      <c r="B16801" s="5">
        <v>48470.400000000001</v>
      </c>
      <c r="C16801" s="5">
        <v>20936</v>
      </c>
      <c r="D16801" s="5">
        <v>14627.6</v>
      </c>
      <c r="E16801" s="2">
        <v>35105.660812000002</v>
      </c>
      <c r="F16801" s="2">
        <v>1335.5132259999998</v>
      </c>
    </row>
    <row r="16802" spans="1:6">
      <c r="A16802" s="3">
        <v>44372.020833333336</v>
      </c>
      <c r="B16802" s="5">
        <v>45355.199999999997</v>
      </c>
      <c r="C16802" s="5">
        <v>19642</v>
      </c>
      <c r="D16802" s="5">
        <v>14416.4</v>
      </c>
      <c r="E16802" s="2">
        <v>36557.815213000002</v>
      </c>
      <c r="F16802" s="2">
        <v>1384.0092260000001</v>
      </c>
    </row>
    <row r="16803" spans="1:6">
      <c r="A16803" s="3">
        <v>44372.03125</v>
      </c>
      <c r="B16803" s="5">
        <v>44264</v>
      </c>
      <c r="C16803" s="5">
        <v>18132</v>
      </c>
      <c r="D16803" s="5">
        <v>14466.8</v>
      </c>
      <c r="E16803" s="2">
        <v>37437.386188999997</v>
      </c>
      <c r="F16803" s="2">
        <v>1515.5212259999998</v>
      </c>
    </row>
    <row r="16804" spans="1:6">
      <c r="A16804" s="3">
        <v>44372.041666666664</v>
      </c>
      <c r="B16804" s="5">
        <v>43454.400000000001</v>
      </c>
      <c r="C16804" s="5">
        <v>17715.2</v>
      </c>
      <c r="D16804" s="5">
        <v>14415.2</v>
      </c>
      <c r="E16804" s="2">
        <v>36062.567070999998</v>
      </c>
      <c r="F16804" s="2">
        <v>1581.6332259999999</v>
      </c>
    </row>
    <row r="16805" spans="1:6">
      <c r="A16805" s="3">
        <v>44372.052083333336</v>
      </c>
      <c r="B16805" s="5">
        <v>44176</v>
      </c>
      <c r="C16805" s="5">
        <v>16548.8</v>
      </c>
      <c r="D16805" s="5">
        <v>14496.8</v>
      </c>
      <c r="E16805" s="2">
        <v>34385.825998</v>
      </c>
      <c r="F16805" s="2">
        <v>1531.861226</v>
      </c>
    </row>
    <row r="16806" spans="1:6">
      <c r="A16806" s="3">
        <v>44372.0625</v>
      </c>
      <c r="B16806" s="5">
        <v>43243.199999999997</v>
      </c>
      <c r="C16806" s="5">
        <v>14868</v>
      </c>
      <c r="D16806" s="5">
        <v>14683.2</v>
      </c>
      <c r="E16806" s="2">
        <v>35024.356865000002</v>
      </c>
      <c r="F16806" s="2">
        <v>1390.6012259999998</v>
      </c>
    </row>
    <row r="16807" spans="1:6">
      <c r="A16807" s="3">
        <v>44372.072916666664</v>
      </c>
      <c r="B16807" s="5">
        <v>43296</v>
      </c>
      <c r="C16807" s="5">
        <v>14497.8</v>
      </c>
      <c r="D16807" s="5">
        <v>14682.8</v>
      </c>
      <c r="E16807" s="2">
        <v>34297.364014999999</v>
      </c>
      <c r="F16807" s="2">
        <v>1378.553226</v>
      </c>
    </row>
    <row r="16808" spans="1:6">
      <c r="A16808" s="3">
        <v>44372.083333333336</v>
      </c>
      <c r="B16808" s="5">
        <v>45636.800000000003</v>
      </c>
      <c r="C16808" s="5">
        <v>13767.6</v>
      </c>
      <c r="D16808" s="5">
        <v>14659.2</v>
      </c>
      <c r="E16808" s="2">
        <v>32334.845480000004</v>
      </c>
      <c r="F16808" s="2">
        <v>1368.937226</v>
      </c>
    </row>
    <row r="16809" spans="1:6">
      <c r="A16809" s="3">
        <v>44372.09375</v>
      </c>
      <c r="B16809" s="5">
        <v>47396.800000000003</v>
      </c>
      <c r="C16809" s="5">
        <v>13437.8</v>
      </c>
      <c r="D16809" s="5">
        <v>14909.199999999999</v>
      </c>
      <c r="E16809" s="2">
        <v>30218.917880999998</v>
      </c>
      <c r="F16809" s="2">
        <v>1338.0372259999999</v>
      </c>
    </row>
    <row r="16810" spans="1:6">
      <c r="A16810" s="3">
        <v>44372.104166666664</v>
      </c>
      <c r="B16810" s="5">
        <v>47344</v>
      </c>
      <c r="C16810" s="5">
        <v>12478.6</v>
      </c>
      <c r="D16810" s="5">
        <v>14935.6</v>
      </c>
      <c r="E16810" s="2">
        <v>31223.469693999999</v>
      </c>
      <c r="F16810" s="2">
        <v>1344.6332259999999</v>
      </c>
    </row>
    <row r="16811" spans="1:6">
      <c r="A16811" s="3">
        <v>44372.114583333336</v>
      </c>
      <c r="B16811" s="5">
        <v>47132.800000000003</v>
      </c>
      <c r="C16811" s="5">
        <v>13072.6</v>
      </c>
      <c r="D16811" s="5">
        <v>14686</v>
      </c>
      <c r="E16811" s="2">
        <v>30897.875367000004</v>
      </c>
      <c r="F16811" s="2">
        <v>1370.149226</v>
      </c>
    </row>
    <row r="16812" spans="1:6">
      <c r="A16812" s="3">
        <v>44372.125</v>
      </c>
      <c r="B16812" s="5">
        <v>45689.599999999999</v>
      </c>
      <c r="C16812" s="5">
        <v>12376.4</v>
      </c>
      <c r="D16812" s="5">
        <v>14742</v>
      </c>
      <c r="E16812" s="2">
        <v>32556.859686000003</v>
      </c>
      <c r="F16812" s="2">
        <v>1431.765226</v>
      </c>
    </row>
    <row r="16813" spans="1:6">
      <c r="A16813" s="3">
        <v>44372.135416666664</v>
      </c>
      <c r="B16813" s="5">
        <v>46569.599999999999</v>
      </c>
      <c r="C16813" s="5">
        <v>12724</v>
      </c>
      <c r="D16813" s="5">
        <v>14626</v>
      </c>
      <c r="E16813" s="2">
        <v>30855.907516000003</v>
      </c>
      <c r="F16813" s="2">
        <v>1509.4181859999999</v>
      </c>
    </row>
    <row r="16814" spans="1:6">
      <c r="A16814" s="3">
        <v>44372.145833333336</v>
      </c>
      <c r="B16814" s="5">
        <v>45971.199999999997</v>
      </c>
      <c r="C16814" s="5">
        <v>13446.8</v>
      </c>
      <c r="D16814" s="5">
        <v>14640.4</v>
      </c>
      <c r="E16814" s="2">
        <v>30433.033922999999</v>
      </c>
      <c r="F16814" s="2">
        <v>1508.3376400000002</v>
      </c>
    </row>
    <row r="16815" spans="1:6">
      <c r="A16815" s="3">
        <v>44372.15625</v>
      </c>
      <c r="B16815" s="5">
        <v>45724.800000000003</v>
      </c>
      <c r="C16815" s="5">
        <v>12324.2</v>
      </c>
      <c r="D16815" s="5">
        <v>14610</v>
      </c>
      <c r="E16815" s="2">
        <v>31579.455550999999</v>
      </c>
      <c r="F16815" s="2">
        <v>1331.8652259999999</v>
      </c>
    </row>
    <row r="16816" spans="1:6">
      <c r="A16816" s="3">
        <v>44372.166666666664</v>
      </c>
      <c r="B16816" s="5">
        <v>45003.199999999997</v>
      </c>
      <c r="C16816" s="5">
        <v>13068.2</v>
      </c>
      <c r="D16816" s="5">
        <v>15012.400000000001</v>
      </c>
      <c r="E16816" s="2">
        <v>31948.277635999999</v>
      </c>
      <c r="F16816" s="2">
        <v>1323.0492259999999</v>
      </c>
    </row>
    <row r="16817" spans="1:6">
      <c r="A16817" s="3">
        <v>44372.177083333336</v>
      </c>
      <c r="B16817" s="5">
        <v>45988.800000000003</v>
      </c>
      <c r="C16817" s="5">
        <v>14674.2</v>
      </c>
      <c r="D16817" s="5">
        <v>15772.400000000001</v>
      </c>
      <c r="E16817" s="2">
        <v>31533.691259999996</v>
      </c>
      <c r="F16817" s="2">
        <v>1363.737226</v>
      </c>
    </row>
    <row r="16818" spans="1:6">
      <c r="A16818" s="3">
        <v>44372.1875</v>
      </c>
      <c r="B16818" s="5">
        <v>45249.599999999999</v>
      </c>
      <c r="C16818" s="5">
        <v>13411.2</v>
      </c>
      <c r="D16818" s="5">
        <v>15576.400000000001</v>
      </c>
      <c r="E16818" s="2">
        <v>33073.886667999992</v>
      </c>
      <c r="F16818" s="2">
        <v>1383.5186659999999</v>
      </c>
    </row>
    <row r="16819" spans="1:6">
      <c r="A16819" s="3">
        <v>44372.197916666664</v>
      </c>
      <c r="B16819" s="5">
        <v>45953.599999999999</v>
      </c>
      <c r="C16819" s="5">
        <v>13538</v>
      </c>
      <c r="D16819" s="5">
        <v>16004.4</v>
      </c>
      <c r="E16819" s="2">
        <v>34653.708460000002</v>
      </c>
      <c r="F16819" s="2">
        <v>1417.8151460000001</v>
      </c>
    </row>
    <row r="16820" spans="1:6">
      <c r="A16820" s="3">
        <v>44372.208333333336</v>
      </c>
      <c r="B16820" s="5">
        <v>46868.800000000003</v>
      </c>
      <c r="C16820" s="5">
        <v>13014.8</v>
      </c>
      <c r="D16820" s="5">
        <v>15944.400000000001</v>
      </c>
      <c r="E16820" s="2">
        <v>35833.058236000004</v>
      </c>
      <c r="F16820" s="2">
        <v>1615.7658370029999</v>
      </c>
    </row>
    <row r="16821" spans="1:6">
      <c r="A16821" s="3">
        <v>44372.21875</v>
      </c>
      <c r="B16821" s="5">
        <v>49332.800000000003</v>
      </c>
      <c r="C16821" s="5">
        <v>13037.4</v>
      </c>
      <c r="D16821" s="5">
        <v>16430</v>
      </c>
      <c r="E16821" s="2">
        <v>35610.824300000007</v>
      </c>
      <c r="F16821" s="2">
        <v>1945.6806099500002</v>
      </c>
    </row>
    <row r="16822" spans="1:6">
      <c r="A16822" s="3">
        <v>44372.229166666664</v>
      </c>
      <c r="B16822" s="5">
        <v>51673.599999999999</v>
      </c>
      <c r="C16822" s="5">
        <v>14242.4</v>
      </c>
      <c r="D16822" s="5">
        <v>16165.199999999999</v>
      </c>
      <c r="E16822" s="2">
        <v>33954.224662999994</v>
      </c>
      <c r="F16822" s="2">
        <v>2457.9939760300003</v>
      </c>
    </row>
    <row r="16823" spans="1:6">
      <c r="A16823" s="3">
        <v>44372.239583333336</v>
      </c>
      <c r="B16823" s="5">
        <v>54524.800000000003</v>
      </c>
      <c r="C16823" s="5">
        <v>18523.599999999999</v>
      </c>
      <c r="D16823" s="5">
        <v>16836.399999999998</v>
      </c>
      <c r="E16823" s="2">
        <v>30458.431148</v>
      </c>
      <c r="F16823" s="2">
        <v>3023.8488300000008</v>
      </c>
    </row>
    <row r="16824" spans="1:6">
      <c r="A16824" s="3">
        <v>44372.25</v>
      </c>
      <c r="B16824" s="5">
        <v>55932.800000000003</v>
      </c>
      <c r="C16824" s="5">
        <v>18338.599999999999</v>
      </c>
      <c r="D16824" s="5">
        <v>17252.400000000001</v>
      </c>
      <c r="E16824" s="2">
        <v>32501.969918999996</v>
      </c>
      <c r="F16824" s="2">
        <v>3492.4241034999995</v>
      </c>
    </row>
    <row r="16825" spans="1:6">
      <c r="A16825" s="3">
        <v>44372.260416666664</v>
      </c>
      <c r="B16825" s="5">
        <v>55088</v>
      </c>
      <c r="C16825" s="5">
        <v>20191.2</v>
      </c>
      <c r="D16825" s="5">
        <v>19242.400000000001</v>
      </c>
      <c r="E16825" s="2">
        <v>36758.490179</v>
      </c>
      <c r="F16825" s="2">
        <v>3746.2553252299999</v>
      </c>
    </row>
    <row r="16826" spans="1:6">
      <c r="A16826" s="3">
        <v>44372.270833333336</v>
      </c>
      <c r="B16826" s="5">
        <v>56249.599999999999</v>
      </c>
      <c r="C16826" s="5">
        <v>18677.2</v>
      </c>
      <c r="D16826" s="5">
        <v>19540.399999999998</v>
      </c>
      <c r="E16826" s="2">
        <v>40342.808434999999</v>
      </c>
      <c r="F16826" s="2">
        <v>4324.7592367999987</v>
      </c>
    </row>
    <row r="16827" spans="1:6">
      <c r="A16827" s="3">
        <v>44372.28125</v>
      </c>
      <c r="B16827" s="5">
        <v>59646.400000000001</v>
      </c>
      <c r="C16827" s="5">
        <v>16922.400000000001</v>
      </c>
      <c r="D16827" s="5">
        <v>20622.400000000001</v>
      </c>
      <c r="E16827" s="2">
        <v>43094.693461999996</v>
      </c>
      <c r="F16827" s="2">
        <v>5165.3670402999987</v>
      </c>
    </row>
    <row r="16828" spans="1:6">
      <c r="A16828" s="3">
        <v>44372.291666666664</v>
      </c>
      <c r="B16828" s="5">
        <v>61987.199999999997</v>
      </c>
      <c r="C16828" s="5">
        <v>18832.400000000001</v>
      </c>
      <c r="D16828" s="5">
        <v>21112.799999999999</v>
      </c>
      <c r="E16828" s="2">
        <v>40701.664733000012</v>
      </c>
      <c r="F16828" s="2">
        <v>7156.6346758999998</v>
      </c>
    </row>
    <row r="16829" spans="1:6">
      <c r="A16829" s="3">
        <v>44372.302083333336</v>
      </c>
      <c r="B16829" s="5">
        <v>65260.800000000003</v>
      </c>
      <c r="C16829" s="5">
        <v>23680.799999999999</v>
      </c>
      <c r="D16829" s="5">
        <v>20642</v>
      </c>
      <c r="E16829" s="2">
        <v>38350.339869999996</v>
      </c>
      <c r="F16829" s="2">
        <v>8467.0944976999999</v>
      </c>
    </row>
    <row r="16830" spans="1:6">
      <c r="A16830" s="3">
        <v>44372.3125</v>
      </c>
      <c r="B16830" s="5">
        <v>67548.800000000003</v>
      </c>
      <c r="C16830" s="5">
        <v>25251</v>
      </c>
      <c r="D16830" s="5">
        <v>21609.599999999999</v>
      </c>
      <c r="E16830" s="2">
        <v>38466.984379999994</v>
      </c>
      <c r="F16830" s="2">
        <v>9393.5132460000004</v>
      </c>
    </row>
    <row r="16831" spans="1:6">
      <c r="A16831" s="3">
        <v>44372.322916666664</v>
      </c>
      <c r="B16831" s="5">
        <v>70188.800000000003</v>
      </c>
      <c r="C16831" s="5">
        <v>25730.6</v>
      </c>
      <c r="D16831" s="5">
        <v>21471.599999999999</v>
      </c>
      <c r="E16831" s="2">
        <v>38507.202544</v>
      </c>
      <c r="F16831" s="2">
        <v>9876.7994776999985</v>
      </c>
    </row>
    <row r="16832" spans="1:6">
      <c r="A16832" s="3">
        <v>44372.333333333336</v>
      </c>
      <c r="B16832" s="5">
        <v>71579.199999999997</v>
      </c>
      <c r="C16832" s="5">
        <v>27021</v>
      </c>
      <c r="D16832" s="5">
        <v>21441.599999999999</v>
      </c>
      <c r="E16832" s="2">
        <v>39185.655541000007</v>
      </c>
      <c r="F16832" s="2">
        <v>10563.7603024</v>
      </c>
    </row>
    <row r="16833" spans="1:6">
      <c r="A16833" s="3">
        <v>44372.34375</v>
      </c>
      <c r="B16833" s="5">
        <v>72248</v>
      </c>
      <c r="C16833" s="5">
        <v>26778.799999999999</v>
      </c>
      <c r="D16833" s="5">
        <v>20774.8</v>
      </c>
      <c r="E16833" s="2">
        <v>40166.421713000003</v>
      </c>
      <c r="F16833" s="2">
        <v>13312.848889300001</v>
      </c>
    </row>
    <row r="16834" spans="1:6">
      <c r="A16834" s="3">
        <v>44372.354166666664</v>
      </c>
      <c r="B16834" s="5">
        <v>73603.199999999997</v>
      </c>
      <c r="C16834" s="5">
        <v>26835.4</v>
      </c>
      <c r="D16834" s="5">
        <v>20863.599999999999</v>
      </c>
      <c r="E16834" s="2">
        <v>40050.129200000003</v>
      </c>
      <c r="F16834" s="2">
        <v>13951.948304900003</v>
      </c>
    </row>
    <row r="16835" spans="1:6">
      <c r="A16835" s="3">
        <v>44372.364583333336</v>
      </c>
      <c r="B16835" s="5">
        <v>72582.399999999994</v>
      </c>
      <c r="C16835" s="5">
        <v>26871.200000000001</v>
      </c>
      <c r="D16835" s="5">
        <v>21784</v>
      </c>
      <c r="E16835" s="2">
        <v>41300.919959999992</v>
      </c>
      <c r="F16835" s="2">
        <v>16344.8231719</v>
      </c>
    </row>
    <row r="16836" spans="1:6">
      <c r="A16836" s="3">
        <v>44372.375</v>
      </c>
      <c r="B16836" s="5">
        <v>73550.399999999994</v>
      </c>
      <c r="C16836" s="5">
        <v>26691</v>
      </c>
      <c r="D16836" s="5">
        <v>20839.2</v>
      </c>
      <c r="E16836" s="2">
        <v>41718.836395999999</v>
      </c>
      <c r="F16836" s="2">
        <v>18357.941031099999</v>
      </c>
    </row>
    <row r="16837" spans="1:6">
      <c r="A16837" s="3">
        <v>44372.385416666664</v>
      </c>
      <c r="B16837" s="5">
        <v>74817.600000000006</v>
      </c>
      <c r="C16837" s="5">
        <v>26201.599999999999</v>
      </c>
      <c r="D16837" s="5">
        <v>22694.399999999998</v>
      </c>
      <c r="E16837" s="2">
        <v>39014.674174000007</v>
      </c>
      <c r="F16837" s="2">
        <v>14560.214594000001</v>
      </c>
    </row>
    <row r="16838" spans="1:6">
      <c r="A16838" s="3">
        <v>44372.395833333336</v>
      </c>
      <c r="B16838" s="5">
        <v>77281.600000000006</v>
      </c>
      <c r="C16838" s="5">
        <v>26659.200000000001</v>
      </c>
      <c r="D16838" s="5">
        <v>25482.400000000001</v>
      </c>
      <c r="E16838" s="2">
        <v>35210.355556000002</v>
      </c>
      <c r="F16838" s="2">
        <v>15341.7027523</v>
      </c>
    </row>
    <row r="16839" spans="1:6">
      <c r="A16839" s="3">
        <v>44372.40625</v>
      </c>
      <c r="B16839" s="5">
        <v>77704</v>
      </c>
      <c r="C16839" s="5">
        <v>26351.4</v>
      </c>
      <c r="D16839" s="5">
        <v>26618.399999999998</v>
      </c>
      <c r="E16839" s="2">
        <v>33740.808756000006</v>
      </c>
      <c r="F16839" s="2">
        <v>15445.119982800001</v>
      </c>
    </row>
    <row r="16840" spans="1:6">
      <c r="A16840" s="3">
        <v>44372.416666666664</v>
      </c>
      <c r="B16840" s="5">
        <v>80555.199999999997</v>
      </c>
      <c r="C16840" s="5">
        <v>25793</v>
      </c>
      <c r="D16840" s="5">
        <v>27097.200000000001</v>
      </c>
      <c r="E16840" s="2">
        <v>31763.16888999999</v>
      </c>
      <c r="F16840" s="2">
        <v>17134.818881700005</v>
      </c>
    </row>
    <row r="16841" spans="1:6">
      <c r="A16841" s="3">
        <v>44372.427083333336</v>
      </c>
      <c r="B16841" s="5">
        <v>82491.199999999997</v>
      </c>
      <c r="C16841" s="5">
        <v>26012.6</v>
      </c>
      <c r="D16841" s="5">
        <v>26626.399999999998</v>
      </c>
      <c r="E16841" s="2">
        <v>29742.159234000006</v>
      </c>
      <c r="F16841" s="2">
        <v>17011.770959100002</v>
      </c>
    </row>
    <row r="16842" spans="1:6">
      <c r="A16842" s="3">
        <v>44372.4375</v>
      </c>
      <c r="B16842" s="5">
        <v>81611.199999999997</v>
      </c>
      <c r="C16842" s="5">
        <v>25599</v>
      </c>
      <c r="D16842" s="5">
        <v>26002.399999999998</v>
      </c>
      <c r="E16842" s="2">
        <v>30107.307905999998</v>
      </c>
      <c r="F16842" s="2">
        <v>14421.277856900002</v>
      </c>
    </row>
    <row r="16843" spans="1:6">
      <c r="A16843" s="3">
        <v>44372.447916666664</v>
      </c>
      <c r="B16843" s="5">
        <v>81118.399999999994</v>
      </c>
      <c r="C16843" s="5">
        <v>25542.799999999999</v>
      </c>
      <c r="D16843" s="5">
        <v>26196.799999999999</v>
      </c>
      <c r="E16843" s="2">
        <v>29932.594423999999</v>
      </c>
      <c r="F16843" s="2">
        <v>20303.026302600003</v>
      </c>
    </row>
    <row r="16844" spans="1:6">
      <c r="A16844" s="3">
        <v>44372.458333333336</v>
      </c>
      <c r="B16844" s="5">
        <v>80520</v>
      </c>
      <c r="C16844" s="5">
        <v>25115.599999999999</v>
      </c>
      <c r="D16844" s="5">
        <v>25747.599999999999</v>
      </c>
      <c r="E16844" s="2">
        <v>31278.547362999998</v>
      </c>
      <c r="F16844" s="2">
        <v>25155.320413999998</v>
      </c>
    </row>
    <row r="16845" spans="1:6">
      <c r="A16845" s="3">
        <v>44372.46875</v>
      </c>
      <c r="B16845" s="5">
        <v>82737.600000000006</v>
      </c>
      <c r="C16845" s="5">
        <v>24489.599999999999</v>
      </c>
      <c r="D16845" s="5">
        <v>24798.400000000001</v>
      </c>
      <c r="E16845" s="2">
        <v>29872.409227999997</v>
      </c>
      <c r="F16845" s="2">
        <v>24358.646672000003</v>
      </c>
    </row>
    <row r="16846" spans="1:6">
      <c r="A16846" s="3">
        <v>44372.479166666664</v>
      </c>
      <c r="B16846" s="5">
        <v>82596.800000000003</v>
      </c>
      <c r="C16846" s="5">
        <v>24142.400000000001</v>
      </c>
      <c r="D16846" s="5">
        <v>24945.199999999997</v>
      </c>
      <c r="E16846" s="2">
        <v>31444.275609999997</v>
      </c>
      <c r="F16846" s="2">
        <v>26964.108311000004</v>
      </c>
    </row>
    <row r="16847" spans="1:6">
      <c r="A16847" s="3">
        <v>44372.489583333336</v>
      </c>
      <c r="B16847" s="5">
        <v>82209.600000000006</v>
      </c>
      <c r="C16847" s="5">
        <v>25668.799999999999</v>
      </c>
      <c r="D16847" s="5">
        <v>25821.199999999997</v>
      </c>
      <c r="E16847" s="2">
        <v>31601.60495500001</v>
      </c>
      <c r="F16847" s="2">
        <v>25935.139891999999</v>
      </c>
    </row>
    <row r="16848" spans="1:6">
      <c r="A16848" s="3">
        <v>44372.5</v>
      </c>
      <c r="B16848" s="5">
        <v>81329.600000000006</v>
      </c>
      <c r="C16848" s="5">
        <v>26008</v>
      </c>
      <c r="D16848" s="5">
        <v>25679.599999999999</v>
      </c>
      <c r="E16848" s="2">
        <v>34519.327964999997</v>
      </c>
      <c r="F16848" s="2">
        <v>26554.899603999998</v>
      </c>
    </row>
    <row r="16849" spans="1:6">
      <c r="A16849" s="3">
        <v>44372.510416666664</v>
      </c>
      <c r="B16849" s="5">
        <v>81294.399999999994</v>
      </c>
      <c r="C16849" s="5">
        <v>30126.799999999999</v>
      </c>
      <c r="D16849" s="5">
        <v>25281.599999999999</v>
      </c>
      <c r="E16849" s="2">
        <v>34814.756643999994</v>
      </c>
      <c r="F16849" s="2">
        <v>24187.302072000002</v>
      </c>
    </row>
    <row r="16850" spans="1:6">
      <c r="A16850" s="3">
        <v>44372.520833333336</v>
      </c>
      <c r="B16850" s="5">
        <v>82456</v>
      </c>
      <c r="C16850" s="5">
        <v>28740.6</v>
      </c>
      <c r="D16850" s="5">
        <v>24501.599999999999</v>
      </c>
      <c r="E16850" s="2">
        <v>34264.974123000007</v>
      </c>
      <c r="F16850" s="2">
        <v>18395.979543699999</v>
      </c>
    </row>
    <row r="16851" spans="1:6">
      <c r="A16851" s="3">
        <v>44372.53125</v>
      </c>
      <c r="B16851" s="5">
        <v>81540.800000000003</v>
      </c>
      <c r="C16851" s="5">
        <v>27495.8</v>
      </c>
      <c r="D16851" s="5">
        <v>24507.600000000002</v>
      </c>
      <c r="E16851" s="2">
        <v>35491.164699000001</v>
      </c>
      <c r="F16851" s="2">
        <v>17474.002129399996</v>
      </c>
    </row>
    <row r="16852" spans="1:6">
      <c r="A16852" s="3">
        <v>44372.541666666664</v>
      </c>
      <c r="B16852" s="5">
        <v>82227.199999999997</v>
      </c>
      <c r="C16852" s="5">
        <v>28362.799999999999</v>
      </c>
      <c r="D16852" s="5">
        <v>24120.399999999998</v>
      </c>
      <c r="E16852" s="2">
        <v>33040.700701000009</v>
      </c>
      <c r="F16852" s="2">
        <v>16290.894761700001</v>
      </c>
    </row>
    <row r="16853" spans="1:6">
      <c r="A16853" s="3">
        <v>44372.552083333336</v>
      </c>
      <c r="B16853" s="5">
        <v>79763.199999999997</v>
      </c>
      <c r="C16853" s="5">
        <v>30764.799999999999</v>
      </c>
      <c r="D16853" s="5">
        <v>24030</v>
      </c>
      <c r="E16853" s="2">
        <v>33163.859334000008</v>
      </c>
      <c r="F16853" s="2">
        <v>18733.989291500005</v>
      </c>
    </row>
    <row r="16854" spans="1:6">
      <c r="A16854" s="3">
        <v>44372.5625</v>
      </c>
      <c r="B16854" s="5">
        <v>80115.199999999997</v>
      </c>
      <c r="C16854" s="5">
        <v>29801.4</v>
      </c>
      <c r="D16854" s="5">
        <v>23308</v>
      </c>
      <c r="E16854" s="2">
        <v>30429.278180000001</v>
      </c>
      <c r="F16854" s="2">
        <v>23371.741324999999</v>
      </c>
    </row>
    <row r="16855" spans="1:6">
      <c r="A16855" s="3">
        <v>44372.572916666664</v>
      </c>
      <c r="B16855" s="5">
        <v>79833.600000000006</v>
      </c>
      <c r="C16855" s="5">
        <v>28907.599999999999</v>
      </c>
      <c r="D16855" s="5">
        <v>22943.599999999999</v>
      </c>
      <c r="E16855" s="2">
        <v>29590.514630000001</v>
      </c>
      <c r="F16855" s="2">
        <v>28451.061617000003</v>
      </c>
    </row>
    <row r="16856" spans="1:6">
      <c r="A16856" s="3">
        <v>44372.583333333336</v>
      </c>
      <c r="B16856" s="5">
        <v>79288</v>
      </c>
      <c r="C16856" s="5">
        <v>28415.599999999999</v>
      </c>
      <c r="D16856" s="5">
        <v>23931.600000000002</v>
      </c>
      <c r="E16856" s="2">
        <v>27878.634735</v>
      </c>
      <c r="F16856" s="2">
        <v>28584.605893</v>
      </c>
    </row>
    <row r="16857" spans="1:6">
      <c r="A16857" s="3">
        <v>44372.59375</v>
      </c>
      <c r="B16857" s="5">
        <v>78548.800000000003</v>
      </c>
      <c r="C16857" s="5">
        <v>28392.799999999999</v>
      </c>
      <c r="D16857" s="5">
        <v>24185.200000000001</v>
      </c>
      <c r="E16857" s="2">
        <v>27452.894331000003</v>
      </c>
      <c r="F16857" s="2">
        <v>18073.088162600001</v>
      </c>
    </row>
    <row r="16858" spans="1:6">
      <c r="A16858" s="3">
        <v>44372.604166666664</v>
      </c>
      <c r="B16858" s="5">
        <v>78707.199999999997</v>
      </c>
      <c r="C16858" s="5">
        <v>26263.8</v>
      </c>
      <c r="D16858" s="5">
        <v>24112.399999999998</v>
      </c>
      <c r="E16858" s="2">
        <v>26855.555512999999</v>
      </c>
      <c r="F16858" s="2">
        <v>19137.327966000001</v>
      </c>
    </row>
    <row r="16859" spans="1:6">
      <c r="A16859" s="3">
        <v>44372.614583333336</v>
      </c>
      <c r="B16859" s="5">
        <v>77158.399999999994</v>
      </c>
      <c r="C16859" s="5">
        <v>26585</v>
      </c>
      <c r="D16859" s="5">
        <v>23953.599999999999</v>
      </c>
      <c r="E16859" s="2">
        <v>27467.558965000007</v>
      </c>
      <c r="F16859" s="2">
        <v>27134.971202000004</v>
      </c>
    </row>
    <row r="16860" spans="1:6">
      <c r="A16860" s="3">
        <v>44372.625</v>
      </c>
      <c r="B16860" s="5">
        <v>78302.399999999994</v>
      </c>
      <c r="C16860" s="5">
        <v>26532.6</v>
      </c>
      <c r="D16860" s="5">
        <v>24075.199999999997</v>
      </c>
      <c r="E16860" s="2">
        <v>25123.118776999996</v>
      </c>
      <c r="F16860" s="2">
        <v>29818.730062999999</v>
      </c>
    </row>
    <row r="16861" spans="1:6">
      <c r="A16861" s="3">
        <v>44372.635416666664</v>
      </c>
      <c r="B16861" s="5">
        <v>79006.399999999994</v>
      </c>
      <c r="C16861" s="5">
        <v>26374.2</v>
      </c>
      <c r="D16861" s="5">
        <v>23896.400000000001</v>
      </c>
      <c r="E16861" s="2">
        <v>25036.655009999995</v>
      </c>
      <c r="F16861" s="2">
        <v>22486.092952100003</v>
      </c>
    </row>
    <row r="16862" spans="1:6">
      <c r="A16862" s="3">
        <v>44372.645833333336</v>
      </c>
      <c r="B16862" s="5">
        <v>78918.399999999994</v>
      </c>
      <c r="C16862" s="5">
        <v>24900.2</v>
      </c>
      <c r="D16862" s="5">
        <v>23847.199999999997</v>
      </c>
      <c r="E16862" s="2">
        <v>25750.573832000002</v>
      </c>
      <c r="F16862" s="2">
        <v>18752.784078600002</v>
      </c>
    </row>
    <row r="16863" spans="1:6">
      <c r="A16863" s="3">
        <v>44372.65625</v>
      </c>
      <c r="B16863" s="5">
        <v>77035.199999999997</v>
      </c>
      <c r="C16863" s="5">
        <v>25836.799999999999</v>
      </c>
      <c r="D16863" s="5">
        <v>23019.200000000001</v>
      </c>
      <c r="E16863" s="2">
        <v>26976.165317000003</v>
      </c>
      <c r="F16863" s="2">
        <v>28489.611377999998</v>
      </c>
    </row>
    <row r="16864" spans="1:6">
      <c r="A16864" s="3">
        <v>44372.666666666664</v>
      </c>
      <c r="B16864" s="5">
        <v>76454.399999999994</v>
      </c>
      <c r="C16864" s="5">
        <v>26523.8</v>
      </c>
      <c r="D16864" s="5">
        <v>23988.399999999998</v>
      </c>
      <c r="E16864" s="2">
        <v>26059.534409</v>
      </c>
      <c r="F16864" s="2">
        <v>26775.762313000003</v>
      </c>
    </row>
    <row r="16865" spans="1:6">
      <c r="A16865" s="3">
        <v>44372.677083333336</v>
      </c>
      <c r="B16865" s="5">
        <v>74905.600000000006</v>
      </c>
      <c r="C16865" s="5">
        <v>22813.8</v>
      </c>
      <c r="D16865" s="5">
        <v>23762</v>
      </c>
      <c r="E16865" s="2">
        <v>27712.123303999997</v>
      </c>
      <c r="F16865" s="2">
        <v>25609.752503</v>
      </c>
    </row>
    <row r="16866" spans="1:6">
      <c r="A16866" s="3">
        <v>44372.6875</v>
      </c>
      <c r="B16866" s="5">
        <v>74888</v>
      </c>
      <c r="C16866" s="5">
        <v>21868.400000000001</v>
      </c>
      <c r="D16866" s="5">
        <v>24146</v>
      </c>
      <c r="E16866" s="2">
        <v>27735.227217999996</v>
      </c>
      <c r="F16866" s="2">
        <v>23069.580454699993</v>
      </c>
    </row>
    <row r="16867" spans="1:6">
      <c r="A16867" s="3">
        <v>44372.697916666664</v>
      </c>
      <c r="B16867" s="5">
        <v>73550.399999999994</v>
      </c>
      <c r="C16867" s="5">
        <v>21687.8</v>
      </c>
      <c r="D16867" s="5">
        <v>24048.800000000003</v>
      </c>
      <c r="E16867" s="2">
        <v>28437.963664999999</v>
      </c>
      <c r="F16867" s="2">
        <v>20553.994655299997</v>
      </c>
    </row>
    <row r="16868" spans="1:6">
      <c r="A16868" s="3">
        <v>44372.708333333336</v>
      </c>
      <c r="B16868" s="5">
        <v>73480</v>
      </c>
      <c r="C16868" s="5">
        <v>21644</v>
      </c>
      <c r="D16868" s="5">
        <v>23175.599999999999</v>
      </c>
      <c r="E16868" s="2">
        <v>28478.520845999999</v>
      </c>
      <c r="F16868" s="2">
        <v>20049.683919100007</v>
      </c>
    </row>
    <row r="16869" spans="1:6">
      <c r="A16869" s="3">
        <v>44372.71875</v>
      </c>
      <c r="B16869" s="5">
        <v>72934.399999999994</v>
      </c>
      <c r="C16869" s="5">
        <v>22611.599999999999</v>
      </c>
      <c r="D16869" s="5">
        <v>22396</v>
      </c>
      <c r="E16869" s="2">
        <v>30866.770146000003</v>
      </c>
      <c r="F16869" s="2">
        <v>17756.394736900002</v>
      </c>
    </row>
    <row r="16870" spans="1:6">
      <c r="A16870" s="3">
        <v>44372.729166666664</v>
      </c>
      <c r="B16870" s="5">
        <v>75046.399999999994</v>
      </c>
      <c r="C16870" s="5">
        <v>23175</v>
      </c>
      <c r="D16870" s="5">
        <v>21705.599999999999</v>
      </c>
      <c r="E16870" s="2">
        <v>30953.60551300001</v>
      </c>
      <c r="F16870" s="2">
        <v>19500.337398600001</v>
      </c>
    </row>
    <row r="16871" spans="1:6">
      <c r="A16871" s="3">
        <v>44372.739583333336</v>
      </c>
      <c r="B16871" s="5">
        <v>73216</v>
      </c>
      <c r="C16871" s="5">
        <v>23711.599999999999</v>
      </c>
      <c r="D16871" s="5">
        <v>21211.599999999999</v>
      </c>
      <c r="E16871" s="2">
        <v>32546.286014999994</v>
      </c>
      <c r="F16871" s="2">
        <v>13376.4261878</v>
      </c>
    </row>
    <row r="16872" spans="1:6">
      <c r="A16872" s="3">
        <v>44372.75</v>
      </c>
      <c r="B16872" s="5">
        <v>72054.399999999994</v>
      </c>
      <c r="C16872" s="5">
        <v>23667.599999999999</v>
      </c>
      <c r="D16872" s="5">
        <v>20961.599999999999</v>
      </c>
      <c r="E16872" s="2">
        <v>33728.676311000003</v>
      </c>
      <c r="F16872" s="2">
        <v>16644.752254800002</v>
      </c>
    </row>
    <row r="16873" spans="1:6">
      <c r="A16873" s="3">
        <v>44372.760416666664</v>
      </c>
      <c r="B16873" s="5">
        <v>72089.600000000006</v>
      </c>
      <c r="C16873" s="5">
        <v>24917</v>
      </c>
      <c r="D16873" s="5">
        <v>20480.400000000001</v>
      </c>
      <c r="E16873" s="2">
        <v>34210.438352000005</v>
      </c>
      <c r="F16873" s="2">
        <v>16214.545891300002</v>
      </c>
    </row>
    <row r="16874" spans="1:6">
      <c r="A16874" s="3">
        <v>44372.770833333336</v>
      </c>
      <c r="B16874" s="5">
        <v>71843.199999999997</v>
      </c>
      <c r="C16874" s="5">
        <v>26655</v>
      </c>
      <c r="D16874" s="5">
        <v>20426</v>
      </c>
      <c r="E16874" s="2">
        <v>35871.384298999998</v>
      </c>
      <c r="F16874" s="2">
        <v>14622.9264559</v>
      </c>
    </row>
    <row r="16875" spans="1:6">
      <c r="A16875" s="3">
        <v>44372.78125</v>
      </c>
      <c r="B16875" s="5">
        <v>72107.199999999997</v>
      </c>
      <c r="C16875" s="5">
        <v>27364</v>
      </c>
      <c r="D16875" s="5">
        <v>20296</v>
      </c>
      <c r="E16875" s="2">
        <v>35756.999652000006</v>
      </c>
      <c r="F16875" s="2">
        <v>13295.403468</v>
      </c>
    </row>
    <row r="16876" spans="1:6">
      <c r="A16876" s="3">
        <v>44372.791666666664</v>
      </c>
      <c r="B16876" s="5">
        <v>72371.199999999997</v>
      </c>
      <c r="C16876" s="5">
        <v>27869.599999999999</v>
      </c>
      <c r="D16876" s="5">
        <v>20390.8</v>
      </c>
      <c r="E16876" s="2">
        <v>35873.131327000003</v>
      </c>
      <c r="F16876" s="2">
        <v>11914.211373299999</v>
      </c>
    </row>
    <row r="16877" spans="1:6">
      <c r="A16877" s="3">
        <v>44372.802083333336</v>
      </c>
      <c r="B16877" s="5">
        <v>69872</v>
      </c>
      <c r="C16877" s="5">
        <v>27970.400000000001</v>
      </c>
      <c r="D16877" s="5">
        <v>19201.2</v>
      </c>
      <c r="E16877" s="2">
        <v>39248.063263000004</v>
      </c>
      <c r="F16877" s="2">
        <v>10174.280197399999</v>
      </c>
    </row>
    <row r="16878" spans="1:6">
      <c r="A16878" s="3">
        <v>44372.8125</v>
      </c>
      <c r="B16878" s="5">
        <v>68640</v>
      </c>
      <c r="C16878" s="5">
        <v>28618</v>
      </c>
      <c r="D16878" s="5">
        <v>18645.199999999997</v>
      </c>
      <c r="E16878" s="2">
        <v>39190.317969000011</v>
      </c>
      <c r="F16878" s="2">
        <v>8457.596042899997</v>
      </c>
    </row>
    <row r="16879" spans="1:6">
      <c r="A16879" s="3">
        <v>44372.822916666664</v>
      </c>
      <c r="B16879" s="5">
        <v>68411.199999999997</v>
      </c>
      <c r="C16879" s="5">
        <v>28781</v>
      </c>
      <c r="D16879" s="5">
        <v>18606</v>
      </c>
      <c r="E16879" s="2">
        <v>39659.454503000001</v>
      </c>
      <c r="F16879" s="2">
        <v>7578.1611405000003</v>
      </c>
    </row>
    <row r="16880" spans="1:6">
      <c r="A16880" s="3">
        <v>44372.833333333336</v>
      </c>
      <c r="B16880" s="5">
        <v>68006.399999999994</v>
      </c>
      <c r="C16880" s="5">
        <v>28270</v>
      </c>
      <c r="D16880" s="5">
        <v>18536.400000000001</v>
      </c>
      <c r="E16880" s="2">
        <v>39984.022817000005</v>
      </c>
      <c r="F16880" s="2">
        <v>6304.8728533000003</v>
      </c>
    </row>
    <row r="16881" spans="1:6">
      <c r="A16881" s="3">
        <v>44372.84375</v>
      </c>
      <c r="B16881" s="5">
        <v>66915.199999999997</v>
      </c>
      <c r="C16881" s="5">
        <v>31451</v>
      </c>
      <c r="D16881" s="5">
        <v>19093.199999999997</v>
      </c>
      <c r="E16881" s="2">
        <v>37754.512057</v>
      </c>
      <c r="F16881" s="2">
        <v>5340.7016044000002</v>
      </c>
    </row>
    <row r="16882" spans="1:6">
      <c r="A16882" s="3">
        <v>44372.854166666664</v>
      </c>
      <c r="B16882" s="5">
        <v>66668.800000000003</v>
      </c>
      <c r="C16882" s="5">
        <v>30844</v>
      </c>
      <c r="D16882" s="5">
        <v>18688</v>
      </c>
      <c r="E16882" s="2">
        <v>36315.088416999999</v>
      </c>
      <c r="F16882" s="2">
        <v>4442.5400594999992</v>
      </c>
    </row>
    <row r="16883" spans="1:6">
      <c r="A16883" s="3">
        <v>44372.864583333336</v>
      </c>
      <c r="B16883" s="5">
        <v>64328</v>
      </c>
      <c r="C16883" s="5">
        <v>30391</v>
      </c>
      <c r="D16883" s="5">
        <v>18571.2</v>
      </c>
      <c r="E16883" s="2">
        <v>37020.107129000004</v>
      </c>
      <c r="F16883" s="2">
        <v>3566.1254022899998</v>
      </c>
    </row>
    <row r="16884" spans="1:6">
      <c r="A16884" s="3">
        <v>44372.875</v>
      </c>
      <c r="B16884" s="5">
        <v>61916.800000000003</v>
      </c>
      <c r="C16884" s="5">
        <v>30338</v>
      </c>
      <c r="D16884" s="5">
        <v>18312.400000000001</v>
      </c>
      <c r="E16884" s="2">
        <v>37132.716175999994</v>
      </c>
      <c r="F16884" s="2">
        <v>2941.7367629599999</v>
      </c>
    </row>
    <row r="16885" spans="1:6">
      <c r="A16885" s="3">
        <v>44372.885416666664</v>
      </c>
      <c r="B16885" s="5">
        <v>60086.400000000001</v>
      </c>
      <c r="C16885" s="5">
        <v>29120</v>
      </c>
      <c r="D16885" s="5">
        <v>17808</v>
      </c>
      <c r="E16885" s="2">
        <v>37967.060358000002</v>
      </c>
      <c r="F16885" s="2">
        <v>2378.6659619900001</v>
      </c>
    </row>
    <row r="16886" spans="1:6">
      <c r="A16886" s="3">
        <v>44372.895833333336</v>
      </c>
      <c r="B16886" s="5">
        <v>60561.599999999999</v>
      </c>
      <c r="C16886" s="5">
        <v>28428</v>
      </c>
      <c r="D16886" s="5">
        <v>17408.400000000001</v>
      </c>
      <c r="E16886" s="2">
        <v>36665.052307000005</v>
      </c>
      <c r="F16886" s="2">
        <v>1954.2719640399998</v>
      </c>
    </row>
    <row r="16887" spans="1:6">
      <c r="A16887" s="3">
        <v>44372.90625</v>
      </c>
      <c r="B16887" s="5">
        <v>58995.199999999997</v>
      </c>
      <c r="C16887" s="5">
        <v>26629</v>
      </c>
      <c r="D16887" s="5">
        <v>17232.400000000001</v>
      </c>
      <c r="E16887" s="2">
        <v>37355.269937999998</v>
      </c>
      <c r="F16887" s="2">
        <v>1749.529903997</v>
      </c>
    </row>
    <row r="16888" spans="1:6">
      <c r="A16888" s="3">
        <v>44372.916666666664</v>
      </c>
      <c r="B16888" s="5">
        <v>58836.800000000003</v>
      </c>
      <c r="C16888" s="5">
        <v>25111</v>
      </c>
      <c r="D16888" s="5">
        <v>17156.8</v>
      </c>
      <c r="E16888" s="2">
        <v>37545.257646000005</v>
      </c>
      <c r="F16888" s="2">
        <v>1559.8157149990002</v>
      </c>
    </row>
    <row r="16889" spans="1:6">
      <c r="A16889" s="3">
        <v>44372.927083333336</v>
      </c>
      <c r="B16889" s="5">
        <v>60033.599999999999</v>
      </c>
      <c r="C16889" s="5">
        <v>25022</v>
      </c>
      <c r="D16889" s="5">
        <v>17373.2</v>
      </c>
      <c r="E16889" s="2">
        <v>36933.926082999998</v>
      </c>
      <c r="F16889" s="2">
        <v>1540.5412259999998</v>
      </c>
    </row>
    <row r="16890" spans="1:6">
      <c r="A16890" s="3">
        <v>44372.9375</v>
      </c>
      <c r="B16890" s="5">
        <v>59734.400000000001</v>
      </c>
      <c r="C16890" s="5">
        <v>24948</v>
      </c>
      <c r="D16890" s="5">
        <v>17320.400000000001</v>
      </c>
      <c r="E16890" s="2">
        <v>36204.609943000003</v>
      </c>
      <c r="F16890" s="2">
        <v>1526.2892259999999</v>
      </c>
    </row>
    <row r="16891" spans="1:6">
      <c r="A16891" s="3">
        <v>44372.947916666664</v>
      </c>
      <c r="B16891" s="5">
        <v>58801.599999999999</v>
      </c>
      <c r="C16891" s="5">
        <v>24226</v>
      </c>
      <c r="D16891" s="5">
        <v>16980.8</v>
      </c>
      <c r="E16891" s="2">
        <v>36656.287455999998</v>
      </c>
      <c r="F16891" s="2">
        <v>1499.8532259999999</v>
      </c>
    </row>
    <row r="16892" spans="1:6">
      <c r="A16892" s="3">
        <v>44372.958333333336</v>
      </c>
      <c r="B16892" s="5">
        <v>56812.800000000003</v>
      </c>
      <c r="C16892" s="5">
        <v>22339</v>
      </c>
      <c r="D16892" s="5">
        <v>16753.599999999999</v>
      </c>
      <c r="E16892" s="2">
        <v>36697.659342000006</v>
      </c>
      <c r="F16892" s="2">
        <v>1481.3532259999999</v>
      </c>
    </row>
    <row r="16893" spans="1:6">
      <c r="A16893" s="3">
        <v>44372.96875</v>
      </c>
      <c r="B16893" s="5">
        <v>55668.800000000003</v>
      </c>
      <c r="C16893" s="5">
        <v>21934</v>
      </c>
      <c r="D16893" s="5">
        <v>16343.6</v>
      </c>
      <c r="E16893" s="2">
        <v>35149.199343</v>
      </c>
      <c r="F16893" s="2">
        <v>1505.889226</v>
      </c>
    </row>
    <row r="16894" spans="1:6">
      <c r="A16894" s="3">
        <v>44372.979166666664</v>
      </c>
      <c r="B16894" s="5">
        <v>55158.400000000001</v>
      </c>
      <c r="C16894" s="5">
        <v>21934.400000000001</v>
      </c>
      <c r="D16894" s="5">
        <v>15880.8</v>
      </c>
      <c r="E16894" s="2">
        <v>33237.700254000003</v>
      </c>
      <c r="F16894" s="2">
        <v>1483.8492260000003</v>
      </c>
    </row>
    <row r="16895" spans="1:6">
      <c r="A16895" s="3">
        <v>44372.989583333336</v>
      </c>
      <c r="B16895" s="5">
        <v>52254.400000000001</v>
      </c>
      <c r="C16895" s="5">
        <v>20834.8</v>
      </c>
      <c r="D16895" s="5">
        <v>15537.6</v>
      </c>
      <c r="E16895" s="2">
        <v>34152.189534999998</v>
      </c>
      <c r="F16895" s="2">
        <v>1370.5612259999998</v>
      </c>
    </row>
    <row r="16896" spans="1:6">
      <c r="A16896" s="3">
        <v>44372</v>
      </c>
      <c r="B16896" s="5">
        <v>48065.599999999999</v>
      </c>
      <c r="C16896" s="5">
        <v>20468.8</v>
      </c>
      <c r="D16896" s="5">
        <v>15187.2</v>
      </c>
      <c r="E16896" s="2">
        <v>35234.512995999998</v>
      </c>
      <c r="F16896" s="2">
        <v>1303.449226</v>
      </c>
    </row>
    <row r="16897" spans="1:6">
      <c r="A16897" s="3">
        <v>44373.010416666664</v>
      </c>
      <c r="B16897" s="5">
        <v>45425.599999999999</v>
      </c>
      <c r="C16897" s="5">
        <v>20895</v>
      </c>
      <c r="D16897" s="5">
        <v>14362</v>
      </c>
      <c r="E16897" s="2">
        <v>36774.167585000003</v>
      </c>
      <c r="F16897" s="2">
        <v>1302.5172259999999</v>
      </c>
    </row>
    <row r="16898" spans="1:6">
      <c r="A16898" s="3">
        <v>44373.020833333336</v>
      </c>
      <c r="B16898" s="5">
        <v>44968</v>
      </c>
      <c r="C16898" s="5">
        <v>19975.8</v>
      </c>
      <c r="D16898" s="5">
        <v>13955.2</v>
      </c>
      <c r="E16898" s="2">
        <v>36101.019076999997</v>
      </c>
      <c r="F16898" s="2">
        <v>1318.2772259999999</v>
      </c>
    </row>
    <row r="16899" spans="1:6">
      <c r="A16899" s="3">
        <v>44373.03125</v>
      </c>
      <c r="B16899" s="5">
        <v>44915.199999999997</v>
      </c>
      <c r="C16899" s="5">
        <v>19153</v>
      </c>
      <c r="D16899" s="5">
        <v>14314.4</v>
      </c>
      <c r="E16899" s="2">
        <v>33169.244594000003</v>
      </c>
      <c r="F16899" s="2">
        <v>1406.649226</v>
      </c>
    </row>
    <row r="16900" spans="1:6">
      <c r="A16900" s="3">
        <v>44373.041666666664</v>
      </c>
      <c r="B16900" s="5">
        <v>43560</v>
      </c>
      <c r="C16900" s="5">
        <v>18863</v>
      </c>
      <c r="D16900" s="5">
        <v>14557.2</v>
      </c>
      <c r="E16900" s="2">
        <v>31952.897411000005</v>
      </c>
      <c r="F16900" s="2">
        <v>1492.4052259999999</v>
      </c>
    </row>
    <row r="16901" spans="1:6">
      <c r="A16901" s="3">
        <v>44373.052083333336</v>
      </c>
      <c r="B16901" s="5">
        <v>43049.599999999999</v>
      </c>
      <c r="C16901" s="5">
        <v>18405</v>
      </c>
      <c r="D16901" s="5">
        <v>14596</v>
      </c>
      <c r="E16901" s="2">
        <v>31076.093467000002</v>
      </c>
      <c r="F16901" s="2">
        <v>1478.5292259999999</v>
      </c>
    </row>
    <row r="16902" spans="1:6">
      <c r="A16902" s="3">
        <v>44373.0625</v>
      </c>
      <c r="B16902" s="5">
        <v>43014.400000000001</v>
      </c>
      <c r="C16902" s="5">
        <v>19057</v>
      </c>
      <c r="D16902" s="5">
        <v>14381.2</v>
      </c>
      <c r="E16902" s="2">
        <v>30276.395202</v>
      </c>
      <c r="F16902" s="2">
        <v>1456.3492259999998</v>
      </c>
    </row>
    <row r="16903" spans="1:6">
      <c r="A16903" s="3">
        <v>44373.072916666664</v>
      </c>
      <c r="B16903" s="5">
        <v>42486.400000000001</v>
      </c>
      <c r="C16903" s="5">
        <v>18604</v>
      </c>
      <c r="D16903" s="5">
        <v>14152.4</v>
      </c>
      <c r="E16903" s="2">
        <v>29857.088684999999</v>
      </c>
      <c r="F16903" s="2">
        <v>1381.8292260000001</v>
      </c>
    </row>
    <row r="16904" spans="1:6">
      <c r="A16904" s="3">
        <v>44373.083333333336</v>
      </c>
      <c r="B16904" s="5">
        <v>42433.599999999999</v>
      </c>
      <c r="C16904" s="5">
        <v>17635</v>
      </c>
      <c r="D16904" s="5">
        <v>14162.4</v>
      </c>
      <c r="E16904" s="2">
        <v>30052.085339999998</v>
      </c>
      <c r="F16904" s="2">
        <v>1368.2332259999998</v>
      </c>
    </row>
    <row r="16905" spans="1:6">
      <c r="A16905" s="3">
        <v>44373.09375</v>
      </c>
      <c r="B16905" s="5">
        <v>42873.599999999999</v>
      </c>
      <c r="C16905" s="5">
        <v>16952.8</v>
      </c>
      <c r="D16905" s="5">
        <v>14082</v>
      </c>
      <c r="E16905" s="2">
        <v>29508.374304000001</v>
      </c>
      <c r="F16905" s="2">
        <v>1392.629226</v>
      </c>
    </row>
    <row r="16906" spans="1:6">
      <c r="A16906" s="3">
        <v>44373.104166666664</v>
      </c>
      <c r="B16906" s="5">
        <v>43648</v>
      </c>
      <c r="C16906" s="5">
        <v>16711</v>
      </c>
      <c r="D16906" s="5">
        <v>14055.6</v>
      </c>
      <c r="E16906" s="2">
        <v>27800.882975999997</v>
      </c>
      <c r="F16906" s="2">
        <v>1397.4492260000002</v>
      </c>
    </row>
    <row r="16907" spans="1:6">
      <c r="A16907" s="3">
        <v>44373.114583333336</v>
      </c>
      <c r="B16907" s="5">
        <v>44246.400000000001</v>
      </c>
      <c r="C16907" s="5">
        <v>17297.2</v>
      </c>
      <c r="D16907" s="5">
        <v>14029.2</v>
      </c>
      <c r="E16907" s="2">
        <v>26619.716797999998</v>
      </c>
      <c r="F16907" s="2">
        <v>1390.6292259999998</v>
      </c>
    </row>
    <row r="16908" spans="1:6">
      <c r="A16908" s="3">
        <v>44373.125</v>
      </c>
      <c r="B16908" s="5">
        <v>44052.800000000003</v>
      </c>
      <c r="C16908" s="5">
        <v>17349</v>
      </c>
      <c r="D16908" s="5">
        <v>13897.2</v>
      </c>
      <c r="E16908" s="2">
        <v>25598.406770999998</v>
      </c>
      <c r="F16908" s="2">
        <v>1470.4692260000002</v>
      </c>
    </row>
    <row r="16909" spans="1:6">
      <c r="A16909" s="3">
        <v>44373.135416666664</v>
      </c>
      <c r="B16909" s="5">
        <v>43771.199999999997</v>
      </c>
      <c r="C16909" s="5">
        <v>17459.599999999999</v>
      </c>
      <c r="D16909" s="5">
        <v>14314.4</v>
      </c>
      <c r="E16909" s="2">
        <v>25351.75029</v>
      </c>
      <c r="F16909" s="2">
        <v>1462.0412260000003</v>
      </c>
    </row>
    <row r="16910" spans="1:6">
      <c r="A16910" s="3">
        <v>44373.145833333336</v>
      </c>
      <c r="B16910" s="5">
        <v>43190.400000000001</v>
      </c>
      <c r="C16910" s="5">
        <v>17006</v>
      </c>
      <c r="D16910" s="5">
        <v>14838.8</v>
      </c>
      <c r="E16910" s="2">
        <v>25530.561760999997</v>
      </c>
      <c r="F16910" s="2">
        <v>1425.0892260000001</v>
      </c>
    </row>
    <row r="16911" spans="1:6">
      <c r="A16911" s="3">
        <v>44373.15625</v>
      </c>
      <c r="B16911" s="5">
        <v>42521.599999999999</v>
      </c>
      <c r="C16911" s="5">
        <v>17454.400000000001</v>
      </c>
      <c r="D16911" s="5">
        <v>14847.6</v>
      </c>
      <c r="E16911" s="2">
        <v>26465.240931</v>
      </c>
      <c r="F16911" s="2">
        <v>1392.8252259999999</v>
      </c>
    </row>
    <row r="16912" spans="1:6">
      <c r="A16912" s="3">
        <v>44373.166666666664</v>
      </c>
      <c r="B16912" s="5">
        <v>43560</v>
      </c>
      <c r="C16912" s="5">
        <v>17512.2</v>
      </c>
      <c r="D16912" s="5">
        <v>14842.400000000001</v>
      </c>
      <c r="E16912" s="2">
        <v>25460.152129000002</v>
      </c>
      <c r="F16912" s="2">
        <v>1352.2012260000001</v>
      </c>
    </row>
    <row r="16913" spans="1:6">
      <c r="A16913" s="3">
        <v>44373.177083333336</v>
      </c>
      <c r="B16913" s="5">
        <v>42908.800000000003</v>
      </c>
      <c r="C16913" s="5">
        <v>17811</v>
      </c>
      <c r="D16913" s="5">
        <v>14724.4</v>
      </c>
      <c r="E16913" s="2">
        <v>26063.371641999998</v>
      </c>
      <c r="F16913" s="2">
        <v>1358.7732259999998</v>
      </c>
    </row>
    <row r="16914" spans="1:6">
      <c r="A16914" s="3">
        <v>44373.1875</v>
      </c>
      <c r="B16914" s="5">
        <v>42292.800000000003</v>
      </c>
      <c r="C16914" s="5">
        <v>17221.400000000001</v>
      </c>
      <c r="D16914" s="5">
        <v>14698</v>
      </c>
      <c r="E16914" s="2">
        <v>25841.106656000004</v>
      </c>
      <c r="F16914" s="2">
        <v>1331.6732259999999</v>
      </c>
    </row>
    <row r="16915" spans="1:6">
      <c r="A16915" s="3">
        <v>44373.197916666664</v>
      </c>
      <c r="B16915" s="5">
        <v>42011.199999999997</v>
      </c>
      <c r="C16915" s="5">
        <v>17582.2</v>
      </c>
      <c r="D16915" s="5">
        <v>14622.400000000001</v>
      </c>
      <c r="E16915" s="2">
        <v>26131.068154000001</v>
      </c>
      <c r="F16915" s="2">
        <v>1338.8212259999996</v>
      </c>
    </row>
    <row r="16916" spans="1:6">
      <c r="A16916" s="3">
        <v>44373.208333333336</v>
      </c>
      <c r="B16916" s="5">
        <v>42345.599999999999</v>
      </c>
      <c r="C16916" s="5">
        <v>17555.2</v>
      </c>
      <c r="D16916" s="5">
        <v>14645.2</v>
      </c>
      <c r="E16916" s="2">
        <v>25681.894241999998</v>
      </c>
      <c r="F16916" s="2">
        <v>1516.6730019999998</v>
      </c>
    </row>
    <row r="16917" spans="1:6">
      <c r="A16917" s="3">
        <v>44373.21875</v>
      </c>
      <c r="B16917" s="5">
        <v>43032</v>
      </c>
      <c r="C16917" s="5">
        <v>17983</v>
      </c>
      <c r="D16917" s="5">
        <v>14618.8</v>
      </c>
      <c r="E16917" s="2">
        <v>24835.178117000003</v>
      </c>
      <c r="F16917" s="2">
        <v>1643.5044600089998</v>
      </c>
    </row>
    <row r="16918" spans="1:6">
      <c r="A16918" s="3">
        <v>44373.229166666664</v>
      </c>
      <c r="B16918" s="5">
        <v>43120</v>
      </c>
      <c r="C16918" s="5">
        <v>18229.400000000001</v>
      </c>
      <c r="D16918" s="5">
        <v>14719.199999999999</v>
      </c>
      <c r="E16918" s="2">
        <v>24729.398097999998</v>
      </c>
      <c r="F16918" s="2">
        <v>2024.9925439599997</v>
      </c>
    </row>
    <row r="16919" spans="1:6">
      <c r="A16919" s="3">
        <v>44373.239583333336</v>
      </c>
      <c r="B16919" s="5">
        <v>43612.800000000003</v>
      </c>
      <c r="C16919" s="5">
        <v>18682.599999999999</v>
      </c>
      <c r="D16919" s="5">
        <v>14988.4</v>
      </c>
      <c r="E16919" s="2">
        <v>25101.476299999995</v>
      </c>
      <c r="F16919" s="2">
        <v>2474.9957580300002</v>
      </c>
    </row>
    <row r="16920" spans="1:6">
      <c r="A16920" s="3">
        <v>44373.25</v>
      </c>
      <c r="B16920" s="5">
        <v>44686.400000000001</v>
      </c>
      <c r="C16920" s="5">
        <v>19409.2</v>
      </c>
      <c r="D16920" s="5">
        <v>15217.2</v>
      </c>
      <c r="E16920" s="2">
        <v>25433.880022000001</v>
      </c>
      <c r="F16920" s="2">
        <v>2599.6184069700003</v>
      </c>
    </row>
    <row r="16921" spans="1:6">
      <c r="A16921" s="3">
        <v>44373.260416666664</v>
      </c>
      <c r="B16921" s="5">
        <v>44176</v>
      </c>
      <c r="C16921" s="5">
        <v>20059.400000000001</v>
      </c>
      <c r="D16921" s="5">
        <v>15053.6</v>
      </c>
      <c r="E16921" s="2">
        <v>27860.849158000001</v>
      </c>
      <c r="F16921" s="2">
        <v>3017.9185147800008</v>
      </c>
    </row>
    <row r="16922" spans="1:6">
      <c r="A16922" s="3">
        <v>44373.270833333336</v>
      </c>
      <c r="B16922" s="5">
        <v>43032</v>
      </c>
      <c r="C16922" s="5">
        <v>21094</v>
      </c>
      <c r="D16922" s="5">
        <v>15182</v>
      </c>
      <c r="E16922" s="2">
        <v>30225.598141000002</v>
      </c>
      <c r="F16922" s="2">
        <v>4009.7086991999995</v>
      </c>
    </row>
    <row r="16923" spans="1:6">
      <c r="A16923" s="3">
        <v>44373.28125</v>
      </c>
      <c r="B16923" s="5">
        <v>44598.400000000001</v>
      </c>
      <c r="C16923" s="5">
        <v>20949.2</v>
      </c>
      <c r="D16923" s="5">
        <v>15081.6</v>
      </c>
      <c r="E16923" s="2">
        <v>29989.353109999996</v>
      </c>
      <c r="F16923" s="2">
        <v>4531.9612623000003</v>
      </c>
    </row>
    <row r="16924" spans="1:6">
      <c r="A16924" s="3">
        <v>44373.291666666664</v>
      </c>
      <c r="B16924" s="5">
        <v>44598.400000000001</v>
      </c>
      <c r="C16924" s="5">
        <v>19250</v>
      </c>
      <c r="D16924" s="5">
        <v>15296.4</v>
      </c>
      <c r="E16924" s="2">
        <v>32105.606947</v>
      </c>
      <c r="F16924" s="2">
        <v>6544.8107264</v>
      </c>
    </row>
    <row r="16925" spans="1:6">
      <c r="A16925" s="3">
        <v>44373.302083333336</v>
      </c>
      <c r="B16925" s="5">
        <v>45144</v>
      </c>
      <c r="C16925" s="5">
        <v>20068.400000000001</v>
      </c>
      <c r="D16925" s="5">
        <v>14953.199999999999</v>
      </c>
      <c r="E16925" s="2">
        <v>34569.962027000001</v>
      </c>
      <c r="F16925" s="2">
        <v>5488.4608316999993</v>
      </c>
    </row>
    <row r="16926" spans="1:6">
      <c r="A16926" s="3">
        <v>44373.3125</v>
      </c>
      <c r="B16926" s="5">
        <v>46076.800000000003</v>
      </c>
      <c r="C16926" s="5">
        <v>20693.2</v>
      </c>
      <c r="D16926" s="5">
        <v>14979.6</v>
      </c>
      <c r="E16926" s="2">
        <v>35277.396275999999</v>
      </c>
      <c r="F16926" s="2">
        <v>6104.0202698000003</v>
      </c>
    </row>
    <row r="16927" spans="1:6">
      <c r="A16927" s="3">
        <v>44373.322916666664</v>
      </c>
      <c r="B16927" s="5">
        <v>47291.199999999997</v>
      </c>
      <c r="C16927" s="5">
        <v>21186.2</v>
      </c>
      <c r="D16927" s="5">
        <v>15570.800000000001</v>
      </c>
      <c r="E16927" s="2">
        <v>35400.140381000005</v>
      </c>
      <c r="F16927" s="2">
        <v>6229.0474686000007</v>
      </c>
    </row>
    <row r="16928" spans="1:6">
      <c r="A16928" s="3">
        <v>44373.333333333336</v>
      </c>
      <c r="B16928" s="5">
        <v>49121.599999999999</v>
      </c>
      <c r="C16928" s="5">
        <v>21384</v>
      </c>
      <c r="D16928" s="5">
        <v>15905.2</v>
      </c>
      <c r="E16928" s="2">
        <v>35765.020478999999</v>
      </c>
      <c r="F16928" s="2">
        <v>7257.7195253</v>
      </c>
    </row>
    <row r="16929" spans="1:6">
      <c r="A16929" s="3">
        <v>44373.34375</v>
      </c>
      <c r="B16929" s="5">
        <v>50899.199999999997</v>
      </c>
      <c r="C16929" s="5">
        <v>21784.799999999999</v>
      </c>
      <c r="D16929" s="5">
        <v>16488</v>
      </c>
      <c r="E16929" s="2">
        <v>36031.160436999999</v>
      </c>
      <c r="F16929" s="2">
        <v>8663.9257426000004</v>
      </c>
    </row>
    <row r="16930" spans="1:6">
      <c r="A16930" s="3">
        <v>44373.354166666664</v>
      </c>
      <c r="B16930" s="5">
        <v>53116.800000000003</v>
      </c>
      <c r="C16930" s="5">
        <v>22132.2</v>
      </c>
      <c r="D16930" s="5">
        <v>17294</v>
      </c>
      <c r="E16930" s="2">
        <v>35226.281755999997</v>
      </c>
      <c r="F16930" s="2">
        <v>10342.631804800001</v>
      </c>
    </row>
    <row r="16931" spans="1:6">
      <c r="A16931" s="3">
        <v>44373.364583333336</v>
      </c>
      <c r="B16931" s="5">
        <v>55844.800000000003</v>
      </c>
      <c r="C16931" s="5">
        <v>22893</v>
      </c>
      <c r="D16931" s="5">
        <v>17091.599999999999</v>
      </c>
      <c r="E16931" s="2">
        <v>35665.275995000004</v>
      </c>
      <c r="F16931" s="2">
        <v>15922.899064499999</v>
      </c>
    </row>
    <row r="16932" spans="1:6">
      <c r="A16932" s="3">
        <v>44373.375</v>
      </c>
      <c r="B16932" s="5">
        <v>57376</v>
      </c>
      <c r="C16932" s="5">
        <v>23711.8</v>
      </c>
      <c r="D16932" s="5">
        <v>16681.599999999999</v>
      </c>
      <c r="E16932" s="2">
        <v>35073.079646000006</v>
      </c>
      <c r="F16932" s="2">
        <v>15885.1070198</v>
      </c>
    </row>
    <row r="16933" spans="1:6">
      <c r="A16933" s="3">
        <v>44373.385416666664</v>
      </c>
      <c r="B16933" s="5">
        <v>60121.599999999999</v>
      </c>
      <c r="C16933" s="5">
        <v>23187.200000000001</v>
      </c>
      <c r="D16933" s="5">
        <v>17628.400000000001</v>
      </c>
      <c r="E16933" s="2">
        <v>32908.175563000004</v>
      </c>
      <c r="F16933" s="2">
        <v>14360.931136800002</v>
      </c>
    </row>
    <row r="16934" spans="1:6">
      <c r="A16934" s="3">
        <v>44373.395833333336</v>
      </c>
      <c r="B16934" s="5">
        <v>60966.400000000001</v>
      </c>
      <c r="C16934" s="5">
        <v>22299.599999999999</v>
      </c>
      <c r="D16934" s="5">
        <v>17892.399999999998</v>
      </c>
      <c r="E16934" s="2">
        <v>32949.095821999996</v>
      </c>
      <c r="F16934" s="2">
        <v>19481.404967799997</v>
      </c>
    </row>
    <row r="16935" spans="1:6">
      <c r="A16935" s="3">
        <v>44373.40625</v>
      </c>
      <c r="B16935" s="5">
        <v>62075.199999999997</v>
      </c>
      <c r="C16935" s="5">
        <v>22423</v>
      </c>
      <c r="D16935" s="5">
        <v>18195.2</v>
      </c>
      <c r="E16935" s="2">
        <v>32678.160496999997</v>
      </c>
      <c r="F16935" s="2">
        <v>20823.756683099997</v>
      </c>
    </row>
    <row r="16936" spans="1:6">
      <c r="A16936" s="3">
        <v>44373.416666666664</v>
      </c>
      <c r="B16936" s="5">
        <v>61969.599999999999</v>
      </c>
      <c r="C16936" s="5">
        <v>22122.400000000001</v>
      </c>
      <c r="D16936" s="5">
        <v>18468</v>
      </c>
      <c r="E16936" s="2">
        <v>32804.343992000002</v>
      </c>
      <c r="F16936" s="2">
        <v>23154.200619200001</v>
      </c>
    </row>
    <row r="16937" spans="1:6">
      <c r="A16937" s="3">
        <v>44373.427083333336</v>
      </c>
      <c r="B16937" s="5">
        <v>66510.399999999994</v>
      </c>
      <c r="C16937" s="5">
        <v>22492.799999999999</v>
      </c>
      <c r="D16937" s="5">
        <v>19180.8</v>
      </c>
      <c r="E16937" s="2">
        <v>27883.624448000002</v>
      </c>
      <c r="F16937" s="2">
        <v>20491.818420399999</v>
      </c>
    </row>
    <row r="16938" spans="1:6">
      <c r="A16938" s="3">
        <v>44373.4375</v>
      </c>
      <c r="B16938" s="5">
        <v>68376</v>
      </c>
      <c r="C16938" s="5">
        <v>22308.2</v>
      </c>
      <c r="D16938" s="5">
        <v>19538</v>
      </c>
      <c r="E16938" s="2">
        <v>27119.459942000005</v>
      </c>
      <c r="F16938" s="2">
        <v>20008.121468600002</v>
      </c>
    </row>
    <row r="16939" spans="1:6">
      <c r="A16939" s="3">
        <v>44373.447916666664</v>
      </c>
      <c r="B16939" s="5">
        <v>68657.600000000006</v>
      </c>
      <c r="C16939" s="5">
        <v>22250</v>
      </c>
      <c r="D16939" s="5">
        <v>19661.2</v>
      </c>
      <c r="E16939" s="2">
        <v>28520.114081</v>
      </c>
      <c r="F16939" s="2">
        <v>21072.067480499998</v>
      </c>
    </row>
    <row r="16940" spans="1:6">
      <c r="A16940" s="3">
        <v>44373.458333333336</v>
      </c>
      <c r="B16940" s="5">
        <v>67812.800000000003</v>
      </c>
      <c r="C16940" s="5">
        <v>23663</v>
      </c>
      <c r="D16940" s="5">
        <v>19775.599999999999</v>
      </c>
      <c r="E16940" s="2">
        <v>30070.842941999992</v>
      </c>
      <c r="F16940" s="2">
        <v>17801.579099099999</v>
      </c>
    </row>
    <row r="16941" spans="1:6">
      <c r="A16941" s="3">
        <v>44373.46875</v>
      </c>
      <c r="B16941" s="5">
        <v>66457.600000000006</v>
      </c>
      <c r="C16941" s="5">
        <v>23474</v>
      </c>
      <c r="D16941" s="5">
        <v>20349.199999999997</v>
      </c>
      <c r="E16941" s="2">
        <v>31774.073377000004</v>
      </c>
      <c r="F16941" s="2">
        <v>18706.737292000005</v>
      </c>
    </row>
    <row r="16942" spans="1:6">
      <c r="A16942" s="3">
        <v>44373.479166666664</v>
      </c>
      <c r="B16942" s="5">
        <v>67320</v>
      </c>
      <c r="C16942" s="5">
        <v>24310</v>
      </c>
      <c r="D16942" s="5">
        <v>20558.8</v>
      </c>
      <c r="E16942" s="2">
        <v>31819.651666000002</v>
      </c>
      <c r="F16942" s="2">
        <v>17216.754005300001</v>
      </c>
    </row>
    <row r="16943" spans="1:6">
      <c r="A16943" s="3">
        <v>44373.489583333336</v>
      </c>
      <c r="B16943" s="5">
        <v>65982.399999999994</v>
      </c>
      <c r="C16943" s="5">
        <v>23967.4</v>
      </c>
      <c r="D16943" s="5">
        <v>20136.400000000001</v>
      </c>
      <c r="E16943" s="2">
        <v>30796.320224000003</v>
      </c>
      <c r="F16943" s="2">
        <v>18675.855813500002</v>
      </c>
    </row>
    <row r="16944" spans="1:6">
      <c r="A16944" s="3">
        <v>44373.5</v>
      </c>
      <c r="B16944" s="5">
        <v>64486.400000000001</v>
      </c>
      <c r="C16944" s="5">
        <v>23623.8</v>
      </c>
      <c r="D16944" s="5">
        <v>20321.2</v>
      </c>
      <c r="E16944" s="2">
        <v>30892.944367</v>
      </c>
      <c r="F16944" s="2">
        <v>26515.389744999997</v>
      </c>
    </row>
    <row r="16945" spans="1:6">
      <c r="A16945" s="3">
        <v>44373.510416666664</v>
      </c>
      <c r="B16945" s="5">
        <v>65542.399999999994</v>
      </c>
      <c r="C16945" s="5">
        <v>25084.799999999999</v>
      </c>
      <c r="D16945" s="5">
        <v>20426.8</v>
      </c>
      <c r="E16945" s="2">
        <v>29477.296534000001</v>
      </c>
      <c r="F16945" s="2">
        <v>26399.883045000002</v>
      </c>
    </row>
    <row r="16946" spans="1:6">
      <c r="A16946" s="3">
        <v>44373.520833333336</v>
      </c>
      <c r="B16946" s="5">
        <v>68516.800000000003</v>
      </c>
      <c r="C16946" s="5">
        <v>25678.6</v>
      </c>
      <c r="D16946" s="5">
        <v>20247.199999999997</v>
      </c>
      <c r="E16946" s="2">
        <v>28403.909247000003</v>
      </c>
      <c r="F16946" s="2">
        <v>19650.4873319</v>
      </c>
    </row>
    <row r="16947" spans="1:6">
      <c r="A16947" s="3">
        <v>44373.53125</v>
      </c>
      <c r="B16947" s="5">
        <v>68745.600000000006</v>
      </c>
      <c r="C16947" s="5">
        <v>24863.599999999999</v>
      </c>
      <c r="D16947" s="5">
        <v>19377.599999999999</v>
      </c>
      <c r="E16947" s="2">
        <v>29286.828310000004</v>
      </c>
      <c r="F16947" s="2">
        <v>19315.163577799998</v>
      </c>
    </row>
    <row r="16948" spans="1:6">
      <c r="A16948" s="3">
        <v>44373.541666666664</v>
      </c>
      <c r="B16948" s="5">
        <v>68552</v>
      </c>
      <c r="C16948" s="5">
        <v>25344.2</v>
      </c>
      <c r="D16948" s="5">
        <v>19066.399999999998</v>
      </c>
      <c r="E16948" s="2">
        <v>30084.447496999994</v>
      </c>
      <c r="F16948" s="2">
        <v>20918.673758599998</v>
      </c>
    </row>
    <row r="16949" spans="1:6">
      <c r="A16949" s="3">
        <v>44373.552083333336</v>
      </c>
      <c r="B16949" s="5">
        <v>67601.600000000006</v>
      </c>
      <c r="C16949" s="5">
        <v>26047.599999999999</v>
      </c>
      <c r="D16949" s="5">
        <v>18984</v>
      </c>
      <c r="E16949" s="2">
        <v>28073.446850999997</v>
      </c>
      <c r="F16949" s="2">
        <v>16764.250362300005</v>
      </c>
    </row>
    <row r="16950" spans="1:6">
      <c r="A16950" s="3">
        <v>44373.5625</v>
      </c>
      <c r="B16950" s="5">
        <v>69132.800000000003</v>
      </c>
      <c r="C16950" s="5">
        <v>24745.599999999999</v>
      </c>
      <c r="D16950" s="5">
        <v>19184</v>
      </c>
      <c r="E16950" s="2">
        <v>26132.723812000004</v>
      </c>
      <c r="F16950" s="2">
        <v>6625.7616365000003</v>
      </c>
    </row>
    <row r="16951" spans="1:6">
      <c r="A16951" s="3">
        <v>44373.572916666664</v>
      </c>
      <c r="B16951" s="5">
        <v>67830.399999999994</v>
      </c>
      <c r="C16951" s="5">
        <v>24134</v>
      </c>
      <c r="D16951" s="5">
        <v>18953.600000000002</v>
      </c>
      <c r="E16951" s="2">
        <v>27667.511909999994</v>
      </c>
      <c r="F16951" s="2">
        <v>17460.7145514</v>
      </c>
    </row>
    <row r="16952" spans="1:6">
      <c r="A16952" s="3">
        <v>44373.583333333336</v>
      </c>
      <c r="B16952" s="5">
        <v>66510.399999999994</v>
      </c>
      <c r="C16952" s="5">
        <v>25797.4</v>
      </c>
      <c r="D16952" s="5">
        <v>19705.600000000002</v>
      </c>
      <c r="E16952" s="2">
        <v>25776.969073</v>
      </c>
      <c r="F16952" s="2">
        <v>12838.506409400001</v>
      </c>
    </row>
    <row r="16953" spans="1:6">
      <c r="A16953" s="3">
        <v>44373.59375</v>
      </c>
      <c r="B16953" s="5">
        <v>66580.800000000003</v>
      </c>
      <c r="C16953" s="5">
        <v>24974.400000000001</v>
      </c>
      <c r="D16953" s="5">
        <v>20114.8</v>
      </c>
      <c r="E16953" s="2">
        <v>26224.159178000002</v>
      </c>
      <c r="F16953" s="2">
        <v>19515.061469299999</v>
      </c>
    </row>
    <row r="16954" spans="1:6">
      <c r="A16954" s="3">
        <v>44373.604166666664</v>
      </c>
      <c r="B16954" s="5">
        <v>67196.800000000003</v>
      </c>
      <c r="C16954" s="5">
        <v>24776.6</v>
      </c>
      <c r="D16954" s="5">
        <v>20685.2</v>
      </c>
      <c r="E16954" s="2">
        <v>24527.211525999999</v>
      </c>
      <c r="F16954" s="2">
        <v>10809.875148700001</v>
      </c>
    </row>
    <row r="16955" spans="1:6">
      <c r="A16955" s="3">
        <v>44373.614583333336</v>
      </c>
      <c r="B16955" s="5">
        <v>68446.399999999994</v>
      </c>
      <c r="C16955" s="5">
        <v>24711</v>
      </c>
      <c r="D16955" s="5">
        <v>20638.400000000001</v>
      </c>
      <c r="E16955" s="2">
        <v>23752.653130999999</v>
      </c>
      <c r="F16955" s="2">
        <v>8319.441407899998</v>
      </c>
    </row>
    <row r="16956" spans="1:6">
      <c r="A16956" s="3">
        <v>44373.625</v>
      </c>
      <c r="B16956" s="5">
        <v>67900.800000000003</v>
      </c>
      <c r="C16956" s="5">
        <v>25075.4</v>
      </c>
      <c r="D16956" s="5">
        <v>20750.399999999998</v>
      </c>
      <c r="E16956" s="2">
        <v>22549.674048000001</v>
      </c>
      <c r="F16956" s="2">
        <v>11151.946623800002</v>
      </c>
    </row>
    <row r="16957" spans="1:6">
      <c r="A16957" s="3">
        <v>44373.635416666664</v>
      </c>
      <c r="B16957" s="5">
        <v>67812.800000000003</v>
      </c>
      <c r="C16957" s="5">
        <v>22858</v>
      </c>
      <c r="D16957" s="5">
        <v>20030.400000000001</v>
      </c>
      <c r="E16957" s="2">
        <v>22277.362075000001</v>
      </c>
      <c r="F16957" s="2">
        <v>10473.125022299999</v>
      </c>
    </row>
    <row r="16958" spans="1:6">
      <c r="A16958" s="3">
        <v>44373.645833333336</v>
      </c>
      <c r="B16958" s="5">
        <v>66228.800000000003</v>
      </c>
      <c r="C16958" s="5">
        <v>22884.2</v>
      </c>
      <c r="D16958" s="5">
        <v>20194</v>
      </c>
      <c r="E16958" s="2">
        <v>20787.022042999997</v>
      </c>
      <c r="F16958" s="2">
        <v>12620.739501400003</v>
      </c>
    </row>
    <row r="16959" spans="1:6">
      <c r="A16959" s="3">
        <v>44373.65625</v>
      </c>
      <c r="B16959" s="5">
        <v>63395.199999999997</v>
      </c>
      <c r="C16959" s="5">
        <v>23328.799999999999</v>
      </c>
      <c r="D16959" s="5">
        <v>20932</v>
      </c>
      <c r="E16959" s="2">
        <v>24046.407033000003</v>
      </c>
      <c r="F16959" s="2">
        <v>11898.842332200002</v>
      </c>
    </row>
    <row r="16960" spans="1:6">
      <c r="A16960" s="3">
        <v>44373.666666666664</v>
      </c>
      <c r="B16960" s="5">
        <v>61635.199999999997</v>
      </c>
      <c r="C16960" s="5">
        <v>23927</v>
      </c>
      <c r="D16960" s="5">
        <v>20648.8</v>
      </c>
      <c r="E16960" s="2">
        <v>27271.678582</v>
      </c>
      <c r="F16960" s="2">
        <v>14256.108358899999</v>
      </c>
    </row>
    <row r="16961" spans="1:6">
      <c r="A16961" s="3">
        <v>44373.677083333336</v>
      </c>
      <c r="B16961" s="5">
        <v>60720</v>
      </c>
      <c r="C16961" s="5">
        <v>21718.2</v>
      </c>
      <c r="D16961" s="5">
        <v>20697.600000000002</v>
      </c>
      <c r="E16961" s="2">
        <v>27748.975776000003</v>
      </c>
      <c r="F16961" s="2">
        <v>13805.513755399999</v>
      </c>
    </row>
    <row r="16962" spans="1:6">
      <c r="A16962" s="3">
        <v>44373.6875</v>
      </c>
      <c r="B16962" s="5">
        <v>59734.400000000001</v>
      </c>
      <c r="C16962" s="5">
        <v>20486.599999999999</v>
      </c>
      <c r="D16962" s="5">
        <v>20580.399999999998</v>
      </c>
      <c r="E16962" s="2">
        <v>28820.390995000002</v>
      </c>
      <c r="F16962" s="2">
        <v>15112.754157900001</v>
      </c>
    </row>
    <row r="16963" spans="1:6">
      <c r="A16963" s="3">
        <v>44373.697916666664</v>
      </c>
      <c r="B16963" s="5">
        <v>61089.599999999999</v>
      </c>
      <c r="C16963" s="5">
        <v>20089.599999999999</v>
      </c>
      <c r="D16963" s="5">
        <v>20374.8</v>
      </c>
      <c r="E16963" s="2">
        <v>27476.781020000006</v>
      </c>
      <c r="F16963" s="2">
        <v>11814.636726300003</v>
      </c>
    </row>
    <row r="16964" spans="1:6">
      <c r="A16964" s="3">
        <v>44373.708333333336</v>
      </c>
      <c r="B16964" s="5">
        <v>60156.800000000003</v>
      </c>
      <c r="C16964" s="5">
        <v>20099.400000000001</v>
      </c>
      <c r="D16964" s="5">
        <v>20521.2</v>
      </c>
      <c r="E16964" s="2">
        <v>27656.874538</v>
      </c>
      <c r="F16964" s="2">
        <v>11564.616876500002</v>
      </c>
    </row>
    <row r="16965" spans="1:6">
      <c r="A16965" s="3">
        <v>44373.71875</v>
      </c>
      <c r="B16965" s="5">
        <v>61652.800000000003</v>
      </c>
      <c r="C16965" s="5">
        <v>20428.599999999999</v>
      </c>
      <c r="D16965" s="5">
        <v>19980.8</v>
      </c>
      <c r="E16965" s="2">
        <v>28992.152990999999</v>
      </c>
      <c r="F16965" s="2">
        <v>12100.829190500002</v>
      </c>
    </row>
    <row r="16966" spans="1:6">
      <c r="A16966" s="3">
        <v>44373.729166666664</v>
      </c>
      <c r="B16966" s="5">
        <v>62920</v>
      </c>
      <c r="C16966" s="5">
        <v>20684</v>
      </c>
      <c r="D16966" s="5">
        <v>20233.599999999999</v>
      </c>
      <c r="E16966" s="2">
        <v>27081.134456000003</v>
      </c>
      <c r="F16966" s="2">
        <v>12587.8122532</v>
      </c>
    </row>
    <row r="16967" spans="1:6">
      <c r="A16967" s="3">
        <v>44373.739583333336</v>
      </c>
      <c r="B16967" s="5">
        <v>65419.199999999997</v>
      </c>
      <c r="C16967" s="5">
        <v>21054.400000000001</v>
      </c>
      <c r="D16967" s="5">
        <v>20378.400000000001</v>
      </c>
      <c r="E16967" s="2">
        <v>26802.895660000002</v>
      </c>
      <c r="F16967" s="2">
        <v>10873.573446699998</v>
      </c>
    </row>
    <row r="16968" spans="1:6">
      <c r="A16968" s="3">
        <v>44373.75</v>
      </c>
      <c r="B16968" s="5">
        <v>66985.600000000006</v>
      </c>
      <c r="C16968" s="5">
        <v>21792.400000000001</v>
      </c>
      <c r="D16968" s="5">
        <v>19563.2</v>
      </c>
      <c r="E16968" s="2">
        <v>27113.431667999997</v>
      </c>
      <c r="F16968" s="2">
        <v>10433.587027599999</v>
      </c>
    </row>
    <row r="16969" spans="1:6">
      <c r="A16969" s="3">
        <v>44373.760416666664</v>
      </c>
      <c r="B16969" s="5">
        <v>67372.800000000003</v>
      </c>
      <c r="C16969" s="5">
        <v>22317</v>
      </c>
      <c r="D16969" s="5">
        <v>19304.400000000001</v>
      </c>
      <c r="E16969" s="2">
        <v>27040.393628000005</v>
      </c>
      <c r="F16969" s="2">
        <v>13438.479937800001</v>
      </c>
    </row>
    <row r="16970" spans="1:6">
      <c r="A16970" s="3">
        <v>44373.770833333336</v>
      </c>
      <c r="B16970" s="5">
        <v>66528</v>
      </c>
      <c r="C16970" s="5">
        <v>23192.2</v>
      </c>
      <c r="D16970" s="5">
        <v>19117.599999999999</v>
      </c>
      <c r="E16970" s="2">
        <v>27807.107651000002</v>
      </c>
      <c r="F16970" s="2">
        <v>10848.931948399997</v>
      </c>
    </row>
    <row r="16971" spans="1:6">
      <c r="A16971" s="3">
        <v>44373.78125</v>
      </c>
      <c r="B16971" s="5">
        <v>64187.199999999997</v>
      </c>
      <c r="C16971" s="5">
        <v>23166.6</v>
      </c>
      <c r="D16971" s="5">
        <v>18957.2</v>
      </c>
      <c r="E16971" s="2">
        <v>30639.865348000003</v>
      </c>
      <c r="F16971" s="2">
        <v>12163.866492500003</v>
      </c>
    </row>
    <row r="16972" spans="1:6">
      <c r="A16972" s="3">
        <v>44373.791666666664</v>
      </c>
      <c r="B16972" s="5">
        <v>63096</v>
      </c>
      <c r="C16972" s="5">
        <v>22484.400000000001</v>
      </c>
      <c r="D16972" s="5">
        <v>18233.2</v>
      </c>
      <c r="E16972" s="2">
        <v>32712.050154999997</v>
      </c>
      <c r="F16972" s="2">
        <v>10117.890413300001</v>
      </c>
    </row>
    <row r="16973" spans="1:6">
      <c r="A16973" s="3">
        <v>44373.802083333336</v>
      </c>
      <c r="B16973" s="5">
        <v>61283.199999999997</v>
      </c>
      <c r="C16973" s="5">
        <v>22290.400000000001</v>
      </c>
      <c r="D16973" s="5">
        <v>16264</v>
      </c>
      <c r="E16973" s="2">
        <v>35782.798855000001</v>
      </c>
      <c r="F16973" s="2">
        <v>10341.233104700001</v>
      </c>
    </row>
    <row r="16974" spans="1:6">
      <c r="A16974" s="3">
        <v>44373.8125</v>
      </c>
      <c r="B16974" s="5">
        <v>59963.199999999997</v>
      </c>
      <c r="C16974" s="5">
        <v>22550</v>
      </c>
      <c r="D16974" s="5">
        <v>16297.6</v>
      </c>
      <c r="E16974" s="2">
        <v>34941.762205000006</v>
      </c>
      <c r="F16974" s="2">
        <v>8427.2656462000014</v>
      </c>
    </row>
    <row r="16975" spans="1:6">
      <c r="A16975" s="3">
        <v>44373.822916666664</v>
      </c>
      <c r="B16975" s="5">
        <v>58889.599999999999</v>
      </c>
      <c r="C16975" s="5">
        <v>23720</v>
      </c>
      <c r="D16975" s="5">
        <v>16209.6</v>
      </c>
      <c r="E16975" s="2">
        <v>34769.287580000004</v>
      </c>
      <c r="F16975" s="2">
        <v>7132.6590981999989</v>
      </c>
    </row>
    <row r="16976" spans="1:6">
      <c r="A16976" s="3">
        <v>44373.833333333336</v>
      </c>
      <c r="B16976" s="5">
        <v>56267.199999999997</v>
      </c>
      <c r="C16976" s="5">
        <v>23927</v>
      </c>
      <c r="D16976" s="5">
        <v>15776.8</v>
      </c>
      <c r="E16976" s="2">
        <v>37027.979721000003</v>
      </c>
      <c r="F16976" s="2">
        <v>6201.1503892000001</v>
      </c>
    </row>
    <row r="16977" spans="1:6">
      <c r="A16977" s="3">
        <v>44373.84375</v>
      </c>
      <c r="B16977" s="5">
        <v>53204.800000000003</v>
      </c>
      <c r="C16977" s="5">
        <v>25335</v>
      </c>
      <c r="D16977" s="5">
        <v>15372</v>
      </c>
      <c r="E16977" s="2">
        <v>39079.714713000001</v>
      </c>
      <c r="F16977" s="2">
        <v>5031.4079640999989</v>
      </c>
    </row>
    <row r="16978" spans="1:6">
      <c r="A16978" s="3">
        <v>44373.854166666664</v>
      </c>
      <c r="B16978" s="5">
        <v>50934.400000000001</v>
      </c>
      <c r="C16978" s="5">
        <v>25107</v>
      </c>
      <c r="D16978" s="5">
        <v>14879.6</v>
      </c>
      <c r="E16978" s="2">
        <v>39057.454664999997</v>
      </c>
      <c r="F16978" s="2">
        <v>4202.5673748999998</v>
      </c>
    </row>
    <row r="16979" spans="1:6">
      <c r="A16979" s="3">
        <v>44373.864583333336</v>
      </c>
      <c r="B16979" s="5">
        <v>50582.400000000001</v>
      </c>
      <c r="C16979" s="5">
        <v>24847</v>
      </c>
      <c r="D16979" s="5">
        <v>14695.2</v>
      </c>
      <c r="E16979" s="2">
        <v>38691.308123000003</v>
      </c>
      <c r="F16979" s="2">
        <v>3363.5596980599998</v>
      </c>
    </row>
    <row r="16980" spans="1:6">
      <c r="A16980" s="3">
        <v>44373.875</v>
      </c>
      <c r="B16980" s="5">
        <v>51673.599999999999</v>
      </c>
      <c r="C16980" s="5">
        <v>25018</v>
      </c>
      <c r="D16980" s="5">
        <v>14532.800000000001</v>
      </c>
      <c r="E16980" s="2">
        <v>37173.932564999996</v>
      </c>
      <c r="F16980" s="2">
        <v>2673.3125670200002</v>
      </c>
    </row>
    <row r="16981" spans="1:6">
      <c r="A16981" s="3">
        <v>44373.885416666664</v>
      </c>
      <c r="B16981" s="5">
        <v>51110.400000000001</v>
      </c>
      <c r="C16981" s="5">
        <v>24420</v>
      </c>
      <c r="D16981" s="5">
        <v>14314.4</v>
      </c>
      <c r="E16981" s="2">
        <v>35615.155975999995</v>
      </c>
      <c r="F16981" s="2">
        <v>2339.2092389699997</v>
      </c>
    </row>
    <row r="16982" spans="1:6">
      <c r="A16982" s="3">
        <v>44373.895833333336</v>
      </c>
      <c r="B16982" s="5">
        <v>50723.199999999997</v>
      </c>
      <c r="C16982" s="5">
        <v>24165</v>
      </c>
      <c r="D16982" s="5">
        <v>14728</v>
      </c>
      <c r="E16982" s="2">
        <v>34377.275431999995</v>
      </c>
      <c r="F16982" s="2">
        <v>1978.0804449400005</v>
      </c>
    </row>
    <row r="16983" spans="1:6">
      <c r="A16983" s="3">
        <v>44373.90625</v>
      </c>
      <c r="B16983" s="5">
        <v>49456</v>
      </c>
      <c r="C16983" s="5">
        <v>23448</v>
      </c>
      <c r="D16983" s="5">
        <v>13717.6</v>
      </c>
      <c r="E16983" s="2">
        <v>34289.802939000001</v>
      </c>
      <c r="F16983" s="2">
        <v>1687.7072189970002</v>
      </c>
    </row>
    <row r="16984" spans="1:6">
      <c r="A16984" s="3">
        <v>44373.916666666664</v>
      </c>
      <c r="B16984" s="5">
        <v>47872</v>
      </c>
      <c r="C16984" s="5">
        <v>23681</v>
      </c>
      <c r="D16984" s="5">
        <v>13302.4</v>
      </c>
      <c r="E16984" s="2">
        <v>35205.659302</v>
      </c>
      <c r="F16984" s="2">
        <v>1544.4409020000001</v>
      </c>
    </row>
    <row r="16985" spans="1:6">
      <c r="A16985" s="3">
        <v>44373.927083333336</v>
      </c>
      <c r="B16985" s="5">
        <v>47924.800000000003</v>
      </c>
      <c r="C16985" s="5">
        <v>23156.799999999999</v>
      </c>
      <c r="D16985" s="5">
        <v>13364</v>
      </c>
      <c r="E16985" s="2">
        <v>35053.009122000003</v>
      </c>
      <c r="F16985" s="2">
        <v>1482.3932259999999</v>
      </c>
    </row>
    <row r="16986" spans="1:6">
      <c r="A16986" s="3">
        <v>44373.9375</v>
      </c>
      <c r="B16986" s="5">
        <v>47731.199999999997</v>
      </c>
      <c r="C16986" s="5">
        <v>22871.599999999999</v>
      </c>
      <c r="D16986" s="5">
        <v>13494</v>
      </c>
      <c r="E16986" s="2">
        <v>34891.042889999997</v>
      </c>
      <c r="F16986" s="2">
        <v>1430.609226</v>
      </c>
    </row>
    <row r="16987" spans="1:6">
      <c r="A16987" s="3">
        <v>44373.947916666664</v>
      </c>
      <c r="B16987" s="5">
        <v>48505.599999999999</v>
      </c>
      <c r="C16987" s="5">
        <v>22254.6</v>
      </c>
      <c r="D16987" s="5">
        <v>13354.4</v>
      </c>
      <c r="E16987" s="2">
        <v>33371.220373000004</v>
      </c>
      <c r="F16987" s="2">
        <v>1406.7972259999999</v>
      </c>
    </row>
    <row r="16988" spans="1:6">
      <c r="A16988" s="3">
        <v>44373.958333333336</v>
      </c>
      <c r="B16988" s="5">
        <v>47872</v>
      </c>
      <c r="C16988" s="5">
        <v>21560</v>
      </c>
      <c r="D16988" s="5">
        <v>13176</v>
      </c>
      <c r="E16988" s="2">
        <v>33527.753285999999</v>
      </c>
      <c r="F16988" s="2">
        <v>1489.4092259999998</v>
      </c>
    </row>
    <row r="16989" spans="1:6">
      <c r="A16989" s="3">
        <v>44373.96875</v>
      </c>
      <c r="B16989" s="5">
        <v>48752</v>
      </c>
      <c r="C16989" s="5">
        <v>20649.599999999999</v>
      </c>
      <c r="D16989" s="5">
        <v>12956</v>
      </c>
      <c r="E16989" s="2">
        <v>30388.182729999997</v>
      </c>
      <c r="F16989" s="2">
        <v>1582.8132259999998</v>
      </c>
    </row>
    <row r="16990" spans="1:6">
      <c r="A16990" s="3">
        <v>44373.979166666664</v>
      </c>
      <c r="B16990" s="5">
        <v>47748.800000000003</v>
      </c>
      <c r="C16990" s="5">
        <v>19861</v>
      </c>
      <c r="D16990" s="5">
        <v>11765.2</v>
      </c>
      <c r="E16990" s="2">
        <v>30222.091349000002</v>
      </c>
      <c r="F16990" s="2">
        <v>1691.7692259999999</v>
      </c>
    </row>
    <row r="16991" spans="1:6">
      <c r="A16991" s="3">
        <v>44373.989583333336</v>
      </c>
      <c r="B16991" s="5">
        <v>45971.199999999997</v>
      </c>
      <c r="C16991" s="5">
        <v>19201.400000000001</v>
      </c>
      <c r="D16991" s="5">
        <v>10997.199999999999</v>
      </c>
      <c r="E16991" s="2">
        <v>30127.976990000003</v>
      </c>
      <c r="F16991" s="2">
        <v>1693.8172259999999</v>
      </c>
    </row>
    <row r="16992" spans="1:6">
      <c r="A16992" s="3">
        <v>44373</v>
      </c>
      <c r="B16992" s="5">
        <v>43806.400000000001</v>
      </c>
      <c r="C16992" s="5">
        <v>18071.599999999999</v>
      </c>
      <c r="D16992" s="5">
        <v>10887.6</v>
      </c>
      <c r="E16992" s="2">
        <v>29997.547852</v>
      </c>
      <c r="F16992" s="2">
        <v>1575.4052260000003</v>
      </c>
    </row>
    <row r="16993" spans="1:6">
      <c r="A16993" s="3">
        <v>44374.010416666664</v>
      </c>
      <c r="B16993" s="5">
        <v>42926.400000000001</v>
      </c>
      <c r="C16993" s="5">
        <v>19435.599999999999</v>
      </c>
      <c r="D16993" s="5">
        <v>11384</v>
      </c>
      <c r="E16993" s="2">
        <v>28600.644700000001</v>
      </c>
      <c r="F16993" s="2">
        <v>1529.8132259999998</v>
      </c>
    </row>
    <row r="16994" spans="1:6">
      <c r="A16994" s="3">
        <v>44374.020833333336</v>
      </c>
      <c r="B16994" s="5">
        <v>41993.599999999999</v>
      </c>
      <c r="C16994" s="5">
        <v>18615.599999999999</v>
      </c>
      <c r="D16994" s="5">
        <v>11398</v>
      </c>
      <c r="E16994" s="2">
        <v>27921.157184999996</v>
      </c>
      <c r="F16994" s="2">
        <v>1515.2332259999998</v>
      </c>
    </row>
    <row r="16995" spans="1:6">
      <c r="A16995" s="3">
        <v>44374.03125</v>
      </c>
      <c r="B16995" s="5">
        <v>40198.400000000001</v>
      </c>
      <c r="C16995" s="5">
        <v>18132.599999999999</v>
      </c>
      <c r="D16995" s="5">
        <v>11313.6</v>
      </c>
      <c r="E16995" s="2">
        <v>28359.718713000002</v>
      </c>
      <c r="F16995" s="2">
        <v>1607.313226</v>
      </c>
    </row>
    <row r="16996" spans="1:6">
      <c r="A16996" s="3">
        <v>44374.041666666664</v>
      </c>
      <c r="B16996" s="5">
        <v>39776</v>
      </c>
      <c r="C16996" s="5">
        <v>17441.400000000001</v>
      </c>
      <c r="D16996" s="5">
        <v>11090</v>
      </c>
      <c r="E16996" s="2">
        <v>27527.99624</v>
      </c>
      <c r="F16996" s="2">
        <v>1688.2892259999999</v>
      </c>
    </row>
    <row r="16997" spans="1:6">
      <c r="A16997" s="3">
        <v>44374.052083333336</v>
      </c>
      <c r="B16997" s="5">
        <v>40620.800000000003</v>
      </c>
      <c r="C16997" s="5">
        <v>17326.8</v>
      </c>
      <c r="D16997" s="5">
        <v>11010.8</v>
      </c>
      <c r="E16997" s="2">
        <v>26001.980981000004</v>
      </c>
      <c r="F16997" s="2">
        <v>1707.801226</v>
      </c>
    </row>
    <row r="16998" spans="1:6">
      <c r="A16998" s="3">
        <v>44374.0625</v>
      </c>
      <c r="B16998" s="5">
        <v>40409.599999999999</v>
      </c>
      <c r="C16998" s="5">
        <v>17247.2</v>
      </c>
      <c r="D16998" s="5">
        <v>10979.2</v>
      </c>
      <c r="E16998" s="2">
        <v>25039.551243000002</v>
      </c>
      <c r="F16998" s="2">
        <v>1685.8652260000001</v>
      </c>
    </row>
    <row r="16999" spans="1:6">
      <c r="A16999" s="3">
        <v>44374.072916666664</v>
      </c>
      <c r="B16999" s="5">
        <v>39670.400000000001</v>
      </c>
      <c r="C16999" s="5">
        <v>17353.8</v>
      </c>
      <c r="D16999" s="5">
        <v>10922.8</v>
      </c>
      <c r="E16999" s="2">
        <v>24908.912639999999</v>
      </c>
      <c r="F16999" s="2">
        <v>1664.821226</v>
      </c>
    </row>
    <row r="17000" spans="1:6">
      <c r="A17000" s="3">
        <v>44374.083333333336</v>
      </c>
      <c r="B17000" s="5">
        <v>39617.599999999999</v>
      </c>
      <c r="C17000" s="5">
        <v>16565.8</v>
      </c>
      <c r="D17000" s="5">
        <v>10864.8</v>
      </c>
      <c r="E17000" s="2">
        <v>24459.185696</v>
      </c>
      <c r="F17000" s="2">
        <v>1530.8292260000001</v>
      </c>
    </row>
    <row r="17001" spans="1:6">
      <c r="A17001" s="3">
        <v>44374.09375</v>
      </c>
      <c r="B17001" s="5">
        <v>40849.599999999999</v>
      </c>
      <c r="C17001" s="5">
        <v>16271.2</v>
      </c>
      <c r="D17001" s="5">
        <v>10750.400000000001</v>
      </c>
      <c r="E17001" s="2">
        <v>22953.072640000002</v>
      </c>
      <c r="F17001" s="2">
        <v>1525.7412259999999</v>
      </c>
    </row>
    <row r="17002" spans="1:6">
      <c r="A17002" s="3">
        <v>44374.104166666664</v>
      </c>
      <c r="B17002" s="5">
        <v>40603.199999999997</v>
      </c>
      <c r="C17002" s="5">
        <v>15659.6</v>
      </c>
      <c r="D17002" s="5">
        <v>10769.6</v>
      </c>
      <c r="E17002" s="2">
        <v>22382.810860000001</v>
      </c>
      <c r="F17002" s="2">
        <v>1518.7692259999999</v>
      </c>
    </row>
    <row r="17003" spans="1:6">
      <c r="A17003" s="3">
        <v>44374.114583333336</v>
      </c>
      <c r="B17003" s="5">
        <v>38966.400000000001</v>
      </c>
      <c r="C17003" s="5">
        <v>16614.599999999999</v>
      </c>
      <c r="D17003" s="5">
        <v>10697.6</v>
      </c>
      <c r="E17003" s="2">
        <v>23177.293059000003</v>
      </c>
      <c r="F17003" s="2">
        <v>1506.1652260000001</v>
      </c>
    </row>
    <row r="17004" spans="1:6">
      <c r="A17004" s="3">
        <v>44374.125</v>
      </c>
      <c r="B17004" s="5">
        <v>38104</v>
      </c>
      <c r="C17004" s="5">
        <v>16412.2</v>
      </c>
      <c r="D17004" s="5">
        <v>10627.2</v>
      </c>
      <c r="E17004" s="2">
        <v>22943.015292000004</v>
      </c>
      <c r="F17004" s="2">
        <v>1473.1452260000001</v>
      </c>
    </row>
    <row r="17005" spans="1:6">
      <c r="A17005" s="3">
        <v>44374.135416666664</v>
      </c>
      <c r="B17005" s="5">
        <v>36220.800000000003</v>
      </c>
      <c r="C17005" s="5">
        <v>16411.599999999999</v>
      </c>
      <c r="D17005" s="5">
        <v>11156.800000000001</v>
      </c>
      <c r="E17005" s="2">
        <v>23988.2713</v>
      </c>
      <c r="F17005" s="2">
        <v>1495.5492260000001</v>
      </c>
    </row>
    <row r="17006" spans="1:6">
      <c r="A17006" s="3">
        <v>44374.145833333336</v>
      </c>
      <c r="B17006" s="5">
        <v>35112</v>
      </c>
      <c r="C17006" s="5">
        <v>16433.8</v>
      </c>
      <c r="D17006" s="5">
        <v>11299.599999999999</v>
      </c>
      <c r="E17006" s="2">
        <v>25173.999242999995</v>
      </c>
      <c r="F17006" s="2">
        <v>1506.4612260000001</v>
      </c>
    </row>
    <row r="17007" spans="1:6">
      <c r="A17007" s="3">
        <v>44374.15625</v>
      </c>
      <c r="B17007" s="5">
        <v>35147.199999999997</v>
      </c>
      <c r="C17007" s="5">
        <v>16289.2</v>
      </c>
      <c r="D17007" s="5">
        <v>11178</v>
      </c>
      <c r="E17007" s="2">
        <v>25155.694441999996</v>
      </c>
      <c r="F17007" s="2">
        <v>1457.7692259999999</v>
      </c>
    </row>
    <row r="17008" spans="1:6">
      <c r="A17008" s="3">
        <v>44374.166666666664</v>
      </c>
      <c r="B17008" s="5">
        <v>35129.599999999999</v>
      </c>
      <c r="C17008" s="5">
        <v>15372.8</v>
      </c>
      <c r="D17008" s="5">
        <v>11190.4</v>
      </c>
      <c r="E17008" s="2">
        <v>25181.811242999996</v>
      </c>
      <c r="F17008" s="2">
        <v>1457.8252259999999</v>
      </c>
    </row>
    <row r="17009" spans="1:6">
      <c r="A17009" s="3">
        <v>44374.177083333336</v>
      </c>
      <c r="B17009" s="5">
        <v>36414.400000000001</v>
      </c>
      <c r="C17009" s="5">
        <v>14652.6</v>
      </c>
      <c r="D17009" s="5">
        <v>10421.200000000001</v>
      </c>
      <c r="E17009" s="2">
        <v>25602.697817999993</v>
      </c>
      <c r="F17009" s="2">
        <v>1429.0612260000003</v>
      </c>
    </row>
    <row r="17010" spans="1:6">
      <c r="A17010" s="3">
        <v>44374.1875</v>
      </c>
      <c r="B17010" s="5">
        <v>36643.199999999997</v>
      </c>
      <c r="C17010" s="5">
        <v>14933.8</v>
      </c>
      <c r="D17010" s="5">
        <v>9866.7999999999993</v>
      </c>
      <c r="E17010" s="2">
        <v>23511.693483999999</v>
      </c>
      <c r="F17010" s="2">
        <v>1420.2492259999999</v>
      </c>
    </row>
    <row r="17011" spans="1:6">
      <c r="A17011" s="3">
        <v>44374.197916666664</v>
      </c>
      <c r="B17011" s="5">
        <v>36766.400000000001</v>
      </c>
      <c r="C17011" s="5">
        <v>14454</v>
      </c>
      <c r="D17011" s="5">
        <v>9638</v>
      </c>
      <c r="E17011" s="2">
        <v>22897.824701000005</v>
      </c>
      <c r="F17011" s="2">
        <v>1442.273226</v>
      </c>
    </row>
    <row r="17012" spans="1:6">
      <c r="A17012" s="3">
        <v>44374.208333333336</v>
      </c>
      <c r="B17012" s="5">
        <v>37241.599999999999</v>
      </c>
      <c r="C17012" s="5">
        <v>14154.2</v>
      </c>
      <c r="D17012" s="5">
        <v>9518.4000000000015</v>
      </c>
      <c r="E17012" s="2">
        <v>21977.669795000002</v>
      </c>
      <c r="F17012" s="2">
        <v>1394.8716690000001</v>
      </c>
    </row>
    <row r="17013" spans="1:6">
      <c r="A17013" s="3">
        <v>44374.21875</v>
      </c>
      <c r="B17013" s="5">
        <v>36854.400000000001</v>
      </c>
      <c r="C17013" s="5">
        <v>14670</v>
      </c>
      <c r="D17013" s="5">
        <v>9729.6</v>
      </c>
      <c r="E17013" s="2">
        <v>22878.582595000003</v>
      </c>
      <c r="F17013" s="2">
        <v>1621.6111270089998</v>
      </c>
    </row>
    <row r="17014" spans="1:6">
      <c r="A17014" s="3">
        <v>44374.229166666664</v>
      </c>
      <c r="B17014" s="5">
        <v>36238.400000000001</v>
      </c>
      <c r="C17014" s="5">
        <v>14801.8</v>
      </c>
      <c r="D17014" s="5">
        <v>9555.1999999999989</v>
      </c>
      <c r="E17014" s="2">
        <v>23300.059379999999</v>
      </c>
      <c r="F17014" s="2">
        <v>1795.0720179999998</v>
      </c>
    </row>
    <row r="17015" spans="1:6">
      <c r="A17015" s="3">
        <v>44374.239583333336</v>
      </c>
      <c r="B17015" s="5">
        <v>35340.800000000003</v>
      </c>
      <c r="C17015" s="5">
        <v>14752.8</v>
      </c>
      <c r="D17015" s="5">
        <v>9712</v>
      </c>
      <c r="E17015" s="2">
        <v>24299.206059</v>
      </c>
      <c r="F17015" s="2">
        <v>1990.0555769700002</v>
      </c>
    </row>
    <row r="17016" spans="1:6">
      <c r="A17016" s="3">
        <v>44374.25</v>
      </c>
      <c r="B17016" s="5">
        <v>35076.800000000003</v>
      </c>
      <c r="C17016" s="5">
        <v>14840.8</v>
      </c>
      <c r="D17016" s="5">
        <v>9773.5999999999985</v>
      </c>
      <c r="E17016" s="2">
        <v>24552.55356</v>
      </c>
      <c r="F17016" s="2">
        <v>2511.7985660299996</v>
      </c>
    </row>
    <row r="17017" spans="1:6">
      <c r="A17017" s="3">
        <v>44374.260416666664</v>
      </c>
      <c r="B17017" s="5">
        <v>34372.800000000003</v>
      </c>
      <c r="C17017" s="5">
        <v>15166.2</v>
      </c>
      <c r="D17017" s="5">
        <v>9748.8000000000011</v>
      </c>
      <c r="E17017" s="2">
        <v>25625.777641000008</v>
      </c>
      <c r="F17017" s="2">
        <v>3001.0267550799999</v>
      </c>
    </row>
    <row r="17018" spans="1:6">
      <c r="A17018" s="3">
        <v>44374.270833333336</v>
      </c>
      <c r="B17018" s="5">
        <v>34425.599999999999</v>
      </c>
      <c r="C17018" s="5">
        <v>15337.6</v>
      </c>
      <c r="D17018" s="5">
        <v>10212</v>
      </c>
      <c r="E17018" s="2">
        <v>26693.095440000005</v>
      </c>
      <c r="F17018" s="2">
        <v>3651.1058792299991</v>
      </c>
    </row>
    <row r="17019" spans="1:6">
      <c r="A17019" s="3">
        <v>44374.28125</v>
      </c>
      <c r="B17019" s="5">
        <v>32876.800000000003</v>
      </c>
      <c r="C17019" s="5">
        <v>15562.6</v>
      </c>
      <c r="D17019" s="5">
        <v>10199.200000000001</v>
      </c>
      <c r="E17019" s="2">
        <v>29158.856303</v>
      </c>
      <c r="F17019" s="2">
        <v>5469.6390544000005</v>
      </c>
    </row>
    <row r="17020" spans="1:6">
      <c r="A17020" s="3">
        <v>44374.291666666664</v>
      </c>
      <c r="B17020" s="5">
        <v>33228.800000000003</v>
      </c>
      <c r="C17020" s="5">
        <v>15541</v>
      </c>
      <c r="D17020" s="5">
        <v>10090.4</v>
      </c>
      <c r="E17020" s="2">
        <v>28770.198876000002</v>
      </c>
      <c r="F17020" s="2">
        <v>6474.3097215000007</v>
      </c>
    </row>
    <row r="17021" spans="1:6">
      <c r="A17021" s="3">
        <v>44374.302083333336</v>
      </c>
      <c r="B17021" s="5">
        <v>34496</v>
      </c>
      <c r="C17021" s="5">
        <v>16319.6</v>
      </c>
      <c r="D17021" s="5">
        <v>10333.200000000001</v>
      </c>
      <c r="E17021" s="2">
        <v>29285.332300000002</v>
      </c>
      <c r="F17021" s="2">
        <v>6228.9060199999994</v>
      </c>
    </row>
    <row r="17022" spans="1:6">
      <c r="A17022" s="3">
        <v>44374.3125</v>
      </c>
      <c r="B17022" s="5">
        <v>35516.800000000003</v>
      </c>
      <c r="C17022" s="5">
        <v>17120.2</v>
      </c>
      <c r="D17022" s="5">
        <v>10729.2</v>
      </c>
      <c r="E17022" s="2">
        <v>30325.409534999999</v>
      </c>
      <c r="F17022" s="2">
        <v>7637.7002398999994</v>
      </c>
    </row>
    <row r="17023" spans="1:6">
      <c r="A17023" s="3">
        <v>44374.322916666664</v>
      </c>
      <c r="B17023" s="5">
        <v>36907.199999999997</v>
      </c>
      <c r="C17023" s="5">
        <v>18080</v>
      </c>
      <c r="D17023" s="5">
        <v>11278.4</v>
      </c>
      <c r="E17023" s="2">
        <v>30497.855702000001</v>
      </c>
      <c r="F17023" s="2">
        <v>7642.3619601000009</v>
      </c>
    </row>
    <row r="17024" spans="1:6">
      <c r="A17024" s="3">
        <v>44374.333333333336</v>
      </c>
      <c r="B17024" s="5">
        <v>37593.599999999999</v>
      </c>
      <c r="C17024" s="5">
        <v>18321.2</v>
      </c>
      <c r="D17024" s="5">
        <v>11676</v>
      </c>
      <c r="E17024" s="2">
        <v>31001.806826</v>
      </c>
      <c r="F17024" s="2">
        <v>8738.5371468000012</v>
      </c>
    </row>
    <row r="17025" spans="1:6">
      <c r="A17025" s="3">
        <v>44374.34375</v>
      </c>
      <c r="B17025" s="5">
        <v>40075.199999999997</v>
      </c>
      <c r="C17025" s="5">
        <v>18436.2</v>
      </c>
      <c r="D17025" s="5">
        <v>12100.400000000001</v>
      </c>
      <c r="E17025" s="2">
        <v>31148.960280000003</v>
      </c>
      <c r="F17025" s="2">
        <v>9946.7694011000003</v>
      </c>
    </row>
    <row r="17026" spans="1:6">
      <c r="A17026" s="3">
        <v>44374.354166666664</v>
      </c>
      <c r="B17026" s="5">
        <v>40902.400000000001</v>
      </c>
      <c r="C17026" s="5">
        <v>18881.2</v>
      </c>
      <c r="D17026" s="5">
        <v>12770.800000000001</v>
      </c>
      <c r="E17026" s="2">
        <v>31489.203071</v>
      </c>
      <c r="F17026" s="2">
        <v>11651.784393600003</v>
      </c>
    </row>
    <row r="17027" spans="1:6">
      <c r="A17027" s="3">
        <v>44374.364583333336</v>
      </c>
      <c r="B17027" s="5">
        <v>42486.400000000001</v>
      </c>
      <c r="C17027" s="5">
        <v>18634.2</v>
      </c>
      <c r="D17027" s="5">
        <v>12960.800000000001</v>
      </c>
      <c r="E17027" s="2">
        <v>31135.854745999997</v>
      </c>
      <c r="F17027" s="2">
        <v>14266.3497546</v>
      </c>
    </row>
    <row r="17028" spans="1:6">
      <c r="A17028" s="3">
        <v>44374.375</v>
      </c>
      <c r="B17028" s="5">
        <v>43419.199999999997</v>
      </c>
      <c r="C17028" s="5">
        <v>18793</v>
      </c>
      <c r="D17028" s="5">
        <v>13466</v>
      </c>
      <c r="E17028" s="2">
        <v>31150.528231</v>
      </c>
      <c r="F17028" s="2">
        <v>16291.6741578</v>
      </c>
    </row>
    <row r="17029" spans="1:6">
      <c r="A17029" s="3">
        <v>44374.385416666664</v>
      </c>
      <c r="B17029" s="5">
        <v>47924.800000000003</v>
      </c>
      <c r="C17029" s="5">
        <v>19157</v>
      </c>
      <c r="D17029" s="5">
        <v>13971.2</v>
      </c>
      <c r="E17029" s="2">
        <v>28063.668580000001</v>
      </c>
      <c r="F17029" s="2">
        <v>17359.354927</v>
      </c>
    </row>
    <row r="17030" spans="1:6">
      <c r="A17030" s="3">
        <v>44374.395833333336</v>
      </c>
      <c r="B17030" s="5">
        <v>49385.599999999999</v>
      </c>
      <c r="C17030" s="5">
        <v>18708.2</v>
      </c>
      <c r="D17030" s="5">
        <v>14412.800000000001</v>
      </c>
      <c r="E17030" s="2">
        <v>27044.952320000004</v>
      </c>
      <c r="F17030" s="2">
        <v>18403.095491300002</v>
      </c>
    </row>
    <row r="17031" spans="1:6">
      <c r="A17031" s="3">
        <v>44374.40625</v>
      </c>
      <c r="B17031" s="5">
        <v>50353.599999999999</v>
      </c>
      <c r="C17031" s="5">
        <v>18897.8</v>
      </c>
      <c r="D17031" s="5">
        <v>14664.4</v>
      </c>
      <c r="E17031" s="2">
        <v>26954.610352</v>
      </c>
      <c r="F17031" s="2">
        <v>17075.658499500001</v>
      </c>
    </row>
    <row r="17032" spans="1:6">
      <c r="A17032" s="3">
        <v>44374.416666666664</v>
      </c>
      <c r="B17032" s="5">
        <v>51145.599999999999</v>
      </c>
      <c r="C17032" s="5">
        <v>18769.599999999999</v>
      </c>
      <c r="D17032" s="5">
        <v>15116.8</v>
      </c>
      <c r="E17032" s="2">
        <v>27188.856810000001</v>
      </c>
      <c r="F17032" s="2">
        <v>18070.290741199999</v>
      </c>
    </row>
    <row r="17033" spans="1:6">
      <c r="A17033" s="3">
        <v>44374.427083333336</v>
      </c>
      <c r="B17033" s="5">
        <v>52113.599999999999</v>
      </c>
      <c r="C17033" s="5">
        <v>18673.400000000001</v>
      </c>
      <c r="D17033" s="5">
        <v>14830.400000000001</v>
      </c>
      <c r="E17033" s="2">
        <v>27608.776467000003</v>
      </c>
      <c r="F17033" s="2">
        <v>16950.345059200001</v>
      </c>
    </row>
    <row r="17034" spans="1:6">
      <c r="A17034" s="3">
        <v>44374.4375</v>
      </c>
      <c r="B17034" s="5">
        <v>51356.800000000003</v>
      </c>
      <c r="C17034" s="5">
        <v>18194</v>
      </c>
      <c r="D17034" s="5">
        <v>14270.4</v>
      </c>
      <c r="E17034" s="2">
        <v>28781.561560999995</v>
      </c>
      <c r="F17034" s="2">
        <v>19878.359612799999</v>
      </c>
    </row>
    <row r="17035" spans="1:6">
      <c r="A17035" s="3">
        <v>44374.447916666664</v>
      </c>
      <c r="B17035" s="5">
        <v>52817.599999999999</v>
      </c>
      <c r="C17035" s="5">
        <v>18114.2</v>
      </c>
      <c r="D17035" s="5">
        <v>13722.8</v>
      </c>
      <c r="E17035" s="2">
        <v>28065.199090999999</v>
      </c>
      <c r="F17035" s="2">
        <v>18653.802795599997</v>
      </c>
    </row>
    <row r="17036" spans="1:6">
      <c r="A17036" s="3">
        <v>44374.458333333336</v>
      </c>
      <c r="B17036" s="5">
        <v>53697.599999999999</v>
      </c>
      <c r="C17036" s="5">
        <v>17423.8</v>
      </c>
      <c r="D17036" s="5">
        <v>13888.4</v>
      </c>
      <c r="E17036" s="2">
        <v>27141.831904999992</v>
      </c>
      <c r="F17036" s="2">
        <v>21838.810560999998</v>
      </c>
    </row>
    <row r="17037" spans="1:6">
      <c r="A17037" s="3">
        <v>44374.46875</v>
      </c>
      <c r="B17037" s="5">
        <v>54331.199999999997</v>
      </c>
      <c r="C17037" s="5">
        <v>17877.599999999999</v>
      </c>
      <c r="D17037" s="5">
        <v>14927.199999999999</v>
      </c>
      <c r="E17037" s="2">
        <v>26727.691943999998</v>
      </c>
      <c r="F17037" s="2">
        <v>22101.457907200002</v>
      </c>
    </row>
    <row r="17038" spans="1:6">
      <c r="A17038" s="3">
        <v>44374.479166666664</v>
      </c>
      <c r="B17038" s="5">
        <v>53838.400000000001</v>
      </c>
      <c r="C17038" s="5">
        <v>18392.8</v>
      </c>
      <c r="D17038" s="5">
        <v>14928</v>
      </c>
      <c r="E17038" s="2">
        <v>28416.744533000001</v>
      </c>
      <c r="F17038" s="2">
        <v>23313.5072277</v>
      </c>
    </row>
    <row r="17039" spans="1:6">
      <c r="A17039" s="3">
        <v>44374.489583333336</v>
      </c>
      <c r="B17039" s="5">
        <v>53662.400000000001</v>
      </c>
      <c r="C17039" s="5">
        <v>18164</v>
      </c>
      <c r="D17039" s="5">
        <v>14396</v>
      </c>
      <c r="E17039" s="2">
        <v>30015.530878999998</v>
      </c>
      <c r="F17039" s="2">
        <v>21395.520388699999</v>
      </c>
    </row>
    <row r="17040" spans="1:6">
      <c r="A17040" s="3">
        <v>44374.5</v>
      </c>
      <c r="B17040" s="5">
        <v>55721.599999999999</v>
      </c>
      <c r="C17040" s="5">
        <v>19711.400000000001</v>
      </c>
      <c r="D17040" s="5">
        <v>14618.4</v>
      </c>
      <c r="E17040" s="2">
        <v>27936.770567999996</v>
      </c>
      <c r="F17040" s="2">
        <v>18963.431415200001</v>
      </c>
    </row>
    <row r="17041" spans="1:6">
      <c r="A17041" s="3">
        <v>44374.510416666664</v>
      </c>
      <c r="B17041" s="5">
        <v>54630.400000000001</v>
      </c>
      <c r="C17041" s="5">
        <v>20495.599999999999</v>
      </c>
      <c r="D17041" s="5">
        <v>14790</v>
      </c>
      <c r="E17041" s="2">
        <v>26831.935022000005</v>
      </c>
      <c r="F17041" s="2">
        <v>22976.232772200005</v>
      </c>
    </row>
    <row r="17042" spans="1:6">
      <c r="A17042" s="3">
        <v>44374.520833333336</v>
      </c>
      <c r="B17042" s="5">
        <v>54014.400000000001</v>
      </c>
      <c r="C17042" s="5">
        <v>19712.400000000001</v>
      </c>
      <c r="D17042" s="5">
        <v>15194.400000000001</v>
      </c>
      <c r="E17042" s="2">
        <v>26919.280057000004</v>
      </c>
      <c r="F17042" s="2">
        <v>21341.653347399995</v>
      </c>
    </row>
    <row r="17043" spans="1:6">
      <c r="A17043" s="3">
        <v>44374.53125</v>
      </c>
      <c r="B17043" s="5">
        <v>52870.400000000001</v>
      </c>
      <c r="C17043" s="5">
        <v>19545</v>
      </c>
      <c r="D17043" s="5">
        <v>15006</v>
      </c>
      <c r="E17043" s="2">
        <v>27648.942240000004</v>
      </c>
      <c r="F17043" s="2">
        <v>24803.606220000005</v>
      </c>
    </row>
    <row r="17044" spans="1:6">
      <c r="A17044" s="3">
        <v>44374.541666666664</v>
      </c>
      <c r="B17044" s="5">
        <v>53292.800000000003</v>
      </c>
      <c r="C17044" s="5">
        <v>19399.2</v>
      </c>
      <c r="D17044" s="5">
        <v>15013.199999999999</v>
      </c>
      <c r="E17044" s="2">
        <v>27014.706319999998</v>
      </c>
      <c r="F17044" s="2">
        <v>22137.289837099997</v>
      </c>
    </row>
    <row r="17045" spans="1:6">
      <c r="A17045" s="3">
        <v>44374.552083333336</v>
      </c>
      <c r="B17045" s="5">
        <v>51814.400000000001</v>
      </c>
      <c r="C17045" s="5">
        <v>19664</v>
      </c>
      <c r="D17045" s="5">
        <v>15494.4</v>
      </c>
      <c r="E17045" s="2">
        <v>26511.069504000006</v>
      </c>
      <c r="F17045" s="2">
        <v>24398.966705999999</v>
      </c>
    </row>
    <row r="17046" spans="1:6">
      <c r="A17046" s="3">
        <v>44374.5625</v>
      </c>
      <c r="B17046" s="5">
        <v>50723.199999999997</v>
      </c>
      <c r="C17046" s="5">
        <v>19003.599999999999</v>
      </c>
      <c r="D17046" s="5">
        <v>15334.4</v>
      </c>
      <c r="E17046" s="2">
        <v>26906.325840000001</v>
      </c>
      <c r="F17046" s="2">
        <v>27853.0677</v>
      </c>
    </row>
    <row r="17047" spans="1:6">
      <c r="A17047" s="3">
        <v>44374.572916666664</v>
      </c>
      <c r="B17047" s="5">
        <v>51532.800000000003</v>
      </c>
      <c r="C17047" s="5">
        <v>19047.8</v>
      </c>
      <c r="D17047" s="5">
        <v>15911.2</v>
      </c>
      <c r="E17047" s="2">
        <v>24576.104088000007</v>
      </c>
      <c r="F17047" s="2">
        <v>23490.186645199999</v>
      </c>
    </row>
    <row r="17048" spans="1:6">
      <c r="A17048" s="3">
        <v>44374.583333333336</v>
      </c>
      <c r="B17048" s="5">
        <v>50723.199999999997</v>
      </c>
      <c r="C17048" s="5">
        <v>18902.8</v>
      </c>
      <c r="D17048" s="5">
        <v>15858.8</v>
      </c>
      <c r="E17048" s="2">
        <v>24515.290757999999</v>
      </c>
      <c r="F17048" s="2">
        <v>23724.4032014</v>
      </c>
    </row>
    <row r="17049" spans="1:6">
      <c r="A17049" s="3">
        <v>44374.59375</v>
      </c>
      <c r="B17049" s="5">
        <v>51568</v>
      </c>
      <c r="C17049" s="5">
        <v>18233.2</v>
      </c>
      <c r="D17049" s="5">
        <v>15667.2</v>
      </c>
      <c r="E17049" s="2">
        <v>21981.518158999999</v>
      </c>
      <c r="F17049" s="2">
        <v>26749.381076000001</v>
      </c>
    </row>
    <row r="17050" spans="1:6">
      <c r="A17050" s="3">
        <v>44374.604166666664</v>
      </c>
      <c r="B17050" s="5">
        <v>52800</v>
      </c>
      <c r="C17050" s="5">
        <v>18189.8</v>
      </c>
      <c r="D17050" s="5">
        <v>16502.800000000003</v>
      </c>
      <c r="E17050" s="2">
        <v>21159.922978000002</v>
      </c>
      <c r="F17050" s="2">
        <v>28898.169233000001</v>
      </c>
    </row>
    <row r="17051" spans="1:6">
      <c r="A17051" s="3">
        <v>44374.614583333336</v>
      </c>
      <c r="B17051" s="5">
        <v>53222.400000000001</v>
      </c>
      <c r="C17051" s="5">
        <v>18058</v>
      </c>
      <c r="D17051" s="5">
        <v>15792.8</v>
      </c>
      <c r="E17051" s="2">
        <v>21163.205859999995</v>
      </c>
      <c r="F17051" s="2">
        <v>27421.210108999992</v>
      </c>
    </row>
    <row r="17052" spans="1:6">
      <c r="A17052" s="3">
        <v>44374.625</v>
      </c>
      <c r="B17052" s="5">
        <v>52483.199999999997</v>
      </c>
      <c r="C17052" s="5">
        <v>18243</v>
      </c>
      <c r="D17052" s="5">
        <v>15764.8</v>
      </c>
      <c r="E17052" s="2">
        <v>20859.346878000004</v>
      </c>
      <c r="F17052" s="2">
        <v>26681.943880999999</v>
      </c>
    </row>
    <row r="17053" spans="1:6">
      <c r="A17053" s="3">
        <v>44374.635416666664</v>
      </c>
      <c r="B17053" s="5">
        <v>51937.599999999999</v>
      </c>
      <c r="C17053" s="5">
        <v>17683.599999999999</v>
      </c>
      <c r="D17053" s="5">
        <v>15858.400000000001</v>
      </c>
      <c r="E17053" s="2">
        <v>20456.573581000004</v>
      </c>
      <c r="F17053" s="2">
        <v>25011.383912999998</v>
      </c>
    </row>
    <row r="17054" spans="1:6">
      <c r="A17054" s="3">
        <v>44374.645833333336</v>
      </c>
      <c r="B17054" s="5">
        <v>51937.599999999999</v>
      </c>
      <c r="C17054" s="5">
        <v>17542.599999999999</v>
      </c>
      <c r="D17054" s="5">
        <v>15038.4</v>
      </c>
      <c r="E17054" s="2">
        <v>21571.983810000005</v>
      </c>
      <c r="F17054" s="2">
        <v>24893.061202000001</v>
      </c>
    </row>
    <row r="17055" spans="1:6">
      <c r="A17055" s="3">
        <v>44374.65625</v>
      </c>
      <c r="B17055" s="5">
        <v>50054.400000000001</v>
      </c>
      <c r="C17055" s="5">
        <v>17512.400000000001</v>
      </c>
      <c r="D17055" s="5">
        <v>15188.400000000001</v>
      </c>
      <c r="E17055" s="2">
        <v>23603.934253000007</v>
      </c>
      <c r="F17055" s="2">
        <v>20080.734763999997</v>
      </c>
    </row>
    <row r="17056" spans="1:6">
      <c r="A17056" s="3">
        <v>44374.666666666664</v>
      </c>
      <c r="B17056" s="5">
        <v>49843.199999999997</v>
      </c>
      <c r="C17056" s="5">
        <v>17797.8</v>
      </c>
      <c r="D17056" s="5">
        <v>15577.2</v>
      </c>
      <c r="E17056" s="2">
        <v>23320.653857999998</v>
      </c>
      <c r="F17056" s="2">
        <v>18546.841396299998</v>
      </c>
    </row>
    <row r="17057" spans="1:6">
      <c r="A17057" s="3">
        <v>44374.677083333336</v>
      </c>
      <c r="B17057" s="5">
        <v>50916.800000000003</v>
      </c>
      <c r="C17057" s="5">
        <v>16068.2</v>
      </c>
      <c r="D17057" s="5">
        <v>14836.4</v>
      </c>
      <c r="E17057" s="2">
        <v>23199.390248999996</v>
      </c>
      <c r="F17057" s="2">
        <v>23615.120833000001</v>
      </c>
    </row>
    <row r="17058" spans="1:6">
      <c r="A17058" s="3">
        <v>44374.6875</v>
      </c>
      <c r="B17058" s="5">
        <v>50424</v>
      </c>
      <c r="C17058" s="5">
        <v>15707.8</v>
      </c>
      <c r="D17058" s="5">
        <v>15395.2</v>
      </c>
      <c r="E17058" s="2">
        <v>23819.630019000004</v>
      </c>
      <c r="F17058" s="2">
        <v>20167.810434499996</v>
      </c>
    </row>
    <row r="17059" spans="1:6">
      <c r="A17059" s="3">
        <v>44374.697916666664</v>
      </c>
      <c r="B17059" s="5">
        <v>52324.800000000003</v>
      </c>
      <c r="C17059" s="5">
        <v>15544.6</v>
      </c>
      <c r="D17059" s="5">
        <v>15182.4</v>
      </c>
      <c r="E17059" s="2">
        <v>23138.219006999992</v>
      </c>
      <c r="F17059" s="2">
        <v>20354.187866200002</v>
      </c>
    </row>
    <row r="17060" spans="1:6">
      <c r="A17060" s="3">
        <v>44374.708333333336</v>
      </c>
      <c r="B17060" s="5">
        <v>53064</v>
      </c>
      <c r="C17060" s="5">
        <v>15611.6</v>
      </c>
      <c r="D17060" s="5">
        <v>14956.8</v>
      </c>
      <c r="E17060" s="2">
        <v>23779.010097000002</v>
      </c>
      <c r="F17060" s="2">
        <v>19361.309691300001</v>
      </c>
    </row>
    <row r="17061" spans="1:6">
      <c r="A17061" s="3">
        <v>44374.71875</v>
      </c>
      <c r="B17061" s="5">
        <v>53592</v>
      </c>
      <c r="C17061" s="5">
        <v>16764.400000000001</v>
      </c>
      <c r="D17061" s="5">
        <v>13416</v>
      </c>
      <c r="E17061" s="2">
        <v>25796.220612000001</v>
      </c>
      <c r="F17061" s="2">
        <v>18450.527652799999</v>
      </c>
    </row>
    <row r="17062" spans="1:6">
      <c r="A17062" s="3">
        <v>44374.729166666664</v>
      </c>
      <c r="B17062" s="5">
        <v>51796.800000000003</v>
      </c>
      <c r="C17062" s="5">
        <v>18027</v>
      </c>
      <c r="D17062" s="5">
        <v>13035.6</v>
      </c>
      <c r="E17062" s="2">
        <v>27671.372152000004</v>
      </c>
      <c r="F17062" s="2">
        <v>16239.133590500001</v>
      </c>
    </row>
    <row r="17063" spans="1:6">
      <c r="A17063" s="3">
        <v>44374.739583333336</v>
      </c>
      <c r="B17063" s="5">
        <v>51638.400000000001</v>
      </c>
      <c r="C17063" s="5">
        <v>18744.2</v>
      </c>
      <c r="D17063" s="5">
        <v>12928</v>
      </c>
      <c r="E17063" s="2">
        <v>29505.338175000001</v>
      </c>
      <c r="F17063" s="2">
        <v>12269.868491300003</v>
      </c>
    </row>
    <row r="17064" spans="1:6">
      <c r="A17064" s="3">
        <v>44374.75</v>
      </c>
      <c r="B17064" s="5">
        <v>53680</v>
      </c>
      <c r="C17064" s="5">
        <v>19918.599999999999</v>
      </c>
      <c r="D17064" s="5">
        <v>13168.8</v>
      </c>
      <c r="E17064" s="2">
        <v>29420.859714999999</v>
      </c>
      <c r="F17064" s="2">
        <v>13903.487584000002</v>
      </c>
    </row>
    <row r="17065" spans="1:6">
      <c r="A17065" s="3">
        <v>44374.760416666664</v>
      </c>
      <c r="B17065" s="5">
        <v>55035.199999999997</v>
      </c>
      <c r="C17065" s="5">
        <v>20521.8</v>
      </c>
      <c r="D17065" s="5">
        <v>12821.6</v>
      </c>
      <c r="E17065" s="2">
        <v>30060.660973999999</v>
      </c>
      <c r="F17065" s="2">
        <v>13159.688368599998</v>
      </c>
    </row>
    <row r="17066" spans="1:6">
      <c r="A17066" s="3">
        <v>44374.770833333336</v>
      </c>
      <c r="B17066" s="5">
        <v>55950.400000000001</v>
      </c>
      <c r="C17066" s="5">
        <v>21648.799999999999</v>
      </c>
      <c r="D17066" s="5">
        <v>13068.8</v>
      </c>
      <c r="E17066" s="2">
        <v>30211.423573</v>
      </c>
      <c r="F17066" s="2">
        <v>14354.417315299999</v>
      </c>
    </row>
    <row r="17067" spans="1:6">
      <c r="A17067" s="3">
        <v>44374.78125</v>
      </c>
      <c r="B17067" s="5">
        <v>56918.400000000001</v>
      </c>
      <c r="C17067" s="5">
        <v>22854</v>
      </c>
      <c r="D17067" s="5">
        <v>13913.6</v>
      </c>
      <c r="E17067" s="2">
        <v>29768.682761</v>
      </c>
      <c r="F17067" s="2">
        <v>12761.031661300001</v>
      </c>
    </row>
    <row r="17068" spans="1:6">
      <c r="A17068" s="3">
        <v>44374.791666666664</v>
      </c>
      <c r="B17068" s="5">
        <v>57780.800000000003</v>
      </c>
      <c r="C17068" s="5">
        <v>23637</v>
      </c>
      <c r="D17068" s="5">
        <v>14152</v>
      </c>
      <c r="E17068" s="2">
        <v>30378.859699999997</v>
      </c>
      <c r="F17068" s="2">
        <v>11201.434400300001</v>
      </c>
    </row>
    <row r="17069" spans="1:6">
      <c r="A17069" s="3">
        <v>44374.802083333336</v>
      </c>
      <c r="B17069" s="5">
        <v>55633.599999999999</v>
      </c>
      <c r="C17069" s="5">
        <v>24323</v>
      </c>
      <c r="D17069" s="5">
        <v>13122.4</v>
      </c>
      <c r="E17069" s="2">
        <v>33746.089318999992</v>
      </c>
      <c r="F17069" s="2">
        <v>9890.5648520999985</v>
      </c>
    </row>
    <row r="17070" spans="1:6">
      <c r="A17070" s="3">
        <v>44374.8125</v>
      </c>
      <c r="B17070" s="5">
        <v>56654.400000000001</v>
      </c>
      <c r="C17070" s="5">
        <v>25199</v>
      </c>
      <c r="D17070" s="5">
        <v>12961.6</v>
      </c>
      <c r="E17070" s="2">
        <v>33966.482209000002</v>
      </c>
      <c r="F17070" s="2">
        <v>8735.1968486000023</v>
      </c>
    </row>
    <row r="17071" spans="1:6">
      <c r="A17071" s="3">
        <v>44374.822916666664</v>
      </c>
      <c r="B17071" s="5">
        <v>56795.199999999997</v>
      </c>
      <c r="C17071" s="5">
        <v>25291</v>
      </c>
      <c r="D17071" s="5">
        <v>12878.800000000001</v>
      </c>
      <c r="E17071" s="2">
        <v>34020.923703</v>
      </c>
      <c r="F17071" s="2">
        <v>7555.4777728000008</v>
      </c>
    </row>
    <row r="17072" spans="1:6">
      <c r="A17072" s="3">
        <v>44374.833333333336</v>
      </c>
      <c r="B17072" s="5">
        <v>56302.400000000001</v>
      </c>
      <c r="C17072" s="5">
        <v>25309</v>
      </c>
      <c r="D17072" s="5">
        <v>12738</v>
      </c>
      <c r="E17072" s="2">
        <v>34482.419553</v>
      </c>
      <c r="F17072" s="2">
        <v>6346.0535546000001</v>
      </c>
    </row>
    <row r="17073" spans="1:6">
      <c r="A17073" s="3">
        <v>44374.84375</v>
      </c>
      <c r="B17073" s="5">
        <v>54278.400000000001</v>
      </c>
      <c r="C17073" s="5">
        <v>25864</v>
      </c>
      <c r="D17073" s="5">
        <v>12754.8</v>
      </c>
      <c r="E17073" s="2">
        <v>36874.815732999996</v>
      </c>
      <c r="F17073" s="2">
        <v>5275.3782323999994</v>
      </c>
    </row>
    <row r="17074" spans="1:6">
      <c r="A17074" s="3">
        <v>44374.854166666664</v>
      </c>
      <c r="B17074" s="5">
        <v>52624</v>
      </c>
      <c r="C17074" s="5">
        <v>25634</v>
      </c>
      <c r="D17074" s="5">
        <v>12439.2</v>
      </c>
      <c r="E17074" s="2">
        <v>37892.817495000003</v>
      </c>
      <c r="F17074" s="2">
        <v>4349.7396939</v>
      </c>
    </row>
    <row r="17075" spans="1:6">
      <c r="A17075" s="3">
        <v>44374.864583333336</v>
      </c>
      <c r="B17075" s="5">
        <v>51708.800000000003</v>
      </c>
      <c r="C17075" s="5">
        <v>24965</v>
      </c>
      <c r="D17075" s="5">
        <v>12282.4</v>
      </c>
      <c r="E17075" s="2">
        <v>38227.905250999996</v>
      </c>
      <c r="F17075" s="2">
        <v>3407.4817554599999</v>
      </c>
    </row>
    <row r="17076" spans="1:6">
      <c r="A17076" s="3">
        <v>44374.875</v>
      </c>
      <c r="B17076" s="5">
        <v>52148.800000000003</v>
      </c>
      <c r="C17076" s="5">
        <v>24666</v>
      </c>
      <c r="D17076" s="5">
        <v>12152</v>
      </c>
      <c r="E17076" s="2">
        <v>36135.506167999993</v>
      </c>
      <c r="F17076" s="2">
        <v>2704.3923880300003</v>
      </c>
    </row>
    <row r="17077" spans="1:6">
      <c r="A17077" s="3">
        <v>44374.885416666664</v>
      </c>
      <c r="B17077" s="5">
        <v>51656</v>
      </c>
      <c r="C17077" s="5">
        <v>24275</v>
      </c>
      <c r="D17077" s="5">
        <v>12052.8</v>
      </c>
      <c r="E17077" s="2">
        <v>36081.461121</v>
      </c>
      <c r="F17077" s="2">
        <v>2017.3473240399999</v>
      </c>
    </row>
    <row r="17078" spans="1:6">
      <c r="A17078" s="3">
        <v>44374.895833333336</v>
      </c>
      <c r="B17078" s="5">
        <v>52624</v>
      </c>
      <c r="C17078" s="5">
        <v>23170</v>
      </c>
      <c r="D17078" s="5">
        <v>11859.2</v>
      </c>
      <c r="E17078" s="2">
        <v>34465.225524000001</v>
      </c>
      <c r="F17078" s="2">
        <v>1753.4428699800001</v>
      </c>
    </row>
    <row r="17079" spans="1:6">
      <c r="A17079" s="3">
        <v>44374.90625</v>
      </c>
      <c r="B17079" s="5">
        <v>51990.400000000001</v>
      </c>
      <c r="C17079" s="5">
        <v>22784</v>
      </c>
      <c r="D17079" s="5">
        <v>11507.2</v>
      </c>
      <c r="E17079" s="2">
        <v>34655.060688999998</v>
      </c>
      <c r="F17079" s="2">
        <v>1668.2191100019998</v>
      </c>
    </row>
    <row r="17080" spans="1:6">
      <c r="A17080" s="3">
        <v>44374.916666666664</v>
      </c>
      <c r="B17080" s="5">
        <v>51603.199999999997</v>
      </c>
      <c r="C17080" s="5">
        <v>22167</v>
      </c>
      <c r="D17080" s="5">
        <v>11459.6</v>
      </c>
      <c r="E17080" s="2">
        <v>34961.883414999997</v>
      </c>
      <c r="F17080" s="2">
        <v>1492.8765600000002</v>
      </c>
    </row>
    <row r="17081" spans="1:6">
      <c r="A17081" s="3">
        <v>44374.927083333336</v>
      </c>
      <c r="B17081" s="5">
        <v>52236.800000000003</v>
      </c>
      <c r="C17081" s="5">
        <v>22110</v>
      </c>
      <c r="D17081" s="5">
        <v>11512.4</v>
      </c>
      <c r="E17081" s="2">
        <v>34572.696280999997</v>
      </c>
      <c r="F17081" s="2">
        <v>1501.1212259999998</v>
      </c>
    </row>
    <row r="17082" spans="1:6">
      <c r="A17082" s="3">
        <v>44374.9375</v>
      </c>
      <c r="B17082" s="5">
        <v>51356.800000000003</v>
      </c>
      <c r="C17082" s="5">
        <v>21547</v>
      </c>
      <c r="D17082" s="5">
        <v>11445.6</v>
      </c>
      <c r="E17082" s="2">
        <v>34220.585280999992</v>
      </c>
      <c r="F17082" s="2">
        <v>1388.7692259999997</v>
      </c>
    </row>
    <row r="17083" spans="1:6">
      <c r="A17083" s="3">
        <v>44374.947916666664</v>
      </c>
      <c r="B17083" s="5">
        <v>51145.599999999999</v>
      </c>
      <c r="C17083" s="5">
        <v>20706</v>
      </c>
      <c r="D17083" s="5">
        <v>10852.4</v>
      </c>
      <c r="E17083" s="2">
        <v>34955.468842999995</v>
      </c>
      <c r="F17083" s="2">
        <v>1409.4132260000001</v>
      </c>
    </row>
    <row r="17084" spans="1:6">
      <c r="A17084" s="3">
        <v>44374.958333333336</v>
      </c>
      <c r="B17084" s="5">
        <v>49526.400000000001</v>
      </c>
      <c r="C17084" s="5">
        <v>19496.599999999999</v>
      </c>
      <c r="D17084" s="5">
        <v>10236.4</v>
      </c>
      <c r="E17084" s="2">
        <v>34832.378247000001</v>
      </c>
      <c r="F17084" s="2">
        <v>1416.1332259999999</v>
      </c>
    </row>
    <row r="17085" spans="1:6">
      <c r="A17085" s="3">
        <v>44374.96875</v>
      </c>
      <c r="B17085" s="5">
        <v>50916.800000000003</v>
      </c>
      <c r="C17085" s="5">
        <v>18647.400000000001</v>
      </c>
      <c r="D17085" s="5">
        <v>10793.6</v>
      </c>
      <c r="E17085" s="2">
        <v>31477.503132999998</v>
      </c>
      <c r="F17085" s="2">
        <v>1369.293226</v>
      </c>
    </row>
    <row r="17086" spans="1:6">
      <c r="A17086" s="3">
        <v>44374.979166666664</v>
      </c>
      <c r="B17086" s="5">
        <v>49209.599999999999</v>
      </c>
      <c r="C17086" s="5">
        <v>16908.599999999999</v>
      </c>
      <c r="D17086" s="5">
        <v>10546.4</v>
      </c>
      <c r="E17086" s="2">
        <v>31259.097305999996</v>
      </c>
      <c r="F17086" s="2">
        <v>1424.9132260000001</v>
      </c>
    </row>
    <row r="17087" spans="1:6">
      <c r="A17087" s="3">
        <v>44374.989583333336</v>
      </c>
      <c r="B17087" s="5">
        <v>47308.800000000003</v>
      </c>
      <c r="C17087" s="5">
        <v>16552.8</v>
      </c>
      <c r="D17087" s="5">
        <v>10388.4</v>
      </c>
      <c r="E17087" s="2">
        <v>30831.743653000005</v>
      </c>
      <c r="F17087" s="2">
        <v>1615.1572259999998</v>
      </c>
    </row>
    <row r="17088" spans="1:6">
      <c r="A17088" s="3">
        <v>44374</v>
      </c>
      <c r="B17088" s="5">
        <v>46323.199999999997</v>
      </c>
      <c r="C17088" s="5">
        <v>16491.400000000001</v>
      </c>
      <c r="D17088" s="5">
        <v>9839.1999999999989</v>
      </c>
      <c r="E17088" s="2">
        <v>30018.603459999998</v>
      </c>
      <c r="F17088" s="2">
        <v>1668.8372260000001</v>
      </c>
    </row>
    <row r="17089" spans="1:6">
      <c r="A17089" s="3">
        <v>44375.010416666664</v>
      </c>
      <c r="B17089" s="5">
        <v>44299.199999999997</v>
      </c>
      <c r="C17089" s="5">
        <v>18132.400000000001</v>
      </c>
      <c r="D17089" s="5">
        <v>9318</v>
      </c>
      <c r="E17089" s="2">
        <v>29804.193471999999</v>
      </c>
      <c r="F17089" s="2">
        <v>1616.0772260000001</v>
      </c>
    </row>
    <row r="17090" spans="1:6">
      <c r="A17090" s="3">
        <v>44375.020833333336</v>
      </c>
      <c r="B17090" s="5">
        <v>43401.599999999999</v>
      </c>
      <c r="C17090" s="5">
        <v>17450</v>
      </c>
      <c r="D17090" s="5">
        <v>9084.7999999999993</v>
      </c>
      <c r="E17090" s="2">
        <v>28999.870759999998</v>
      </c>
      <c r="F17090" s="2">
        <v>1555.3532259999997</v>
      </c>
    </row>
    <row r="17091" spans="1:6">
      <c r="A17091" s="3">
        <v>44375.03125</v>
      </c>
      <c r="B17091" s="5">
        <v>43560</v>
      </c>
      <c r="C17091" s="5">
        <v>17520.8</v>
      </c>
      <c r="D17091" s="5">
        <v>8950.4</v>
      </c>
      <c r="E17091" s="2">
        <v>27603.394141999997</v>
      </c>
      <c r="F17091" s="2">
        <v>1518.5972259999999</v>
      </c>
    </row>
    <row r="17092" spans="1:6">
      <c r="A17092" s="3">
        <v>44375.041666666664</v>
      </c>
      <c r="B17092" s="5">
        <v>43912</v>
      </c>
      <c r="C17092" s="5">
        <v>17411</v>
      </c>
      <c r="D17092" s="5">
        <v>9008</v>
      </c>
      <c r="E17092" s="2">
        <v>26054.110727000003</v>
      </c>
      <c r="F17092" s="2">
        <v>1421.689226</v>
      </c>
    </row>
    <row r="17093" spans="1:6">
      <c r="A17093" s="3">
        <v>44375.052083333336</v>
      </c>
      <c r="B17093" s="5">
        <v>42363.199999999997</v>
      </c>
      <c r="C17093" s="5">
        <v>17296.2</v>
      </c>
      <c r="D17093" s="5">
        <v>9122.8000000000011</v>
      </c>
      <c r="E17093" s="2">
        <v>25836.809573999992</v>
      </c>
      <c r="F17093" s="2">
        <v>1437.6972259999998</v>
      </c>
    </row>
    <row r="17094" spans="1:6">
      <c r="A17094" s="3">
        <v>44375.0625</v>
      </c>
      <c r="B17094" s="5">
        <v>42715.199999999997</v>
      </c>
      <c r="C17094" s="5">
        <v>17499.2</v>
      </c>
      <c r="D17094" s="5">
        <v>9042.4000000000015</v>
      </c>
      <c r="E17094" s="2">
        <v>24667.60554</v>
      </c>
      <c r="F17094" s="2">
        <v>1440.2892260000001</v>
      </c>
    </row>
    <row r="17095" spans="1:6">
      <c r="A17095" s="3">
        <v>44375.072916666664</v>
      </c>
      <c r="B17095" s="5">
        <v>43384</v>
      </c>
      <c r="C17095" s="5">
        <v>16522</v>
      </c>
      <c r="D17095" s="5">
        <v>9334</v>
      </c>
      <c r="E17095" s="2">
        <v>24955.208485000003</v>
      </c>
      <c r="F17095" s="2">
        <v>1499.9132259999999</v>
      </c>
    </row>
    <row r="17096" spans="1:6">
      <c r="A17096" s="3">
        <v>44375.083333333336</v>
      </c>
      <c r="B17096" s="5">
        <v>42996.800000000003</v>
      </c>
      <c r="C17096" s="5">
        <v>16521.8</v>
      </c>
      <c r="D17096" s="5">
        <v>9136.7999999999993</v>
      </c>
      <c r="E17096" s="2">
        <v>24052.811842999999</v>
      </c>
      <c r="F17096" s="2">
        <v>1592.1972260000002</v>
      </c>
    </row>
    <row r="17097" spans="1:6">
      <c r="A17097" s="3">
        <v>44375.09375</v>
      </c>
      <c r="B17097" s="5">
        <v>44123.199999999997</v>
      </c>
      <c r="C17097" s="5">
        <v>15365</v>
      </c>
      <c r="D17097" s="5">
        <v>9946.4</v>
      </c>
      <c r="E17097" s="2">
        <v>23060.707944999998</v>
      </c>
      <c r="F17097" s="2">
        <v>1522.1132259999999</v>
      </c>
    </row>
    <row r="17098" spans="1:6">
      <c r="A17098" s="3">
        <v>44375.104166666664</v>
      </c>
      <c r="B17098" s="5">
        <v>44334.400000000001</v>
      </c>
      <c r="C17098" s="5">
        <v>14820</v>
      </c>
      <c r="D17098" s="5">
        <v>10039.200000000001</v>
      </c>
      <c r="E17098" s="2">
        <v>22805.480727000002</v>
      </c>
      <c r="F17098" s="2">
        <v>1384.3732260000002</v>
      </c>
    </row>
    <row r="17099" spans="1:6">
      <c r="A17099" s="3">
        <v>44375.114583333336</v>
      </c>
      <c r="B17099" s="5">
        <v>44228.800000000003</v>
      </c>
      <c r="C17099" s="5">
        <v>14088.2</v>
      </c>
      <c r="D17099" s="5">
        <v>10221.6</v>
      </c>
      <c r="E17099" s="2">
        <v>22934.090262999998</v>
      </c>
      <c r="F17099" s="2">
        <v>1412.2332259999998</v>
      </c>
    </row>
    <row r="17100" spans="1:6">
      <c r="A17100" s="3">
        <v>44375.125</v>
      </c>
      <c r="B17100" s="5">
        <v>43982.400000000001</v>
      </c>
      <c r="C17100" s="5">
        <v>13940</v>
      </c>
      <c r="D17100" s="5">
        <v>10128</v>
      </c>
      <c r="E17100" s="2">
        <v>23182.521648000002</v>
      </c>
      <c r="F17100" s="2">
        <v>1429.4332260000001</v>
      </c>
    </row>
    <row r="17101" spans="1:6">
      <c r="A17101" s="3">
        <v>44375.135416666664</v>
      </c>
      <c r="B17101" s="5">
        <v>43542.400000000001</v>
      </c>
      <c r="C17101" s="5">
        <v>14036.6</v>
      </c>
      <c r="D17101" s="5">
        <v>10533.2</v>
      </c>
      <c r="E17101" s="2">
        <v>22987.755762000001</v>
      </c>
      <c r="F17101" s="2">
        <v>1407.8132260000002</v>
      </c>
    </row>
    <row r="17102" spans="1:6">
      <c r="A17102" s="3">
        <v>44375.145833333336</v>
      </c>
      <c r="B17102" s="5">
        <v>44140.800000000003</v>
      </c>
      <c r="C17102" s="5">
        <v>14128</v>
      </c>
      <c r="D17102" s="5">
        <v>10438</v>
      </c>
      <c r="E17102" s="2">
        <v>22793.950236000001</v>
      </c>
      <c r="F17102" s="2">
        <v>1412.537626</v>
      </c>
    </row>
    <row r="17103" spans="1:6">
      <c r="A17103" s="3">
        <v>44375.15625</v>
      </c>
      <c r="B17103" s="5">
        <v>44616</v>
      </c>
      <c r="C17103" s="5">
        <v>14234.2</v>
      </c>
      <c r="D17103" s="5">
        <v>10463.200000000001</v>
      </c>
      <c r="E17103" s="2">
        <v>23245.905998000002</v>
      </c>
      <c r="F17103" s="2">
        <v>1430.109226</v>
      </c>
    </row>
    <row r="17104" spans="1:6">
      <c r="A17104" s="3">
        <v>44375.166666666664</v>
      </c>
      <c r="B17104" s="5">
        <v>44158.400000000001</v>
      </c>
      <c r="C17104" s="5">
        <v>14516.4</v>
      </c>
      <c r="D17104" s="5">
        <v>10125.6</v>
      </c>
      <c r="E17104" s="2">
        <v>24261.912680000001</v>
      </c>
      <c r="F17104" s="2">
        <v>1565.5612259999998</v>
      </c>
    </row>
    <row r="17105" spans="1:6">
      <c r="A17105" s="3">
        <v>44375.177083333336</v>
      </c>
      <c r="B17105" s="5">
        <v>44862.400000000001</v>
      </c>
      <c r="C17105" s="5">
        <v>15356.6</v>
      </c>
      <c r="D17105" s="5">
        <v>10428.800000000001</v>
      </c>
      <c r="E17105" s="2">
        <v>25203.060528000002</v>
      </c>
      <c r="F17105" s="2">
        <v>1575.457226</v>
      </c>
    </row>
    <row r="17106" spans="1:6">
      <c r="A17106" s="3">
        <v>44375.1875</v>
      </c>
      <c r="B17106" s="5">
        <v>45267.199999999997</v>
      </c>
      <c r="C17106" s="5">
        <v>14912</v>
      </c>
      <c r="D17106" s="5">
        <v>10302.4</v>
      </c>
      <c r="E17106" s="2">
        <v>25316.145399000001</v>
      </c>
      <c r="F17106" s="2">
        <v>1452.6332259999999</v>
      </c>
    </row>
    <row r="17107" spans="1:6">
      <c r="A17107" s="3">
        <v>44375.197916666664</v>
      </c>
      <c r="B17107" s="5">
        <v>43912</v>
      </c>
      <c r="C17107" s="5">
        <v>15461.2</v>
      </c>
      <c r="D17107" s="5">
        <v>10439.6</v>
      </c>
      <c r="E17107" s="2">
        <v>26278.919433999999</v>
      </c>
      <c r="F17107" s="2">
        <v>1376.7012260000001</v>
      </c>
    </row>
    <row r="17108" spans="1:6">
      <c r="A17108" s="3">
        <v>44375.208333333336</v>
      </c>
      <c r="B17108" s="5">
        <v>44704</v>
      </c>
      <c r="C17108" s="5">
        <v>15905.6</v>
      </c>
      <c r="D17108" s="5">
        <v>10088</v>
      </c>
      <c r="E17108" s="2">
        <v>27035.731082000002</v>
      </c>
      <c r="F17108" s="2">
        <v>1380.460498999</v>
      </c>
    </row>
    <row r="17109" spans="1:6">
      <c r="A17109" s="3">
        <v>44375.21875</v>
      </c>
      <c r="B17109" s="5">
        <v>47608</v>
      </c>
      <c r="C17109" s="5">
        <v>17296.400000000001</v>
      </c>
      <c r="D17109" s="5">
        <v>9914</v>
      </c>
      <c r="E17109" s="2">
        <v>28007.165991999998</v>
      </c>
      <c r="F17109" s="2">
        <v>1532.341373961</v>
      </c>
    </row>
    <row r="17110" spans="1:6">
      <c r="A17110" s="3">
        <v>44375.229166666664</v>
      </c>
      <c r="B17110" s="5">
        <v>48118.400000000001</v>
      </c>
      <c r="C17110" s="5">
        <v>18819</v>
      </c>
      <c r="D17110" s="5">
        <v>10654.4</v>
      </c>
      <c r="E17110" s="2">
        <v>29515.106285000009</v>
      </c>
      <c r="F17110" s="2">
        <v>1821.55927797</v>
      </c>
    </row>
    <row r="17111" spans="1:6">
      <c r="A17111" s="3">
        <v>44375.239583333336</v>
      </c>
      <c r="B17111" s="5">
        <v>49068.800000000003</v>
      </c>
      <c r="C17111" s="5">
        <v>20116.2</v>
      </c>
      <c r="D17111" s="5">
        <v>10989.6</v>
      </c>
      <c r="E17111" s="2">
        <v>30335.570080000005</v>
      </c>
      <c r="F17111" s="2">
        <v>2114.5472309500005</v>
      </c>
    </row>
    <row r="17112" spans="1:6">
      <c r="A17112" s="3">
        <v>44375.25</v>
      </c>
      <c r="B17112" s="5">
        <v>52588.800000000003</v>
      </c>
      <c r="C17112" s="5">
        <v>21044.6</v>
      </c>
      <c r="D17112" s="5">
        <v>11892.4</v>
      </c>
      <c r="E17112" s="2">
        <v>31446.784891000003</v>
      </c>
      <c r="F17112" s="2">
        <v>2492.5146640000003</v>
      </c>
    </row>
    <row r="17113" spans="1:6">
      <c r="A17113" s="3">
        <v>44375.260416666664</v>
      </c>
      <c r="B17113" s="5">
        <v>56672</v>
      </c>
      <c r="C17113" s="5">
        <v>22136.400000000001</v>
      </c>
      <c r="D17113" s="5">
        <v>14042</v>
      </c>
      <c r="E17113" s="2">
        <v>33845.852426000005</v>
      </c>
      <c r="F17113" s="2">
        <v>2834.00608698</v>
      </c>
    </row>
    <row r="17114" spans="1:6">
      <c r="A17114" s="3">
        <v>44375.270833333336</v>
      </c>
      <c r="B17114" s="5">
        <v>58784</v>
      </c>
      <c r="C17114" s="5">
        <v>23350.799999999999</v>
      </c>
      <c r="D17114" s="5">
        <v>15362</v>
      </c>
      <c r="E17114" s="2">
        <v>34324.832405000001</v>
      </c>
      <c r="F17114" s="2">
        <v>4127.8174435000001</v>
      </c>
    </row>
    <row r="17115" spans="1:6">
      <c r="A17115" s="3">
        <v>44375.28125</v>
      </c>
      <c r="B17115" s="5">
        <v>60244.800000000003</v>
      </c>
      <c r="C17115" s="5">
        <v>23878.799999999999</v>
      </c>
      <c r="D17115" s="5">
        <v>15000.4</v>
      </c>
      <c r="E17115" s="2">
        <v>35520.35179500001</v>
      </c>
      <c r="F17115" s="2">
        <v>5507.1217925000001</v>
      </c>
    </row>
    <row r="17116" spans="1:6">
      <c r="A17116" s="3">
        <v>44375.291666666664</v>
      </c>
      <c r="B17116" s="5">
        <v>62656</v>
      </c>
      <c r="C17116" s="5">
        <v>23338</v>
      </c>
      <c r="D17116" s="5">
        <v>15220.4</v>
      </c>
      <c r="E17116" s="2">
        <v>38347.234106000004</v>
      </c>
      <c r="F17116" s="2">
        <v>6699.340134</v>
      </c>
    </row>
    <row r="17117" spans="1:6">
      <c r="A17117" s="3">
        <v>44375.302083333336</v>
      </c>
      <c r="B17117" s="5">
        <v>65683.199999999997</v>
      </c>
      <c r="C17117" s="5">
        <v>23803.8</v>
      </c>
      <c r="D17117" s="5">
        <v>16076.400000000001</v>
      </c>
      <c r="E17117" s="2">
        <v>40198.512454999996</v>
      </c>
      <c r="F17117" s="2">
        <v>7927.8763034000003</v>
      </c>
    </row>
    <row r="17118" spans="1:6">
      <c r="A17118" s="3">
        <v>44375.3125</v>
      </c>
      <c r="B17118" s="5">
        <v>66176</v>
      </c>
      <c r="C17118" s="5">
        <v>25308.6</v>
      </c>
      <c r="D17118" s="5">
        <v>16116.800000000001</v>
      </c>
      <c r="E17118" s="2">
        <v>41298.497187000008</v>
      </c>
      <c r="F17118" s="2">
        <v>9151.0310568000004</v>
      </c>
    </row>
    <row r="17119" spans="1:6">
      <c r="A17119" s="3">
        <v>44375.322916666664</v>
      </c>
      <c r="B17119" s="5">
        <v>69555.199999999997</v>
      </c>
      <c r="C17119" s="5">
        <v>27618.799999999999</v>
      </c>
      <c r="D17119" s="5">
        <v>17137.2</v>
      </c>
      <c r="E17119" s="2">
        <v>40807.812626999999</v>
      </c>
      <c r="F17119" s="2">
        <v>10506.236304</v>
      </c>
    </row>
    <row r="17120" spans="1:6">
      <c r="A17120" s="3">
        <v>44375.333333333336</v>
      </c>
      <c r="B17120" s="5">
        <v>72723.199999999997</v>
      </c>
      <c r="C17120" s="5">
        <v>28767.8</v>
      </c>
      <c r="D17120" s="5">
        <v>17486.399999999998</v>
      </c>
      <c r="E17120" s="2">
        <v>38971.921281999996</v>
      </c>
      <c r="F17120" s="2">
        <v>11824.239930200001</v>
      </c>
    </row>
    <row r="17121" spans="1:6">
      <c r="A17121" s="3">
        <v>44375.34375</v>
      </c>
      <c r="B17121" s="5">
        <v>75785.600000000006</v>
      </c>
      <c r="C17121" s="5">
        <v>28942.6</v>
      </c>
      <c r="D17121" s="5">
        <v>17404.8</v>
      </c>
      <c r="E17121" s="2">
        <v>37608.570395999996</v>
      </c>
      <c r="F17121" s="2">
        <v>13116.759993800002</v>
      </c>
    </row>
    <row r="17122" spans="1:6">
      <c r="A17122" s="3">
        <v>44375.354166666664</v>
      </c>
      <c r="B17122" s="5">
        <v>77334.399999999994</v>
      </c>
      <c r="C17122" s="5">
        <v>28287.8</v>
      </c>
      <c r="D17122" s="5">
        <v>18191.599999999999</v>
      </c>
      <c r="E17122" s="2">
        <v>36142.670917999996</v>
      </c>
      <c r="F17122" s="2">
        <v>14471.166284400002</v>
      </c>
    </row>
    <row r="17123" spans="1:6">
      <c r="A17123" s="3">
        <v>44375.364583333336</v>
      </c>
      <c r="B17123" s="5">
        <v>77792</v>
      </c>
      <c r="C17123" s="5">
        <v>28838</v>
      </c>
      <c r="D17123" s="5">
        <v>19454</v>
      </c>
      <c r="E17123" s="2">
        <v>35861.413715999995</v>
      </c>
      <c r="F17123" s="2">
        <v>15720.682856200001</v>
      </c>
    </row>
    <row r="17124" spans="1:6">
      <c r="A17124" s="3">
        <v>44375.375</v>
      </c>
      <c r="B17124" s="5">
        <v>79252.800000000003</v>
      </c>
      <c r="C17124" s="5">
        <v>28388.799999999999</v>
      </c>
      <c r="D17124" s="5">
        <v>19564.8</v>
      </c>
      <c r="E17124" s="2">
        <v>34420.550886000012</v>
      </c>
      <c r="F17124" s="2">
        <v>16717.2880964</v>
      </c>
    </row>
    <row r="17125" spans="1:6">
      <c r="A17125" s="3">
        <v>44375.385416666664</v>
      </c>
      <c r="B17125" s="5">
        <v>82737.600000000006</v>
      </c>
      <c r="C17125" s="5">
        <v>28652.799999999999</v>
      </c>
      <c r="D17125" s="5">
        <v>20506</v>
      </c>
      <c r="E17125" s="2">
        <v>31231.859666000004</v>
      </c>
      <c r="F17125" s="2">
        <v>17789.529221700002</v>
      </c>
    </row>
    <row r="17126" spans="1:6">
      <c r="A17126" s="3">
        <v>44375.395833333336</v>
      </c>
      <c r="B17126" s="5">
        <v>83881.600000000006</v>
      </c>
      <c r="C17126" s="5">
        <v>29062</v>
      </c>
      <c r="D17126" s="5">
        <v>23922</v>
      </c>
      <c r="E17126" s="2">
        <v>31043.492484999999</v>
      </c>
      <c r="F17126" s="2">
        <v>18908.666391200004</v>
      </c>
    </row>
    <row r="17127" spans="1:6">
      <c r="A17127" s="3">
        <v>44375.40625</v>
      </c>
      <c r="B17127" s="5">
        <v>84620.800000000003</v>
      </c>
      <c r="C17127" s="5">
        <v>29088.400000000001</v>
      </c>
      <c r="D17127" s="5">
        <v>24656</v>
      </c>
      <c r="E17127" s="2">
        <v>29657.038981999991</v>
      </c>
      <c r="F17127" s="2">
        <v>20011.054500499999</v>
      </c>
    </row>
    <row r="17128" spans="1:6">
      <c r="A17128" s="3">
        <v>44375.416666666664</v>
      </c>
      <c r="B17128" s="5">
        <v>84884.800000000003</v>
      </c>
      <c r="C17128" s="5">
        <v>28678.799999999999</v>
      </c>
      <c r="D17128" s="5">
        <v>23727.199999999997</v>
      </c>
      <c r="E17128" s="2">
        <v>28933.650473000002</v>
      </c>
      <c r="F17128" s="2">
        <v>21147.172092099994</v>
      </c>
    </row>
    <row r="17129" spans="1:6">
      <c r="A17129" s="3">
        <v>44375.427083333336</v>
      </c>
      <c r="B17129" s="5">
        <v>85113.600000000006</v>
      </c>
      <c r="C17129" s="5">
        <v>28828.2</v>
      </c>
      <c r="D17129" s="5">
        <v>22331.200000000001</v>
      </c>
      <c r="E17129" s="2">
        <v>29254.544365999995</v>
      </c>
      <c r="F17129" s="2">
        <v>22180.574666999997</v>
      </c>
    </row>
    <row r="17130" spans="1:6">
      <c r="A17130" s="3">
        <v>44375.4375</v>
      </c>
      <c r="B17130" s="5">
        <v>86398.399999999994</v>
      </c>
      <c r="C17130" s="5">
        <v>27923</v>
      </c>
      <c r="D17130" s="5">
        <v>21280.400000000001</v>
      </c>
      <c r="E17130" s="2">
        <v>28926.976374000002</v>
      </c>
      <c r="F17130" s="2">
        <v>23090.484271899997</v>
      </c>
    </row>
    <row r="17131" spans="1:6">
      <c r="A17131" s="3">
        <v>44375.447916666664</v>
      </c>
      <c r="B17131" s="5">
        <v>87331.199999999997</v>
      </c>
      <c r="C17131" s="5">
        <v>28851</v>
      </c>
      <c r="D17131" s="5">
        <v>21811.199999999997</v>
      </c>
      <c r="E17131" s="2">
        <v>29320.341753000001</v>
      </c>
      <c r="F17131" s="2">
        <v>23867.743821</v>
      </c>
    </row>
    <row r="17132" spans="1:6">
      <c r="A17132" s="3">
        <v>44375.458333333336</v>
      </c>
      <c r="B17132" s="5">
        <v>88264</v>
      </c>
      <c r="C17132" s="5">
        <v>29589.8</v>
      </c>
      <c r="D17132" s="5">
        <v>22055.199999999997</v>
      </c>
      <c r="E17132" s="2">
        <v>29037.930952999999</v>
      </c>
      <c r="F17132" s="2">
        <v>24728.970292000002</v>
      </c>
    </row>
    <row r="17133" spans="1:6">
      <c r="A17133" s="3">
        <v>44375.46875</v>
      </c>
      <c r="B17133" s="5">
        <v>89179.199999999997</v>
      </c>
      <c r="C17133" s="5">
        <v>29730.799999999999</v>
      </c>
      <c r="D17133" s="5">
        <v>21194.400000000001</v>
      </c>
      <c r="E17133" s="2">
        <v>28573.107670999994</v>
      </c>
      <c r="F17133" s="2">
        <v>22095.486328200001</v>
      </c>
    </row>
    <row r="17134" spans="1:6">
      <c r="A17134" s="3">
        <v>44375.479166666664</v>
      </c>
      <c r="B17134" s="5">
        <v>86856</v>
      </c>
      <c r="C17134" s="5">
        <v>29347.599999999999</v>
      </c>
      <c r="D17134" s="5">
        <v>21206.399999999998</v>
      </c>
      <c r="E17134" s="2">
        <v>29093.057892999997</v>
      </c>
      <c r="F17134" s="2">
        <v>24138.003830000001</v>
      </c>
    </row>
    <row r="17135" spans="1:6">
      <c r="A17135" s="3">
        <v>44375.489583333336</v>
      </c>
      <c r="B17135" s="5">
        <v>86697.600000000006</v>
      </c>
      <c r="C17135" s="5">
        <v>29351.599999999999</v>
      </c>
      <c r="D17135" s="5">
        <v>21724</v>
      </c>
      <c r="E17135" s="2">
        <v>29137.254924999994</v>
      </c>
      <c r="F17135" s="2">
        <v>26062.718534000003</v>
      </c>
    </row>
    <row r="17136" spans="1:6">
      <c r="A17136" s="3">
        <v>44375.5</v>
      </c>
      <c r="B17136" s="5">
        <v>86504</v>
      </c>
      <c r="C17136" s="5">
        <v>29858.2</v>
      </c>
      <c r="D17136" s="5">
        <v>22060.400000000001</v>
      </c>
      <c r="E17136" s="2">
        <v>29812.653770999998</v>
      </c>
      <c r="F17136" s="2">
        <v>25928.530043999999</v>
      </c>
    </row>
    <row r="17137" spans="1:6">
      <c r="A17137" s="3">
        <v>44375.510416666664</v>
      </c>
      <c r="B17137" s="5">
        <v>84920</v>
      </c>
      <c r="C17137" s="5">
        <v>33395.599999999999</v>
      </c>
      <c r="D17137" s="5">
        <v>23308</v>
      </c>
      <c r="E17137" s="2">
        <v>29194.224502000001</v>
      </c>
      <c r="F17137" s="2">
        <v>24810.340864000005</v>
      </c>
    </row>
    <row r="17138" spans="1:6">
      <c r="A17138" s="3">
        <v>44375.520833333336</v>
      </c>
      <c r="B17138" s="5">
        <v>87489.600000000006</v>
      </c>
      <c r="C17138" s="5">
        <v>32652</v>
      </c>
      <c r="D17138" s="5">
        <v>24383.599999999999</v>
      </c>
      <c r="E17138" s="2">
        <v>27617.567823999998</v>
      </c>
      <c r="F17138" s="2">
        <v>19468.9263388</v>
      </c>
    </row>
    <row r="17139" spans="1:6">
      <c r="A17139" s="3">
        <v>44375.53125</v>
      </c>
      <c r="B17139" s="5">
        <v>90587.199999999997</v>
      </c>
      <c r="C17139" s="5">
        <v>31851.8</v>
      </c>
      <c r="D17139" s="5">
        <v>25004</v>
      </c>
      <c r="E17139" s="2">
        <v>25475.383550000002</v>
      </c>
      <c r="F17139" s="2">
        <v>18439.9273312</v>
      </c>
    </row>
    <row r="17140" spans="1:6">
      <c r="A17140" s="3">
        <v>44375.541666666664</v>
      </c>
      <c r="B17140" s="5">
        <v>91080</v>
      </c>
      <c r="C17140" s="5">
        <v>32066.799999999999</v>
      </c>
      <c r="D17140" s="5">
        <v>23977.200000000001</v>
      </c>
      <c r="E17140" s="2">
        <v>25524.443031000003</v>
      </c>
      <c r="F17140" s="2">
        <v>20505.710539300002</v>
      </c>
    </row>
    <row r="17141" spans="1:6">
      <c r="A17141" s="3">
        <v>44375.552083333336</v>
      </c>
      <c r="B17141" s="5">
        <v>91361.600000000006</v>
      </c>
      <c r="C17141" s="5">
        <v>32172.400000000001</v>
      </c>
      <c r="D17141" s="5">
        <v>22263.600000000002</v>
      </c>
      <c r="E17141" s="2">
        <v>24610.102971</v>
      </c>
      <c r="F17141" s="2">
        <v>21042.862593699996</v>
      </c>
    </row>
    <row r="17142" spans="1:6">
      <c r="A17142" s="3">
        <v>44375.5625</v>
      </c>
      <c r="B17142" s="5">
        <v>90129.600000000006</v>
      </c>
      <c r="C17142" s="5">
        <v>32049</v>
      </c>
      <c r="D17142" s="5">
        <v>21856</v>
      </c>
      <c r="E17142" s="2">
        <v>25305.341811000006</v>
      </c>
      <c r="F17142" s="2">
        <v>17730.568715200003</v>
      </c>
    </row>
    <row r="17143" spans="1:6">
      <c r="A17143" s="3">
        <v>44375.572916666664</v>
      </c>
      <c r="B17143" s="5">
        <v>89320</v>
      </c>
      <c r="C17143" s="5">
        <v>31570.400000000001</v>
      </c>
      <c r="D17143" s="5">
        <v>21813.599999999999</v>
      </c>
      <c r="E17143" s="2">
        <v>25422.468990000005</v>
      </c>
      <c r="F17143" s="2">
        <v>26737.492742999995</v>
      </c>
    </row>
    <row r="17144" spans="1:6">
      <c r="A17144" s="3">
        <v>44375.583333333336</v>
      </c>
      <c r="B17144" s="5">
        <v>88246.399999999994</v>
      </c>
      <c r="C17144" s="5">
        <v>30264</v>
      </c>
      <c r="D17144" s="5">
        <v>21775.200000000001</v>
      </c>
      <c r="E17144" s="2">
        <v>26166.682796000001</v>
      </c>
      <c r="F17144" s="2">
        <v>25789.328562999999</v>
      </c>
    </row>
    <row r="17145" spans="1:6">
      <c r="A17145" s="3">
        <v>44375.59375</v>
      </c>
      <c r="B17145" s="5">
        <v>88299.199999999997</v>
      </c>
      <c r="C17145" s="5">
        <v>28538.6</v>
      </c>
      <c r="D17145" s="5">
        <v>21512</v>
      </c>
      <c r="E17145" s="2">
        <v>27682.055026999999</v>
      </c>
      <c r="F17145" s="2">
        <v>29427.355982000005</v>
      </c>
    </row>
    <row r="17146" spans="1:6">
      <c r="A17146" s="3">
        <v>44375.604166666664</v>
      </c>
      <c r="B17146" s="5">
        <v>87278.399999999994</v>
      </c>
      <c r="C17146" s="5">
        <v>26967.599999999999</v>
      </c>
      <c r="D17146" s="5">
        <v>22138.800000000003</v>
      </c>
      <c r="E17146" s="2">
        <v>28935.123779999998</v>
      </c>
      <c r="F17146" s="2">
        <v>22836.469538799996</v>
      </c>
    </row>
    <row r="17147" spans="1:6">
      <c r="A17147" s="3">
        <v>44375.614583333336</v>
      </c>
      <c r="B17147" s="5">
        <v>87348.800000000003</v>
      </c>
      <c r="C17147" s="5">
        <v>26149.200000000001</v>
      </c>
      <c r="D17147" s="5">
        <v>23051.200000000001</v>
      </c>
      <c r="E17147" s="2">
        <v>28988.318972000001</v>
      </c>
      <c r="F17147" s="2">
        <v>16822.339267400002</v>
      </c>
    </row>
    <row r="17148" spans="1:6">
      <c r="A17148" s="3">
        <v>44375.625</v>
      </c>
      <c r="B17148" s="5">
        <v>85958.399999999994</v>
      </c>
      <c r="C17148" s="5">
        <v>27892.400000000001</v>
      </c>
      <c r="D17148" s="5">
        <v>23022</v>
      </c>
      <c r="E17148" s="2">
        <v>29874.938030000001</v>
      </c>
      <c r="F17148" s="2">
        <v>23332.663517999998</v>
      </c>
    </row>
    <row r="17149" spans="1:6">
      <c r="A17149" s="3">
        <v>44375.635416666664</v>
      </c>
      <c r="B17149" s="5">
        <v>85219.199999999997</v>
      </c>
      <c r="C17149" s="5">
        <v>28780.799999999999</v>
      </c>
      <c r="D17149" s="5">
        <v>24042</v>
      </c>
      <c r="E17149" s="2">
        <v>31901.347161999998</v>
      </c>
      <c r="F17149" s="2">
        <v>21841.411370500002</v>
      </c>
    </row>
    <row r="17150" spans="1:6">
      <c r="A17150" s="3">
        <v>44375.645833333336</v>
      </c>
      <c r="B17150" s="5">
        <v>83952</v>
      </c>
      <c r="C17150" s="5">
        <v>27398.6</v>
      </c>
      <c r="D17150" s="5">
        <v>24545.599999999999</v>
      </c>
      <c r="E17150" s="2">
        <v>31340.634675999994</v>
      </c>
      <c r="F17150" s="2">
        <v>24487.977572</v>
      </c>
    </row>
    <row r="17151" spans="1:6">
      <c r="A17151" s="3">
        <v>44375.65625</v>
      </c>
      <c r="B17151" s="5">
        <v>81435.199999999997</v>
      </c>
      <c r="C17151" s="5">
        <v>27456</v>
      </c>
      <c r="D17151" s="5">
        <v>24763.200000000001</v>
      </c>
      <c r="E17151" s="2">
        <v>33055.799849000003</v>
      </c>
      <c r="F17151" s="2">
        <v>24352.952115</v>
      </c>
    </row>
    <row r="17152" spans="1:6">
      <c r="A17152" s="3">
        <v>44375.666666666664</v>
      </c>
      <c r="B17152" s="5">
        <v>81083.199999999997</v>
      </c>
      <c r="C17152" s="5">
        <v>26479</v>
      </c>
      <c r="D17152" s="5">
        <v>23261.200000000001</v>
      </c>
      <c r="E17152" s="2">
        <v>34008.589714000002</v>
      </c>
      <c r="F17152" s="2">
        <v>23059.141375000003</v>
      </c>
    </row>
    <row r="17153" spans="1:6">
      <c r="A17153" s="3">
        <v>44375.677083333336</v>
      </c>
      <c r="B17153" s="5">
        <v>83564.800000000003</v>
      </c>
      <c r="C17153" s="5">
        <v>25431.599999999999</v>
      </c>
      <c r="D17153" s="5">
        <v>22539.199999999997</v>
      </c>
      <c r="E17153" s="2">
        <v>34839.102955000017</v>
      </c>
      <c r="F17153" s="2">
        <v>22310.094486599995</v>
      </c>
    </row>
    <row r="17154" spans="1:6">
      <c r="A17154" s="3">
        <v>44375.6875</v>
      </c>
      <c r="B17154" s="5">
        <v>82878.399999999994</v>
      </c>
      <c r="C17154" s="5">
        <v>23382</v>
      </c>
      <c r="D17154" s="5">
        <v>23299.200000000001</v>
      </c>
      <c r="E17154" s="2">
        <v>34254.293863999999</v>
      </c>
      <c r="F17154" s="2">
        <v>22085.632992699997</v>
      </c>
    </row>
    <row r="17155" spans="1:6">
      <c r="A17155" s="3">
        <v>44375.697916666664</v>
      </c>
      <c r="B17155" s="5">
        <v>81716.800000000003</v>
      </c>
      <c r="C17155" s="5">
        <v>23640.799999999999</v>
      </c>
      <c r="D17155" s="5">
        <v>23114</v>
      </c>
      <c r="E17155" s="2">
        <v>36137.755769999989</v>
      </c>
      <c r="F17155" s="2">
        <v>21323.194269600001</v>
      </c>
    </row>
    <row r="17156" spans="1:6">
      <c r="A17156" s="3">
        <v>44375.708333333336</v>
      </c>
      <c r="B17156" s="5">
        <v>84128</v>
      </c>
      <c r="C17156" s="5">
        <v>24930.799999999999</v>
      </c>
      <c r="D17156" s="5">
        <v>22771.200000000001</v>
      </c>
      <c r="E17156" s="2">
        <v>32729.508497000003</v>
      </c>
      <c r="F17156" s="2">
        <v>21253.705718599991</v>
      </c>
    </row>
    <row r="17157" spans="1:6">
      <c r="A17157" s="3">
        <v>44375.71875</v>
      </c>
      <c r="B17157" s="5">
        <v>84286.399999999994</v>
      </c>
      <c r="C17157" s="5">
        <v>25357.599999999999</v>
      </c>
      <c r="D17157" s="5">
        <v>21884.799999999999</v>
      </c>
      <c r="E17157" s="2">
        <v>35809.335232000005</v>
      </c>
      <c r="F17157" s="2">
        <v>19774.454996600001</v>
      </c>
    </row>
    <row r="17158" spans="1:6">
      <c r="A17158" s="3">
        <v>44375.729166666664</v>
      </c>
      <c r="B17158" s="5">
        <v>83547.199999999997</v>
      </c>
      <c r="C17158" s="5">
        <v>25406.2</v>
      </c>
      <c r="D17158" s="5">
        <v>22137.599999999999</v>
      </c>
      <c r="E17158" s="2">
        <v>38415.055317999999</v>
      </c>
      <c r="F17158" s="2">
        <v>18373.851070100001</v>
      </c>
    </row>
    <row r="17159" spans="1:6">
      <c r="A17159" s="3">
        <v>44375.739583333336</v>
      </c>
      <c r="B17159" s="5">
        <v>83793.600000000006</v>
      </c>
      <c r="C17159" s="5">
        <v>25176</v>
      </c>
      <c r="D17159" s="5">
        <v>22834.400000000001</v>
      </c>
      <c r="E17159" s="2">
        <v>39924.157605999993</v>
      </c>
      <c r="F17159" s="2">
        <v>17151.6930565</v>
      </c>
    </row>
    <row r="17160" spans="1:6">
      <c r="A17160" s="3">
        <v>44375.75</v>
      </c>
      <c r="B17160" s="5">
        <v>82808</v>
      </c>
      <c r="C17160" s="5">
        <v>23042.400000000001</v>
      </c>
      <c r="D17160" s="5">
        <v>23320.799999999999</v>
      </c>
      <c r="E17160" s="2">
        <v>44911.518876999995</v>
      </c>
      <c r="F17160" s="2">
        <v>15971.298464100002</v>
      </c>
    </row>
    <row r="17161" spans="1:6">
      <c r="A17161" s="3">
        <v>44375.760416666664</v>
      </c>
      <c r="B17161" s="5">
        <v>78284.800000000003</v>
      </c>
      <c r="C17161" s="5">
        <v>25379.4</v>
      </c>
      <c r="D17161" s="5">
        <v>22533.600000000002</v>
      </c>
      <c r="E17161" s="2">
        <v>48404.148822999989</v>
      </c>
      <c r="F17161" s="2">
        <v>14896.974788700003</v>
      </c>
    </row>
    <row r="17162" spans="1:6">
      <c r="A17162" s="3">
        <v>44375.770833333336</v>
      </c>
      <c r="B17162" s="5">
        <v>77844.800000000003</v>
      </c>
      <c r="C17162" s="5">
        <v>26729.8</v>
      </c>
      <c r="D17162" s="5">
        <v>22226.799999999999</v>
      </c>
      <c r="E17162" s="2">
        <v>47969.02969499999</v>
      </c>
      <c r="F17162" s="2">
        <v>13437.354903500003</v>
      </c>
    </row>
    <row r="17163" spans="1:6">
      <c r="A17163" s="3">
        <v>44375.78125</v>
      </c>
      <c r="B17163" s="5">
        <v>79816</v>
      </c>
      <c r="C17163" s="5">
        <v>26756.400000000001</v>
      </c>
      <c r="D17163" s="5">
        <v>22502</v>
      </c>
      <c r="E17163" s="2">
        <v>47497.962405999991</v>
      </c>
      <c r="F17163" s="2">
        <v>12105.427862500001</v>
      </c>
    </row>
    <row r="17164" spans="1:6">
      <c r="A17164" s="3">
        <v>44375.791666666664</v>
      </c>
      <c r="B17164" s="5">
        <v>80291.199999999997</v>
      </c>
      <c r="C17164" s="5">
        <v>21168.6</v>
      </c>
      <c r="D17164" s="5">
        <v>21925.199999999997</v>
      </c>
      <c r="E17164" s="2">
        <v>49127.852815000006</v>
      </c>
      <c r="F17164" s="2">
        <v>10792.294106199999</v>
      </c>
    </row>
    <row r="17165" spans="1:6">
      <c r="A17165" s="3">
        <v>44375.802083333336</v>
      </c>
      <c r="B17165" s="5">
        <v>80924.800000000003</v>
      </c>
      <c r="C17165" s="5">
        <v>24499.4</v>
      </c>
      <c r="D17165" s="5">
        <v>22032</v>
      </c>
      <c r="E17165" s="2">
        <v>48881.471944999998</v>
      </c>
      <c r="F17165" s="2">
        <v>9679.0406872999993</v>
      </c>
    </row>
    <row r="17166" spans="1:6">
      <c r="A17166" s="3">
        <v>44375.8125</v>
      </c>
      <c r="B17166" s="5">
        <v>79499.199999999997</v>
      </c>
      <c r="C17166" s="5">
        <v>25181.4</v>
      </c>
      <c r="D17166" s="5">
        <v>22394.399999999998</v>
      </c>
      <c r="E17166" s="2">
        <v>50449.797941000012</v>
      </c>
      <c r="F17166" s="2">
        <v>8450.5201364000004</v>
      </c>
    </row>
    <row r="17167" spans="1:6">
      <c r="A17167" s="3">
        <v>44375.822916666664</v>
      </c>
      <c r="B17167" s="5">
        <v>78390.399999999994</v>
      </c>
      <c r="C17167" s="5">
        <v>28503.8</v>
      </c>
      <c r="D17167" s="5">
        <v>24912.399999999998</v>
      </c>
      <c r="E17167" s="2">
        <v>53523.228037999994</v>
      </c>
      <c r="F17167" s="2">
        <v>7237.9169578999999</v>
      </c>
    </row>
    <row r="17168" spans="1:6">
      <c r="A17168" s="3">
        <v>44375.833333333336</v>
      </c>
      <c r="B17168" s="5">
        <v>77897.600000000006</v>
      </c>
      <c r="C17168" s="5">
        <v>29145.200000000001</v>
      </c>
      <c r="D17168" s="5">
        <v>25324.799999999999</v>
      </c>
      <c r="E17168" s="2">
        <v>55585.362599</v>
      </c>
      <c r="F17168" s="2">
        <v>5376.7158314999997</v>
      </c>
    </row>
    <row r="17169" spans="1:6">
      <c r="A17169" s="3">
        <v>44375.84375</v>
      </c>
      <c r="B17169" s="5">
        <v>75398.399999999994</v>
      </c>
      <c r="C17169" s="5">
        <v>27311.200000000001</v>
      </c>
      <c r="D17169" s="5">
        <v>26304.400000000001</v>
      </c>
      <c r="E17169" s="2">
        <v>56840.863790000003</v>
      </c>
      <c r="F17169" s="2">
        <v>4376.1278429000004</v>
      </c>
    </row>
    <row r="17170" spans="1:6">
      <c r="A17170" s="3">
        <v>44375.854166666664</v>
      </c>
      <c r="B17170" s="5">
        <v>71720</v>
      </c>
      <c r="C17170" s="5">
        <v>25066.400000000001</v>
      </c>
      <c r="D17170" s="5">
        <v>24978.799999999999</v>
      </c>
      <c r="E17170" s="2">
        <v>57027.561508999985</v>
      </c>
      <c r="F17170" s="2">
        <v>3945.9453087999991</v>
      </c>
    </row>
    <row r="17171" spans="1:6">
      <c r="A17171" s="3">
        <v>44375.864583333336</v>
      </c>
      <c r="B17171" s="5">
        <v>69748.800000000003</v>
      </c>
      <c r="C17171" s="5">
        <v>26166.6</v>
      </c>
      <c r="D17171" s="5">
        <v>25534.799999999999</v>
      </c>
      <c r="E17171" s="2">
        <v>56685.923613999999</v>
      </c>
      <c r="F17171" s="2">
        <v>3076.4135363999999</v>
      </c>
    </row>
    <row r="17172" spans="1:6">
      <c r="A17172" s="3">
        <v>44375.875</v>
      </c>
      <c r="B17172" s="5">
        <v>69784</v>
      </c>
      <c r="C17172" s="5">
        <v>25524.6</v>
      </c>
      <c r="D17172" s="5">
        <v>24502.400000000001</v>
      </c>
      <c r="E17172" s="2">
        <v>53820.344655999994</v>
      </c>
      <c r="F17172" s="2">
        <v>2429.60303299</v>
      </c>
    </row>
    <row r="17173" spans="1:6">
      <c r="A17173" s="3">
        <v>44375.885416666664</v>
      </c>
      <c r="B17173" s="5">
        <v>70576</v>
      </c>
      <c r="C17173" s="5">
        <v>25700.6</v>
      </c>
      <c r="D17173" s="5">
        <v>22606.400000000001</v>
      </c>
      <c r="E17173" s="2">
        <v>47826.282422999997</v>
      </c>
      <c r="F17173" s="2">
        <v>2120.5518529999999</v>
      </c>
    </row>
    <row r="17174" spans="1:6">
      <c r="A17174" s="3">
        <v>44375.895833333336</v>
      </c>
      <c r="B17174" s="5">
        <v>69731.199999999997</v>
      </c>
      <c r="C17174" s="5">
        <v>24477.8</v>
      </c>
      <c r="D17174" s="5">
        <v>18575.600000000002</v>
      </c>
      <c r="E17174" s="2">
        <v>43118.061406000001</v>
      </c>
      <c r="F17174" s="2">
        <v>1657.4388279989998</v>
      </c>
    </row>
    <row r="17175" spans="1:6">
      <c r="A17175" s="3">
        <v>44375.90625</v>
      </c>
      <c r="B17175" s="5">
        <v>71649.600000000006</v>
      </c>
      <c r="C17175" s="5">
        <v>27442</v>
      </c>
      <c r="D17175" s="5">
        <v>18181.600000000002</v>
      </c>
      <c r="E17175" s="2">
        <v>36518.903828999995</v>
      </c>
      <c r="F17175" s="2">
        <v>1515.9504380000001</v>
      </c>
    </row>
    <row r="17176" spans="1:6">
      <c r="A17176" s="3">
        <v>44375.916666666664</v>
      </c>
      <c r="B17176" s="5">
        <v>71280</v>
      </c>
      <c r="C17176" s="5">
        <v>26008.2</v>
      </c>
      <c r="D17176" s="5">
        <v>19164</v>
      </c>
      <c r="E17176" s="2">
        <v>39212.399055999995</v>
      </c>
      <c r="F17176" s="2">
        <v>1526.5084259999996</v>
      </c>
    </row>
    <row r="17177" spans="1:6">
      <c r="A17177" s="3">
        <v>44375.927083333336</v>
      </c>
      <c r="B17177" s="5">
        <v>68904</v>
      </c>
      <c r="C17177" s="5">
        <v>24490.6</v>
      </c>
      <c r="D17177" s="5">
        <v>19490.399999999998</v>
      </c>
      <c r="E17177" s="2">
        <v>42962.668126999997</v>
      </c>
      <c r="F17177" s="2">
        <v>1505.573226</v>
      </c>
    </row>
    <row r="17178" spans="1:6">
      <c r="A17178" s="3">
        <v>44375.9375</v>
      </c>
      <c r="B17178" s="5">
        <v>66844.800000000003</v>
      </c>
      <c r="C17178" s="5">
        <v>21907.200000000001</v>
      </c>
      <c r="D17178" s="5">
        <v>22877.200000000001</v>
      </c>
      <c r="E17178" s="2">
        <v>47713.077364000004</v>
      </c>
      <c r="F17178" s="2">
        <v>1580.0395619999999</v>
      </c>
    </row>
    <row r="17179" spans="1:6">
      <c r="A17179" s="3">
        <v>44375.947916666664</v>
      </c>
      <c r="B17179" s="5">
        <v>66316.800000000003</v>
      </c>
      <c r="C17179" s="5">
        <v>31974.400000000001</v>
      </c>
      <c r="D17179" s="5">
        <v>33745.199999999997</v>
      </c>
      <c r="E17179" s="2">
        <v>55577.569991000011</v>
      </c>
      <c r="F17179" s="2">
        <v>1840.1173540000004</v>
      </c>
    </row>
    <row r="17180" spans="1:6">
      <c r="A17180" s="3">
        <v>44375.958333333336</v>
      </c>
      <c r="B17180" s="5">
        <v>65172.800000000003</v>
      </c>
      <c r="C17180" s="5">
        <v>33365.199999999997</v>
      </c>
      <c r="D17180" s="5">
        <v>35658.800000000003</v>
      </c>
      <c r="E17180" s="2">
        <v>55984.425018999995</v>
      </c>
      <c r="F17180" s="2">
        <v>1883.5012900000002</v>
      </c>
    </row>
    <row r="17181" spans="1:6">
      <c r="A17181" s="3">
        <v>44375.96875</v>
      </c>
      <c r="B17181" s="5">
        <v>62585.599999999999</v>
      </c>
      <c r="C17181" s="5">
        <v>34556.800000000003</v>
      </c>
      <c r="D17181" s="5">
        <v>36978.399999999994</v>
      </c>
      <c r="E17181" s="2">
        <v>57943.277616000007</v>
      </c>
      <c r="F17181" s="2">
        <v>1877.3013860000001</v>
      </c>
    </row>
    <row r="17182" spans="1:6">
      <c r="A17182" s="3">
        <v>44375.979166666664</v>
      </c>
      <c r="B17182" s="5">
        <v>60561.599999999999</v>
      </c>
      <c r="C17182" s="5">
        <v>34738</v>
      </c>
      <c r="D17182" s="5">
        <v>37318.400000000001</v>
      </c>
      <c r="E17182" s="2">
        <v>61668.984773999997</v>
      </c>
      <c r="F17182" s="2">
        <v>1810.3829539999997</v>
      </c>
    </row>
    <row r="17183" spans="1:6">
      <c r="A17183" s="3">
        <v>44375.989583333336</v>
      </c>
      <c r="B17183" s="5">
        <v>57710.400000000001</v>
      </c>
      <c r="C17183" s="5">
        <v>34791.4</v>
      </c>
      <c r="D17183" s="5">
        <v>36611.600000000006</v>
      </c>
      <c r="E17183" s="2">
        <v>63856.843285000003</v>
      </c>
      <c r="F17183" s="2">
        <v>1754.2143140000003</v>
      </c>
    </row>
    <row r="17184" spans="1:6">
      <c r="A17184" s="3">
        <v>44375</v>
      </c>
      <c r="B17184" s="5">
        <v>57024</v>
      </c>
      <c r="C17184" s="5">
        <v>29932.799999999999</v>
      </c>
      <c r="D17184" s="5">
        <v>32904.800000000003</v>
      </c>
      <c r="E17184" s="2">
        <v>57676.677936</v>
      </c>
      <c r="F17184" s="2">
        <v>1803.2054819999998</v>
      </c>
    </row>
    <row r="17185" spans="1:6">
      <c r="A17185" s="3">
        <v>44376.010416666664</v>
      </c>
      <c r="B17185" s="5">
        <v>53257.599999999999</v>
      </c>
      <c r="C17185" s="5">
        <v>28014.6</v>
      </c>
      <c r="D17185" s="5">
        <v>28055.200000000001</v>
      </c>
      <c r="E17185" s="2">
        <v>53526.568612999989</v>
      </c>
      <c r="F17185" s="2">
        <v>1762.90497</v>
      </c>
    </row>
    <row r="17186" spans="1:6">
      <c r="A17186" s="3">
        <v>44376.020833333336</v>
      </c>
      <c r="B17186" s="5">
        <v>51779.199999999997</v>
      </c>
      <c r="C17186" s="5">
        <v>22211</v>
      </c>
      <c r="D17186" s="5">
        <v>22605.599999999999</v>
      </c>
      <c r="E17186" s="2">
        <v>47051.828734999996</v>
      </c>
      <c r="F17186" s="2">
        <v>1620.80305</v>
      </c>
    </row>
    <row r="17187" spans="1:6">
      <c r="A17187" s="3">
        <v>44376.03125</v>
      </c>
      <c r="B17187" s="5">
        <v>50776</v>
      </c>
      <c r="C17187" s="5">
        <v>21044.799999999999</v>
      </c>
      <c r="D17187" s="5">
        <v>21543.599999999999</v>
      </c>
      <c r="E17187" s="2">
        <v>44911.999242000005</v>
      </c>
      <c r="F17187" s="2">
        <v>1690.053418</v>
      </c>
    </row>
    <row r="17188" spans="1:6">
      <c r="A17188" s="3">
        <v>44376.041666666664</v>
      </c>
      <c r="B17188" s="5">
        <v>51268.800000000003</v>
      </c>
      <c r="C17188" s="5">
        <v>22330</v>
      </c>
      <c r="D17188" s="5">
        <v>22536</v>
      </c>
      <c r="E17188" s="2">
        <v>44049.33000300001</v>
      </c>
      <c r="F17188" s="2">
        <v>1667.4840420000005</v>
      </c>
    </row>
    <row r="17189" spans="1:6">
      <c r="A17189" s="3">
        <v>44376.052083333336</v>
      </c>
      <c r="B17189" s="5">
        <v>53134.400000000001</v>
      </c>
      <c r="C17189" s="5">
        <v>24279.8</v>
      </c>
      <c r="D17189" s="5">
        <v>24608.799999999999</v>
      </c>
      <c r="E17189" s="2">
        <v>43212.148947999995</v>
      </c>
      <c r="F17189" s="2">
        <v>1624.2362979999998</v>
      </c>
    </row>
    <row r="17190" spans="1:6">
      <c r="A17190" s="3">
        <v>44376.0625</v>
      </c>
      <c r="B17190" s="5">
        <v>54225.599999999999</v>
      </c>
      <c r="C17190" s="5">
        <v>23196</v>
      </c>
      <c r="D17190" s="5">
        <v>24441.599999999999</v>
      </c>
      <c r="E17190" s="2">
        <v>41425.413979999998</v>
      </c>
      <c r="F17190" s="2">
        <v>1563.5663460000001</v>
      </c>
    </row>
    <row r="17191" spans="1:6">
      <c r="A17191" s="3">
        <v>44376.072916666664</v>
      </c>
      <c r="B17191" s="5">
        <v>52940.800000000003</v>
      </c>
      <c r="C17191" s="5">
        <v>20243.8</v>
      </c>
      <c r="D17191" s="5">
        <v>21478.800000000003</v>
      </c>
      <c r="E17191" s="2">
        <v>37459.238222</v>
      </c>
      <c r="F17191" s="2">
        <v>1486.970538</v>
      </c>
    </row>
    <row r="17192" spans="1:6">
      <c r="A17192" s="3">
        <v>44376.083333333336</v>
      </c>
      <c r="B17192" s="5">
        <v>50512</v>
      </c>
      <c r="C17192" s="5">
        <v>16253.6</v>
      </c>
      <c r="D17192" s="5">
        <v>18945.2</v>
      </c>
      <c r="E17192" s="2">
        <v>35464.783403999994</v>
      </c>
      <c r="F17192" s="2">
        <v>1505.631402</v>
      </c>
    </row>
    <row r="17193" spans="1:6">
      <c r="A17193" s="3">
        <v>44376.09375</v>
      </c>
      <c r="B17193" s="5">
        <v>51656</v>
      </c>
      <c r="C17193" s="5">
        <v>16465.2</v>
      </c>
      <c r="D17193" s="5">
        <v>19090.8</v>
      </c>
      <c r="E17193" s="2">
        <v>34680.02986499999</v>
      </c>
      <c r="F17193" s="2">
        <v>1603.3634340000003</v>
      </c>
    </row>
    <row r="17194" spans="1:6">
      <c r="A17194" s="3">
        <v>44376.104166666664</v>
      </c>
      <c r="B17194" s="5">
        <v>50828.800000000003</v>
      </c>
      <c r="C17194" s="5">
        <v>17058.8</v>
      </c>
      <c r="D17194" s="5">
        <v>20314</v>
      </c>
      <c r="E17194" s="2">
        <v>33949.019141999997</v>
      </c>
      <c r="F17194" s="2">
        <v>1531.1690980000001</v>
      </c>
    </row>
    <row r="17195" spans="1:6">
      <c r="A17195" s="3">
        <v>44376.114583333336</v>
      </c>
      <c r="B17195" s="5">
        <v>51462.400000000001</v>
      </c>
      <c r="C17195" s="5">
        <v>15409.4</v>
      </c>
      <c r="D17195" s="5">
        <v>18875.2</v>
      </c>
      <c r="E17195" s="2">
        <v>30908.805313999997</v>
      </c>
      <c r="F17195" s="2">
        <v>1613.2821859999999</v>
      </c>
    </row>
    <row r="17196" spans="1:6">
      <c r="A17196" s="3">
        <v>44376.125</v>
      </c>
      <c r="B17196" s="5">
        <v>52025.599999999999</v>
      </c>
      <c r="C17196" s="5">
        <v>14524.4</v>
      </c>
      <c r="D17196" s="5">
        <v>17724.400000000001</v>
      </c>
      <c r="E17196" s="2">
        <v>30173.927925</v>
      </c>
      <c r="F17196" s="2">
        <v>1655.0181540000003</v>
      </c>
    </row>
    <row r="17197" spans="1:6">
      <c r="A17197" s="3">
        <v>44376.135416666664</v>
      </c>
      <c r="B17197" s="5">
        <v>52676.800000000003</v>
      </c>
      <c r="C17197" s="5">
        <v>14154.2</v>
      </c>
      <c r="D17197" s="5">
        <v>17418</v>
      </c>
      <c r="E17197" s="2">
        <v>28070.911297000002</v>
      </c>
      <c r="F17197" s="2">
        <v>1617.360842</v>
      </c>
    </row>
    <row r="17198" spans="1:6">
      <c r="A17198" s="3">
        <v>44376.145833333336</v>
      </c>
      <c r="B17198" s="5">
        <v>52500.800000000003</v>
      </c>
      <c r="C17198" s="5">
        <v>15892.2</v>
      </c>
      <c r="D17198" s="5">
        <v>16944.8</v>
      </c>
      <c r="E17198" s="2">
        <v>25432.681593000001</v>
      </c>
      <c r="F17198" s="2">
        <v>1466.7224080000001</v>
      </c>
    </row>
    <row r="17199" spans="1:6">
      <c r="A17199" s="3">
        <v>44376.15625</v>
      </c>
      <c r="B17199" s="5">
        <v>53275.199999999997</v>
      </c>
      <c r="C17199" s="5">
        <v>16883.2</v>
      </c>
      <c r="D17199" s="5">
        <v>16689.2</v>
      </c>
      <c r="E17199" s="2">
        <v>23859.916524</v>
      </c>
      <c r="F17199" s="2">
        <v>1369.297194</v>
      </c>
    </row>
    <row r="17200" spans="1:6">
      <c r="A17200" s="3">
        <v>44376.166666666664</v>
      </c>
      <c r="B17200" s="5">
        <v>52676.800000000003</v>
      </c>
      <c r="C17200" s="5">
        <v>18264</v>
      </c>
      <c r="D17200" s="5">
        <v>16937.2</v>
      </c>
      <c r="E17200" s="2">
        <v>23049.469224</v>
      </c>
      <c r="F17200" s="2">
        <v>1290.025226</v>
      </c>
    </row>
    <row r="17201" spans="1:6">
      <c r="A17201" s="3">
        <v>44376.177083333336</v>
      </c>
      <c r="B17201" s="5">
        <v>52659.199999999997</v>
      </c>
      <c r="C17201" s="5">
        <v>19527.400000000001</v>
      </c>
      <c r="D17201" s="5">
        <v>17251.2</v>
      </c>
      <c r="E17201" s="2">
        <v>24100.470004999999</v>
      </c>
      <c r="F17201" s="2">
        <v>1299.0012259999999</v>
      </c>
    </row>
    <row r="17202" spans="1:6">
      <c r="A17202" s="3">
        <v>44376.1875</v>
      </c>
      <c r="B17202" s="5">
        <v>52166.400000000001</v>
      </c>
      <c r="C17202" s="5">
        <v>19949.8</v>
      </c>
      <c r="D17202" s="5">
        <v>17417.2</v>
      </c>
      <c r="E17202" s="2">
        <v>24439.171657000003</v>
      </c>
      <c r="F17202" s="2">
        <v>1348.957226</v>
      </c>
    </row>
    <row r="17203" spans="1:6">
      <c r="A17203" s="3">
        <v>44376.197916666664</v>
      </c>
      <c r="B17203" s="5">
        <v>51444.800000000003</v>
      </c>
      <c r="C17203" s="5">
        <v>20547.599999999999</v>
      </c>
      <c r="D17203" s="5">
        <v>17374.8</v>
      </c>
      <c r="E17203" s="2">
        <v>25288.639114000001</v>
      </c>
      <c r="F17203" s="2">
        <v>1331.6372259999998</v>
      </c>
    </row>
    <row r="17204" spans="1:6">
      <c r="A17204" s="3">
        <v>44376.208333333336</v>
      </c>
      <c r="B17204" s="5">
        <v>53486.400000000001</v>
      </c>
      <c r="C17204" s="5">
        <v>21965.599999999999</v>
      </c>
      <c r="D17204" s="5">
        <v>16698</v>
      </c>
      <c r="E17204" s="2">
        <v>23712.522826</v>
      </c>
      <c r="F17204" s="2">
        <v>1390.5538779999999</v>
      </c>
    </row>
    <row r="17205" spans="1:6">
      <c r="A17205" s="3">
        <v>44376.21875</v>
      </c>
      <c r="B17205" s="5">
        <v>54612.800000000003</v>
      </c>
      <c r="C17205" s="5">
        <v>22880</v>
      </c>
      <c r="D17205" s="5">
        <v>16640.400000000001</v>
      </c>
      <c r="E17205" s="2">
        <v>25215.23474800001</v>
      </c>
      <c r="F17205" s="2">
        <v>1448.5858970029999</v>
      </c>
    </row>
    <row r="17206" spans="1:6">
      <c r="A17206" s="3">
        <v>44376.229166666664</v>
      </c>
      <c r="B17206" s="5">
        <v>54419.199999999997</v>
      </c>
      <c r="C17206" s="5">
        <v>23910.2</v>
      </c>
      <c r="D17206" s="5">
        <v>17174.8</v>
      </c>
      <c r="E17206" s="2">
        <v>27322.344662000003</v>
      </c>
      <c r="F17206" s="2">
        <v>1746.7438699700001</v>
      </c>
    </row>
    <row r="17207" spans="1:6">
      <c r="A17207" s="3">
        <v>44376.239583333336</v>
      </c>
      <c r="B17207" s="5">
        <v>56900.800000000003</v>
      </c>
      <c r="C17207" s="5">
        <v>23962.400000000001</v>
      </c>
      <c r="D17207" s="5">
        <v>16720.8</v>
      </c>
      <c r="E17207" s="2">
        <v>27539.716727999999</v>
      </c>
      <c r="F17207" s="2">
        <v>2107.7885949500001</v>
      </c>
    </row>
    <row r="17208" spans="1:6">
      <c r="A17208" s="3">
        <v>44376.25</v>
      </c>
      <c r="B17208" s="5">
        <v>60632</v>
      </c>
      <c r="C17208" s="5">
        <v>24358.799999999999</v>
      </c>
      <c r="D17208" s="5">
        <v>17263.599999999999</v>
      </c>
      <c r="E17208" s="2">
        <v>27725.483894000001</v>
      </c>
      <c r="F17208" s="2">
        <v>3111.3021624999997</v>
      </c>
    </row>
    <row r="17209" spans="1:6">
      <c r="A17209" s="3">
        <v>44376.260416666664</v>
      </c>
      <c r="B17209" s="5">
        <v>65736</v>
      </c>
      <c r="C17209" s="5">
        <v>26575.8</v>
      </c>
      <c r="D17209" s="5">
        <v>17939.2</v>
      </c>
      <c r="E17209" s="2">
        <v>28639.865242999997</v>
      </c>
      <c r="F17209" s="2">
        <v>3576.2899992000002</v>
      </c>
    </row>
    <row r="17210" spans="1:6">
      <c r="A17210" s="3">
        <v>44376.270833333336</v>
      </c>
      <c r="B17210" s="5">
        <v>68534.399999999994</v>
      </c>
      <c r="C17210" s="5">
        <v>28160.400000000001</v>
      </c>
      <c r="D17210" s="5">
        <v>18344.8</v>
      </c>
      <c r="E17210" s="2">
        <v>28643.675543999998</v>
      </c>
      <c r="F17210" s="2">
        <v>3894.7619421999998</v>
      </c>
    </row>
    <row r="17211" spans="1:6">
      <c r="A17211" s="3">
        <v>44376.28125</v>
      </c>
      <c r="B17211" s="5">
        <v>70241.600000000006</v>
      </c>
      <c r="C17211" s="5">
        <v>28542.2</v>
      </c>
      <c r="D17211" s="5">
        <v>18599.600000000002</v>
      </c>
      <c r="E17211" s="2">
        <v>29811.572289</v>
      </c>
      <c r="F17211" s="2">
        <v>4417.9459698999999</v>
      </c>
    </row>
    <row r="17212" spans="1:6">
      <c r="A17212" s="3">
        <v>44376.291666666664</v>
      </c>
      <c r="B17212" s="5">
        <v>71403.199999999997</v>
      </c>
      <c r="C17212" s="5">
        <v>30386.400000000001</v>
      </c>
      <c r="D17212" s="5">
        <v>19015.199999999997</v>
      </c>
      <c r="E17212" s="2">
        <v>32627.535962000002</v>
      </c>
      <c r="F17212" s="2">
        <v>4238.4893746999987</v>
      </c>
    </row>
    <row r="17213" spans="1:6">
      <c r="A17213" s="3">
        <v>44376.302083333336</v>
      </c>
      <c r="B17213" s="5">
        <v>72564.800000000003</v>
      </c>
      <c r="C17213" s="5">
        <v>32057.8</v>
      </c>
      <c r="D17213" s="5">
        <v>19686.399999999998</v>
      </c>
      <c r="E17213" s="2">
        <v>33424.650200000004</v>
      </c>
      <c r="F17213" s="2">
        <v>4352.044674499999</v>
      </c>
    </row>
    <row r="17214" spans="1:6">
      <c r="A17214" s="3">
        <v>44376.3125</v>
      </c>
      <c r="B17214" s="5">
        <v>73955.199999999997</v>
      </c>
      <c r="C17214" s="5">
        <v>31917.599999999999</v>
      </c>
      <c r="D17214" s="5">
        <v>20054.8</v>
      </c>
      <c r="E17214" s="2">
        <v>33755.701884000002</v>
      </c>
      <c r="F17214" s="2">
        <v>5082.3748842999994</v>
      </c>
    </row>
    <row r="17215" spans="1:6">
      <c r="A17215" s="3">
        <v>44376.322916666664</v>
      </c>
      <c r="B17215" s="5">
        <v>74835.199999999997</v>
      </c>
      <c r="C17215" s="5">
        <v>31869.4</v>
      </c>
      <c r="D17215" s="5">
        <v>19712</v>
      </c>
      <c r="E17215" s="2">
        <v>33974.444580000003</v>
      </c>
      <c r="F17215" s="2">
        <v>7730.2219526999997</v>
      </c>
    </row>
    <row r="17216" spans="1:6">
      <c r="A17216" s="3">
        <v>44376.333333333336</v>
      </c>
      <c r="B17216" s="5">
        <v>75398.399999999994</v>
      </c>
      <c r="C17216" s="5">
        <v>31512.799999999999</v>
      </c>
      <c r="D17216" s="5">
        <v>19787.600000000002</v>
      </c>
      <c r="E17216" s="2">
        <v>35711.890853999997</v>
      </c>
      <c r="F17216" s="2">
        <v>9824.0463905000015</v>
      </c>
    </row>
    <row r="17217" spans="1:6">
      <c r="A17217" s="3">
        <v>44376.34375</v>
      </c>
      <c r="B17217" s="5">
        <v>78073.600000000006</v>
      </c>
      <c r="C17217" s="5">
        <v>29334.400000000001</v>
      </c>
      <c r="D17217" s="5">
        <v>20593.600000000002</v>
      </c>
      <c r="E17217" s="2">
        <v>35431.382748999997</v>
      </c>
      <c r="F17217" s="2">
        <v>10939.040445000001</v>
      </c>
    </row>
    <row r="17218" spans="1:6">
      <c r="A17218" s="3">
        <v>44376.354166666664</v>
      </c>
      <c r="B17218" s="5">
        <v>78918.399999999994</v>
      </c>
      <c r="C17218" s="5">
        <v>28587.4</v>
      </c>
      <c r="D17218" s="5">
        <v>20808.8</v>
      </c>
      <c r="E17218" s="2">
        <v>36536.808513000004</v>
      </c>
      <c r="F17218" s="2">
        <v>14742.855666000001</v>
      </c>
    </row>
    <row r="17219" spans="1:6">
      <c r="A17219" s="3">
        <v>44376.364583333336</v>
      </c>
      <c r="B17219" s="5">
        <v>82720</v>
      </c>
      <c r="C17219" s="5">
        <v>29141.599999999999</v>
      </c>
      <c r="D17219" s="5">
        <v>21074.799999999999</v>
      </c>
      <c r="E17219" s="2">
        <v>35417.640053999996</v>
      </c>
      <c r="F17219" s="2">
        <v>13964.663318199999</v>
      </c>
    </row>
    <row r="17220" spans="1:6">
      <c r="A17220" s="3">
        <v>44376.375</v>
      </c>
      <c r="B17220" s="5">
        <v>86785.600000000006</v>
      </c>
      <c r="C17220" s="5">
        <v>28903.4</v>
      </c>
      <c r="D17220" s="5">
        <v>21166.400000000001</v>
      </c>
      <c r="E17220" s="2">
        <v>31974.120395999998</v>
      </c>
      <c r="F17220" s="2">
        <v>10932.476794400001</v>
      </c>
    </row>
    <row r="17221" spans="1:6">
      <c r="A17221" s="3">
        <v>44376.385416666664</v>
      </c>
      <c r="B17221" s="5">
        <v>87137.600000000006</v>
      </c>
      <c r="C17221" s="5">
        <v>28881.200000000001</v>
      </c>
      <c r="D17221" s="5">
        <v>20847.2</v>
      </c>
      <c r="E17221" s="2">
        <v>31710.868189000001</v>
      </c>
      <c r="F17221" s="2">
        <v>12459.635618</v>
      </c>
    </row>
    <row r="17222" spans="1:6">
      <c r="A17222" s="3">
        <v>44376.395833333336</v>
      </c>
      <c r="B17222" s="5">
        <v>87366.399999999994</v>
      </c>
      <c r="C17222" s="5">
        <v>27478.2</v>
      </c>
      <c r="D17222" s="5">
        <v>21546.799999999999</v>
      </c>
      <c r="E17222" s="2">
        <v>32325.139669999997</v>
      </c>
      <c r="F17222" s="2">
        <v>16330.068626999999</v>
      </c>
    </row>
    <row r="17223" spans="1:6">
      <c r="A17223" s="3">
        <v>44376.40625</v>
      </c>
      <c r="B17223" s="5">
        <v>87947.199999999997</v>
      </c>
      <c r="C17223" s="5">
        <v>25757.4</v>
      </c>
      <c r="D17223" s="5">
        <v>21958</v>
      </c>
      <c r="E17223" s="2">
        <v>31805.400928000006</v>
      </c>
      <c r="F17223" s="2">
        <v>16865.9650158</v>
      </c>
    </row>
    <row r="17224" spans="1:6">
      <c r="A17224" s="3">
        <v>44376.416666666664</v>
      </c>
      <c r="B17224" s="5">
        <v>88246.399999999994</v>
      </c>
      <c r="C17224" s="5">
        <v>22735.4</v>
      </c>
      <c r="D17224" s="5">
        <v>22474.799999999999</v>
      </c>
      <c r="E17224" s="2">
        <v>32976.001029999992</v>
      </c>
      <c r="F17224" s="2">
        <v>15795.191248699999</v>
      </c>
    </row>
    <row r="17225" spans="1:6">
      <c r="A17225" s="3">
        <v>44376.427083333336</v>
      </c>
      <c r="B17225" s="5">
        <v>88334.399999999994</v>
      </c>
      <c r="C17225" s="5">
        <v>23580</v>
      </c>
      <c r="D17225" s="5">
        <v>22118.799999999999</v>
      </c>
      <c r="E17225" s="2">
        <v>32607.164482</v>
      </c>
      <c r="F17225" s="2">
        <v>20483.5524243</v>
      </c>
    </row>
    <row r="17226" spans="1:6">
      <c r="A17226" s="3">
        <v>44376.4375</v>
      </c>
      <c r="B17226" s="5">
        <v>91115.199999999997</v>
      </c>
      <c r="C17226" s="5">
        <v>25111.4</v>
      </c>
      <c r="D17226" s="5">
        <v>22349.599999999999</v>
      </c>
      <c r="E17226" s="2">
        <v>31686.968859000001</v>
      </c>
      <c r="F17226" s="2">
        <v>22663.315768</v>
      </c>
    </row>
    <row r="17227" spans="1:6">
      <c r="A17227" s="3">
        <v>44376.447916666664</v>
      </c>
      <c r="B17227" s="5">
        <v>92558.399999999994</v>
      </c>
      <c r="C17227" s="5">
        <v>26347.599999999999</v>
      </c>
      <c r="D17227" s="5">
        <v>23052.399999999998</v>
      </c>
      <c r="E17227" s="2">
        <v>29810.711678999996</v>
      </c>
      <c r="F17227" s="2">
        <v>22269.583928399999</v>
      </c>
    </row>
    <row r="17228" spans="1:6">
      <c r="A17228" s="3">
        <v>44376.458333333336</v>
      </c>
      <c r="B17228" s="5">
        <v>93473.600000000006</v>
      </c>
      <c r="C17228" s="5">
        <v>28194.799999999999</v>
      </c>
      <c r="D17228" s="5">
        <v>23308.400000000001</v>
      </c>
      <c r="E17228" s="2">
        <v>28049.2654</v>
      </c>
      <c r="F17228" s="2">
        <v>21042.4946929</v>
      </c>
    </row>
    <row r="17229" spans="1:6">
      <c r="A17229" s="3">
        <v>44376.46875</v>
      </c>
      <c r="B17229" s="5">
        <v>93350.399999999994</v>
      </c>
      <c r="C17229" s="5">
        <v>28186.400000000001</v>
      </c>
      <c r="D17229" s="5">
        <v>23659.600000000002</v>
      </c>
      <c r="E17229" s="2">
        <v>27970.761170000002</v>
      </c>
      <c r="F17229" s="2">
        <v>18855.101583700001</v>
      </c>
    </row>
    <row r="17230" spans="1:6">
      <c r="A17230" s="3">
        <v>44376.479166666664</v>
      </c>
      <c r="B17230" s="5">
        <v>94230.399999999994</v>
      </c>
      <c r="C17230" s="5">
        <v>28138.799999999999</v>
      </c>
      <c r="D17230" s="5">
        <v>24416.799999999999</v>
      </c>
      <c r="E17230" s="2">
        <v>28506.906245999999</v>
      </c>
      <c r="F17230" s="2">
        <v>22078.1061138</v>
      </c>
    </row>
    <row r="17231" spans="1:6">
      <c r="A17231" s="3">
        <v>44376.489583333336</v>
      </c>
      <c r="B17231" s="5">
        <v>93403.199999999997</v>
      </c>
      <c r="C17231" s="5">
        <v>28310.2</v>
      </c>
      <c r="D17231" s="5">
        <v>24786.400000000001</v>
      </c>
      <c r="E17231" s="2">
        <v>28492.840651999999</v>
      </c>
      <c r="F17231" s="2">
        <v>24215.013403999998</v>
      </c>
    </row>
    <row r="17232" spans="1:6">
      <c r="A17232" s="3">
        <v>44376.5</v>
      </c>
      <c r="B17232" s="5">
        <v>94283.199999999997</v>
      </c>
      <c r="C17232" s="5">
        <v>30092</v>
      </c>
      <c r="D17232" s="5">
        <v>25159.599999999999</v>
      </c>
      <c r="E17232" s="2">
        <v>28914.762417000002</v>
      </c>
      <c r="F17232" s="2">
        <v>23682.975493000002</v>
      </c>
    </row>
    <row r="17233" spans="1:6">
      <c r="A17233" s="3">
        <v>44376.510416666664</v>
      </c>
      <c r="B17233" s="5">
        <v>95180.800000000003</v>
      </c>
      <c r="C17233" s="5">
        <v>36735</v>
      </c>
      <c r="D17233" s="5">
        <v>25059.200000000001</v>
      </c>
      <c r="E17233" s="2">
        <v>28352.087968</v>
      </c>
      <c r="F17233" s="2">
        <v>21924.791551400001</v>
      </c>
    </row>
    <row r="17234" spans="1:6">
      <c r="A17234" s="3">
        <v>44376.520833333336</v>
      </c>
      <c r="B17234" s="5">
        <v>99088</v>
      </c>
      <c r="C17234" s="5">
        <v>39635</v>
      </c>
      <c r="D17234" s="5">
        <v>25662.799999999999</v>
      </c>
      <c r="E17234" s="2">
        <v>25667.922279999999</v>
      </c>
      <c r="F17234" s="2">
        <v>13636.985114700001</v>
      </c>
    </row>
    <row r="17235" spans="1:6">
      <c r="A17235" s="3">
        <v>44376.53125</v>
      </c>
      <c r="B17235" s="5">
        <v>95902.399999999994</v>
      </c>
      <c r="C17235" s="5">
        <v>43789</v>
      </c>
      <c r="D17235" s="5">
        <v>25856.400000000001</v>
      </c>
      <c r="E17235" s="2">
        <v>25221.780171999999</v>
      </c>
      <c r="F17235" s="2">
        <v>11659.802491</v>
      </c>
    </row>
    <row r="17236" spans="1:6">
      <c r="A17236" s="3">
        <v>44376.541666666664</v>
      </c>
      <c r="B17236" s="5">
        <v>97785.600000000006</v>
      </c>
      <c r="C17236" s="5">
        <v>44250.8</v>
      </c>
      <c r="D17236" s="5">
        <v>27252</v>
      </c>
      <c r="E17236" s="2">
        <v>30718.762723999997</v>
      </c>
      <c r="F17236" s="2">
        <v>11807.2745624</v>
      </c>
    </row>
    <row r="17237" spans="1:6">
      <c r="A17237" s="3">
        <v>44376.552083333336</v>
      </c>
      <c r="B17237" s="5">
        <v>99387.199999999997</v>
      </c>
      <c r="C17237" s="5">
        <v>45285.2</v>
      </c>
      <c r="D17237" s="5">
        <v>26616.799999999999</v>
      </c>
      <c r="E17237" s="2">
        <v>34682.174712</v>
      </c>
      <c r="F17237" s="2">
        <v>6160.9287298000008</v>
      </c>
    </row>
    <row r="17238" spans="1:6">
      <c r="A17238" s="3">
        <v>44376.5625</v>
      </c>
      <c r="B17238" s="5">
        <v>100443.2</v>
      </c>
      <c r="C17238" s="5">
        <v>44973</v>
      </c>
      <c r="D17238" s="5">
        <v>30189.599999999999</v>
      </c>
      <c r="E17238" s="2">
        <v>37051.195498999994</v>
      </c>
      <c r="F17238" s="2">
        <v>2378.2839950100001</v>
      </c>
    </row>
    <row r="17239" spans="1:6">
      <c r="A17239" s="3">
        <v>44376.572916666664</v>
      </c>
      <c r="B17239" s="5">
        <v>100144</v>
      </c>
      <c r="C17239" s="5">
        <v>78209.600000000006</v>
      </c>
      <c r="D17239" s="5">
        <v>71262</v>
      </c>
      <c r="E17239" s="2">
        <v>77908.866909000004</v>
      </c>
      <c r="F17239" s="2">
        <v>2698.9773040499999</v>
      </c>
    </row>
    <row r="17240" spans="1:6">
      <c r="A17240" s="3">
        <v>44376.583333333336</v>
      </c>
      <c r="B17240" s="5">
        <v>97169.600000000006</v>
      </c>
      <c r="C17240" s="5">
        <v>44412.800000000003</v>
      </c>
      <c r="D17240" s="5">
        <v>31490.399999999998</v>
      </c>
      <c r="E17240" s="2">
        <v>42981.832918000007</v>
      </c>
      <c r="F17240" s="2">
        <v>2944.8218440400001</v>
      </c>
    </row>
    <row r="17241" spans="1:6">
      <c r="A17241" s="3">
        <v>44376.59375</v>
      </c>
      <c r="B17241" s="5">
        <v>97363.199999999997</v>
      </c>
      <c r="C17241" s="5">
        <v>41923</v>
      </c>
      <c r="D17241" s="5">
        <v>25381.200000000001</v>
      </c>
      <c r="E17241" s="2">
        <v>25473.831600000001</v>
      </c>
      <c r="F17241" s="2">
        <v>3643.16636346</v>
      </c>
    </row>
    <row r="17242" spans="1:6">
      <c r="A17242" s="3">
        <v>44376.604166666664</v>
      </c>
      <c r="B17242" s="5">
        <v>96008</v>
      </c>
      <c r="C17242" s="5">
        <v>40889</v>
      </c>
      <c r="D17242" s="5">
        <v>25234</v>
      </c>
      <c r="E17242" s="2">
        <v>24781.201139999997</v>
      </c>
      <c r="F17242" s="2">
        <v>4243.8318408699997</v>
      </c>
    </row>
    <row r="17243" spans="1:6">
      <c r="A17243" s="3">
        <v>44376.614583333336</v>
      </c>
      <c r="B17243" s="5">
        <v>93473.600000000006</v>
      </c>
      <c r="C17243" s="5">
        <v>33162</v>
      </c>
      <c r="D17243" s="5">
        <v>25212.799999999999</v>
      </c>
      <c r="E17243" s="2">
        <v>30662.128026999992</v>
      </c>
      <c r="F17243" s="2">
        <v>6170.6420906999992</v>
      </c>
    </row>
    <row r="17244" spans="1:6">
      <c r="A17244" s="3">
        <v>44376.625</v>
      </c>
      <c r="B17244" s="5">
        <v>90675.199999999997</v>
      </c>
      <c r="C17244" s="5">
        <v>30531.4</v>
      </c>
      <c r="D17244" s="5">
        <v>24610.400000000001</v>
      </c>
      <c r="E17244" s="2">
        <v>30326.055440000004</v>
      </c>
      <c r="F17244" s="2">
        <v>8980.0949452000004</v>
      </c>
    </row>
    <row r="17245" spans="1:6">
      <c r="A17245" s="3">
        <v>44376.635416666664</v>
      </c>
      <c r="B17245" s="5">
        <v>86521.600000000006</v>
      </c>
      <c r="C17245" s="5">
        <v>32612.799999999999</v>
      </c>
      <c r="D17245" s="5">
        <v>24454</v>
      </c>
      <c r="E17245" s="2">
        <v>28464.403234999994</v>
      </c>
      <c r="F17245" s="2">
        <v>10642.378016000002</v>
      </c>
    </row>
    <row r="17246" spans="1:6">
      <c r="A17246" s="3">
        <v>44376.645833333336</v>
      </c>
      <c r="B17246" s="5">
        <v>87736</v>
      </c>
      <c r="C17246" s="5">
        <v>31579</v>
      </c>
      <c r="D17246" s="5">
        <v>23834.399999999998</v>
      </c>
      <c r="E17246" s="2">
        <v>32224.857256000007</v>
      </c>
      <c r="F17246" s="2">
        <v>8750.7198829999998</v>
      </c>
    </row>
    <row r="17247" spans="1:6">
      <c r="A17247" s="3">
        <v>44376.65625</v>
      </c>
      <c r="B17247" s="5">
        <v>91977.600000000006</v>
      </c>
      <c r="C17247" s="5">
        <v>35736</v>
      </c>
      <c r="D17247" s="5">
        <v>23050.799999999999</v>
      </c>
      <c r="E17247" s="2">
        <v>28227.574015999999</v>
      </c>
      <c r="F17247" s="2">
        <v>6239.5239685000006</v>
      </c>
    </row>
    <row r="17248" spans="1:6">
      <c r="A17248" s="3">
        <v>44376.666666666664</v>
      </c>
      <c r="B17248" s="5">
        <v>90886.399999999994</v>
      </c>
      <c r="C17248" s="5">
        <v>38065</v>
      </c>
      <c r="D17248" s="5">
        <v>22343.600000000002</v>
      </c>
      <c r="E17248" s="2">
        <v>28084.420902000002</v>
      </c>
      <c r="F17248" s="2">
        <v>6662.2339036000003</v>
      </c>
    </row>
    <row r="17249" spans="1:6">
      <c r="A17249" s="3">
        <v>44376.677083333336</v>
      </c>
      <c r="B17249" s="5">
        <v>89689.600000000006</v>
      </c>
      <c r="C17249" s="5">
        <v>38588</v>
      </c>
      <c r="D17249" s="5">
        <v>22000</v>
      </c>
      <c r="E17249" s="2">
        <v>29466.221802000004</v>
      </c>
      <c r="F17249" s="2">
        <v>8647.6020170999982</v>
      </c>
    </row>
    <row r="17250" spans="1:6">
      <c r="A17250" s="3">
        <v>44376.6875</v>
      </c>
      <c r="B17250" s="5">
        <v>87736</v>
      </c>
      <c r="C17250" s="5">
        <v>37941</v>
      </c>
      <c r="D17250" s="5">
        <v>21908.800000000003</v>
      </c>
      <c r="E17250" s="2">
        <v>30885.790015000006</v>
      </c>
      <c r="F17250" s="2">
        <v>10063.700856100002</v>
      </c>
    </row>
    <row r="17251" spans="1:6">
      <c r="A17251" s="3">
        <v>44376.697916666664</v>
      </c>
      <c r="B17251" s="5">
        <v>86204.800000000003</v>
      </c>
      <c r="C17251" s="5">
        <v>34505</v>
      </c>
      <c r="D17251" s="5">
        <v>21384</v>
      </c>
      <c r="E17251" s="2">
        <v>34918.233047000002</v>
      </c>
      <c r="F17251" s="2">
        <v>11224.579047900001</v>
      </c>
    </row>
    <row r="17252" spans="1:6">
      <c r="A17252" s="3">
        <v>44376.708333333336</v>
      </c>
      <c r="B17252" s="5">
        <v>87137.600000000006</v>
      </c>
      <c r="C17252" s="5">
        <v>33646</v>
      </c>
      <c r="D17252" s="5">
        <v>21414</v>
      </c>
      <c r="E17252" s="2">
        <v>34264.647930999992</v>
      </c>
      <c r="F17252" s="2">
        <v>8884.8113850000009</v>
      </c>
    </row>
    <row r="17253" spans="1:6">
      <c r="A17253" s="3">
        <v>44376.71875</v>
      </c>
      <c r="B17253" s="5">
        <v>88105.600000000006</v>
      </c>
      <c r="C17253" s="5">
        <v>34812</v>
      </c>
      <c r="D17253" s="5">
        <v>21331.599999999999</v>
      </c>
      <c r="E17253" s="2">
        <v>33131.962562000001</v>
      </c>
      <c r="F17253" s="2">
        <v>7079.333410799999</v>
      </c>
    </row>
    <row r="17254" spans="1:6">
      <c r="A17254" s="3">
        <v>44376.729166666664</v>
      </c>
      <c r="B17254" s="5">
        <v>90340.800000000003</v>
      </c>
      <c r="C17254" s="5">
        <v>35613</v>
      </c>
      <c r="D17254" s="5">
        <v>21782</v>
      </c>
      <c r="E17254" s="2">
        <v>31581.717662000003</v>
      </c>
      <c r="F17254" s="2">
        <v>5298.2235437999998</v>
      </c>
    </row>
    <row r="17255" spans="1:6">
      <c r="A17255" s="3">
        <v>44376.739583333336</v>
      </c>
      <c r="B17255" s="5">
        <v>90059.199999999997</v>
      </c>
      <c r="C17255" s="5">
        <v>36283</v>
      </c>
      <c r="D17255" s="5">
        <v>22155.200000000001</v>
      </c>
      <c r="E17255" s="2">
        <v>32302.816383999998</v>
      </c>
      <c r="F17255" s="2">
        <v>4388.6972633100004</v>
      </c>
    </row>
    <row r="17256" spans="1:6">
      <c r="A17256" s="3">
        <v>44376.75</v>
      </c>
      <c r="B17256" s="5">
        <v>90288</v>
      </c>
      <c r="C17256" s="5">
        <v>36793</v>
      </c>
      <c r="D17256" s="5">
        <v>22340</v>
      </c>
      <c r="E17256" s="2">
        <v>32585.117624999999</v>
      </c>
      <c r="F17256" s="2">
        <v>4545.9511581000006</v>
      </c>
    </row>
    <row r="17257" spans="1:6">
      <c r="A17257" s="3">
        <v>44376.760416666664</v>
      </c>
      <c r="B17257" s="5">
        <v>85870.399999999994</v>
      </c>
      <c r="C17257" s="5">
        <v>38448</v>
      </c>
      <c r="D17257" s="5">
        <v>20852.8</v>
      </c>
      <c r="E17257" s="2">
        <v>35005.730634</v>
      </c>
      <c r="F17257" s="2">
        <v>4486.6618489000002</v>
      </c>
    </row>
    <row r="17258" spans="1:6">
      <c r="A17258" s="3">
        <v>44376.770833333336</v>
      </c>
      <c r="B17258" s="5">
        <v>81083.199999999997</v>
      </c>
      <c r="C17258" s="5">
        <v>38012</v>
      </c>
      <c r="D17258" s="5">
        <v>20888</v>
      </c>
      <c r="E17258" s="2">
        <v>35786.982446999995</v>
      </c>
      <c r="F17258" s="2">
        <v>7418.5218151000008</v>
      </c>
    </row>
    <row r="17259" spans="1:6">
      <c r="A17259" s="3">
        <v>44376.78125</v>
      </c>
      <c r="B17259" s="5">
        <v>78830.399999999994</v>
      </c>
      <c r="C17259" s="5">
        <v>37986</v>
      </c>
      <c r="D17259" s="5">
        <v>20919.599999999999</v>
      </c>
      <c r="E17259" s="2">
        <v>36019.749526</v>
      </c>
      <c r="F17259" s="2">
        <v>10294.4056884</v>
      </c>
    </row>
    <row r="17260" spans="1:6">
      <c r="A17260" s="3">
        <v>44376.791666666664</v>
      </c>
      <c r="B17260" s="5">
        <v>80062.399999999994</v>
      </c>
      <c r="C17260" s="5">
        <v>39737</v>
      </c>
      <c r="D17260" s="5">
        <v>21254</v>
      </c>
      <c r="E17260" s="2">
        <v>37473.541432999999</v>
      </c>
      <c r="F17260" s="2">
        <v>7200.9336557000006</v>
      </c>
    </row>
    <row r="17261" spans="1:6">
      <c r="A17261" s="3">
        <v>44376.802083333336</v>
      </c>
      <c r="B17261" s="5">
        <v>80344</v>
      </c>
      <c r="C17261" s="5">
        <v>38491</v>
      </c>
      <c r="D17261" s="5">
        <v>20808.8</v>
      </c>
      <c r="E17261" s="2">
        <v>35310.755943000004</v>
      </c>
      <c r="F17261" s="2">
        <v>4032.1406233999992</v>
      </c>
    </row>
    <row r="17262" spans="1:6">
      <c r="A17262" s="3">
        <v>44376.8125</v>
      </c>
      <c r="B17262" s="5">
        <v>77404.800000000003</v>
      </c>
      <c r="C17262" s="5">
        <v>37268</v>
      </c>
      <c r="D17262" s="5">
        <v>19895.2</v>
      </c>
      <c r="E17262" s="2">
        <v>34006.027434999996</v>
      </c>
      <c r="F17262" s="2">
        <v>2856.0045459900002</v>
      </c>
    </row>
    <row r="17263" spans="1:6">
      <c r="A17263" s="3">
        <v>44376.822916666664</v>
      </c>
      <c r="B17263" s="5">
        <v>75292.800000000003</v>
      </c>
      <c r="C17263" s="5">
        <v>37321</v>
      </c>
      <c r="D17263" s="5">
        <v>19492</v>
      </c>
      <c r="E17263" s="2">
        <v>33772.452696</v>
      </c>
      <c r="F17263" s="2">
        <v>2558.8247429799999</v>
      </c>
    </row>
    <row r="17264" spans="1:6">
      <c r="A17264" s="3">
        <v>44376.833333333336</v>
      </c>
      <c r="B17264" s="5">
        <v>74747.199999999997</v>
      </c>
      <c r="C17264" s="5">
        <v>36674</v>
      </c>
      <c r="D17264" s="5">
        <v>19487.599999999999</v>
      </c>
      <c r="E17264" s="2">
        <v>33410.030142000003</v>
      </c>
      <c r="F17264" s="2">
        <v>2351.4286029700006</v>
      </c>
    </row>
    <row r="17265" spans="1:6">
      <c r="A17265" s="3">
        <v>44376.84375</v>
      </c>
      <c r="B17265" s="5">
        <v>74184</v>
      </c>
      <c r="C17265" s="5">
        <v>35015</v>
      </c>
      <c r="D17265" s="5">
        <v>19716.399999999998</v>
      </c>
      <c r="E17265" s="2">
        <v>34524.18088</v>
      </c>
      <c r="F17265" s="2">
        <v>2159.9475480099991</v>
      </c>
    </row>
    <row r="17266" spans="1:6">
      <c r="A17266" s="3">
        <v>44376.854166666664</v>
      </c>
      <c r="B17266" s="5">
        <v>73180.800000000003</v>
      </c>
      <c r="C17266" s="5">
        <v>33471</v>
      </c>
      <c r="D17266" s="5">
        <v>19316</v>
      </c>
      <c r="E17266" s="2">
        <v>33979.926552999998</v>
      </c>
      <c r="F17266" s="2">
        <v>1771.7611629949999</v>
      </c>
    </row>
    <row r="17267" spans="1:6">
      <c r="A17267" s="3">
        <v>44376.864583333336</v>
      </c>
      <c r="B17267" s="5">
        <v>72881.600000000006</v>
      </c>
      <c r="C17267" s="5">
        <v>32802</v>
      </c>
      <c r="D17267" s="5">
        <v>18964.399999999998</v>
      </c>
      <c r="E17267" s="2">
        <v>32552.579953</v>
      </c>
      <c r="F17267" s="2">
        <v>1645.8600570019996</v>
      </c>
    </row>
    <row r="17268" spans="1:6">
      <c r="A17268" s="3">
        <v>44376.875</v>
      </c>
      <c r="B17268" s="5">
        <v>72142.399999999994</v>
      </c>
      <c r="C17268" s="5">
        <v>32002</v>
      </c>
      <c r="D17268" s="5">
        <v>18936</v>
      </c>
      <c r="E17268" s="2">
        <v>32691.715428999996</v>
      </c>
      <c r="F17268" s="2">
        <v>1765.916051961</v>
      </c>
    </row>
    <row r="17269" spans="1:6">
      <c r="A17269" s="3">
        <v>44376.885416666664</v>
      </c>
      <c r="B17269" s="5">
        <v>72336</v>
      </c>
      <c r="C17269" s="5">
        <v>30844</v>
      </c>
      <c r="D17269" s="5">
        <v>18336</v>
      </c>
      <c r="E17269" s="2">
        <v>31947.165410000001</v>
      </c>
      <c r="F17269" s="2">
        <v>1751.437411997</v>
      </c>
    </row>
    <row r="17270" spans="1:6">
      <c r="A17270" s="3">
        <v>44376.895833333336</v>
      </c>
      <c r="B17270" s="5">
        <v>74412.800000000003</v>
      </c>
      <c r="C17270" s="5">
        <v>30351</v>
      </c>
      <c r="D17270" s="5">
        <v>17799.2</v>
      </c>
      <c r="E17270" s="2">
        <v>28037.316405000001</v>
      </c>
      <c r="F17270" s="2">
        <v>1668.0958599989999</v>
      </c>
    </row>
    <row r="17271" spans="1:6">
      <c r="A17271" s="3">
        <v>44376.90625</v>
      </c>
      <c r="B17271" s="5">
        <v>72072</v>
      </c>
      <c r="C17271" s="5">
        <v>30197</v>
      </c>
      <c r="D17271" s="5">
        <v>17836</v>
      </c>
      <c r="E17271" s="2">
        <v>28816.521302000001</v>
      </c>
      <c r="F17271" s="2">
        <v>1708.7135129999999</v>
      </c>
    </row>
    <row r="17272" spans="1:6">
      <c r="A17272" s="3">
        <v>44376.916666666664</v>
      </c>
      <c r="B17272" s="5">
        <v>68340.800000000003</v>
      </c>
      <c r="C17272" s="5">
        <v>28815</v>
      </c>
      <c r="D17272" s="5">
        <v>17755.2</v>
      </c>
      <c r="E17272" s="2">
        <v>31256.118780999997</v>
      </c>
      <c r="F17272" s="2">
        <v>1812.7366749999999</v>
      </c>
    </row>
    <row r="17273" spans="1:6">
      <c r="A17273" s="3">
        <v>44376.927083333336</v>
      </c>
      <c r="B17273" s="5">
        <v>65824</v>
      </c>
      <c r="C17273" s="5">
        <v>26004</v>
      </c>
      <c r="D17273" s="5">
        <v>17992.8</v>
      </c>
      <c r="E17273" s="2">
        <v>33421.852514999999</v>
      </c>
      <c r="F17273" s="2">
        <v>1821.2532259999998</v>
      </c>
    </row>
    <row r="17274" spans="1:6">
      <c r="A17274" s="3">
        <v>44376.9375</v>
      </c>
      <c r="B17274" s="5">
        <v>62620.800000000003</v>
      </c>
      <c r="C17274" s="5">
        <v>25004.6</v>
      </c>
      <c r="D17274" s="5">
        <v>17836</v>
      </c>
      <c r="E17274" s="2">
        <v>34446.390748000005</v>
      </c>
      <c r="F17274" s="2">
        <v>1764.6532260000004</v>
      </c>
    </row>
    <row r="17275" spans="1:6">
      <c r="A17275" s="3">
        <v>44376.947916666664</v>
      </c>
      <c r="B17275" s="5">
        <v>59945.599999999999</v>
      </c>
      <c r="C17275" s="5">
        <v>24956</v>
      </c>
      <c r="D17275" s="5">
        <v>17306.400000000001</v>
      </c>
      <c r="E17275" s="2">
        <v>33751.587744000004</v>
      </c>
      <c r="F17275" s="2">
        <v>1643.4892260000001</v>
      </c>
    </row>
    <row r="17276" spans="1:6">
      <c r="A17276" s="3">
        <v>44376.958333333336</v>
      </c>
      <c r="B17276" s="5">
        <v>59822.400000000001</v>
      </c>
      <c r="C17276" s="5">
        <v>23434.6</v>
      </c>
      <c r="D17276" s="5">
        <v>16822.399999999998</v>
      </c>
      <c r="E17276" s="2">
        <v>32522.473051000001</v>
      </c>
      <c r="F17276" s="2">
        <v>1527.341226</v>
      </c>
    </row>
    <row r="17277" spans="1:6">
      <c r="A17277" s="3">
        <v>44376.96875</v>
      </c>
      <c r="B17277" s="5">
        <v>60526.400000000001</v>
      </c>
      <c r="C17277" s="5">
        <v>23192.6</v>
      </c>
      <c r="D17277" s="5">
        <v>16480.8</v>
      </c>
      <c r="E17277" s="2">
        <v>29753.328449000001</v>
      </c>
      <c r="F17277" s="2">
        <v>1505.6132259999999</v>
      </c>
    </row>
    <row r="17278" spans="1:6">
      <c r="A17278" s="3">
        <v>44376.979166666664</v>
      </c>
      <c r="B17278" s="5">
        <v>57006.400000000001</v>
      </c>
      <c r="C17278" s="5">
        <v>22867.200000000001</v>
      </c>
      <c r="D17278" s="5">
        <v>16162.400000000001</v>
      </c>
      <c r="E17278" s="2">
        <v>31493.367441000002</v>
      </c>
      <c r="F17278" s="2">
        <v>1409.033226</v>
      </c>
    </row>
    <row r="17279" spans="1:6">
      <c r="A17279" s="3">
        <v>44376.989583333336</v>
      </c>
      <c r="B17279" s="5">
        <v>55123.199999999997</v>
      </c>
      <c r="C17279" s="5">
        <v>22726.6</v>
      </c>
      <c r="D17279" s="5">
        <v>16056.800000000001</v>
      </c>
      <c r="E17279" s="2">
        <v>30327.829924999998</v>
      </c>
      <c r="F17279" s="2">
        <v>1461.497226</v>
      </c>
    </row>
    <row r="17280" spans="1:6">
      <c r="A17280" s="3">
        <v>44376</v>
      </c>
      <c r="B17280" s="5">
        <v>53380.800000000003</v>
      </c>
      <c r="C17280" s="5">
        <v>21454</v>
      </c>
      <c r="D17280" s="5">
        <v>15926.4</v>
      </c>
      <c r="E17280" s="2">
        <v>30668.483833999999</v>
      </c>
      <c r="F17280" s="2">
        <v>1482.6012259999998</v>
      </c>
    </row>
    <row r="17281" spans="1:6">
      <c r="A17281" s="3">
        <v>44377.010416666664</v>
      </c>
      <c r="B17281" s="5">
        <v>48417.599999999999</v>
      </c>
      <c r="C17281" s="5">
        <v>21982.400000000001</v>
      </c>
      <c r="D17281" s="5">
        <v>15062.4</v>
      </c>
      <c r="E17281" s="2">
        <v>34266.894544000002</v>
      </c>
      <c r="F17281" s="2">
        <v>1555.7812260000001</v>
      </c>
    </row>
    <row r="17282" spans="1:6">
      <c r="A17282" s="3">
        <v>44377.020833333336</v>
      </c>
      <c r="B17282" s="5">
        <v>47115.199999999997</v>
      </c>
      <c r="C17282" s="5">
        <v>20913</v>
      </c>
      <c r="D17282" s="5">
        <v>14895.2</v>
      </c>
      <c r="E17282" s="2">
        <v>33826.908364999996</v>
      </c>
      <c r="F17282" s="2">
        <v>1474.937226</v>
      </c>
    </row>
    <row r="17283" spans="1:6">
      <c r="A17283" s="3">
        <v>44377.03125</v>
      </c>
      <c r="B17283" s="5">
        <v>49403.199999999997</v>
      </c>
      <c r="C17283" s="5">
        <v>20702</v>
      </c>
      <c r="D17283" s="5">
        <v>14896.8</v>
      </c>
      <c r="E17283" s="2">
        <v>30633.331965000001</v>
      </c>
      <c r="F17283" s="2">
        <v>1442.6172259999998</v>
      </c>
    </row>
    <row r="17284" spans="1:6">
      <c r="A17284" s="3">
        <v>44377.041666666664</v>
      </c>
      <c r="B17284" s="5">
        <v>48400</v>
      </c>
      <c r="C17284" s="5">
        <v>20231</v>
      </c>
      <c r="D17284" s="5">
        <v>15228.4</v>
      </c>
      <c r="E17284" s="2">
        <v>29773.116136000001</v>
      </c>
      <c r="F17284" s="2">
        <v>1411.493226</v>
      </c>
    </row>
    <row r="17285" spans="1:6">
      <c r="A17285" s="3">
        <v>44377.052083333336</v>
      </c>
      <c r="B17285" s="5">
        <v>48875.199999999997</v>
      </c>
      <c r="C17285" s="5">
        <v>20750.8</v>
      </c>
      <c r="D17285" s="5">
        <v>15150.4</v>
      </c>
      <c r="E17285" s="2">
        <v>29064.956598000001</v>
      </c>
      <c r="F17285" s="2">
        <v>1435.917226</v>
      </c>
    </row>
    <row r="17286" spans="1:6">
      <c r="A17286" s="3">
        <v>44377.0625</v>
      </c>
      <c r="B17286" s="5">
        <v>50107.199999999997</v>
      </c>
      <c r="C17286" s="5">
        <v>20627</v>
      </c>
      <c r="D17286" s="5">
        <v>15064</v>
      </c>
      <c r="E17286" s="2">
        <v>27180.433384999997</v>
      </c>
      <c r="F17286" s="2">
        <v>1431.9252260000001</v>
      </c>
    </row>
    <row r="17287" spans="1:6">
      <c r="A17287" s="3">
        <v>44377.072916666664</v>
      </c>
      <c r="B17287" s="5">
        <v>50072</v>
      </c>
      <c r="C17287" s="5">
        <v>20578.400000000001</v>
      </c>
      <c r="D17287" s="5">
        <v>14916.4</v>
      </c>
      <c r="E17287" s="2">
        <v>25713.255841999999</v>
      </c>
      <c r="F17287" s="2">
        <v>1430.6412259999997</v>
      </c>
    </row>
    <row r="17288" spans="1:6">
      <c r="A17288" s="3">
        <v>44377.083333333336</v>
      </c>
      <c r="B17288" s="5">
        <v>49544</v>
      </c>
      <c r="C17288" s="5">
        <v>20508.2</v>
      </c>
      <c r="D17288" s="5">
        <v>14918</v>
      </c>
      <c r="E17288" s="2">
        <v>25115.59374</v>
      </c>
      <c r="F17288" s="2">
        <v>1513.0172259999999</v>
      </c>
    </row>
    <row r="17289" spans="1:6">
      <c r="A17289" s="3">
        <v>44377.09375</v>
      </c>
      <c r="B17289" s="5">
        <v>49860.800000000003</v>
      </c>
      <c r="C17289" s="5">
        <v>20631.400000000001</v>
      </c>
      <c r="D17289" s="5">
        <v>14310.8</v>
      </c>
      <c r="E17289" s="2">
        <v>25264.604789999998</v>
      </c>
      <c r="F17289" s="2">
        <v>1580.8172260000001</v>
      </c>
    </row>
    <row r="17290" spans="1:6">
      <c r="A17290" s="3">
        <v>44377.104166666664</v>
      </c>
      <c r="B17290" s="5">
        <v>50336</v>
      </c>
      <c r="C17290" s="5">
        <v>20926.2</v>
      </c>
      <c r="D17290" s="5">
        <v>14296.800000000001</v>
      </c>
      <c r="E17290" s="2">
        <v>23829.701117000001</v>
      </c>
      <c r="F17290" s="2">
        <v>1643.6412260000002</v>
      </c>
    </row>
    <row r="17291" spans="1:6">
      <c r="A17291" s="3">
        <v>44377.114583333336</v>
      </c>
      <c r="B17291" s="5">
        <v>50670.400000000001</v>
      </c>
      <c r="C17291" s="5">
        <v>20786</v>
      </c>
      <c r="D17291" s="5">
        <v>14152.4</v>
      </c>
      <c r="E17291" s="2">
        <v>23223.371180000002</v>
      </c>
      <c r="F17291" s="2">
        <v>1538.0532259999998</v>
      </c>
    </row>
    <row r="17292" spans="1:6">
      <c r="A17292" s="3">
        <v>44377.125</v>
      </c>
      <c r="B17292" s="5">
        <v>48734.400000000001</v>
      </c>
      <c r="C17292" s="5">
        <v>20935.8</v>
      </c>
      <c r="D17292" s="5">
        <v>14891.599999999999</v>
      </c>
      <c r="E17292" s="2">
        <v>24536.664279999997</v>
      </c>
      <c r="F17292" s="2">
        <v>1431.313226</v>
      </c>
    </row>
    <row r="17293" spans="1:6">
      <c r="A17293" s="3">
        <v>44377.135416666664</v>
      </c>
      <c r="B17293" s="5">
        <v>48417.599999999999</v>
      </c>
      <c r="C17293" s="5">
        <v>20560.400000000001</v>
      </c>
      <c r="D17293" s="5">
        <v>15740</v>
      </c>
      <c r="E17293" s="2">
        <v>24482.808014000002</v>
      </c>
      <c r="F17293" s="2">
        <v>1372.801226</v>
      </c>
    </row>
    <row r="17294" spans="1:6">
      <c r="A17294" s="3">
        <v>44377.145833333336</v>
      </c>
      <c r="B17294" s="5">
        <v>49878.400000000001</v>
      </c>
      <c r="C17294" s="5">
        <v>20231.2</v>
      </c>
      <c r="D17294" s="5">
        <v>15692.400000000001</v>
      </c>
      <c r="E17294" s="2">
        <v>23429.96327</v>
      </c>
      <c r="F17294" s="2">
        <v>1339.6296399999999</v>
      </c>
    </row>
    <row r="17295" spans="1:6">
      <c r="A17295" s="3">
        <v>44377.15625</v>
      </c>
      <c r="B17295" s="5">
        <v>49931.199999999997</v>
      </c>
      <c r="C17295" s="5">
        <v>20130.2</v>
      </c>
      <c r="D17295" s="5">
        <v>15701.2</v>
      </c>
      <c r="E17295" s="2">
        <v>23337.980340000002</v>
      </c>
      <c r="F17295" s="2">
        <v>1339.9332260000001</v>
      </c>
    </row>
    <row r="17296" spans="1:6">
      <c r="A17296" s="3">
        <v>44377.166666666664</v>
      </c>
      <c r="B17296" s="5">
        <v>52360</v>
      </c>
      <c r="C17296" s="5">
        <v>20002.400000000001</v>
      </c>
      <c r="D17296" s="5">
        <v>15766.4</v>
      </c>
      <c r="E17296" s="2">
        <v>21796.062480000001</v>
      </c>
      <c r="F17296" s="2">
        <v>1378.3452260000001</v>
      </c>
    </row>
    <row r="17297" spans="1:6">
      <c r="A17297" s="3">
        <v>44377.177083333336</v>
      </c>
      <c r="B17297" s="5">
        <v>53521.599999999999</v>
      </c>
      <c r="C17297" s="5">
        <v>20842.400000000001</v>
      </c>
      <c r="D17297" s="5">
        <v>16238</v>
      </c>
      <c r="E17297" s="2">
        <v>21353.100826000005</v>
      </c>
      <c r="F17297" s="2">
        <v>1469.2852260000002</v>
      </c>
    </row>
    <row r="17298" spans="1:6">
      <c r="A17298" s="3">
        <v>44377.1875</v>
      </c>
      <c r="B17298" s="5">
        <v>54120</v>
      </c>
      <c r="C17298" s="5">
        <v>20953.2</v>
      </c>
      <c r="D17298" s="5">
        <v>16220.400000000001</v>
      </c>
      <c r="E17298" s="2">
        <v>21328.556240000002</v>
      </c>
      <c r="F17298" s="2">
        <v>1484.025226</v>
      </c>
    </row>
    <row r="17299" spans="1:6">
      <c r="A17299" s="3">
        <v>44377.197916666664</v>
      </c>
      <c r="B17299" s="5">
        <v>52606.400000000001</v>
      </c>
      <c r="C17299" s="5">
        <v>20460.2</v>
      </c>
      <c r="D17299" s="5">
        <v>16048</v>
      </c>
      <c r="E17299" s="2">
        <v>22806.781194000003</v>
      </c>
      <c r="F17299" s="2">
        <v>1529.5652259999999</v>
      </c>
    </row>
    <row r="17300" spans="1:6">
      <c r="A17300" s="3">
        <v>44377.208333333336</v>
      </c>
      <c r="B17300" s="5">
        <v>51092.800000000003</v>
      </c>
      <c r="C17300" s="5">
        <v>21014.6</v>
      </c>
      <c r="D17300" s="5">
        <v>15595.6</v>
      </c>
      <c r="E17300" s="2">
        <v>24399.354886999998</v>
      </c>
      <c r="F17300" s="2">
        <v>1354.449464</v>
      </c>
    </row>
    <row r="17301" spans="1:6">
      <c r="A17301" s="3">
        <v>44377.21875</v>
      </c>
      <c r="B17301" s="5">
        <v>52448</v>
      </c>
      <c r="C17301" s="5">
        <v>22774.400000000001</v>
      </c>
      <c r="D17301" s="5">
        <v>15669.6</v>
      </c>
      <c r="E17301" s="2">
        <v>25101.283353999999</v>
      </c>
      <c r="F17301" s="2">
        <v>1496.0583370250001</v>
      </c>
    </row>
    <row r="17302" spans="1:6">
      <c r="A17302" s="3">
        <v>44377.229166666664</v>
      </c>
      <c r="B17302" s="5">
        <v>54049.599999999999</v>
      </c>
      <c r="C17302" s="5">
        <v>23812.6</v>
      </c>
      <c r="D17302" s="5">
        <v>15942.4</v>
      </c>
      <c r="E17302" s="2">
        <v>25569.707239999996</v>
      </c>
      <c r="F17302" s="2">
        <v>1800.9400260500001</v>
      </c>
    </row>
    <row r="17303" spans="1:6">
      <c r="A17303" s="3">
        <v>44377.239583333336</v>
      </c>
      <c r="B17303" s="5">
        <v>57076.800000000003</v>
      </c>
      <c r="C17303" s="5">
        <v>24684.2</v>
      </c>
      <c r="D17303" s="5">
        <v>15683.6</v>
      </c>
      <c r="E17303" s="2">
        <v>26164.186393000004</v>
      </c>
      <c r="F17303" s="2">
        <v>2129.4332939500005</v>
      </c>
    </row>
    <row r="17304" spans="1:6">
      <c r="A17304" s="3">
        <v>44377.25</v>
      </c>
      <c r="B17304" s="5">
        <v>59611.199999999997</v>
      </c>
      <c r="C17304" s="5">
        <v>25643</v>
      </c>
      <c r="D17304" s="5">
        <v>16021.6</v>
      </c>
      <c r="E17304" s="2">
        <v>26690.56626</v>
      </c>
      <c r="F17304" s="2">
        <v>2618.4571699499998</v>
      </c>
    </row>
    <row r="17305" spans="1:6">
      <c r="A17305" s="3">
        <v>44377.260416666664</v>
      </c>
      <c r="B17305" s="5">
        <v>60737.599999999999</v>
      </c>
      <c r="C17305" s="5">
        <v>27398.6</v>
      </c>
      <c r="D17305" s="5">
        <v>16317.6</v>
      </c>
      <c r="E17305" s="2">
        <v>32092.201622</v>
      </c>
      <c r="F17305" s="2">
        <v>3354.4700092299995</v>
      </c>
    </row>
    <row r="17306" spans="1:6">
      <c r="A17306" s="3">
        <v>44377.270833333336</v>
      </c>
      <c r="B17306" s="5">
        <v>62022.400000000001</v>
      </c>
      <c r="C17306" s="5">
        <v>28811.8</v>
      </c>
      <c r="D17306" s="5">
        <v>18766.400000000001</v>
      </c>
      <c r="E17306" s="2">
        <v>32218.409428000003</v>
      </c>
      <c r="F17306" s="2">
        <v>4127.8174332999997</v>
      </c>
    </row>
    <row r="17307" spans="1:6">
      <c r="A17307" s="3">
        <v>44377.28125</v>
      </c>
      <c r="B17307" s="5">
        <v>63606.400000000001</v>
      </c>
      <c r="C17307" s="5">
        <v>29458</v>
      </c>
      <c r="D17307" s="5">
        <v>19418</v>
      </c>
      <c r="E17307" s="2">
        <v>33286.781653000013</v>
      </c>
      <c r="F17307" s="2">
        <v>5048.5909908000003</v>
      </c>
    </row>
    <row r="17308" spans="1:6">
      <c r="A17308" s="3">
        <v>44377.291666666664</v>
      </c>
      <c r="B17308" s="5">
        <v>65876.800000000003</v>
      </c>
      <c r="C17308" s="5">
        <v>29897.599999999999</v>
      </c>
      <c r="D17308" s="5">
        <v>19940</v>
      </c>
      <c r="E17308" s="2">
        <v>34425.206132000007</v>
      </c>
      <c r="F17308" s="2">
        <v>5552.8204765999999</v>
      </c>
    </row>
    <row r="17309" spans="1:6">
      <c r="A17309" s="3">
        <v>44377.302083333336</v>
      </c>
      <c r="B17309" s="5">
        <v>66633.600000000006</v>
      </c>
      <c r="C17309" s="5">
        <v>30883.4</v>
      </c>
      <c r="D17309" s="5">
        <v>20146.400000000001</v>
      </c>
      <c r="E17309" s="2">
        <v>36740.028951999993</v>
      </c>
      <c r="F17309" s="2">
        <v>6227.7556288000005</v>
      </c>
    </row>
    <row r="17310" spans="1:6">
      <c r="A17310" s="3">
        <v>44377.3125</v>
      </c>
      <c r="B17310" s="5">
        <v>67003.199999999997</v>
      </c>
      <c r="C17310" s="5">
        <v>31636</v>
      </c>
      <c r="D17310" s="5">
        <v>20277.2</v>
      </c>
      <c r="E17310" s="2">
        <v>37868.370339000001</v>
      </c>
      <c r="F17310" s="2">
        <v>6803.8479751000013</v>
      </c>
    </row>
    <row r="17311" spans="1:6">
      <c r="A17311" s="3">
        <v>44377.322916666664</v>
      </c>
      <c r="B17311" s="5">
        <v>70241.600000000006</v>
      </c>
      <c r="C17311" s="5">
        <v>32757.599999999999</v>
      </c>
      <c r="D17311" s="5">
        <v>21015.200000000001</v>
      </c>
      <c r="E17311" s="2">
        <v>38049.921648000003</v>
      </c>
      <c r="F17311" s="2">
        <v>7496.1304788999996</v>
      </c>
    </row>
    <row r="17312" spans="1:6">
      <c r="A17312" s="3">
        <v>44377.333333333336</v>
      </c>
      <c r="B17312" s="5">
        <v>74465.600000000006</v>
      </c>
      <c r="C17312" s="5">
        <v>33215.599999999999</v>
      </c>
      <c r="D17312" s="5">
        <v>21411.200000000001</v>
      </c>
      <c r="E17312" s="2">
        <v>36941.581479</v>
      </c>
      <c r="F17312" s="2">
        <v>8292.3515678000003</v>
      </c>
    </row>
    <row r="17313" spans="1:6">
      <c r="A17313" s="3">
        <v>44377.34375</v>
      </c>
      <c r="B17313" s="5">
        <v>75257.600000000006</v>
      </c>
      <c r="C17313" s="5">
        <v>31217.200000000001</v>
      </c>
      <c r="D17313" s="5">
        <v>21906</v>
      </c>
      <c r="E17313" s="2">
        <v>38272.134195999999</v>
      </c>
      <c r="F17313" s="2">
        <v>8367.3164797999998</v>
      </c>
    </row>
    <row r="17314" spans="1:6">
      <c r="A17314" s="3">
        <v>44377.354166666664</v>
      </c>
      <c r="B17314" s="5">
        <v>78672</v>
      </c>
      <c r="C17314" s="5">
        <v>30694.400000000001</v>
      </c>
      <c r="D17314" s="5">
        <v>22078.799999999999</v>
      </c>
      <c r="E17314" s="2">
        <v>36373.045880000005</v>
      </c>
      <c r="F17314" s="2">
        <v>10761.031757500004</v>
      </c>
    </row>
    <row r="17315" spans="1:6">
      <c r="A17315" s="3">
        <v>44377.364583333336</v>
      </c>
      <c r="B17315" s="5">
        <v>80220.800000000003</v>
      </c>
      <c r="C17315" s="5">
        <v>31710.6</v>
      </c>
      <c r="D17315" s="5">
        <v>21000.800000000003</v>
      </c>
      <c r="E17315" s="2">
        <v>35639.006787999999</v>
      </c>
      <c r="F17315" s="2">
        <v>14712.171155</v>
      </c>
    </row>
    <row r="17316" spans="1:6">
      <c r="A17316" s="3">
        <v>44377.375</v>
      </c>
      <c r="B17316" s="5">
        <v>82579.199999999997</v>
      </c>
      <c r="C17316" s="5">
        <v>32050</v>
      </c>
      <c r="D17316" s="5">
        <v>21817.200000000001</v>
      </c>
      <c r="E17316" s="2">
        <v>36011.355262000005</v>
      </c>
      <c r="F17316" s="2">
        <v>13883.997119000001</v>
      </c>
    </row>
    <row r="17317" spans="1:6">
      <c r="A17317" s="3">
        <v>44377.385416666664</v>
      </c>
      <c r="B17317" s="5">
        <v>83195.199999999997</v>
      </c>
      <c r="C17317" s="5">
        <v>32520.400000000001</v>
      </c>
      <c r="D17317" s="5">
        <v>22124</v>
      </c>
      <c r="E17317" s="2">
        <v>35561.163646000001</v>
      </c>
      <c r="F17317" s="2">
        <v>13244.660997000003</v>
      </c>
    </row>
    <row r="17318" spans="1:6">
      <c r="A17318" s="3">
        <v>44377.395833333336</v>
      </c>
      <c r="B17318" s="5">
        <v>84708.800000000003</v>
      </c>
      <c r="C17318" s="5">
        <v>32789</v>
      </c>
      <c r="D17318" s="5">
        <v>22898.799999999999</v>
      </c>
      <c r="E17318" s="2">
        <v>35674.294040999994</v>
      </c>
      <c r="F17318" s="2">
        <v>13343.607564600001</v>
      </c>
    </row>
    <row r="17319" spans="1:6">
      <c r="A17319" s="3">
        <v>44377.40625</v>
      </c>
      <c r="B17319" s="5">
        <v>85923.199999999997</v>
      </c>
      <c r="C17319" s="5">
        <v>32657</v>
      </c>
      <c r="D17319" s="5">
        <v>23362.400000000001</v>
      </c>
      <c r="E17319" s="2">
        <v>35905.685081000003</v>
      </c>
      <c r="F17319" s="2">
        <v>11435.345050600001</v>
      </c>
    </row>
    <row r="17320" spans="1:6">
      <c r="A17320" s="3">
        <v>44377.416666666664</v>
      </c>
      <c r="B17320" s="5">
        <v>88633.600000000006</v>
      </c>
      <c r="C17320" s="5">
        <v>32409.8</v>
      </c>
      <c r="D17320" s="5">
        <v>23628</v>
      </c>
      <c r="E17320" s="2">
        <v>33359.151330000008</v>
      </c>
      <c r="F17320" s="2">
        <v>9690.7128126999996</v>
      </c>
    </row>
    <row r="17321" spans="1:6">
      <c r="A17321" s="3">
        <v>44377.427083333336</v>
      </c>
      <c r="B17321" s="5">
        <v>89355.199999999997</v>
      </c>
      <c r="C17321" s="5">
        <v>32151</v>
      </c>
      <c r="D17321" s="5">
        <v>23524.399999999998</v>
      </c>
      <c r="E17321" s="2">
        <v>32918.977836999999</v>
      </c>
      <c r="F17321" s="2">
        <v>10718.850143500002</v>
      </c>
    </row>
    <row r="17322" spans="1:6">
      <c r="A17322" s="3">
        <v>44377.4375</v>
      </c>
      <c r="B17322" s="5">
        <v>88334.399999999994</v>
      </c>
      <c r="C17322" s="5">
        <v>31275.8</v>
      </c>
      <c r="D17322" s="5">
        <v>23716.399999999998</v>
      </c>
      <c r="E17322" s="2">
        <v>33627.478439999992</v>
      </c>
      <c r="F17322" s="2">
        <v>12257.027233299999</v>
      </c>
    </row>
    <row r="17323" spans="1:6">
      <c r="A17323" s="3">
        <v>44377.447916666664</v>
      </c>
      <c r="B17323" s="5">
        <v>87067.199999999997</v>
      </c>
      <c r="C17323" s="5">
        <v>31402.799999999999</v>
      </c>
      <c r="D17323" s="5">
        <v>23553.600000000002</v>
      </c>
      <c r="E17323" s="2">
        <v>34312.113740000001</v>
      </c>
      <c r="F17323" s="2">
        <v>15722.8468779</v>
      </c>
    </row>
    <row r="17324" spans="1:6">
      <c r="A17324" s="3">
        <v>44377.458333333336</v>
      </c>
      <c r="B17324" s="5">
        <v>88633.600000000006</v>
      </c>
      <c r="C17324" s="5">
        <v>31503.4</v>
      </c>
      <c r="D17324" s="5">
        <v>23046.399999999998</v>
      </c>
      <c r="E17324" s="2">
        <v>34178.308965000004</v>
      </c>
      <c r="F17324" s="2">
        <v>18948.504556699998</v>
      </c>
    </row>
    <row r="17325" spans="1:6">
      <c r="A17325" s="3">
        <v>44377.46875</v>
      </c>
      <c r="B17325" s="5">
        <v>90393.600000000006</v>
      </c>
      <c r="C17325" s="5">
        <v>31116.6</v>
      </c>
      <c r="D17325" s="5">
        <v>23350</v>
      </c>
      <c r="E17325" s="2">
        <v>34430.151896000003</v>
      </c>
      <c r="F17325" s="2">
        <v>16132.319945500001</v>
      </c>
    </row>
    <row r="17326" spans="1:6">
      <c r="A17326" s="3">
        <v>44377.479166666664</v>
      </c>
      <c r="B17326" s="5">
        <v>91396.800000000003</v>
      </c>
      <c r="C17326" s="5">
        <v>31860.400000000001</v>
      </c>
      <c r="D17326" s="5">
        <v>23272.799999999999</v>
      </c>
      <c r="E17326" s="2">
        <v>33965.66704</v>
      </c>
      <c r="F17326" s="2">
        <v>14302.4658101</v>
      </c>
    </row>
    <row r="17327" spans="1:6">
      <c r="A17327" s="3">
        <v>44377.489583333336</v>
      </c>
      <c r="B17327" s="5">
        <v>91185.600000000006</v>
      </c>
      <c r="C17327" s="5">
        <v>31631.200000000001</v>
      </c>
      <c r="D17327" s="5">
        <v>24329.199999999997</v>
      </c>
      <c r="E17327" s="2">
        <v>34784.195584000001</v>
      </c>
      <c r="F17327" s="2">
        <v>13177.973194300002</v>
      </c>
    </row>
    <row r="17328" spans="1:6">
      <c r="A17328" s="3">
        <v>44377.5</v>
      </c>
      <c r="B17328" s="5">
        <v>92558.399999999994</v>
      </c>
      <c r="C17328" s="5">
        <v>29102.400000000001</v>
      </c>
      <c r="D17328" s="5">
        <v>24711.600000000002</v>
      </c>
      <c r="E17328" s="2">
        <v>34442.635080000007</v>
      </c>
      <c r="F17328" s="2">
        <v>19889.005180100001</v>
      </c>
    </row>
    <row r="17329" spans="1:6">
      <c r="A17329" s="3">
        <v>44377.510416666664</v>
      </c>
      <c r="B17329" s="5">
        <v>92505.600000000006</v>
      </c>
      <c r="C17329" s="5">
        <v>27996.400000000001</v>
      </c>
      <c r="D17329" s="5">
        <v>25027.600000000002</v>
      </c>
      <c r="E17329" s="2">
        <v>35182.188469999994</v>
      </c>
      <c r="F17329" s="2">
        <v>18076.015858800005</v>
      </c>
    </row>
    <row r="17330" spans="1:6">
      <c r="A17330" s="3">
        <v>44377.520833333336</v>
      </c>
      <c r="B17330" s="5">
        <v>91520</v>
      </c>
      <c r="C17330" s="5">
        <v>28609.200000000001</v>
      </c>
      <c r="D17330" s="5">
        <v>25816</v>
      </c>
      <c r="E17330" s="2">
        <v>38695.681276000003</v>
      </c>
      <c r="F17330" s="2">
        <v>13687.974404099999</v>
      </c>
    </row>
    <row r="17331" spans="1:6">
      <c r="A17331" s="3">
        <v>44377.53125</v>
      </c>
      <c r="B17331" s="5">
        <v>92206.399999999994</v>
      </c>
      <c r="C17331" s="5">
        <v>29827.8</v>
      </c>
      <c r="D17331" s="5">
        <v>27924</v>
      </c>
      <c r="E17331" s="2">
        <v>40459.060843999992</v>
      </c>
      <c r="F17331" s="2">
        <v>6968.3182910000014</v>
      </c>
    </row>
    <row r="17332" spans="1:6">
      <c r="A17332" s="3">
        <v>44377.541666666664</v>
      </c>
      <c r="B17332" s="5">
        <v>93596.800000000003</v>
      </c>
      <c r="C17332" s="5">
        <v>35107</v>
      </c>
      <c r="D17332" s="5">
        <v>27812</v>
      </c>
      <c r="E17332" s="2">
        <v>37045.946128000003</v>
      </c>
      <c r="F17332" s="2">
        <v>4785.4667153999999</v>
      </c>
    </row>
    <row r="17333" spans="1:6">
      <c r="A17333" s="3">
        <v>44377.552083333336</v>
      </c>
      <c r="B17333" s="5">
        <v>94652.800000000003</v>
      </c>
      <c r="C17333" s="5">
        <v>36867.800000000003</v>
      </c>
      <c r="D17333" s="5">
        <v>25750</v>
      </c>
      <c r="E17333" s="2">
        <v>35766.012687999995</v>
      </c>
      <c r="F17333" s="2">
        <v>3408.8370759500003</v>
      </c>
    </row>
    <row r="17334" spans="1:6">
      <c r="A17334" s="3">
        <v>44377.5625</v>
      </c>
      <c r="B17334" s="5">
        <v>95022.399999999994</v>
      </c>
      <c r="C17334" s="5">
        <v>38989.199999999997</v>
      </c>
      <c r="D17334" s="5">
        <v>24813.600000000002</v>
      </c>
      <c r="E17334" s="2">
        <v>34568.383600000001</v>
      </c>
      <c r="F17334" s="2">
        <v>4257.5562733200013</v>
      </c>
    </row>
    <row r="17335" spans="1:6">
      <c r="A17335" s="3">
        <v>44377.572916666664</v>
      </c>
      <c r="B17335" s="5">
        <v>95075.199999999997</v>
      </c>
      <c r="C17335" s="5">
        <v>40167.599999999999</v>
      </c>
      <c r="D17335" s="5">
        <v>23145.599999999999</v>
      </c>
      <c r="E17335" s="2">
        <v>33886.741475000003</v>
      </c>
      <c r="F17335" s="2">
        <v>7187.2714826999991</v>
      </c>
    </row>
    <row r="17336" spans="1:6">
      <c r="A17336" s="3">
        <v>44377.583333333336</v>
      </c>
      <c r="B17336" s="5">
        <v>93737.600000000006</v>
      </c>
      <c r="C17336" s="5">
        <v>40461.800000000003</v>
      </c>
      <c r="D17336" s="5">
        <v>22650</v>
      </c>
      <c r="E17336" s="2">
        <v>33069.513028000001</v>
      </c>
      <c r="F17336" s="2">
        <v>9335.4136071000012</v>
      </c>
    </row>
    <row r="17337" spans="1:6">
      <c r="A17337" s="3">
        <v>44377.59375</v>
      </c>
      <c r="B17337" s="5">
        <v>94230.399999999994</v>
      </c>
      <c r="C17337" s="5">
        <v>35565.199999999997</v>
      </c>
      <c r="D17337" s="5">
        <v>22394.400000000001</v>
      </c>
      <c r="E17337" s="2">
        <v>34701.465640000002</v>
      </c>
      <c r="F17337" s="2">
        <v>10176.3116436</v>
      </c>
    </row>
    <row r="17338" spans="1:6">
      <c r="A17338" s="3">
        <v>44377.604166666664</v>
      </c>
      <c r="B17338" s="5">
        <v>95814.399999999994</v>
      </c>
      <c r="C17338" s="5">
        <v>31557</v>
      </c>
      <c r="D17338" s="5">
        <v>22934.799999999999</v>
      </c>
      <c r="E17338" s="2">
        <v>37990.649399999995</v>
      </c>
      <c r="F17338" s="2">
        <v>5974.1136308000005</v>
      </c>
    </row>
    <row r="17339" spans="1:6">
      <c r="A17339" s="3">
        <v>44377.614583333336</v>
      </c>
      <c r="B17339" s="5">
        <v>95761.600000000006</v>
      </c>
      <c r="C17339" s="5">
        <v>28876.400000000001</v>
      </c>
      <c r="D17339" s="5">
        <v>23700.799999999999</v>
      </c>
      <c r="E17339" s="2">
        <v>41474.214703000005</v>
      </c>
      <c r="F17339" s="2">
        <v>3730.70959657</v>
      </c>
    </row>
    <row r="17340" spans="1:6">
      <c r="A17340" s="3">
        <v>44377.625</v>
      </c>
      <c r="B17340" s="5">
        <v>97345.600000000006</v>
      </c>
      <c r="C17340" s="5">
        <v>32906.800000000003</v>
      </c>
      <c r="D17340" s="5">
        <v>23574.400000000001</v>
      </c>
      <c r="E17340" s="2">
        <v>35765.000440000003</v>
      </c>
      <c r="F17340" s="2">
        <v>2490.7649449899995</v>
      </c>
    </row>
    <row r="17341" spans="1:6">
      <c r="A17341" s="3">
        <v>44377.635416666664</v>
      </c>
      <c r="B17341" s="5">
        <v>98049.600000000006</v>
      </c>
      <c r="C17341" s="5">
        <v>38192</v>
      </c>
      <c r="D17341" s="5">
        <v>23742.400000000001</v>
      </c>
      <c r="E17341" s="2">
        <v>31608.826729</v>
      </c>
      <c r="F17341" s="2">
        <v>2967.0121160000003</v>
      </c>
    </row>
    <row r="17342" spans="1:6">
      <c r="A17342" s="3">
        <v>44377.645833333336</v>
      </c>
      <c r="B17342" s="5">
        <v>96923.199999999997</v>
      </c>
      <c r="C17342" s="5">
        <v>36524.800000000003</v>
      </c>
      <c r="D17342" s="5">
        <v>23557.599999999999</v>
      </c>
      <c r="E17342" s="2">
        <v>34608.155907</v>
      </c>
      <c r="F17342" s="2">
        <v>3067.1363770000007</v>
      </c>
    </row>
    <row r="17343" spans="1:6">
      <c r="A17343" s="3">
        <v>44377.65625</v>
      </c>
      <c r="B17343" s="5">
        <v>96166.399999999994</v>
      </c>
      <c r="C17343" s="5">
        <v>36613</v>
      </c>
      <c r="D17343" s="5">
        <v>23391.599999999999</v>
      </c>
      <c r="E17343" s="2">
        <v>36828.466010000004</v>
      </c>
      <c r="F17343" s="2">
        <v>2909.7925999800004</v>
      </c>
    </row>
    <row r="17344" spans="1:6">
      <c r="A17344" s="3">
        <v>44377.666666666664</v>
      </c>
      <c r="B17344" s="5">
        <v>95603.199999999997</v>
      </c>
      <c r="C17344" s="5">
        <v>40867.599999999999</v>
      </c>
      <c r="D17344" s="5">
        <v>23149.599999999999</v>
      </c>
      <c r="E17344" s="2">
        <v>32721.403015000004</v>
      </c>
      <c r="F17344" s="2">
        <v>2480.7855019900003</v>
      </c>
    </row>
    <row r="17345" spans="1:6">
      <c r="A17345" s="3">
        <v>44377.677083333336</v>
      </c>
      <c r="B17345" s="5">
        <v>94635.199999999997</v>
      </c>
      <c r="C17345" s="5">
        <v>41443.800000000003</v>
      </c>
      <c r="D17345" s="5">
        <v>23108.399999999998</v>
      </c>
      <c r="E17345" s="2">
        <v>31698.418427999997</v>
      </c>
      <c r="F17345" s="2">
        <v>2377.3725690100005</v>
      </c>
    </row>
    <row r="17346" spans="1:6">
      <c r="A17346" s="3">
        <v>44377.6875</v>
      </c>
      <c r="B17346" s="5">
        <v>92804.800000000003</v>
      </c>
      <c r="C17346" s="5">
        <v>39991.800000000003</v>
      </c>
      <c r="D17346" s="5">
        <v>22658.400000000001</v>
      </c>
      <c r="E17346" s="2">
        <v>32355.769416999996</v>
      </c>
      <c r="F17346" s="2">
        <v>2713.70241201</v>
      </c>
    </row>
    <row r="17347" spans="1:6">
      <c r="A17347" s="3">
        <v>44377.697916666664</v>
      </c>
      <c r="B17347" s="5">
        <v>93121.600000000006</v>
      </c>
      <c r="C17347" s="5">
        <v>39326.800000000003</v>
      </c>
      <c r="D17347" s="5">
        <v>21577.599999999999</v>
      </c>
      <c r="E17347" s="2">
        <v>33748.594614000009</v>
      </c>
      <c r="F17347" s="2">
        <v>3173.6763671099998</v>
      </c>
    </row>
    <row r="17348" spans="1:6">
      <c r="A17348" s="3">
        <v>44377.708333333336</v>
      </c>
      <c r="B17348" s="5">
        <v>91203.199999999997</v>
      </c>
      <c r="C17348" s="5">
        <v>40396.6</v>
      </c>
      <c r="D17348" s="5">
        <v>21139.599999999999</v>
      </c>
      <c r="E17348" s="2">
        <v>35895.909835999999</v>
      </c>
      <c r="F17348" s="2">
        <v>2738.0475039800003</v>
      </c>
    </row>
    <row r="17349" spans="1:6">
      <c r="A17349" s="3">
        <v>44377.71875</v>
      </c>
      <c r="B17349" s="5">
        <v>90904</v>
      </c>
      <c r="C17349" s="5">
        <v>39718.800000000003</v>
      </c>
      <c r="D17349" s="5">
        <v>21639.200000000001</v>
      </c>
      <c r="E17349" s="2">
        <v>36590.638317999998</v>
      </c>
      <c r="F17349" s="2">
        <v>3157.9075209700004</v>
      </c>
    </row>
    <row r="17350" spans="1:6">
      <c r="A17350" s="3">
        <v>44377.729166666664</v>
      </c>
      <c r="B17350" s="5">
        <v>89249.600000000006</v>
      </c>
      <c r="C17350" s="5">
        <v>39784</v>
      </c>
      <c r="D17350" s="5">
        <v>21345.599999999999</v>
      </c>
      <c r="E17350" s="2">
        <v>37973.652040000001</v>
      </c>
      <c r="F17350" s="2">
        <v>4155.9822126999998</v>
      </c>
    </row>
    <row r="17351" spans="1:6">
      <c r="A17351" s="3">
        <v>44377.739583333336</v>
      </c>
      <c r="B17351" s="5">
        <v>88316.800000000003</v>
      </c>
      <c r="C17351" s="5">
        <v>40757</v>
      </c>
      <c r="D17351" s="5">
        <v>21680</v>
      </c>
      <c r="E17351" s="2">
        <v>38284.802366999997</v>
      </c>
      <c r="F17351" s="2">
        <v>4350.5121953999997</v>
      </c>
    </row>
    <row r="17352" spans="1:6">
      <c r="A17352" s="3">
        <v>44377.75</v>
      </c>
      <c r="B17352" s="5">
        <v>88316.800000000003</v>
      </c>
      <c r="C17352" s="5">
        <v>40695</v>
      </c>
      <c r="D17352" s="5">
        <v>22104</v>
      </c>
      <c r="E17352" s="2">
        <v>39467.473264999993</v>
      </c>
      <c r="F17352" s="2">
        <v>3780.2953856200002</v>
      </c>
    </row>
    <row r="17353" spans="1:6">
      <c r="A17353" s="3">
        <v>44377.760416666664</v>
      </c>
      <c r="B17353" s="5">
        <v>86715.199999999997</v>
      </c>
      <c r="C17353" s="5">
        <v>40229</v>
      </c>
      <c r="D17353" s="5">
        <v>22385.599999999999</v>
      </c>
      <c r="E17353" s="2">
        <v>40459.193184999996</v>
      </c>
      <c r="F17353" s="2">
        <v>2578.23868898</v>
      </c>
    </row>
    <row r="17354" spans="1:6">
      <c r="A17354" s="3">
        <v>44377.770833333336</v>
      </c>
      <c r="B17354" s="5">
        <v>85500.800000000003</v>
      </c>
      <c r="C17354" s="5">
        <v>41465</v>
      </c>
      <c r="D17354" s="5">
        <v>22433.200000000001</v>
      </c>
      <c r="E17354" s="2">
        <v>40883.352367999993</v>
      </c>
      <c r="F17354" s="2">
        <v>1829.3756010570003</v>
      </c>
    </row>
    <row r="17355" spans="1:6">
      <c r="A17355" s="3">
        <v>44377.78125</v>
      </c>
      <c r="B17355" s="5">
        <v>85078.399999999994</v>
      </c>
      <c r="C17355" s="5">
        <v>41528</v>
      </c>
      <c r="D17355" s="5">
        <v>22392.799999999999</v>
      </c>
      <c r="E17355" s="2">
        <v>41457.279681999993</v>
      </c>
      <c r="F17355" s="2">
        <v>1839.1327700499999</v>
      </c>
    </row>
    <row r="17356" spans="1:6">
      <c r="A17356" s="3">
        <v>44377.791666666664</v>
      </c>
      <c r="B17356" s="5">
        <v>85641.600000000006</v>
      </c>
      <c r="C17356" s="5">
        <v>39779.599999999999</v>
      </c>
      <c r="D17356" s="5">
        <v>22334.400000000001</v>
      </c>
      <c r="E17356" s="2">
        <v>42101.516313000007</v>
      </c>
      <c r="F17356" s="2">
        <v>1970.1337490400001</v>
      </c>
    </row>
    <row r="17357" spans="1:6">
      <c r="A17357" s="3">
        <v>44377.802083333336</v>
      </c>
      <c r="B17357" s="5">
        <v>82561.600000000006</v>
      </c>
      <c r="C17357" s="5">
        <v>38178.800000000003</v>
      </c>
      <c r="D17357" s="5">
        <v>21729.200000000001</v>
      </c>
      <c r="E17357" s="2">
        <v>44541.539963999996</v>
      </c>
      <c r="F17357" s="2">
        <v>2164.3747540300005</v>
      </c>
    </row>
    <row r="17358" spans="1:6">
      <c r="A17358" s="3">
        <v>44377.8125</v>
      </c>
      <c r="B17358" s="5">
        <v>81030.399999999994</v>
      </c>
      <c r="C17358" s="5">
        <v>37079.199999999997</v>
      </c>
      <c r="D17358" s="5">
        <v>20842</v>
      </c>
      <c r="E17358" s="2">
        <v>43216.606069000001</v>
      </c>
      <c r="F17358" s="2">
        <v>2007.2838180400004</v>
      </c>
    </row>
    <row r="17359" spans="1:6">
      <c r="A17359" s="3">
        <v>44377.822916666664</v>
      </c>
      <c r="B17359" s="5">
        <v>80467.199999999997</v>
      </c>
      <c r="C17359" s="5">
        <v>36436.199999999997</v>
      </c>
      <c r="D17359" s="5">
        <v>20636</v>
      </c>
      <c r="E17359" s="2">
        <v>42303.631597</v>
      </c>
      <c r="F17359" s="2">
        <v>1728.526671004</v>
      </c>
    </row>
    <row r="17360" spans="1:6">
      <c r="A17360" s="3">
        <v>44377.833333333336</v>
      </c>
      <c r="B17360" s="5">
        <v>78724.800000000003</v>
      </c>
      <c r="C17360" s="5">
        <v>34918.199999999997</v>
      </c>
      <c r="D17360" s="5">
        <v>20064</v>
      </c>
      <c r="E17360" s="2">
        <v>42986.427987999996</v>
      </c>
      <c r="F17360" s="2">
        <v>1937.9702509899998</v>
      </c>
    </row>
    <row r="17361" spans="1:6">
      <c r="A17361" s="3">
        <v>44377.84375</v>
      </c>
      <c r="B17361" s="5">
        <v>75574.399999999994</v>
      </c>
      <c r="C17361" s="5">
        <v>33621.199999999997</v>
      </c>
      <c r="D17361" s="5">
        <v>19448</v>
      </c>
      <c r="E17361" s="2">
        <v>42763.069006000005</v>
      </c>
      <c r="F17361" s="2">
        <v>2310.2109079899997</v>
      </c>
    </row>
    <row r="17362" spans="1:6">
      <c r="A17362" s="3">
        <v>44377.854166666664</v>
      </c>
      <c r="B17362" s="5">
        <v>72688</v>
      </c>
      <c r="C17362" s="5">
        <v>32273.599999999999</v>
      </c>
      <c r="D17362" s="5">
        <v>19140</v>
      </c>
      <c r="E17362" s="2">
        <v>42493.048211000001</v>
      </c>
      <c r="F17362" s="2">
        <v>2054.2353310100002</v>
      </c>
    </row>
    <row r="17363" spans="1:6">
      <c r="A17363" s="3">
        <v>44377.864583333336</v>
      </c>
      <c r="B17363" s="5">
        <v>72353.600000000006</v>
      </c>
      <c r="C17363" s="5">
        <v>29638.400000000001</v>
      </c>
      <c r="D17363" s="5">
        <v>19119.2</v>
      </c>
      <c r="E17363" s="2">
        <v>40326.718330000003</v>
      </c>
      <c r="F17363" s="2">
        <v>1679.7099110000001</v>
      </c>
    </row>
    <row r="17364" spans="1:6">
      <c r="A17364" s="3">
        <v>44377.875</v>
      </c>
      <c r="B17364" s="5">
        <v>71297.600000000006</v>
      </c>
      <c r="C17364" s="5">
        <v>29000</v>
      </c>
      <c r="D17364" s="5">
        <v>19318.400000000001</v>
      </c>
      <c r="E17364" s="2">
        <v>40066.499695999999</v>
      </c>
      <c r="F17364" s="2">
        <v>1536.2388599989997</v>
      </c>
    </row>
    <row r="17365" spans="1:6">
      <c r="A17365" s="3">
        <v>44377.885416666664</v>
      </c>
      <c r="B17365" s="5">
        <v>68939.199999999997</v>
      </c>
      <c r="C17365" s="5">
        <v>27887</v>
      </c>
      <c r="D17365" s="5">
        <v>18600</v>
      </c>
      <c r="E17365" s="2">
        <v>40152.876798999998</v>
      </c>
      <c r="F17365" s="2">
        <v>1544.7342779989999</v>
      </c>
    </row>
    <row r="17366" spans="1:6">
      <c r="A17366" s="3">
        <v>44377.895833333336</v>
      </c>
      <c r="B17366" s="5">
        <v>68464</v>
      </c>
      <c r="C17366" s="5">
        <v>26976.799999999999</v>
      </c>
      <c r="D17366" s="5">
        <v>18177.599999999999</v>
      </c>
      <c r="E17366" s="2">
        <v>39478.324761999997</v>
      </c>
      <c r="F17366" s="2">
        <v>1567.682264</v>
      </c>
    </row>
    <row r="17367" spans="1:6">
      <c r="A17367" s="3">
        <v>44377.90625</v>
      </c>
      <c r="B17367" s="5">
        <v>66809.600000000006</v>
      </c>
      <c r="C17367" s="5">
        <v>26813.599999999999</v>
      </c>
      <c r="D17367" s="5">
        <v>17949.199999999997</v>
      </c>
      <c r="E17367" s="2">
        <v>39992.652991999996</v>
      </c>
      <c r="F17367" s="2">
        <v>1598.8237879999999</v>
      </c>
    </row>
    <row r="17368" spans="1:6">
      <c r="A17368" s="3">
        <v>44377.916666666664</v>
      </c>
      <c r="B17368" s="5">
        <v>65841.600000000006</v>
      </c>
      <c r="C17368" s="5">
        <v>26205.8</v>
      </c>
      <c r="D17368" s="5">
        <v>17914</v>
      </c>
      <c r="E17368" s="2">
        <v>40793.767369999994</v>
      </c>
      <c r="F17368" s="2">
        <v>1596.427001</v>
      </c>
    </row>
    <row r="17369" spans="1:6">
      <c r="A17369" s="3">
        <v>44377.927083333336</v>
      </c>
      <c r="B17369" s="5">
        <v>63993.599999999999</v>
      </c>
      <c r="C17369" s="5">
        <v>23768.2</v>
      </c>
      <c r="D17369" s="5">
        <v>17681.2</v>
      </c>
      <c r="E17369" s="2">
        <v>42341.556269000001</v>
      </c>
      <c r="F17369" s="2">
        <v>1571.1444260000001</v>
      </c>
    </row>
    <row r="17370" spans="1:6">
      <c r="A17370" s="3">
        <v>44377.9375</v>
      </c>
      <c r="B17370" s="5">
        <v>61934.400000000001</v>
      </c>
      <c r="C17370" s="5">
        <v>22801.4</v>
      </c>
      <c r="D17370" s="5">
        <v>17586.400000000001</v>
      </c>
      <c r="E17370" s="2">
        <v>41287.404261999996</v>
      </c>
      <c r="F17370" s="2">
        <v>1540.8780259999999</v>
      </c>
    </row>
    <row r="17371" spans="1:6">
      <c r="A17371" s="3">
        <v>44377.947916666664</v>
      </c>
      <c r="B17371" s="5">
        <v>59857.599999999999</v>
      </c>
      <c r="C17371" s="5">
        <v>24094</v>
      </c>
      <c r="D17371" s="5">
        <v>17368</v>
      </c>
      <c r="E17371" s="2">
        <v>40625.313928999996</v>
      </c>
      <c r="F17371" s="2">
        <v>1439.6714980000002</v>
      </c>
    </row>
    <row r="17372" spans="1:6">
      <c r="A17372" s="3">
        <v>44377.958333333336</v>
      </c>
      <c r="B17372" s="5">
        <v>58801.599999999999</v>
      </c>
      <c r="C17372" s="5">
        <v>23843.4</v>
      </c>
      <c r="D17372" s="5">
        <v>17275.2</v>
      </c>
      <c r="E17372" s="2">
        <v>38995.334955999999</v>
      </c>
      <c r="F17372" s="2">
        <v>1450.18993</v>
      </c>
    </row>
    <row r="17373" spans="1:6">
      <c r="A17373" s="3">
        <v>44377.96875</v>
      </c>
      <c r="B17373" s="5">
        <v>58027.199999999997</v>
      </c>
      <c r="C17373" s="5">
        <v>22282.2</v>
      </c>
      <c r="D17373" s="5">
        <v>16102.800000000001</v>
      </c>
      <c r="E17373" s="2">
        <v>36504.133015999992</v>
      </c>
      <c r="F17373" s="2">
        <v>1429.58529</v>
      </c>
    </row>
    <row r="17374" spans="1:6">
      <c r="A17374" s="3">
        <v>44377.979166666664</v>
      </c>
      <c r="B17374" s="5">
        <v>54929.599999999999</v>
      </c>
      <c r="C17374" s="5">
        <v>22343</v>
      </c>
      <c r="D17374" s="5">
        <v>16704.400000000001</v>
      </c>
      <c r="E17374" s="2">
        <v>37484.373101999998</v>
      </c>
      <c r="F17374" s="2">
        <v>1559.6852260000001</v>
      </c>
    </row>
    <row r="17375" spans="1:6">
      <c r="A17375" s="3">
        <v>44377.989583333336</v>
      </c>
      <c r="B17375" s="5">
        <v>52518.400000000001</v>
      </c>
      <c r="C17375" s="5">
        <v>22216</v>
      </c>
      <c r="D17375" s="5">
        <v>16858.400000000001</v>
      </c>
      <c r="E17375" s="2">
        <v>37849.658078</v>
      </c>
      <c r="F17375" s="2">
        <v>1540.8852259999999</v>
      </c>
    </row>
    <row r="17376" spans="1:6">
      <c r="A17376" s="3">
        <v>44377</v>
      </c>
      <c r="B17376" s="5">
        <v>51040</v>
      </c>
      <c r="C17376" s="5">
        <v>21300.2</v>
      </c>
      <c r="D17376" s="5">
        <v>16409.2</v>
      </c>
      <c r="E17376" s="2">
        <v>37275.656084000002</v>
      </c>
      <c r="F17376" s="2">
        <v>1462.4332260000001</v>
      </c>
    </row>
    <row r="17377" spans="1:6">
      <c r="A17377" s="3">
        <v>44378.010416666664</v>
      </c>
      <c r="B17377" s="5">
        <v>50388.800000000003</v>
      </c>
      <c r="C17377" s="5">
        <v>18255.8</v>
      </c>
      <c r="D17377" s="5">
        <v>15236.4</v>
      </c>
      <c r="E17377" s="2">
        <v>36246.255654000001</v>
      </c>
      <c r="F17377" s="2">
        <v>1377.7572260000002</v>
      </c>
    </row>
    <row r="17378" spans="1:6">
      <c r="A17378" s="3">
        <v>44378.020833333336</v>
      </c>
      <c r="B17378" s="5">
        <v>49614.400000000001</v>
      </c>
      <c r="C17378" s="5">
        <v>17723.2</v>
      </c>
      <c r="D17378" s="5">
        <v>15182.800000000001</v>
      </c>
      <c r="E17378" s="2">
        <v>36047.473561999999</v>
      </c>
      <c r="F17378" s="2">
        <v>1467.5292260000001</v>
      </c>
    </row>
    <row r="17379" spans="1:6">
      <c r="A17379" s="3">
        <v>44378.03125</v>
      </c>
      <c r="B17379" s="5">
        <v>48769.599999999999</v>
      </c>
      <c r="C17379" s="5">
        <v>17093.599999999999</v>
      </c>
      <c r="D17379" s="5">
        <v>15163.2</v>
      </c>
      <c r="E17379" s="2">
        <v>35709.544163999992</v>
      </c>
      <c r="F17379" s="2">
        <v>1438.7772259999999</v>
      </c>
    </row>
    <row r="17380" spans="1:6">
      <c r="A17380" s="3">
        <v>44378.041666666664</v>
      </c>
      <c r="B17380" s="5">
        <v>48699.199999999997</v>
      </c>
      <c r="C17380" s="5">
        <v>17617.8</v>
      </c>
      <c r="D17380" s="5">
        <v>14619.199999999999</v>
      </c>
      <c r="E17380" s="2">
        <v>33511.874926999997</v>
      </c>
      <c r="F17380" s="2">
        <v>1358.4212259999999</v>
      </c>
    </row>
    <row r="17381" spans="1:6">
      <c r="A17381" s="3">
        <v>44378.052083333336</v>
      </c>
      <c r="B17381" s="5">
        <v>50635.199999999997</v>
      </c>
      <c r="C17381" s="5">
        <v>17349.599999999999</v>
      </c>
      <c r="D17381" s="5">
        <v>13767.6</v>
      </c>
      <c r="E17381" s="2">
        <v>31128.974870999999</v>
      </c>
      <c r="F17381" s="2">
        <v>1368.821226</v>
      </c>
    </row>
    <row r="17382" spans="1:6">
      <c r="A17382" s="3">
        <v>44378.0625</v>
      </c>
      <c r="B17382" s="5">
        <v>47784</v>
      </c>
      <c r="C17382" s="5">
        <v>16869.400000000001</v>
      </c>
      <c r="D17382" s="5">
        <v>14338.800000000001</v>
      </c>
      <c r="E17382" s="2">
        <v>33061.223094999994</v>
      </c>
      <c r="F17382" s="2">
        <v>1413.5852259999999</v>
      </c>
    </row>
    <row r="17383" spans="1:6">
      <c r="A17383" s="3">
        <v>44378.072916666664</v>
      </c>
      <c r="B17383" s="5">
        <v>47836.800000000003</v>
      </c>
      <c r="C17383" s="5">
        <v>17256.400000000001</v>
      </c>
      <c r="D17383" s="5">
        <v>15406.8</v>
      </c>
      <c r="E17383" s="2">
        <v>33237.727813999998</v>
      </c>
      <c r="F17383" s="2">
        <v>1494.4612259999999</v>
      </c>
    </row>
    <row r="17384" spans="1:6">
      <c r="A17384" s="3">
        <v>44378.083333333336</v>
      </c>
      <c r="B17384" s="5">
        <v>47907.199999999997</v>
      </c>
      <c r="C17384" s="5">
        <v>16398.599999999999</v>
      </c>
      <c r="D17384" s="5">
        <v>14986.800000000001</v>
      </c>
      <c r="E17384" s="2">
        <v>31914.331302000002</v>
      </c>
      <c r="F17384" s="2">
        <v>1517.2972260000001</v>
      </c>
    </row>
    <row r="17385" spans="1:6">
      <c r="A17385" s="3">
        <v>44378.09375</v>
      </c>
      <c r="B17385" s="5">
        <v>49086.400000000001</v>
      </c>
      <c r="C17385" s="5">
        <v>16896.599999999999</v>
      </c>
      <c r="D17385" s="5">
        <v>14376</v>
      </c>
      <c r="E17385" s="2">
        <v>30361.759507999999</v>
      </c>
      <c r="F17385" s="2">
        <v>1478.861226</v>
      </c>
    </row>
    <row r="17386" spans="1:6">
      <c r="A17386" s="3">
        <v>44378.104166666664</v>
      </c>
      <c r="B17386" s="5">
        <v>48153.599999999999</v>
      </c>
      <c r="C17386" s="5">
        <v>17032.2</v>
      </c>
      <c r="D17386" s="5">
        <v>14445.199999999999</v>
      </c>
      <c r="E17386" s="2">
        <v>31767.212904999997</v>
      </c>
      <c r="F17386" s="2">
        <v>1403.897226</v>
      </c>
    </row>
    <row r="17387" spans="1:6">
      <c r="A17387" s="3">
        <v>44378.114583333336</v>
      </c>
      <c r="B17387" s="5">
        <v>47766.400000000001</v>
      </c>
      <c r="C17387" s="5">
        <v>16170</v>
      </c>
      <c r="D17387" s="5">
        <v>14689.599999999999</v>
      </c>
      <c r="E17387" s="2">
        <v>33391.163722999998</v>
      </c>
      <c r="F17387" s="2">
        <v>1471.1372260000001</v>
      </c>
    </row>
    <row r="17388" spans="1:6">
      <c r="A17388" s="3">
        <v>44378.125</v>
      </c>
      <c r="B17388" s="5">
        <v>48593.599999999999</v>
      </c>
      <c r="C17388" s="5">
        <v>15940.4</v>
      </c>
      <c r="D17388" s="5">
        <v>14467.2</v>
      </c>
      <c r="E17388" s="2">
        <v>32048.501506000004</v>
      </c>
      <c r="F17388" s="2">
        <v>1459.0372259999999</v>
      </c>
    </row>
    <row r="17389" spans="1:6">
      <c r="A17389" s="3">
        <v>44378.135416666664</v>
      </c>
      <c r="B17389" s="5">
        <v>49174.400000000001</v>
      </c>
      <c r="C17389" s="5">
        <v>15593.8</v>
      </c>
      <c r="D17389" s="5">
        <v>15266.400000000001</v>
      </c>
      <c r="E17389" s="2">
        <v>31018.851764000003</v>
      </c>
      <c r="F17389" s="2">
        <v>1389.0057059999999</v>
      </c>
    </row>
    <row r="17390" spans="1:6">
      <c r="A17390" s="3">
        <v>44378.145833333336</v>
      </c>
      <c r="B17390" s="5">
        <v>49948.800000000003</v>
      </c>
      <c r="C17390" s="5">
        <v>15822</v>
      </c>
      <c r="D17390" s="5">
        <v>15472.400000000001</v>
      </c>
      <c r="E17390" s="2">
        <v>28363.016113999998</v>
      </c>
      <c r="F17390" s="2">
        <v>1345.719306</v>
      </c>
    </row>
    <row r="17391" spans="1:6">
      <c r="A17391" s="3">
        <v>44378.15625</v>
      </c>
      <c r="B17391" s="5">
        <v>51304</v>
      </c>
      <c r="C17391" s="5">
        <v>16759.2</v>
      </c>
      <c r="D17391" s="5">
        <v>15314</v>
      </c>
      <c r="E17391" s="2">
        <v>26476.419235000005</v>
      </c>
      <c r="F17391" s="2">
        <v>1378.1172260000001</v>
      </c>
    </row>
    <row r="17392" spans="1:6">
      <c r="A17392" s="3">
        <v>44378.166666666664</v>
      </c>
      <c r="B17392" s="5">
        <v>51779.199999999997</v>
      </c>
      <c r="C17392" s="5">
        <v>16262.6</v>
      </c>
      <c r="D17392" s="5">
        <v>15304.800000000001</v>
      </c>
      <c r="E17392" s="2">
        <v>26244.132973</v>
      </c>
      <c r="F17392" s="2">
        <v>1421.417226</v>
      </c>
    </row>
    <row r="17393" spans="1:6">
      <c r="A17393" s="3">
        <v>44378.177083333336</v>
      </c>
      <c r="B17393" s="5">
        <v>52764.800000000003</v>
      </c>
      <c r="C17393" s="5">
        <v>16741.8</v>
      </c>
      <c r="D17393" s="5">
        <v>15688</v>
      </c>
      <c r="E17393" s="2">
        <v>26079.644407999996</v>
      </c>
      <c r="F17393" s="2">
        <v>1439.697226</v>
      </c>
    </row>
    <row r="17394" spans="1:6">
      <c r="A17394" s="3">
        <v>44378.1875</v>
      </c>
      <c r="B17394" s="5">
        <v>52817.599999999999</v>
      </c>
      <c r="C17394" s="5">
        <v>16842.400000000001</v>
      </c>
      <c r="D17394" s="5">
        <v>15303.2</v>
      </c>
      <c r="E17394" s="2">
        <v>25461.035955000003</v>
      </c>
      <c r="F17394" s="2">
        <v>1462.5012259999999</v>
      </c>
    </row>
    <row r="17395" spans="1:6">
      <c r="A17395" s="3">
        <v>44378.197916666664</v>
      </c>
      <c r="B17395" s="5">
        <v>53838.400000000001</v>
      </c>
      <c r="C17395" s="5">
        <v>17362.400000000001</v>
      </c>
      <c r="D17395" s="5">
        <v>15146.8</v>
      </c>
      <c r="E17395" s="2">
        <v>25776.414868</v>
      </c>
      <c r="F17395" s="2">
        <v>1429.881226</v>
      </c>
    </row>
    <row r="17396" spans="1:6">
      <c r="A17396" s="3">
        <v>44378.208333333336</v>
      </c>
      <c r="B17396" s="5">
        <v>53328</v>
      </c>
      <c r="C17396" s="5">
        <v>17150.8</v>
      </c>
      <c r="D17396" s="5">
        <v>15173.199999999999</v>
      </c>
      <c r="E17396" s="2">
        <v>27416.145735000006</v>
      </c>
      <c r="F17396" s="2">
        <v>1519.7195129999998</v>
      </c>
    </row>
    <row r="17397" spans="1:6">
      <c r="A17397" s="3">
        <v>44378.21875</v>
      </c>
      <c r="B17397" s="5">
        <v>53680</v>
      </c>
      <c r="C17397" s="5">
        <v>17216.8</v>
      </c>
      <c r="D17397" s="5">
        <v>15141.599999999999</v>
      </c>
      <c r="E17397" s="2">
        <v>29667.663878000007</v>
      </c>
      <c r="F17397" s="2">
        <v>1425.350702</v>
      </c>
    </row>
    <row r="17398" spans="1:6">
      <c r="A17398" s="3">
        <v>44378.229166666664</v>
      </c>
      <c r="B17398" s="5">
        <v>54929.599999999999</v>
      </c>
      <c r="C17398" s="5">
        <v>18818.8</v>
      </c>
      <c r="D17398" s="5">
        <v>15080</v>
      </c>
      <c r="E17398" s="2">
        <v>30269.491534000001</v>
      </c>
      <c r="F17398" s="2">
        <v>1420.7172909999999</v>
      </c>
    </row>
    <row r="17399" spans="1:6">
      <c r="A17399" s="3">
        <v>44378.239583333336</v>
      </c>
      <c r="B17399" s="5">
        <v>55651.199999999997</v>
      </c>
      <c r="C17399" s="5">
        <v>19752.2</v>
      </c>
      <c r="D17399" s="5">
        <v>15340.400000000001</v>
      </c>
      <c r="E17399" s="2">
        <v>30357.848270999999</v>
      </c>
      <c r="F17399" s="2">
        <v>1344.4039879999998</v>
      </c>
    </row>
    <row r="17400" spans="1:6">
      <c r="A17400" s="3">
        <v>44378.25</v>
      </c>
      <c r="B17400" s="5">
        <v>56953.599999999999</v>
      </c>
      <c r="C17400" s="5">
        <v>19962</v>
      </c>
      <c r="D17400" s="5">
        <v>16044.4</v>
      </c>
      <c r="E17400" s="2">
        <v>33824.093659999999</v>
      </c>
      <c r="F17400" s="2">
        <v>1452.801686</v>
      </c>
    </row>
    <row r="17401" spans="1:6">
      <c r="A17401" s="3">
        <v>44378.260416666664</v>
      </c>
      <c r="B17401" s="5">
        <v>60491.199999999997</v>
      </c>
      <c r="C17401" s="5">
        <v>22778.6</v>
      </c>
      <c r="D17401" s="5">
        <v>17180</v>
      </c>
      <c r="E17401" s="2">
        <v>35580.847170000008</v>
      </c>
      <c r="F17401" s="2">
        <v>1507.4649129999998</v>
      </c>
    </row>
    <row r="17402" spans="1:6">
      <c r="A17402" s="3">
        <v>44378.270833333336</v>
      </c>
      <c r="B17402" s="5">
        <v>63729.599999999999</v>
      </c>
      <c r="C17402" s="5">
        <v>24617.200000000001</v>
      </c>
      <c r="D17402" s="5">
        <v>17514</v>
      </c>
      <c r="E17402" s="2">
        <v>35452.825166999995</v>
      </c>
      <c r="F17402" s="2">
        <v>1564.2470700040001</v>
      </c>
    </row>
    <row r="17403" spans="1:6">
      <c r="A17403" s="3">
        <v>44378.28125</v>
      </c>
      <c r="B17403" s="5">
        <v>66528</v>
      </c>
      <c r="C17403" s="5">
        <v>25428</v>
      </c>
      <c r="D17403" s="5">
        <v>17994.400000000001</v>
      </c>
      <c r="E17403" s="2">
        <v>35481.532827000003</v>
      </c>
      <c r="F17403" s="2">
        <v>1570.981945</v>
      </c>
    </row>
    <row r="17404" spans="1:6">
      <c r="A17404" s="3">
        <v>44378.291666666664</v>
      </c>
      <c r="B17404" s="5">
        <v>71825.600000000006</v>
      </c>
      <c r="C17404" s="5">
        <v>26149.200000000001</v>
      </c>
      <c r="D17404" s="5">
        <v>18489.199999999997</v>
      </c>
      <c r="E17404" s="2">
        <v>35180.018732999997</v>
      </c>
      <c r="F17404" s="2">
        <v>1509.2697840019998</v>
      </c>
    </row>
    <row r="17405" spans="1:6">
      <c r="A17405" s="3">
        <v>44378.302083333336</v>
      </c>
      <c r="B17405" s="5">
        <v>75046.399999999994</v>
      </c>
      <c r="C17405" s="5">
        <v>27910</v>
      </c>
      <c r="D17405" s="5">
        <v>18991.2</v>
      </c>
      <c r="E17405" s="2">
        <v>36106.739155999996</v>
      </c>
      <c r="F17405" s="2">
        <v>1725.3952229499996</v>
      </c>
    </row>
    <row r="17406" spans="1:6">
      <c r="A17406" s="3">
        <v>44378.3125</v>
      </c>
      <c r="B17406" s="5">
        <v>77563.199999999997</v>
      </c>
      <c r="C17406" s="5">
        <v>28323</v>
      </c>
      <c r="D17406" s="5">
        <v>19316</v>
      </c>
      <c r="E17406" s="2">
        <v>37290.533306999998</v>
      </c>
      <c r="F17406" s="2">
        <v>2198.09819195</v>
      </c>
    </row>
    <row r="17407" spans="1:6">
      <c r="A17407" s="3">
        <v>44378.322916666664</v>
      </c>
      <c r="B17407" s="5">
        <v>80502.399999999994</v>
      </c>
      <c r="C17407" s="5">
        <v>28944</v>
      </c>
      <c r="D17407" s="5">
        <v>19871.199999999997</v>
      </c>
      <c r="E17407" s="2">
        <v>38541.352663000005</v>
      </c>
      <c r="F17407" s="2">
        <v>2407.7791169800003</v>
      </c>
    </row>
    <row r="17408" spans="1:6">
      <c r="A17408" s="3">
        <v>44378.333333333336</v>
      </c>
      <c r="B17408" s="5">
        <v>81840</v>
      </c>
      <c r="C17408" s="5">
        <v>28464</v>
      </c>
      <c r="D17408" s="5">
        <v>20123.2</v>
      </c>
      <c r="E17408" s="2">
        <v>40008.987902000001</v>
      </c>
      <c r="F17408" s="2">
        <v>2509.1184760199999</v>
      </c>
    </row>
    <row r="17409" spans="1:6">
      <c r="A17409" s="3">
        <v>44378.34375</v>
      </c>
      <c r="B17409" s="5">
        <v>82984</v>
      </c>
      <c r="C17409" s="5">
        <v>28574</v>
      </c>
      <c r="D17409" s="5">
        <v>19664.400000000001</v>
      </c>
      <c r="E17409" s="2">
        <v>39257.803416000002</v>
      </c>
      <c r="F17409" s="2">
        <v>2574.3091289999998</v>
      </c>
    </row>
    <row r="17410" spans="1:6">
      <c r="A17410" s="3">
        <v>44378.354166666664</v>
      </c>
      <c r="B17410" s="5">
        <v>84550.399999999994</v>
      </c>
      <c r="C17410" s="5">
        <v>29982</v>
      </c>
      <c r="D17410" s="5">
        <v>19689.2</v>
      </c>
      <c r="E17410" s="2">
        <v>40365.410165000001</v>
      </c>
      <c r="F17410" s="2">
        <v>3453.1854532899993</v>
      </c>
    </row>
    <row r="17411" spans="1:6">
      <c r="A17411" s="3">
        <v>44378.364583333336</v>
      </c>
      <c r="B17411" s="5">
        <v>85060.800000000003</v>
      </c>
      <c r="C17411" s="5">
        <v>30883</v>
      </c>
      <c r="D17411" s="5">
        <v>19849.599999999999</v>
      </c>
      <c r="E17411" s="2">
        <v>40925.888028999994</v>
      </c>
      <c r="F17411" s="2">
        <v>3990.6507795999992</v>
      </c>
    </row>
    <row r="17412" spans="1:6">
      <c r="A17412" s="3">
        <v>44378.375</v>
      </c>
      <c r="B17412" s="5">
        <v>85958.399999999994</v>
      </c>
      <c r="C17412" s="5">
        <v>30523</v>
      </c>
      <c r="D17412" s="5">
        <v>19960.400000000001</v>
      </c>
      <c r="E17412" s="2">
        <v>41266.913034000005</v>
      </c>
      <c r="F17412" s="2">
        <v>4089.2239665999991</v>
      </c>
    </row>
    <row r="17413" spans="1:6">
      <c r="A17413" s="3">
        <v>44378.385416666664</v>
      </c>
      <c r="B17413" s="5">
        <v>86433.600000000006</v>
      </c>
      <c r="C17413" s="5">
        <v>30685</v>
      </c>
      <c r="D17413" s="5">
        <v>19968.8</v>
      </c>
      <c r="E17413" s="2">
        <v>41154.530079999997</v>
      </c>
      <c r="F17413" s="2">
        <v>4986.3113676999992</v>
      </c>
    </row>
    <row r="17414" spans="1:6">
      <c r="A17414" s="3">
        <v>44378.395833333336</v>
      </c>
      <c r="B17414" s="5">
        <v>86380.800000000003</v>
      </c>
      <c r="C17414" s="5">
        <v>29946</v>
      </c>
      <c r="D17414" s="5">
        <v>20128.8</v>
      </c>
      <c r="E17414" s="2">
        <v>43068.867205000002</v>
      </c>
      <c r="F17414" s="2">
        <v>6328.7716440000004</v>
      </c>
    </row>
    <row r="17415" spans="1:6">
      <c r="A17415" s="3">
        <v>44378.40625</v>
      </c>
      <c r="B17415" s="5">
        <v>87577.600000000006</v>
      </c>
      <c r="C17415" s="5">
        <v>29185</v>
      </c>
      <c r="D17415" s="5">
        <v>20499.599999999999</v>
      </c>
      <c r="E17415" s="2">
        <v>44239.013959999997</v>
      </c>
      <c r="F17415" s="2">
        <v>6548.5650558000007</v>
      </c>
    </row>
    <row r="17416" spans="1:6">
      <c r="A17416" s="3">
        <v>44378.416666666664</v>
      </c>
      <c r="B17416" s="5">
        <v>87700.800000000003</v>
      </c>
      <c r="C17416" s="5">
        <v>28494</v>
      </c>
      <c r="D17416" s="5">
        <v>22283.200000000001</v>
      </c>
      <c r="E17416" s="2">
        <v>44953.297328000001</v>
      </c>
      <c r="F17416" s="2">
        <v>5701.4651958000004</v>
      </c>
    </row>
    <row r="17417" spans="1:6">
      <c r="A17417" s="3">
        <v>44378.427083333336</v>
      </c>
      <c r="B17417" s="5">
        <v>88563.199999999997</v>
      </c>
      <c r="C17417" s="5">
        <v>28701</v>
      </c>
      <c r="D17417" s="5">
        <v>23370.799999999999</v>
      </c>
      <c r="E17417" s="2">
        <v>44541.282448999991</v>
      </c>
      <c r="F17417" s="2">
        <v>5019.8404236999995</v>
      </c>
    </row>
    <row r="17418" spans="1:6">
      <c r="A17418" s="3">
        <v>44378.4375</v>
      </c>
      <c r="B17418" s="5">
        <v>88105.600000000006</v>
      </c>
      <c r="C17418" s="5">
        <v>29026</v>
      </c>
      <c r="D17418" s="5">
        <v>23991.200000000001</v>
      </c>
      <c r="E17418" s="2">
        <v>43802.301255000006</v>
      </c>
      <c r="F17418" s="2">
        <v>4810.0801922999999</v>
      </c>
    </row>
    <row r="17419" spans="1:6">
      <c r="A17419" s="3">
        <v>44378.447916666664</v>
      </c>
      <c r="B17419" s="5">
        <v>88686.399999999994</v>
      </c>
      <c r="C17419" s="5">
        <v>28125</v>
      </c>
      <c r="D17419" s="5">
        <v>23671.599999999999</v>
      </c>
      <c r="E17419" s="2">
        <v>42276.774850999995</v>
      </c>
      <c r="F17419" s="2">
        <v>6433.5537815999996</v>
      </c>
    </row>
    <row r="17420" spans="1:6">
      <c r="A17420" s="3">
        <v>44378.458333333336</v>
      </c>
      <c r="B17420" s="5">
        <v>90147.199999999997</v>
      </c>
      <c r="C17420" s="5">
        <v>28041.599999999999</v>
      </c>
      <c r="D17420" s="5">
        <v>23734.799999999999</v>
      </c>
      <c r="E17420" s="2">
        <v>42600.985180000003</v>
      </c>
      <c r="F17420" s="2">
        <v>9555.0500862999997</v>
      </c>
    </row>
    <row r="17421" spans="1:6">
      <c r="A17421" s="3">
        <v>44378.46875</v>
      </c>
      <c r="B17421" s="5">
        <v>90816</v>
      </c>
      <c r="C17421" s="5">
        <v>27874.400000000001</v>
      </c>
      <c r="D17421" s="5">
        <v>23997.200000000001</v>
      </c>
      <c r="E17421" s="2">
        <v>42176.573304999998</v>
      </c>
      <c r="F17421" s="2">
        <v>12360.438276999999</v>
      </c>
    </row>
    <row r="17422" spans="1:6">
      <c r="A17422" s="3">
        <v>44378.479166666664</v>
      </c>
      <c r="B17422" s="5">
        <v>92857.600000000006</v>
      </c>
      <c r="C17422" s="5">
        <v>29827</v>
      </c>
      <c r="D17422" s="5">
        <v>24920</v>
      </c>
      <c r="E17422" s="2">
        <v>39873.453859000001</v>
      </c>
      <c r="F17422" s="2">
        <v>10649.0813858</v>
      </c>
    </row>
    <row r="17423" spans="1:6">
      <c r="A17423" s="3">
        <v>44378.489583333336</v>
      </c>
      <c r="B17423" s="5">
        <v>93403.199999999997</v>
      </c>
      <c r="C17423" s="5">
        <v>29981.8</v>
      </c>
      <c r="D17423" s="5">
        <v>24628</v>
      </c>
      <c r="E17423" s="2">
        <v>40764.458747000011</v>
      </c>
      <c r="F17423" s="2">
        <v>8895.6930430000011</v>
      </c>
    </row>
    <row r="17424" spans="1:6">
      <c r="A17424" s="3">
        <v>44378.5</v>
      </c>
      <c r="B17424" s="5">
        <v>93262.399999999994</v>
      </c>
      <c r="C17424" s="5">
        <v>30462</v>
      </c>
      <c r="D17424" s="5">
        <v>25172.799999999999</v>
      </c>
      <c r="E17424" s="2">
        <v>39328.854832999998</v>
      </c>
      <c r="F17424" s="2">
        <v>9775.5245434999997</v>
      </c>
    </row>
    <row r="17425" spans="1:6">
      <c r="A17425" s="3">
        <v>44378.510416666664</v>
      </c>
      <c r="B17425" s="5">
        <v>93966.399999999994</v>
      </c>
      <c r="C17425" s="5">
        <v>32604.799999999999</v>
      </c>
      <c r="D17425" s="5">
        <v>24657.599999999999</v>
      </c>
      <c r="E17425" s="2">
        <v>39365.598394000001</v>
      </c>
      <c r="F17425" s="2">
        <v>7788.5648297999996</v>
      </c>
    </row>
    <row r="17426" spans="1:6">
      <c r="A17426" s="3">
        <v>44378.520833333336</v>
      </c>
      <c r="B17426" s="5">
        <v>95585.600000000006</v>
      </c>
      <c r="C17426" s="5">
        <v>31653.200000000001</v>
      </c>
      <c r="D17426" s="5">
        <v>24771.599999999999</v>
      </c>
      <c r="E17426" s="2">
        <v>38712.003326999999</v>
      </c>
      <c r="F17426" s="2">
        <v>5534.4224458999988</v>
      </c>
    </row>
    <row r="17427" spans="1:6">
      <c r="A17427" s="3">
        <v>44378.53125</v>
      </c>
      <c r="B17427" s="5">
        <v>95708.800000000003</v>
      </c>
      <c r="C17427" s="5">
        <v>28991.4</v>
      </c>
      <c r="D17427" s="5">
        <v>24892.799999999999</v>
      </c>
      <c r="E17427" s="2">
        <v>43510.786765000004</v>
      </c>
      <c r="F17427" s="2">
        <v>7117.7482427999985</v>
      </c>
    </row>
    <row r="17428" spans="1:6">
      <c r="A17428" s="3">
        <v>44378.541666666664</v>
      </c>
      <c r="B17428" s="5">
        <v>94160</v>
      </c>
      <c r="C17428" s="5">
        <v>28349</v>
      </c>
      <c r="D17428" s="5">
        <v>24875.200000000001</v>
      </c>
      <c r="E17428" s="2">
        <v>44076.242684999997</v>
      </c>
      <c r="F17428" s="2">
        <v>8135.3368541999998</v>
      </c>
    </row>
    <row r="17429" spans="1:6">
      <c r="A17429" s="3">
        <v>44378.552083333336</v>
      </c>
      <c r="B17429" s="5">
        <v>91872</v>
      </c>
      <c r="C17429" s="5">
        <v>27337.599999999999</v>
      </c>
      <c r="D17429" s="5">
        <v>26450</v>
      </c>
      <c r="E17429" s="2">
        <v>45902.504131000009</v>
      </c>
      <c r="F17429" s="2">
        <v>7865.9810348999999</v>
      </c>
    </row>
    <row r="17430" spans="1:6">
      <c r="A17430" s="3">
        <v>44378.5625</v>
      </c>
      <c r="B17430" s="5">
        <v>88369.600000000006</v>
      </c>
      <c r="C17430" s="5">
        <v>27931.200000000001</v>
      </c>
      <c r="D17430" s="5">
        <v>27368</v>
      </c>
      <c r="E17430" s="2">
        <v>51059.482872999994</v>
      </c>
      <c r="F17430" s="2">
        <v>8914.8256114999986</v>
      </c>
    </row>
    <row r="17431" spans="1:6">
      <c r="A17431" s="3">
        <v>44378.572916666664</v>
      </c>
      <c r="B17431" s="5">
        <v>85553.600000000006</v>
      </c>
      <c r="C17431" s="5">
        <v>25620.799999999999</v>
      </c>
      <c r="D17431" s="5">
        <v>26375.200000000001</v>
      </c>
      <c r="E17431" s="2">
        <v>48900.169319999994</v>
      </c>
      <c r="F17431" s="2">
        <v>14017.043442700002</v>
      </c>
    </row>
    <row r="17432" spans="1:6">
      <c r="A17432" s="3">
        <v>44378.583333333336</v>
      </c>
      <c r="B17432" s="5">
        <v>85993.600000000006</v>
      </c>
      <c r="C17432" s="5">
        <v>25123.200000000001</v>
      </c>
      <c r="D17432" s="5">
        <v>26631.200000000001</v>
      </c>
      <c r="E17432" s="2">
        <v>47817.479546000002</v>
      </c>
      <c r="F17432" s="2">
        <v>20672.2966552</v>
      </c>
    </row>
    <row r="17433" spans="1:6">
      <c r="A17433" s="3">
        <v>44378.59375</v>
      </c>
      <c r="B17433" s="5">
        <v>87172.800000000003</v>
      </c>
      <c r="C17433" s="5">
        <v>25013.4</v>
      </c>
      <c r="D17433" s="5">
        <v>27061.599999999999</v>
      </c>
      <c r="E17433" s="2">
        <v>48243.131058999999</v>
      </c>
      <c r="F17433" s="2">
        <v>17558.567692799999</v>
      </c>
    </row>
    <row r="17434" spans="1:6">
      <c r="A17434" s="3">
        <v>44378.604166666664</v>
      </c>
      <c r="B17434" s="5">
        <v>86433.600000000006</v>
      </c>
      <c r="C17434" s="5">
        <v>24450.400000000001</v>
      </c>
      <c r="D17434" s="5">
        <v>26147.599999999999</v>
      </c>
      <c r="E17434" s="2">
        <v>48845.53562200001</v>
      </c>
      <c r="F17434" s="2">
        <v>23347.881565</v>
      </c>
    </row>
    <row r="17435" spans="1:6">
      <c r="A17435" s="3">
        <v>44378.614583333336</v>
      </c>
      <c r="B17435" s="5">
        <v>86697.600000000006</v>
      </c>
      <c r="C17435" s="5">
        <v>24709.599999999999</v>
      </c>
      <c r="D17435" s="5">
        <v>25680</v>
      </c>
      <c r="E17435" s="2">
        <v>46571.833557000005</v>
      </c>
      <c r="F17435" s="2">
        <v>21522.150257399997</v>
      </c>
    </row>
    <row r="17436" spans="1:6">
      <c r="A17436" s="3">
        <v>44378.625</v>
      </c>
      <c r="B17436" s="5">
        <v>84955.199999999997</v>
      </c>
      <c r="C17436" s="5">
        <v>24340.799999999999</v>
      </c>
      <c r="D17436" s="5">
        <v>26452.400000000001</v>
      </c>
      <c r="E17436" s="2">
        <v>49176.453285999996</v>
      </c>
      <c r="F17436" s="2">
        <v>26340.782957999996</v>
      </c>
    </row>
    <row r="17437" spans="1:6">
      <c r="A17437" s="3">
        <v>44378.635416666664</v>
      </c>
      <c r="B17437" s="5">
        <v>86556.800000000003</v>
      </c>
      <c r="C17437" s="5">
        <v>24657.599999999999</v>
      </c>
      <c r="D17437" s="5">
        <v>26992</v>
      </c>
      <c r="E17437" s="2">
        <v>50480.590039999995</v>
      </c>
      <c r="F17437" s="2">
        <v>11923.850975500001</v>
      </c>
    </row>
    <row r="17438" spans="1:6">
      <c r="A17438" s="3">
        <v>44378.645833333336</v>
      </c>
      <c r="B17438" s="5">
        <v>87102.399999999994</v>
      </c>
      <c r="C17438" s="5">
        <v>23725.4</v>
      </c>
      <c r="D17438" s="5">
        <v>26952.799999999999</v>
      </c>
      <c r="E17438" s="2">
        <v>48210.461080000001</v>
      </c>
      <c r="F17438" s="2">
        <v>11176.854607399999</v>
      </c>
    </row>
    <row r="17439" spans="1:6">
      <c r="A17439" s="3">
        <v>44378.65625</v>
      </c>
      <c r="B17439" s="5">
        <v>87929.600000000006</v>
      </c>
      <c r="C17439" s="5">
        <v>24071.8</v>
      </c>
      <c r="D17439" s="5">
        <v>25546</v>
      </c>
      <c r="E17439" s="2">
        <v>42038.009659999996</v>
      </c>
      <c r="F17439" s="2">
        <v>13039.748053500003</v>
      </c>
    </row>
    <row r="17440" spans="1:6">
      <c r="A17440" s="3">
        <v>44378.666666666664</v>
      </c>
      <c r="B17440" s="5">
        <v>85096</v>
      </c>
      <c r="C17440" s="5">
        <v>23725</v>
      </c>
      <c r="D17440" s="5">
        <v>23064</v>
      </c>
      <c r="E17440" s="2">
        <v>37919.983440000004</v>
      </c>
      <c r="F17440" s="2">
        <v>23872.273126</v>
      </c>
    </row>
    <row r="17441" spans="1:6">
      <c r="A17441" s="3">
        <v>44378.677083333336</v>
      </c>
      <c r="B17441" s="5">
        <v>82403.199999999997</v>
      </c>
      <c r="C17441" s="5">
        <v>25339.4</v>
      </c>
      <c r="D17441" s="5">
        <v>21589.200000000001</v>
      </c>
      <c r="E17441" s="2">
        <v>37843.209799999997</v>
      </c>
      <c r="F17441" s="2">
        <v>19943.058161099998</v>
      </c>
    </row>
    <row r="17442" spans="1:6">
      <c r="A17442" s="3">
        <v>44378.6875</v>
      </c>
      <c r="B17442" s="5">
        <v>84673.600000000006</v>
      </c>
      <c r="C17442" s="5">
        <v>24683.200000000001</v>
      </c>
      <c r="D17442" s="5">
        <v>21427.600000000002</v>
      </c>
      <c r="E17442" s="2">
        <v>32811.360352000003</v>
      </c>
      <c r="F17442" s="2">
        <v>12543.6477591</v>
      </c>
    </row>
    <row r="17443" spans="1:6">
      <c r="A17443" s="3">
        <v>44378.697916666664</v>
      </c>
      <c r="B17443" s="5">
        <v>85219.199999999997</v>
      </c>
      <c r="C17443" s="5">
        <v>24447</v>
      </c>
      <c r="D17443" s="5">
        <v>20728.8</v>
      </c>
      <c r="E17443" s="2">
        <v>32280.596264</v>
      </c>
      <c r="F17443" s="2">
        <v>16301.624445300002</v>
      </c>
    </row>
    <row r="17444" spans="1:6">
      <c r="A17444" s="3">
        <v>44378.708333333336</v>
      </c>
      <c r="B17444" s="5">
        <v>82227.199999999997</v>
      </c>
      <c r="C17444" s="5">
        <v>24385.4</v>
      </c>
      <c r="D17444" s="5">
        <v>21074.799999999999</v>
      </c>
      <c r="E17444" s="2">
        <v>34806.76840600001</v>
      </c>
      <c r="F17444" s="2">
        <v>19467.029255499998</v>
      </c>
    </row>
    <row r="17445" spans="1:6">
      <c r="A17445" s="3">
        <v>44378.71875</v>
      </c>
      <c r="B17445" s="5">
        <v>80326.399999999994</v>
      </c>
      <c r="C17445" s="5">
        <v>24781</v>
      </c>
      <c r="D17445" s="5">
        <v>21076.799999999999</v>
      </c>
      <c r="E17445" s="2">
        <v>37249.210080000004</v>
      </c>
      <c r="F17445" s="2">
        <v>21235.570443699999</v>
      </c>
    </row>
    <row r="17446" spans="1:6">
      <c r="A17446" s="3">
        <v>44378.729166666664</v>
      </c>
      <c r="B17446" s="5">
        <v>78126.399999999994</v>
      </c>
      <c r="C17446" s="5">
        <v>24865</v>
      </c>
      <c r="D17446" s="5">
        <v>21168.799999999999</v>
      </c>
      <c r="E17446" s="2">
        <v>39086.268794000003</v>
      </c>
      <c r="F17446" s="2">
        <v>20026.333075699997</v>
      </c>
    </row>
    <row r="17447" spans="1:6">
      <c r="A17447" s="3">
        <v>44378.739583333336</v>
      </c>
      <c r="B17447" s="5">
        <v>77862.399999999994</v>
      </c>
      <c r="C17447" s="5">
        <v>24024</v>
      </c>
      <c r="D17447" s="5">
        <v>21115.599999999999</v>
      </c>
      <c r="E17447" s="2">
        <v>41201.831136999994</v>
      </c>
      <c r="F17447" s="2">
        <v>12444.698331899999</v>
      </c>
    </row>
    <row r="17448" spans="1:6">
      <c r="A17448" s="3">
        <v>44378.75</v>
      </c>
      <c r="B17448" s="5">
        <v>79904</v>
      </c>
      <c r="C17448" s="5">
        <v>26439.200000000001</v>
      </c>
      <c r="D17448" s="5">
        <v>21546.400000000001</v>
      </c>
      <c r="E17448" s="2">
        <v>40796.686522000004</v>
      </c>
      <c r="F17448" s="2">
        <v>12389.379117500001</v>
      </c>
    </row>
    <row r="17449" spans="1:6">
      <c r="A17449" s="3">
        <v>44378.760416666664</v>
      </c>
      <c r="B17449" s="5">
        <v>81136</v>
      </c>
      <c r="C17449" s="5">
        <v>27829.8</v>
      </c>
      <c r="D17449" s="5">
        <v>21546.799999999999</v>
      </c>
      <c r="E17449" s="2">
        <v>37699.727869000002</v>
      </c>
      <c r="F17449" s="2">
        <v>17120.5907892</v>
      </c>
    </row>
    <row r="17450" spans="1:6">
      <c r="A17450" s="3">
        <v>44378.770833333336</v>
      </c>
      <c r="B17450" s="5">
        <v>79675.199999999997</v>
      </c>
      <c r="C17450" s="5">
        <v>25630.400000000001</v>
      </c>
      <c r="D17450" s="5">
        <v>21909.600000000002</v>
      </c>
      <c r="E17450" s="2">
        <v>40011.680114999996</v>
      </c>
      <c r="F17450" s="2">
        <v>16941.886324600004</v>
      </c>
    </row>
    <row r="17451" spans="1:6">
      <c r="A17451" s="3">
        <v>44378.78125</v>
      </c>
      <c r="B17451" s="5">
        <v>79340.800000000003</v>
      </c>
      <c r="C17451" s="5">
        <v>25757</v>
      </c>
      <c r="D17451" s="5">
        <v>21592.399999999998</v>
      </c>
      <c r="E17451" s="2">
        <v>40404.904879999995</v>
      </c>
      <c r="F17451" s="2">
        <v>11096.611022200001</v>
      </c>
    </row>
    <row r="17452" spans="1:6">
      <c r="A17452" s="3">
        <v>44378.791666666664</v>
      </c>
      <c r="B17452" s="5">
        <v>78795.199999999997</v>
      </c>
      <c r="C17452" s="5">
        <v>26638</v>
      </c>
      <c r="D17452" s="5">
        <v>21287.200000000001</v>
      </c>
      <c r="E17452" s="2">
        <v>40958.232233000002</v>
      </c>
      <c r="F17452" s="2">
        <v>12230.915876100002</v>
      </c>
    </row>
    <row r="17453" spans="1:6">
      <c r="A17453" s="3">
        <v>44378.802083333336</v>
      </c>
      <c r="B17453" s="5">
        <v>75732.800000000003</v>
      </c>
      <c r="C17453" s="5">
        <v>26479</v>
      </c>
      <c r="D17453" s="5">
        <v>21260.799999999999</v>
      </c>
      <c r="E17453" s="2">
        <v>41734.324785999997</v>
      </c>
      <c r="F17453" s="2">
        <v>12000.4538644</v>
      </c>
    </row>
    <row r="17454" spans="1:6">
      <c r="A17454" s="3">
        <v>44378.8125</v>
      </c>
      <c r="B17454" s="5">
        <v>75820.800000000003</v>
      </c>
      <c r="C17454" s="5">
        <v>24983</v>
      </c>
      <c r="D17454" s="5">
        <v>20636</v>
      </c>
      <c r="E17454" s="2">
        <v>42201.561759999997</v>
      </c>
      <c r="F17454" s="2">
        <v>10314.811468800001</v>
      </c>
    </row>
    <row r="17455" spans="1:6">
      <c r="A17455" s="3">
        <v>44378.822916666664</v>
      </c>
      <c r="B17455" s="5">
        <v>73339.199999999997</v>
      </c>
      <c r="C17455" s="5">
        <v>25560</v>
      </c>
      <c r="D17455" s="5">
        <v>20596</v>
      </c>
      <c r="E17455" s="2">
        <v>41830.112505000012</v>
      </c>
      <c r="F17455" s="2">
        <v>9242.6161054999975</v>
      </c>
    </row>
    <row r="17456" spans="1:6">
      <c r="A17456" s="3">
        <v>44378.833333333336</v>
      </c>
      <c r="B17456" s="5">
        <v>72529.600000000006</v>
      </c>
      <c r="C17456" s="5">
        <v>24912</v>
      </c>
      <c r="D17456" s="5">
        <v>20541.199999999997</v>
      </c>
      <c r="E17456" s="2">
        <v>42169.081309000001</v>
      </c>
      <c r="F17456" s="2">
        <v>7518.8838127999998</v>
      </c>
    </row>
    <row r="17457" spans="1:6">
      <c r="A17457" s="3">
        <v>44378.84375</v>
      </c>
      <c r="B17457" s="5">
        <v>71016</v>
      </c>
      <c r="C17457" s="5">
        <v>22889</v>
      </c>
      <c r="D17457" s="5">
        <v>20072.800000000003</v>
      </c>
      <c r="E17457" s="2">
        <v>42537.650179000004</v>
      </c>
      <c r="F17457" s="2">
        <v>6294.2067830000005</v>
      </c>
    </row>
    <row r="17458" spans="1:6">
      <c r="A17458" s="3">
        <v>44378.854166666664</v>
      </c>
      <c r="B17458" s="5">
        <v>68323.199999999997</v>
      </c>
      <c r="C17458" s="5">
        <v>22062</v>
      </c>
      <c r="D17458" s="5">
        <v>19392</v>
      </c>
      <c r="E17458" s="2">
        <v>42900.510590999998</v>
      </c>
      <c r="F17458" s="2">
        <v>4497.3034832000012</v>
      </c>
    </row>
    <row r="17459" spans="1:6">
      <c r="A17459" s="3">
        <v>44378.864583333336</v>
      </c>
      <c r="B17459" s="5">
        <v>66422.399999999994</v>
      </c>
      <c r="C17459" s="5">
        <v>21538</v>
      </c>
      <c r="D17459" s="5">
        <v>19416</v>
      </c>
      <c r="E17459" s="2">
        <v>43355.590320000003</v>
      </c>
      <c r="F17459" s="2">
        <v>3023.9494278700004</v>
      </c>
    </row>
    <row r="17460" spans="1:6">
      <c r="A17460" s="3">
        <v>44378.875</v>
      </c>
      <c r="B17460" s="5">
        <v>64468.800000000003</v>
      </c>
      <c r="C17460" s="5">
        <v>21965</v>
      </c>
      <c r="D17460" s="5">
        <v>19071.600000000002</v>
      </c>
      <c r="E17460" s="2">
        <v>42293.906045000003</v>
      </c>
      <c r="F17460" s="2">
        <v>2270.7160389800006</v>
      </c>
    </row>
    <row r="17461" spans="1:6">
      <c r="A17461" s="3">
        <v>44378.885416666664</v>
      </c>
      <c r="B17461" s="5">
        <v>63536</v>
      </c>
      <c r="C17461" s="5">
        <v>22233</v>
      </c>
      <c r="D17461" s="5">
        <v>18587.599999999999</v>
      </c>
      <c r="E17461" s="2">
        <v>39828.604332000003</v>
      </c>
      <c r="F17461" s="2">
        <v>1989.0690700300004</v>
      </c>
    </row>
    <row r="17462" spans="1:6">
      <c r="A17462" s="3">
        <v>44378.895833333336</v>
      </c>
      <c r="B17462" s="5">
        <v>62427.199999999997</v>
      </c>
      <c r="C17462" s="5">
        <v>21578</v>
      </c>
      <c r="D17462" s="5">
        <v>18218</v>
      </c>
      <c r="E17462" s="2">
        <v>40025.300852000008</v>
      </c>
      <c r="F17462" s="2">
        <v>1724.4030810400002</v>
      </c>
    </row>
    <row r="17463" spans="1:6">
      <c r="A17463" s="3">
        <v>44378.90625</v>
      </c>
      <c r="B17463" s="5">
        <v>59664</v>
      </c>
      <c r="C17463" s="5">
        <v>21344</v>
      </c>
      <c r="D17463" s="5">
        <v>17948.8</v>
      </c>
      <c r="E17463" s="2">
        <v>41056.668663000004</v>
      </c>
      <c r="F17463" s="2">
        <v>1588.061161999</v>
      </c>
    </row>
    <row r="17464" spans="1:6">
      <c r="A17464" s="3">
        <v>44378.916666666664</v>
      </c>
      <c r="B17464" s="5">
        <v>59505.599999999999</v>
      </c>
      <c r="C17464" s="5">
        <v>21374.799999999999</v>
      </c>
      <c r="D17464" s="5">
        <v>17786.8</v>
      </c>
      <c r="E17464" s="2">
        <v>40969.514110999997</v>
      </c>
      <c r="F17464" s="2">
        <v>1506.2250530000001</v>
      </c>
    </row>
    <row r="17465" spans="1:6">
      <c r="A17465" s="3">
        <v>44378.927083333336</v>
      </c>
      <c r="B17465" s="5">
        <v>59558.400000000001</v>
      </c>
      <c r="C17465" s="5">
        <v>20029</v>
      </c>
      <c r="D17465" s="5">
        <v>17602</v>
      </c>
      <c r="E17465" s="2">
        <v>40938.480717999999</v>
      </c>
      <c r="F17465" s="2">
        <v>1462.8292260000001</v>
      </c>
    </row>
    <row r="17466" spans="1:6">
      <c r="A17466" s="3">
        <v>44378.9375</v>
      </c>
      <c r="B17466" s="5">
        <v>58484.800000000003</v>
      </c>
      <c r="C17466" s="5">
        <v>19065</v>
      </c>
      <c r="D17466" s="5">
        <v>17561.599999999999</v>
      </c>
      <c r="E17466" s="2">
        <v>41485.80545</v>
      </c>
      <c r="F17466" s="2">
        <v>1494.4292260000002</v>
      </c>
    </row>
    <row r="17467" spans="1:6">
      <c r="A17467" s="3">
        <v>44378.947916666664</v>
      </c>
      <c r="B17467" s="5">
        <v>57956.800000000003</v>
      </c>
      <c r="C17467" s="5">
        <v>20469</v>
      </c>
      <c r="D17467" s="5">
        <v>17394.400000000001</v>
      </c>
      <c r="E17467" s="2">
        <v>39782.269869000003</v>
      </c>
      <c r="F17467" s="2">
        <v>1467.237226</v>
      </c>
    </row>
    <row r="17468" spans="1:6">
      <c r="A17468" s="3">
        <v>44378.958333333336</v>
      </c>
      <c r="B17468" s="5">
        <v>59012.800000000003</v>
      </c>
      <c r="C17468" s="5">
        <v>20183</v>
      </c>
      <c r="D17468" s="5">
        <v>17091.599999999999</v>
      </c>
      <c r="E17468" s="2">
        <v>36083.592258999997</v>
      </c>
      <c r="F17468" s="2">
        <v>1389.0692260000001</v>
      </c>
    </row>
    <row r="17469" spans="1:6">
      <c r="A17469" s="3">
        <v>44378.96875</v>
      </c>
      <c r="B17469" s="5">
        <v>58590.400000000001</v>
      </c>
      <c r="C17469" s="5">
        <v>18902.8</v>
      </c>
      <c r="D17469" s="5">
        <v>16739.599999999999</v>
      </c>
      <c r="E17469" s="2">
        <v>32747.525325999999</v>
      </c>
      <c r="F17469" s="2">
        <v>1331.573226</v>
      </c>
    </row>
    <row r="17470" spans="1:6">
      <c r="A17470" s="3">
        <v>44378.979166666664</v>
      </c>
      <c r="B17470" s="5">
        <v>56953.599999999999</v>
      </c>
      <c r="C17470" s="5">
        <v>17960</v>
      </c>
      <c r="D17470" s="5">
        <v>16035.6</v>
      </c>
      <c r="E17470" s="2">
        <v>31870.780976000005</v>
      </c>
      <c r="F17470" s="2">
        <v>1393.649226</v>
      </c>
    </row>
    <row r="17471" spans="1:6">
      <c r="A17471" s="3">
        <v>44378.989583333336</v>
      </c>
      <c r="B17471" s="5">
        <v>55633.599999999999</v>
      </c>
      <c r="C17471" s="5">
        <v>17533.8</v>
      </c>
      <c r="D17471" s="5">
        <v>15599.199999999999</v>
      </c>
      <c r="E17471" s="2">
        <v>31959.272484999998</v>
      </c>
      <c r="F17471" s="2">
        <v>1417.7332260000001</v>
      </c>
    </row>
    <row r="17472" spans="1:6">
      <c r="A17472" s="3">
        <v>44378</v>
      </c>
      <c r="B17472" s="5">
        <v>54824</v>
      </c>
      <c r="C17472" s="5">
        <v>16324.4</v>
      </c>
      <c r="D17472" s="5">
        <v>15375.6</v>
      </c>
      <c r="E17472" s="2">
        <v>32848.731980999997</v>
      </c>
      <c r="F17472" s="2">
        <v>1419.649226</v>
      </c>
    </row>
    <row r="17473" spans="1:6">
      <c r="A17473" s="3">
        <v>44379.010416666664</v>
      </c>
      <c r="B17473" s="5">
        <v>53169.599999999999</v>
      </c>
      <c r="C17473" s="5">
        <v>17744.599999999999</v>
      </c>
      <c r="D17473" s="5">
        <v>15286</v>
      </c>
      <c r="E17473" s="2">
        <v>32796.325967000004</v>
      </c>
      <c r="F17473" s="2">
        <v>1419.641226</v>
      </c>
    </row>
    <row r="17474" spans="1:6">
      <c r="A17474" s="3">
        <v>44379.020833333336</v>
      </c>
      <c r="B17474" s="5">
        <v>52148.800000000003</v>
      </c>
      <c r="C17474" s="5">
        <v>17476.599999999999</v>
      </c>
      <c r="D17474" s="5">
        <v>15116.800000000001</v>
      </c>
      <c r="E17474" s="2">
        <v>33170.183931000007</v>
      </c>
      <c r="F17474" s="2">
        <v>1343.1052259999999</v>
      </c>
    </row>
    <row r="17475" spans="1:6">
      <c r="A17475" s="3">
        <v>44379.03125</v>
      </c>
      <c r="B17475" s="5">
        <v>52201.599999999999</v>
      </c>
      <c r="C17475" s="5">
        <v>16807.8</v>
      </c>
      <c r="D17475" s="5">
        <v>14979.599999999999</v>
      </c>
      <c r="E17475" s="2">
        <v>33530.326980999998</v>
      </c>
      <c r="F17475" s="2">
        <v>1415.1932259999999</v>
      </c>
    </row>
    <row r="17476" spans="1:6">
      <c r="A17476" s="3">
        <v>44379.041666666664</v>
      </c>
      <c r="B17476" s="5">
        <v>50952</v>
      </c>
      <c r="C17476" s="5">
        <v>15616</v>
      </c>
      <c r="D17476" s="5">
        <v>14701.6</v>
      </c>
      <c r="E17476" s="2">
        <v>33795.586501999998</v>
      </c>
      <c r="F17476" s="2">
        <v>1577.1812260000002</v>
      </c>
    </row>
    <row r="17477" spans="1:6">
      <c r="A17477" s="3">
        <v>44379.052083333336</v>
      </c>
      <c r="B17477" s="5">
        <v>49860.800000000003</v>
      </c>
      <c r="C17477" s="5">
        <v>14603.8</v>
      </c>
      <c r="D17477" s="5">
        <v>14796.4</v>
      </c>
      <c r="E17477" s="2">
        <v>32900.786364</v>
      </c>
      <c r="F17477" s="2">
        <v>1554.141226</v>
      </c>
    </row>
    <row r="17478" spans="1:6">
      <c r="A17478" s="3">
        <v>44379.0625</v>
      </c>
      <c r="B17478" s="5">
        <v>48171.199999999997</v>
      </c>
      <c r="C17478" s="5">
        <v>14824</v>
      </c>
      <c r="D17478" s="5">
        <v>14862</v>
      </c>
      <c r="E17478" s="2">
        <v>33457.805542000002</v>
      </c>
      <c r="F17478" s="2">
        <v>1521.409226</v>
      </c>
    </row>
    <row r="17479" spans="1:6">
      <c r="A17479" s="3">
        <v>44379.072916666664</v>
      </c>
      <c r="B17479" s="5">
        <v>47502.400000000001</v>
      </c>
      <c r="C17479" s="5">
        <v>14564.6</v>
      </c>
      <c r="D17479" s="5">
        <v>14944</v>
      </c>
      <c r="E17479" s="2">
        <v>34575.128022999997</v>
      </c>
      <c r="F17479" s="2">
        <v>1594.361226</v>
      </c>
    </row>
    <row r="17480" spans="1:6">
      <c r="A17480" s="3">
        <v>44379.083333333336</v>
      </c>
      <c r="B17480" s="5">
        <v>47220.800000000003</v>
      </c>
      <c r="C17480" s="5">
        <v>13877.4</v>
      </c>
      <c r="D17480" s="5">
        <v>14656.8</v>
      </c>
      <c r="E17480" s="2">
        <v>35845.196506</v>
      </c>
      <c r="F17480" s="2">
        <v>1581.5172259999999</v>
      </c>
    </row>
    <row r="17481" spans="1:6">
      <c r="A17481" s="3">
        <v>44379.09375</v>
      </c>
      <c r="B17481" s="5">
        <v>47238.400000000001</v>
      </c>
      <c r="C17481" s="5">
        <v>13939.2</v>
      </c>
      <c r="D17481" s="5">
        <v>14905.2</v>
      </c>
      <c r="E17481" s="2">
        <v>36113.45234399999</v>
      </c>
      <c r="F17481" s="2">
        <v>1559.189226</v>
      </c>
    </row>
    <row r="17482" spans="1:6">
      <c r="A17482" s="3">
        <v>44379.104166666664</v>
      </c>
      <c r="B17482" s="5">
        <v>47713.599999999999</v>
      </c>
      <c r="C17482" s="5">
        <v>13767</v>
      </c>
      <c r="D17482" s="5">
        <v>15848.400000000001</v>
      </c>
      <c r="E17482" s="2">
        <v>35192.402060999993</v>
      </c>
      <c r="F17482" s="2">
        <v>1518.6963620000001</v>
      </c>
    </row>
    <row r="17483" spans="1:6">
      <c r="A17483" s="3">
        <v>44379.114583333336</v>
      </c>
      <c r="B17483" s="5">
        <v>48136</v>
      </c>
      <c r="C17483" s="5">
        <v>14291.4</v>
      </c>
      <c r="D17483" s="5">
        <v>17872.399999999998</v>
      </c>
      <c r="E17483" s="2">
        <v>36568.045213999991</v>
      </c>
      <c r="F17483" s="2">
        <v>1615.5285220000001</v>
      </c>
    </row>
    <row r="17484" spans="1:6">
      <c r="A17484" s="3">
        <v>44379.125</v>
      </c>
      <c r="B17484" s="5">
        <v>49596.800000000003</v>
      </c>
      <c r="C17484" s="5">
        <v>14436.4</v>
      </c>
      <c r="D17484" s="5">
        <v>17676</v>
      </c>
      <c r="E17484" s="2">
        <v>34438.250358999991</v>
      </c>
      <c r="F17484" s="2">
        <v>1621.9970019999998</v>
      </c>
    </row>
    <row r="17485" spans="1:6">
      <c r="A17485" s="3">
        <v>44379.135416666664</v>
      </c>
      <c r="B17485" s="5">
        <v>49192</v>
      </c>
      <c r="C17485" s="5">
        <v>13538.6</v>
      </c>
      <c r="D17485" s="5">
        <v>17306.8</v>
      </c>
      <c r="E17485" s="2">
        <v>33604.274608999993</v>
      </c>
      <c r="F17485" s="2">
        <v>1475.971818</v>
      </c>
    </row>
    <row r="17486" spans="1:6">
      <c r="A17486" s="3">
        <v>44379.145833333336</v>
      </c>
      <c r="B17486" s="5">
        <v>49139.199999999997</v>
      </c>
      <c r="C17486" s="5">
        <v>13217.8</v>
      </c>
      <c r="D17486" s="5">
        <v>16519.599999999999</v>
      </c>
      <c r="E17486" s="2">
        <v>32338.396246999997</v>
      </c>
      <c r="F17486" s="2">
        <v>1396.2987620000001</v>
      </c>
    </row>
    <row r="17487" spans="1:6">
      <c r="A17487" s="3">
        <v>44379.15625</v>
      </c>
      <c r="B17487" s="5">
        <v>50846.400000000001</v>
      </c>
      <c r="C17487" s="5">
        <v>12971.6</v>
      </c>
      <c r="D17487" s="5">
        <v>16257.6</v>
      </c>
      <c r="E17487" s="2">
        <v>31089.051763999993</v>
      </c>
      <c r="F17487" s="2">
        <v>1411.122282</v>
      </c>
    </row>
    <row r="17488" spans="1:6">
      <c r="A17488" s="3">
        <v>44379.166666666664</v>
      </c>
      <c r="B17488" s="5">
        <v>50652.800000000003</v>
      </c>
      <c r="C17488" s="5">
        <v>12856.6</v>
      </c>
      <c r="D17488" s="5">
        <v>15757.6</v>
      </c>
      <c r="E17488" s="2">
        <v>31229.077738000004</v>
      </c>
      <c r="F17488" s="2">
        <v>1506.2380579999999</v>
      </c>
    </row>
    <row r="17489" spans="1:6">
      <c r="A17489" s="3">
        <v>44379.177083333336</v>
      </c>
      <c r="B17489" s="5">
        <v>51180.800000000003</v>
      </c>
      <c r="C17489" s="5">
        <v>12786</v>
      </c>
      <c r="D17489" s="5">
        <v>15957.6</v>
      </c>
      <c r="E17489" s="2">
        <v>32826.517867000002</v>
      </c>
      <c r="F17489" s="2">
        <v>1519.2895139999998</v>
      </c>
    </row>
    <row r="17490" spans="1:6">
      <c r="A17490" s="3">
        <v>44379.1875</v>
      </c>
      <c r="B17490" s="5">
        <v>49755.199999999997</v>
      </c>
      <c r="C17490" s="5">
        <v>13975</v>
      </c>
      <c r="D17490" s="5">
        <v>17063.599999999999</v>
      </c>
      <c r="E17490" s="2">
        <v>36024.476596999993</v>
      </c>
      <c r="F17490" s="2">
        <v>1631.1408739999997</v>
      </c>
    </row>
    <row r="17491" spans="1:6">
      <c r="A17491" s="3">
        <v>44379.197916666664</v>
      </c>
      <c r="B17491" s="5">
        <v>50195.199999999997</v>
      </c>
      <c r="C17491" s="5">
        <v>15048</v>
      </c>
      <c r="D17491" s="5">
        <v>16396.8</v>
      </c>
      <c r="E17491" s="2">
        <v>35304.96209999999</v>
      </c>
      <c r="F17491" s="2">
        <v>1468.7952099999998</v>
      </c>
    </row>
    <row r="17492" spans="1:6">
      <c r="A17492" s="3">
        <v>44379.208333333336</v>
      </c>
      <c r="B17492" s="5">
        <v>50652.800000000003</v>
      </c>
      <c r="C17492" s="5">
        <v>16033.8</v>
      </c>
      <c r="D17492" s="5">
        <v>16690.400000000001</v>
      </c>
      <c r="E17492" s="2">
        <v>34890.875050000002</v>
      </c>
      <c r="F17492" s="2">
        <v>1418.9072570000001</v>
      </c>
    </row>
    <row r="17493" spans="1:6">
      <c r="A17493" s="3">
        <v>44379.21875</v>
      </c>
      <c r="B17493" s="5">
        <v>51321.599999999999</v>
      </c>
      <c r="C17493" s="5">
        <v>16640.2</v>
      </c>
      <c r="D17493" s="5">
        <v>16022.8</v>
      </c>
      <c r="E17493" s="2">
        <v>37136.401390999999</v>
      </c>
      <c r="F17493" s="2">
        <v>1476.444659004</v>
      </c>
    </row>
    <row r="17494" spans="1:6">
      <c r="A17494" s="3">
        <v>44379.229166666664</v>
      </c>
      <c r="B17494" s="5">
        <v>51603.199999999997</v>
      </c>
      <c r="C17494" s="5">
        <v>16496.2</v>
      </c>
      <c r="D17494" s="5">
        <v>16066.400000000001</v>
      </c>
      <c r="E17494" s="2">
        <v>41286.487265000003</v>
      </c>
      <c r="F17494" s="2">
        <v>1629.9169780209997</v>
      </c>
    </row>
    <row r="17495" spans="1:6">
      <c r="A17495" s="3">
        <v>44379.239583333336</v>
      </c>
      <c r="B17495" s="5">
        <v>54507.199999999997</v>
      </c>
      <c r="C17495" s="5">
        <v>16073.2</v>
      </c>
      <c r="D17495" s="5">
        <v>16022.400000000001</v>
      </c>
      <c r="E17495" s="2">
        <v>40430.118098000006</v>
      </c>
      <c r="F17495" s="2">
        <v>1759.5517369900001</v>
      </c>
    </row>
    <row r="17496" spans="1:6">
      <c r="A17496" s="3">
        <v>44379.25</v>
      </c>
      <c r="B17496" s="5">
        <v>58326.400000000001</v>
      </c>
      <c r="C17496" s="5">
        <v>16887.400000000001</v>
      </c>
      <c r="D17496" s="5">
        <v>16466</v>
      </c>
      <c r="E17496" s="2">
        <v>37470.622854999994</v>
      </c>
      <c r="F17496" s="2">
        <v>1951.1051890399997</v>
      </c>
    </row>
    <row r="17497" spans="1:6">
      <c r="A17497" s="3">
        <v>44379.260416666664</v>
      </c>
      <c r="B17497" s="5">
        <v>60086.400000000001</v>
      </c>
      <c r="C17497" s="5">
        <v>18163.8</v>
      </c>
      <c r="D17497" s="5">
        <v>18380.400000000001</v>
      </c>
      <c r="E17497" s="2">
        <v>42503.74954199999</v>
      </c>
      <c r="F17497" s="2">
        <v>2377.0246140499999</v>
      </c>
    </row>
    <row r="17498" spans="1:6">
      <c r="A17498" s="3">
        <v>44379.270833333336</v>
      </c>
      <c r="B17498" s="5">
        <v>61459.199999999997</v>
      </c>
      <c r="C17498" s="5">
        <v>19078.8</v>
      </c>
      <c r="D17498" s="5">
        <v>19183.599999999999</v>
      </c>
      <c r="E17498" s="2">
        <v>43965.482907999998</v>
      </c>
      <c r="F17498" s="2">
        <v>2391.3585689899996</v>
      </c>
    </row>
    <row r="17499" spans="1:6">
      <c r="A17499" s="3">
        <v>44379.28125</v>
      </c>
      <c r="B17499" s="5">
        <v>64310.400000000001</v>
      </c>
      <c r="C17499" s="5">
        <v>20209.2</v>
      </c>
      <c r="D17499" s="5">
        <v>19335.599999999999</v>
      </c>
      <c r="E17499" s="2">
        <v>44447.435282000006</v>
      </c>
      <c r="F17499" s="2">
        <v>2520.6062149899999</v>
      </c>
    </row>
    <row r="17500" spans="1:6">
      <c r="A17500" s="3">
        <v>44379.291666666664</v>
      </c>
      <c r="B17500" s="5">
        <v>67636.800000000003</v>
      </c>
      <c r="C17500" s="5">
        <v>22330.2</v>
      </c>
      <c r="D17500" s="5">
        <v>21381.599999999999</v>
      </c>
      <c r="E17500" s="2">
        <v>47375.571398</v>
      </c>
      <c r="F17500" s="2">
        <v>3932.9849756999997</v>
      </c>
    </row>
    <row r="17501" spans="1:6">
      <c r="A17501" s="3">
        <v>44379.302083333336</v>
      </c>
      <c r="B17501" s="5">
        <v>69995.199999999997</v>
      </c>
      <c r="C17501" s="5">
        <v>23716.400000000001</v>
      </c>
      <c r="D17501" s="5">
        <v>22122</v>
      </c>
      <c r="E17501" s="2">
        <v>50622.563120000006</v>
      </c>
      <c r="F17501" s="2">
        <v>5215.4667027000005</v>
      </c>
    </row>
    <row r="17502" spans="1:6">
      <c r="A17502" s="3">
        <v>44379.3125</v>
      </c>
      <c r="B17502" s="5">
        <v>72160</v>
      </c>
      <c r="C17502" s="5">
        <v>24420.400000000001</v>
      </c>
      <c r="D17502" s="5">
        <v>23066.800000000003</v>
      </c>
      <c r="E17502" s="2">
        <v>52461.973027999993</v>
      </c>
      <c r="F17502" s="2">
        <v>4580.8274210999998</v>
      </c>
    </row>
    <row r="17503" spans="1:6">
      <c r="A17503" s="3">
        <v>44379.322916666664</v>
      </c>
      <c r="B17503" s="5">
        <v>73075.199999999997</v>
      </c>
      <c r="C17503" s="5">
        <v>25705.4</v>
      </c>
      <c r="D17503" s="5">
        <v>24272</v>
      </c>
      <c r="E17503" s="2">
        <v>57544.204516000013</v>
      </c>
      <c r="F17503" s="2">
        <v>4423.3486192000009</v>
      </c>
    </row>
    <row r="17504" spans="1:6">
      <c r="A17504" s="3">
        <v>44379.333333333336</v>
      </c>
      <c r="B17504" s="5">
        <v>74166.399999999994</v>
      </c>
      <c r="C17504" s="5">
        <v>25842</v>
      </c>
      <c r="D17504" s="5">
        <v>25006.400000000001</v>
      </c>
      <c r="E17504" s="2">
        <v>58766.762715999997</v>
      </c>
      <c r="F17504" s="2">
        <v>4310.9967464999991</v>
      </c>
    </row>
    <row r="17505" spans="1:6">
      <c r="A17505" s="3">
        <v>44379.34375</v>
      </c>
      <c r="B17505" s="5">
        <v>75715.199999999997</v>
      </c>
      <c r="C17505" s="5">
        <v>20007.400000000001</v>
      </c>
      <c r="D17505" s="5">
        <v>22329.199999999997</v>
      </c>
      <c r="E17505" s="2">
        <v>56250.603986999988</v>
      </c>
      <c r="F17505" s="2">
        <v>4937.0962190000009</v>
      </c>
    </row>
    <row r="17506" spans="1:6">
      <c r="A17506" s="3">
        <v>44379.354166666664</v>
      </c>
      <c r="B17506" s="5">
        <v>78443.199999999997</v>
      </c>
      <c r="C17506" s="5">
        <v>20367.599999999999</v>
      </c>
      <c r="D17506" s="5">
        <v>23287.599999999999</v>
      </c>
      <c r="E17506" s="2">
        <v>55492.440920000008</v>
      </c>
      <c r="F17506" s="2">
        <v>5438.9151089000006</v>
      </c>
    </row>
    <row r="17507" spans="1:6">
      <c r="A17507" s="3">
        <v>44379.364583333336</v>
      </c>
      <c r="B17507" s="5">
        <v>78883.199999999997</v>
      </c>
      <c r="C17507" s="5">
        <v>21252</v>
      </c>
      <c r="D17507" s="5">
        <v>23110.800000000003</v>
      </c>
      <c r="E17507" s="2">
        <v>55475.787424000002</v>
      </c>
      <c r="F17507" s="2">
        <v>7208.5827896000001</v>
      </c>
    </row>
    <row r="17508" spans="1:6">
      <c r="A17508" s="3">
        <v>44379.375</v>
      </c>
      <c r="B17508" s="5">
        <v>81382.399999999994</v>
      </c>
      <c r="C17508" s="5">
        <v>21618</v>
      </c>
      <c r="D17508" s="5">
        <v>23662.400000000001</v>
      </c>
      <c r="E17508" s="2">
        <v>52315.061162000005</v>
      </c>
      <c r="F17508" s="2">
        <v>6901.1802878000008</v>
      </c>
    </row>
    <row r="17509" spans="1:6">
      <c r="A17509" s="3">
        <v>44379.385416666664</v>
      </c>
      <c r="B17509" s="5">
        <v>80696</v>
      </c>
      <c r="C17509" s="5">
        <v>23531.4</v>
      </c>
      <c r="D17509" s="5">
        <v>24172.400000000001</v>
      </c>
      <c r="E17509" s="2">
        <v>50960.197262999995</v>
      </c>
      <c r="F17509" s="2">
        <v>9296.077334399999</v>
      </c>
    </row>
    <row r="17510" spans="1:6">
      <c r="A17510" s="3">
        <v>44379.395833333336</v>
      </c>
      <c r="B17510" s="5">
        <v>81752</v>
      </c>
      <c r="C17510" s="5">
        <v>22409.4</v>
      </c>
      <c r="D17510" s="5">
        <v>23864.400000000001</v>
      </c>
      <c r="E17510" s="2">
        <v>49981.407910000002</v>
      </c>
      <c r="F17510" s="2">
        <v>16154.843499100003</v>
      </c>
    </row>
    <row r="17511" spans="1:6">
      <c r="A17511" s="3">
        <v>44379.40625</v>
      </c>
      <c r="B17511" s="5">
        <v>83388.800000000003</v>
      </c>
      <c r="C17511" s="5">
        <v>22726</v>
      </c>
      <c r="D17511" s="5">
        <v>24370.800000000003</v>
      </c>
      <c r="E17511" s="2">
        <v>49293.256786999998</v>
      </c>
      <c r="F17511" s="2">
        <v>14375.5685242</v>
      </c>
    </row>
    <row r="17512" spans="1:6">
      <c r="A17512" s="3">
        <v>44379.416666666664</v>
      </c>
      <c r="B17512" s="5">
        <v>80502.399999999994</v>
      </c>
      <c r="C17512" s="5">
        <v>21701.200000000001</v>
      </c>
      <c r="D17512" s="5">
        <v>25932.799999999999</v>
      </c>
      <c r="E17512" s="2">
        <v>53968.249708999996</v>
      </c>
      <c r="F17512" s="2">
        <v>17679.088676199997</v>
      </c>
    </row>
    <row r="17513" spans="1:6">
      <c r="A17513" s="3">
        <v>44379.427083333336</v>
      </c>
      <c r="B17513" s="5">
        <v>82667.199999999997</v>
      </c>
      <c r="C17513" s="5">
        <v>21278.400000000001</v>
      </c>
      <c r="D17513" s="5">
        <v>25980.799999999999</v>
      </c>
      <c r="E17513" s="2">
        <v>52099.839059999998</v>
      </c>
      <c r="F17513" s="2">
        <v>25339.457208</v>
      </c>
    </row>
    <row r="17514" spans="1:6">
      <c r="A17514" s="3">
        <v>44379.4375</v>
      </c>
      <c r="B17514" s="5">
        <v>82825.600000000006</v>
      </c>
      <c r="C17514" s="5">
        <v>21026.799999999999</v>
      </c>
      <c r="D17514" s="5">
        <v>28910</v>
      </c>
      <c r="E17514" s="2">
        <v>53769.955775999995</v>
      </c>
      <c r="F17514" s="2">
        <v>30727.022339000003</v>
      </c>
    </row>
    <row r="17515" spans="1:6">
      <c r="A17515" s="3">
        <v>44379.447916666664</v>
      </c>
      <c r="B17515" s="5">
        <v>81787.199999999997</v>
      </c>
      <c r="C17515" s="5">
        <v>21045.8</v>
      </c>
      <c r="D17515" s="5">
        <v>27916</v>
      </c>
      <c r="E17515" s="2">
        <v>52033.727459000002</v>
      </c>
      <c r="F17515" s="2">
        <v>27727.238213000001</v>
      </c>
    </row>
    <row r="17516" spans="1:6">
      <c r="A17516" s="3">
        <v>44379.458333333336</v>
      </c>
      <c r="B17516" s="5">
        <v>80555.199999999997</v>
      </c>
      <c r="C17516" s="5">
        <v>21309.8</v>
      </c>
      <c r="D17516" s="5">
        <v>29098.800000000003</v>
      </c>
      <c r="E17516" s="2">
        <v>50801.50475800001</v>
      </c>
      <c r="F17516" s="2">
        <v>27048.563255999998</v>
      </c>
    </row>
    <row r="17517" spans="1:6">
      <c r="A17517" s="3">
        <v>44379.46875</v>
      </c>
      <c r="B17517" s="5">
        <v>82825.600000000006</v>
      </c>
      <c r="C17517" s="5">
        <v>21467.200000000001</v>
      </c>
      <c r="D17517" s="5">
        <v>29328.799999999999</v>
      </c>
      <c r="E17517" s="2">
        <v>53133.742463000017</v>
      </c>
      <c r="F17517" s="2">
        <v>22971.954661400003</v>
      </c>
    </row>
    <row r="17518" spans="1:6">
      <c r="A17518" s="3">
        <v>44379.479166666664</v>
      </c>
      <c r="B17518" s="5">
        <v>83582.399999999994</v>
      </c>
      <c r="C17518" s="5">
        <v>22836.2</v>
      </c>
      <c r="D17518" s="5">
        <v>31205.600000000002</v>
      </c>
      <c r="E17518" s="2">
        <v>54579.886005000008</v>
      </c>
      <c r="F17518" s="2">
        <v>27293.268760999999</v>
      </c>
    </row>
    <row r="17519" spans="1:6">
      <c r="A17519" s="3">
        <v>44379.489583333336</v>
      </c>
      <c r="B17519" s="5">
        <v>82702.399999999994</v>
      </c>
      <c r="C17519" s="5">
        <v>22915.8</v>
      </c>
      <c r="D17519" s="5">
        <v>31865.599999999999</v>
      </c>
      <c r="E17519" s="2">
        <v>57960.255998000015</v>
      </c>
      <c r="F17519" s="2">
        <v>35231.905410999992</v>
      </c>
    </row>
    <row r="17520" spans="1:6">
      <c r="A17520" s="3">
        <v>44379.5</v>
      </c>
      <c r="B17520" s="5">
        <v>82420.800000000003</v>
      </c>
      <c r="C17520" s="5">
        <v>21462.6</v>
      </c>
      <c r="D17520" s="5">
        <v>30210.400000000001</v>
      </c>
      <c r="E17520" s="2">
        <v>54110.266113999998</v>
      </c>
      <c r="F17520" s="2">
        <v>31267.649865999992</v>
      </c>
    </row>
    <row r="17521" spans="1:6">
      <c r="A17521" s="3">
        <v>44379.510416666664</v>
      </c>
      <c r="B17521" s="5">
        <v>81998.399999999994</v>
      </c>
      <c r="C17521" s="5">
        <v>26725.599999999999</v>
      </c>
      <c r="D17521" s="5">
        <v>31772</v>
      </c>
      <c r="E17521" s="2">
        <v>56854.648045999995</v>
      </c>
      <c r="F17521" s="2">
        <v>37559.295227999995</v>
      </c>
    </row>
    <row r="17522" spans="1:6">
      <c r="A17522" s="3">
        <v>44379.520833333336</v>
      </c>
      <c r="B17522" s="5">
        <v>82596.800000000003</v>
      </c>
      <c r="C17522" s="5">
        <v>26694.799999999999</v>
      </c>
      <c r="D17522" s="5">
        <v>32440</v>
      </c>
      <c r="E17522" s="2">
        <v>57009.806305999999</v>
      </c>
      <c r="F17522" s="2">
        <v>38207.313099999999</v>
      </c>
    </row>
    <row r="17523" spans="1:6">
      <c r="A17523" s="3">
        <v>44379.53125</v>
      </c>
      <c r="B17523" s="5">
        <v>81452.800000000003</v>
      </c>
      <c r="C17523" s="5">
        <v>28670</v>
      </c>
      <c r="D17523" s="5">
        <v>34404.800000000003</v>
      </c>
      <c r="E17523" s="2">
        <v>59685.943274999983</v>
      </c>
      <c r="F17523" s="2">
        <v>35597.355216999997</v>
      </c>
    </row>
    <row r="17524" spans="1:6">
      <c r="A17524" s="3">
        <v>44379.541666666664</v>
      </c>
      <c r="B17524" s="5">
        <v>83107.199999999997</v>
      </c>
      <c r="C17524" s="5">
        <v>27249.200000000001</v>
      </c>
      <c r="D17524" s="5">
        <v>32926</v>
      </c>
      <c r="E17524" s="2">
        <v>56280.440706000023</v>
      </c>
      <c r="F17524" s="2">
        <v>32036.165104999993</v>
      </c>
    </row>
    <row r="17525" spans="1:6">
      <c r="A17525" s="3">
        <v>44379.552083333336</v>
      </c>
      <c r="B17525" s="5">
        <v>84268.800000000003</v>
      </c>
      <c r="C17525" s="5">
        <v>27882.799999999999</v>
      </c>
      <c r="D17525" s="5">
        <v>31754.799999999999</v>
      </c>
      <c r="E17525" s="2">
        <v>56621.887846999976</v>
      </c>
      <c r="F17525" s="2">
        <v>36185.787706999996</v>
      </c>
    </row>
    <row r="17526" spans="1:6">
      <c r="A17526" s="3">
        <v>44379.5625</v>
      </c>
      <c r="B17526" s="5">
        <v>84022.399999999994</v>
      </c>
      <c r="C17526" s="5">
        <v>28006.2</v>
      </c>
      <c r="D17526" s="5">
        <v>32414</v>
      </c>
      <c r="E17526" s="2">
        <v>56552.830336999992</v>
      </c>
      <c r="F17526" s="2">
        <v>35126.166245999993</v>
      </c>
    </row>
    <row r="17527" spans="1:6">
      <c r="A17527" s="3">
        <v>44379.572916666664</v>
      </c>
      <c r="B17527" s="5">
        <v>84532.800000000003</v>
      </c>
      <c r="C17527" s="5">
        <v>29291</v>
      </c>
      <c r="D17527" s="5">
        <v>34416.399999999994</v>
      </c>
      <c r="E17527" s="2">
        <v>57139.126891999986</v>
      </c>
      <c r="F17527" s="2">
        <v>35512.964432000001</v>
      </c>
    </row>
    <row r="17528" spans="1:6">
      <c r="A17528" s="3">
        <v>44379.583333333336</v>
      </c>
      <c r="B17528" s="5">
        <v>83459.199999999997</v>
      </c>
      <c r="C17528" s="5">
        <v>28494.6</v>
      </c>
      <c r="D17528" s="5">
        <v>33386.400000000001</v>
      </c>
      <c r="E17528" s="2">
        <v>54863.571188999987</v>
      </c>
      <c r="F17528" s="2">
        <v>30547.506496000005</v>
      </c>
    </row>
    <row r="17529" spans="1:6">
      <c r="A17529" s="3">
        <v>44379.59375</v>
      </c>
      <c r="B17529" s="5">
        <v>82315.199999999997</v>
      </c>
      <c r="C17529" s="5">
        <v>27667</v>
      </c>
      <c r="D17529" s="5">
        <v>32401.199999999997</v>
      </c>
      <c r="E17529" s="2">
        <v>53200.370620999987</v>
      </c>
      <c r="F17529" s="2">
        <v>30933.403726</v>
      </c>
    </row>
    <row r="17530" spans="1:6">
      <c r="A17530" s="3">
        <v>44379.604166666664</v>
      </c>
      <c r="B17530" s="5">
        <v>81470.399999999994</v>
      </c>
      <c r="C17530" s="5">
        <v>27148.400000000001</v>
      </c>
      <c r="D17530" s="5">
        <v>31915.599999999999</v>
      </c>
      <c r="E17530" s="2">
        <v>51961.927255999988</v>
      </c>
      <c r="F17530" s="2">
        <v>33456.690019000001</v>
      </c>
    </row>
    <row r="17531" spans="1:6">
      <c r="A17531" s="3">
        <v>44379.614583333336</v>
      </c>
      <c r="B17531" s="5">
        <v>81312</v>
      </c>
      <c r="C17531" s="5">
        <v>27152</v>
      </c>
      <c r="D17531" s="5">
        <v>32918</v>
      </c>
      <c r="E17531" s="2">
        <v>52653.065102999986</v>
      </c>
      <c r="F17531" s="2">
        <v>32667.687104000001</v>
      </c>
    </row>
    <row r="17532" spans="1:6">
      <c r="A17532" s="3">
        <v>44379.625</v>
      </c>
      <c r="B17532" s="5">
        <v>81206.399999999994</v>
      </c>
      <c r="C17532" s="5">
        <v>25753.200000000001</v>
      </c>
      <c r="D17532" s="5">
        <v>32366</v>
      </c>
      <c r="E17532" s="2">
        <v>51512.189383999983</v>
      </c>
      <c r="F17532" s="2">
        <v>30673.010574000007</v>
      </c>
    </row>
    <row r="17533" spans="1:6">
      <c r="A17533" s="3">
        <v>44379.635416666664</v>
      </c>
      <c r="B17533" s="5">
        <v>80080</v>
      </c>
      <c r="C17533" s="5">
        <v>26492</v>
      </c>
      <c r="D17533" s="5">
        <v>32876.400000000001</v>
      </c>
      <c r="E17533" s="2">
        <v>51253.25355999999</v>
      </c>
      <c r="F17533" s="2">
        <v>32057.283216999993</v>
      </c>
    </row>
    <row r="17534" spans="1:6">
      <c r="A17534" s="3">
        <v>44379.645833333336</v>
      </c>
      <c r="B17534" s="5">
        <v>78830.399999999994</v>
      </c>
      <c r="C17534" s="5">
        <v>27386.400000000001</v>
      </c>
      <c r="D17534" s="5">
        <v>33742.399999999994</v>
      </c>
      <c r="E17534" s="2">
        <v>52208.220259999987</v>
      </c>
      <c r="F17534" s="2">
        <v>32825.578391000003</v>
      </c>
    </row>
    <row r="17535" spans="1:6">
      <c r="A17535" s="3">
        <v>44379.65625</v>
      </c>
      <c r="B17535" s="5">
        <v>77985.600000000006</v>
      </c>
      <c r="C17535" s="5">
        <v>25638</v>
      </c>
      <c r="D17535" s="5">
        <v>31993.599999999999</v>
      </c>
      <c r="E17535" s="2">
        <v>50892.842796999998</v>
      </c>
      <c r="F17535" s="2">
        <v>30720.014979999996</v>
      </c>
    </row>
    <row r="17536" spans="1:6">
      <c r="A17536" s="3">
        <v>44379.666666666664</v>
      </c>
      <c r="B17536" s="5">
        <v>78232</v>
      </c>
      <c r="C17536" s="5">
        <v>25894</v>
      </c>
      <c r="D17536" s="5">
        <v>31388.400000000001</v>
      </c>
      <c r="E17536" s="2">
        <v>50667.751618999973</v>
      </c>
      <c r="F17536" s="2">
        <v>31475.563285</v>
      </c>
    </row>
    <row r="17537" spans="1:6">
      <c r="A17537" s="3">
        <v>44379.677083333336</v>
      </c>
      <c r="B17537" s="5">
        <v>78988.800000000003</v>
      </c>
      <c r="C17537" s="5">
        <v>26967.4</v>
      </c>
      <c r="D17537" s="5">
        <v>32603.599999999999</v>
      </c>
      <c r="E17537" s="2">
        <v>51567.653708000013</v>
      </c>
      <c r="F17537" s="2">
        <v>30123.664849000001</v>
      </c>
    </row>
    <row r="17538" spans="1:6">
      <c r="A17538" s="3">
        <v>44379.6875</v>
      </c>
      <c r="B17538" s="5">
        <v>76788.800000000003</v>
      </c>
      <c r="C17538" s="5">
        <v>25330.2</v>
      </c>
      <c r="D17538" s="5">
        <v>29886.799999999999</v>
      </c>
      <c r="E17538" s="2">
        <v>52204.484099000008</v>
      </c>
      <c r="F17538" s="2">
        <v>29619.520295999995</v>
      </c>
    </row>
    <row r="17539" spans="1:6">
      <c r="A17539" s="3">
        <v>44379.697916666664</v>
      </c>
      <c r="B17539" s="5">
        <v>75908.800000000003</v>
      </c>
      <c r="C17539" s="5">
        <v>26056.400000000001</v>
      </c>
      <c r="D17539" s="5">
        <v>30536.800000000003</v>
      </c>
      <c r="E17539" s="2">
        <v>54825.158715999991</v>
      </c>
      <c r="F17539" s="2">
        <v>29409.442121</v>
      </c>
    </row>
    <row r="17540" spans="1:6">
      <c r="A17540" s="3">
        <v>44379.708333333336</v>
      </c>
      <c r="B17540" s="5">
        <v>76788.800000000003</v>
      </c>
      <c r="C17540" s="5">
        <v>28221</v>
      </c>
      <c r="D17540" s="5">
        <v>31955.200000000001</v>
      </c>
      <c r="E17540" s="2">
        <v>56165.118491000001</v>
      </c>
      <c r="F17540" s="2">
        <v>27470.737043999994</v>
      </c>
    </row>
    <row r="17541" spans="1:6">
      <c r="A17541" s="3">
        <v>44379.71875</v>
      </c>
      <c r="B17541" s="5">
        <v>75838.399999999994</v>
      </c>
      <c r="C17541" s="5">
        <v>29577</v>
      </c>
      <c r="D17541" s="5">
        <v>32368.400000000001</v>
      </c>
      <c r="E17541" s="2">
        <v>59618.118358999986</v>
      </c>
      <c r="F17541" s="2">
        <v>24964.445927000001</v>
      </c>
    </row>
    <row r="17542" spans="1:6">
      <c r="A17542" s="3">
        <v>44379.729166666664</v>
      </c>
      <c r="B17542" s="5">
        <v>75697.600000000006</v>
      </c>
      <c r="C17542" s="5">
        <v>26570.799999999999</v>
      </c>
      <c r="D17542" s="5">
        <v>30312.400000000001</v>
      </c>
      <c r="E17542" s="2">
        <v>57917.578739999983</v>
      </c>
      <c r="F17542" s="2">
        <v>21672.831277100002</v>
      </c>
    </row>
    <row r="17543" spans="1:6">
      <c r="A17543" s="3">
        <v>44379.739583333336</v>
      </c>
      <c r="B17543" s="5">
        <v>76296</v>
      </c>
      <c r="C17543" s="5">
        <v>27064.799999999999</v>
      </c>
      <c r="D17543" s="5">
        <v>30034.400000000001</v>
      </c>
      <c r="E17543" s="2">
        <v>57259.555198000002</v>
      </c>
      <c r="F17543" s="2">
        <v>20492.480493000003</v>
      </c>
    </row>
    <row r="17544" spans="1:6">
      <c r="A17544" s="3">
        <v>44379.75</v>
      </c>
      <c r="B17544" s="5">
        <v>78073.600000000006</v>
      </c>
      <c r="C17544" s="5">
        <v>29066</v>
      </c>
      <c r="D17544" s="5">
        <v>30319.200000000001</v>
      </c>
      <c r="E17544" s="2">
        <v>57860.949044000023</v>
      </c>
      <c r="F17544" s="2">
        <v>12976.3162421</v>
      </c>
    </row>
    <row r="17545" spans="1:6">
      <c r="A17545" s="3">
        <v>44379.760416666664</v>
      </c>
      <c r="B17545" s="5">
        <v>77440</v>
      </c>
      <c r="C17545" s="5">
        <v>28529.8</v>
      </c>
      <c r="D17545" s="5">
        <v>29068</v>
      </c>
      <c r="E17545" s="2">
        <v>60714.198375999993</v>
      </c>
      <c r="F17545" s="2">
        <v>14361.523198800001</v>
      </c>
    </row>
    <row r="17546" spans="1:6">
      <c r="A17546" s="3">
        <v>44379.770833333336</v>
      </c>
      <c r="B17546" s="5">
        <v>76384</v>
      </c>
      <c r="C17546" s="5">
        <v>27069.200000000001</v>
      </c>
      <c r="D17546" s="5">
        <v>27253.599999999999</v>
      </c>
      <c r="E17546" s="2">
        <v>59806.07220000001</v>
      </c>
      <c r="F17546" s="2">
        <v>16831.936057700004</v>
      </c>
    </row>
    <row r="17547" spans="1:6">
      <c r="A17547" s="3">
        <v>44379.78125</v>
      </c>
      <c r="B17547" s="5">
        <v>75398.399999999994</v>
      </c>
      <c r="C17547" s="5">
        <v>27914</v>
      </c>
      <c r="D17547" s="5">
        <v>27090.399999999998</v>
      </c>
      <c r="E17547" s="2">
        <v>58600.559295999985</v>
      </c>
      <c r="F17547" s="2">
        <v>16210.5533492</v>
      </c>
    </row>
    <row r="17548" spans="1:6">
      <c r="A17548" s="3">
        <v>44379.791666666664</v>
      </c>
      <c r="B17548" s="5">
        <v>76665.600000000006</v>
      </c>
      <c r="C17548" s="5">
        <v>26536.400000000001</v>
      </c>
      <c r="D17548" s="5">
        <v>25758.400000000001</v>
      </c>
      <c r="E17548" s="2">
        <v>57165.184207000006</v>
      </c>
      <c r="F17548" s="2">
        <v>15232.592548100001</v>
      </c>
    </row>
    <row r="17549" spans="1:6">
      <c r="A17549" s="3">
        <v>44379.802083333336</v>
      </c>
      <c r="B17549" s="5">
        <v>73233.600000000006</v>
      </c>
      <c r="C17549" s="5">
        <v>27213.8</v>
      </c>
      <c r="D17549" s="5">
        <v>25900.400000000001</v>
      </c>
      <c r="E17549" s="2">
        <v>60772.584336999993</v>
      </c>
      <c r="F17549" s="2">
        <v>13467.970054500001</v>
      </c>
    </row>
    <row r="17550" spans="1:6">
      <c r="A17550" s="3">
        <v>44379.8125</v>
      </c>
      <c r="B17550" s="5">
        <v>70593.600000000006</v>
      </c>
      <c r="C17550" s="5">
        <v>26303</v>
      </c>
      <c r="D17550" s="5">
        <v>25346.399999999998</v>
      </c>
      <c r="E17550" s="2">
        <v>62044.015264999995</v>
      </c>
      <c r="F17550" s="2">
        <v>12031.429859600001</v>
      </c>
    </row>
    <row r="17551" spans="1:6">
      <c r="A17551" s="3">
        <v>44379.822916666664</v>
      </c>
      <c r="B17551" s="5">
        <v>70030.399999999994</v>
      </c>
      <c r="C17551" s="5">
        <v>25344.6</v>
      </c>
      <c r="D17551" s="5">
        <v>23794</v>
      </c>
      <c r="E17551" s="2">
        <v>58354.676563000001</v>
      </c>
      <c r="F17551" s="2">
        <v>9429.2705532000018</v>
      </c>
    </row>
    <row r="17552" spans="1:6">
      <c r="A17552" s="3">
        <v>44379.833333333336</v>
      </c>
      <c r="B17552" s="5">
        <v>70505.600000000006</v>
      </c>
      <c r="C17552" s="5">
        <v>25885.200000000001</v>
      </c>
      <c r="D17552" s="5">
        <v>24570</v>
      </c>
      <c r="E17552" s="2">
        <v>57664.024156999985</v>
      </c>
      <c r="F17552" s="2">
        <v>5890.6675610000002</v>
      </c>
    </row>
    <row r="17553" spans="1:6">
      <c r="A17553" s="3">
        <v>44379.84375</v>
      </c>
      <c r="B17553" s="5">
        <v>67883.199999999997</v>
      </c>
      <c r="C17553" s="5">
        <v>20684.400000000001</v>
      </c>
      <c r="D17553" s="5">
        <v>21369.200000000001</v>
      </c>
      <c r="E17553" s="2">
        <v>54888.759215999999</v>
      </c>
      <c r="F17553" s="2">
        <v>4446.7388120899996</v>
      </c>
    </row>
    <row r="17554" spans="1:6">
      <c r="A17554" s="3">
        <v>44379.854166666664</v>
      </c>
      <c r="B17554" s="5">
        <v>65260.800000000003</v>
      </c>
      <c r="C17554" s="5">
        <v>21718.400000000001</v>
      </c>
      <c r="D17554" s="5">
        <v>23022.400000000001</v>
      </c>
      <c r="E17554" s="2">
        <v>56751.269919000013</v>
      </c>
      <c r="F17554" s="2">
        <v>4227.7135640300012</v>
      </c>
    </row>
    <row r="17555" spans="1:6">
      <c r="A17555" s="3">
        <v>44379.864583333336</v>
      </c>
      <c r="B17555" s="5">
        <v>63483.199999999997</v>
      </c>
      <c r="C17555" s="5">
        <v>20873.599999999999</v>
      </c>
      <c r="D17555" s="5">
        <v>22344.400000000001</v>
      </c>
      <c r="E17555" s="2">
        <v>55982.855074000014</v>
      </c>
      <c r="F17555" s="2">
        <v>4084.4875202499998</v>
      </c>
    </row>
    <row r="17556" spans="1:6">
      <c r="A17556" s="3">
        <v>44379.875</v>
      </c>
      <c r="B17556" s="5">
        <v>62638.400000000001</v>
      </c>
      <c r="C17556" s="5">
        <v>17688.2</v>
      </c>
      <c r="D17556" s="5">
        <v>19616.400000000001</v>
      </c>
      <c r="E17556" s="2">
        <v>50781.487490000014</v>
      </c>
      <c r="F17556" s="2">
        <v>3650.6187359600003</v>
      </c>
    </row>
    <row r="17557" spans="1:6">
      <c r="A17557" s="3">
        <v>44379.885416666664</v>
      </c>
      <c r="B17557" s="5">
        <v>61494.400000000001</v>
      </c>
      <c r="C17557" s="5">
        <v>18440.8</v>
      </c>
      <c r="D17557" s="5">
        <v>19997.600000000002</v>
      </c>
      <c r="E17557" s="2">
        <v>50198.290471000015</v>
      </c>
      <c r="F17557" s="2">
        <v>3184.8762269700005</v>
      </c>
    </row>
    <row r="17558" spans="1:6">
      <c r="A17558" s="3">
        <v>44379.895833333336</v>
      </c>
      <c r="B17558" s="5">
        <v>59593.599999999999</v>
      </c>
      <c r="C17558" s="5">
        <v>17955.599999999999</v>
      </c>
      <c r="D17558" s="5">
        <v>19749.2</v>
      </c>
      <c r="E17558" s="2">
        <v>46936.970139999998</v>
      </c>
      <c r="F17558" s="2">
        <v>2898.1552860299998</v>
      </c>
    </row>
    <row r="17559" spans="1:6">
      <c r="A17559" s="3">
        <v>44379.90625</v>
      </c>
      <c r="B17559" s="5">
        <v>58766.400000000001</v>
      </c>
      <c r="C17559" s="5">
        <v>18168</v>
      </c>
      <c r="D17559" s="5">
        <v>17225.2</v>
      </c>
      <c r="E17559" s="2">
        <v>45097.341532999999</v>
      </c>
      <c r="F17559" s="2">
        <v>2651.8116090059998</v>
      </c>
    </row>
    <row r="17560" spans="1:6">
      <c r="A17560" s="3">
        <v>44379.916666666664</v>
      </c>
      <c r="B17560" s="5">
        <v>59083.199999999997</v>
      </c>
      <c r="C17560" s="5">
        <v>17855.8</v>
      </c>
      <c r="D17560" s="5">
        <v>16906.8</v>
      </c>
      <c r="E17560" s="2">
        <v>44267.240705000011</v>
      </c>
      <c r="F17560" s="2">
        <v>2491.3361569999997</v>
      </c>
    </row>
    <row r="17561" spans="1:6">
      <c r="A17561" s="3">
        <v>44379.927083333336</v>
      </c>
      <c r="B17561" s="5">
        <v>60473.599999999999</v>
      </c>
      <c r="C17561" s="5">
        <v>18259.2</v>
      </c>
      <c r="D17561" s="5">
        <v>16913.599999999999</v>
      </c>
      <c r="E17561" s="2">
        <v>44307.844149000011</v>
      </c>
      <c r="F17561" s="2">
        <v>2473.469098</v>
      </c>
    </row>
    <row r="17562" spans="1:6">
      <c r="A17562" s="3">
        <v>44379.9375</v>
      </c>
      <c r="B17562" s="5">
        <v>60825.599999999999</v>
      </c>
      <c r="C17562" s="5">
        <v>17784.400000000001</v>
      </c>
      <c r="D17562" s="5">
        <v>16621.600000000002</v>
      </c>
      <c r="E17562" s="2">
        <v>45705.146922</v>
      </c>
      <c r="F17562" s="2">
        <v>2386.2616419999999</v>
      </c>
    </row>
    <row r="17563" spans="1:6">
      <c r="A17563" s="3">
        <v>44379.947916666664</v>
      </c>
      <c r="B17563" s="5">
        <v>59576</v>
      </c>
      <c r="C17563" s="5">
        <v>18629.2</v>
      </c>
      <c r="D17563" s="5">
        <v>17008.400000000001</v>
      </c>
      <c r="E17563" s="2">
        <v>46432.832555000001</v>
      </c>
      <c r="F17563" s="2">
        <v>2402.7694820000002</v>
      </c>
    </row>
    <row r="17564" spans="1:6">
      <c r="A17564" s="3">
        <v>44379.958333333336</v>
      </c>
      <c r="B17564" s="5">
        <v>58185.599999999999</v>
      </c>
      <c r="C17564" s="5">
        <v>16851.599999999999</v>
      </c>
      <c r="D17564" s="5">
        <v>17833.599999999999</v>
      </c>
      <c r="E17564" s="2">
        <v>44619.206697000009</v>
      </c>
      <c r="F17564" s="2">
        <v>2453.49793</v>
      </c>
    </row>
    <row r="17565" spans="1:6">
      <c r="A17565" s="3">
        <v>44379.96875</v>
      </c>
      <c r="B17565" s="5">
        <v>58132.800000000003</v>
      </c>
      <c r="C17565" s="5">
        <v>15241.2</v>
      </c>
      <c r="D17565" s="5">
        <v>16364.8</v>
      </c>
      <c r="E17565" s="2">
        <v>41170.683042999997</v>
      </c>
      <c r="F17565" s="2">
        <v>2446.5203619999997</v>
      </c>
    </row>
    <row r="17566" spans="1:6">
      <c r="A17566" s="3">
        <v>44379.979166666664</v>
      </c>
      <c r="B17566" s="5">
        <v>55387.199999999997</v>
      </c>
      <c r="C17566" s="5">
        <v>14845.8</v>
      </c>
      <c r="D17566" s="5">
        <v>15206</v>
      </c>
      <c r="E17566" s="2">
        <v>42080.025938999999</v>
      </c>
      <c r="F17566" s="2">
        <v>2468.63393</v>
      </c>
    </row>
    <row r="17567" spans="1:6">
      <c r="A17567" s="3">
        <v>44379.989583333336</v>
      </c>
      <c r="B17567" s="5">
        <v>53468.800000000003</v>
      </c>
      <c r="C17567" s="5">
        <v>14665.2</v>
      </c>
      <c r="D17567" s="5">
        <v>14126.400000000001</v>
      </c>
      <c r="E17567" s="2">
        <v>43420.579295999989</v>
      </c>
      <c r="F17567" s="2">
        <v>2506.998826</v>
      </c>
    </row>
    <row r="17568" spans="1:6">
      <c r="A17568" s="3">
        <v>44379</v>
      </c>
      <c r="B17568" s="5">
        <v>52131.199999999997</v>
      </c>
      <c r="C17568" s="5">
        <v>16288.6</v>
      </c>
      <c r="D17568" s="5">
        <v>15503.2</v>
      </c>
      <c r="E17568" s="2">
        <v>47559.242784000002</v>
      </c>
      <c r="F17568" s="2">
        <v>2576.0089379999999</v>
      </c>
    </row>
    <row r="17569" spans="1:6">
      <c r="A17569" s="3">
        <v>44380.010416666664</v>
      </c>
      <c r="B17569" s="5">
        <v>47696</v>
      </c>
      <c r="C17569" s="5">
        <v>19553.2</v>
      </c>
      <c r="D17569" s="5">
        <v>15839.2</v>
      </c>
      <c r="E17569" s="2">
        <v>51792.538766000005</v>
      </c>
      <c r="F17569" s="2">
        <v>2585.024234</v>
      </c>
    </row>
    <row r="17570" spans="1:6">
      <c r="A17570" s="3">
        <v>44380.020833333336</v>
      </c>
      <c r="B17570" s="5">
        <v>45566.400000000001</v>
      </c>
      <c r="C17570" s="5">
        <v>20029.400000000001</v>
      </c>
      <c r="D17570" s="5">
        <v>16662.8</v>
      </c>
      <c r="E17570" s="2">
        <v>54360.275380000006</v>
      </c>
      <c r="F17570" s="2">
        <v>2517.9367780000002</v>
      </c>
    </row>
    <row r="17571" spans="1:6">
      <c r="A17571" s="3">
        <v>44380.03125</v>
      </c>
      <c r="B17571" s="5">
        <v>43648</v>
      </c>
      <c r="C17571" s="5">
        <v>19355.599999999999</v>
      </c>
      <c r="D17571" s="5">
        <v>17104</v>
      </c>
      <c r="E17571" s="2">
        <v>53267.906695000005</v>
      </c>
      <c r="F17571" s="2">
        <v>2465.8398819999998</v>
      </c>
    </row>
    <row r="17572" spans="1:6">
      <c r="A17572" s="3">
        <v>44380.041666666664</v>
      </c>
      <c r="B17572" s="5">
        <v>42609.599999999999</v>
      </c>
      <c r="C17572" s="5">
        <v>17740.2</v>
      </c>
      <c r="D17572" s="5">
        <v>15159.199999999999</v>
      </c>
      <c r="E17572" s="2">
        <v>49943.239898</v>
      </c>
      <c r="F17572" s="2">
        <v>2492.3993700000001</v>
      </c>
    </row>
    <row r="17573" spans="1:6">
      <c r="A17573" s="3">
        <v>44380.052083333336</v>
      </c>
      <c r="B17573" s="5">
        <v>42240</v>
      </c>
      <c r="C17573" s="5">
        <v>18000</v>
      </c>
      <c r="D17573" s="5">
        <v>14647.2</v>
      </c>
      <c r="E17573" s="2">
        <v>48572.074207999991</v>
      </c>
      <c r="F17573" s="2">
        <v>2522.1219940000001</v>
      </c>
    </row>
    <row r="17574" spans="1:6">
      <c r="A17574" s="3">
        <v>44380.0625</v>
      </c>
      <c r="B17574" s="5">
        <v>41184</v>
      </c>
      <c r="C17574" s="5">
        <v>19725.2</v>
      </c>
      <c r="D17574" s="5">
        <v>16350.8</v>
      </c>
      <c r="E17574" s="2">
        <v>51288.171264999997</v>
      </c>
      <c r="F17574" s="2">
        <v>2494.3762339999998</v>
      </c>
    </row>
    <row r="17575" spans="1:6">
      <c r="A17575" s="3">
        <v>44380.072916666664</v>
      </c>
      <c r="B17575" s="5">
        <v>42856</v>
      </c>
      <c r="C17575" s="5">
        <v>21600</v>
      </c>
      <c r="D17575" s="5">
        <v>17554.8</v>
      </c>
      <c r="E17575" s="2">
        <v>51699.574854999999</v>
      </c>
      <c r="F17575" s="2">
        <v>2596.722538</v>
      </c>
    </row>
    <row r="17576" spans="1:6">
      <c r="A17576" s="3">
        <v>44380.083333333336</v>
      </c>
      <c r="B17576" s="5">
        <v>43665.599999999999</v>
      </c>
      <c r="C17576" s="5">
        <v>21383.599999999999</v>
      </c>
      <c r="D17576" s="5">
        <v>17735.599999999999</v>
      </c>
      <c r="E17576" s="2">
        <v>51228.110763999997</v>
      </c>
      <c r="F17576" s="2">
        <v>2616.8766820000001</v>
      </c>
    </row>
    <row r="17577" spans="1:6">
      <c r="A17577" s="3">
        <v>44380.09375</v>
      </c>
      <c r="B17577" s="5">
        <v>43859.199999999997</v>
      </c>
      <c r="C17577" s="5">
        <v>19417.400000000001</v>
      </c>
      <c r="D17577" s="5">
        <v>16241.6</v>
      </c>
      <c r="E17577" s="2">
        <v>48515.756841999995</v>
      </c>
      <c r="F17577" s="2">
        <v>2605.89905</v>
      </c>
    </row>
    <row r="17578" spans="1:6">
      <c r="A17578" s="3">
        <v>44380.104166666664</v>
      </c>
      <c r="B17578" s="5">
        <v>43384</v>
      </c>
      <c r="C17578" s="5">
        <v>19237.2</v>
      </c>
      <c r="D17578" s="5">
        <v>17428.400000000001</v>
      </c>
      <c r="E17578" s="2">
        <v>48649.848548999988</v>
      </c>
      <c r="F17578" s="2">
        <v>2513.5558179999998</v>
      </c>
    </row>
    <row r="17579" spans="1:6">
      <c r="A17579" s="3">
        <v>44380.114583333336</v>
      </c>
      <c r="B17579" s="5">
        <v>44651.199999999997</v>
      </c>
      <c r="C17579" s="5">
        <v>19888.2</v>
      </c>
      <c r="D17579" s="5">
        <v>17492.400000000001</v>
      </c>
      <c r="E17579" s="2">
        <v>46570.124837999989</v>
      </c>
      <c r="F17579" s="2">
        <v>2629.222698</v>
      </c>
    </row>
    <row r="17580" spans="1:6">
      <c r="A17580" s="3">
        <v>44380.125</v>
      </c>
      <c r="B17580" s="5">
        <v>45355.199999999997</v>
      </c>
      <c r="C17580" s="5">
        <v>20201</v>
      </c>
      <c r="D17580" s="5">
        <v>18393.2</v>
      </c>
      <c r="E17580" s="2">
        <v>47094.708673000001</v>
      </c>
      <c r="F17580" s="2">
        <v>2461.7892579999998</v>
      </c>
    </row>
    <row r="17581" spans="1:6">
      <c r="A17581" s="3">
        <v>44380.135416666664</v>
      </c>
      <c r="B17581" s="5">
        <v>45320</v>
      </c>
      <c r="C17581" s="5">
        <v>17850.8</v>
      </c>
      <c r="D17581" s="5">
        <v>16126.400000000001</v>
      </c>
      <c r="E17581" s="2">
        <v>42528.09058199999</v>
      </c>
      <c r="F17581" s="2">
        <v>1837.5486499999997</v>
      </c>
    </row>
    <row r="17582" spans="1:6">
      <c r="A17582" s="3">
        <v>44380.145833333336</v>
      </c>
      <c r="B17582" s="5">
        <v>44105.599999999999</v>
      </c>
      <c r="C17582" s="5">
        <v>17238.599999999999</v>
      </c>
      <c r="D17582" s="5">
        <v>15793.6</v>
      </c>
      <c r="E17582" s="2">
        <v>42813.844062000004</v>
      </c>
      <c r="F17582" s="2">
        <v>1850.2455460000003</v>
      </c>
    </row>
    <row r="17583" spans="1:6">
      <c r="A17583" s="3">
        <v>44380.15625</v>
      </c>
      <c r="B17583" s="5">
        <v>44862.400000000001</v>
      </c>
      <c r="C17583" s="5">
        <v>17552.2</v>
      </c>
      <c r="D17583" s="5">
        <v>15881.599999999999</v>
      </c>
      <c r="E17583" s="2">
        <v>43140.243272999993</v>
      </c>
      <c r="F17583" s="2">
        <v>1760.5847780000001</v>
      </c>
    </row>
    <row r="17584" spans="1:6">
      <c r="A17584" s="3">
        <v>44380.166666666664</v>
      </c>
      <c r="B17584" s="5">
        <v>44721.599999999999</v>
      </c>
      <c r="C17584" s="5">
        <v>15923.4</v>
      </c>
      <c r="D17584" s="5">
        <v>14280.4</v>
      </c>
      <c r="E17584" s="2">
        <v>40390.377209999999</v>
      </c>
      <c r="F17584" s="2">
        <v>1834.9188259999996</v>
      </c>
    </row>
    <row r="17585" spans="1:6">
      <c r="A17585" s="3">
        <v>44380.177083333336</v>
      </c>
      <c r="B17585" s="5">
        <v>42011.199999999997</v>
      </c>
      <c r="C17585" s="5">
        <v>15695.2</v>
      </c>
      <c r="D17585" s="5">
        <v>13836</v>
      </c>
      <c r="E17585" s="2">
        <v>41176.085758999994</v>
      </c>
      <c r="F17585" s="2">
        <v>1762.2654179999997</v>
      </c>
    </row>
    <row r="17586" spans="1:6">
      <c r="A17586" s="3">
        <v>44380.1875</v>
      </c>
      <c r="B17586" s="5">
        <v>40444.800000000003</v>
      </c>
      <c r="C17586" s="5">
        <v>15782.2</v>
      </c>
      <c r="D17586" s="5">
        <v>14244.400000000001</v>
      </c>
      <c r="E17586" s="2">
        <v>41024.423144999993</v>
      </c>
      <c r="F17586" s="2">
        <v>1765.0387619999997</v>
      </c>
    </row>
    <row r="17587" spans="1:6">
      <c r="A17587" s="3">
        <v>44380.197916666664</v>
      </c>
      <c r="B17587" s="5">
        <v>40867.199999999997</v>
      </c>
      <c r="C17587" s="5">
        <v>16394.8</v>
      </c>
      <c r="D17587" s="5">
        <v>14799.2</v>
      </c>
      <c r="E17587" s="2">
        <v>41264.564009999995</v>
      </c>
      <c r="F17587" s="2">
        <v>1677.4436259999998</v>
      </c>
    </row>
    <row r="17588" spans="1:6">
      <c r="A17588" s="3">
        <v>44380.208333333336</v>
      </c>
      <c r="B17588" s="5">
        <v>41747.199999999997</v>
      </c>
      <c r="C17588" s="5">
        <v>15439.6</v>
      </c>
      <c r="D17588" s="5">
        <v>14368.800000000001</v>
      </c>
      <c r="E17588" s="2">
        <v>38965.27436499999</v>
      </c>
      <c r="F17588" s="2">
        <v>1636.9614220000001</v>
      </c>
    </row>
    <row r="17589" spans="1:6">
      <c r="A17589" s="3">
        <v>44380.21875</v>
      </c>
      <c r="B17589" s="5">
        <v>41588.800000000003</v>
      </c>
      <c r="C17589" s="5">
        <v>14981.6</v>
      </c>
      <c r="D17589" s="5">
        <v>13206.4</v>
      </c>
      <c r="E17589" s="2">
        <v>36893.935671000007</v>
      </c>
      <c r="F17589" s="2">
        <v>1653.4357810040001</v>
      </c>
    </row>
    <row r="17590" spans="1:6">
      <c r="A17590" s="3">
        <v>44380.229166666664</v>
      </c>
      <c r="B17590" s="5">
        <v>42697.599999999999</v>
      </c>
      <c r="C17590" s="5">
        <v>13890.4</v>
      </c>
      <c r="D17590" s="5">
        <v>11567.199999999999</v>
      </c>
      <c r="E17590" s="2">
        <v>32528.903876999993</v>
      </c>
      <c r="F17590" s="2">
        <v>2617.6795609500005</v>
      </c>
    </row>
    <row r="17591" spans="1:6">
      <c r="A17591" s="3">
        <v>44380.239583333336</v>
      </c>
      <c r="B17591" s="5">
        <v>42504</v>
      </c>
      <c r="C17591" s="5">
        <v>13785.2</v>
      </c>
      <c r="D17591" s="5">
        <v>10290.799999999999</v>
      </c>
      <c r="E17591" s="2">
        <v>32339.933708000011</v>
      </c>
      <c r="F17591" s="2">
        <v>3736.2492329700003</v>
      </c>
    </row>
    <row r="17592" spans="1:6">
      <c r="A17592" s="3">
        <v>44380.25</v>
      </c>
      <c r="B17592" s="5">
        <v>43841.599999999999</v>
      </c>
      <c r="C17592" s="5">
        <v>14475.8</v>
      </c>
      <c r="D17592" s="5">
        <v>10619.599999999999</v>
      </c>
      <c r="E17592" s="2">
        <v>33774.306538999997</v>
      </c>
      <c r="F17592" s="2">
        <v>4041.7705948100001</v>
      </c>
    </row>
    <row r="17593" spans="1:6">
      <c r="A17593" s="3">
        <v>44380.260416666664</v>
      </c>
      <c r="B17593" s="5">
        <v>44968</v>
      </c>
      <c r="C17593" s="5">
        <v>15435.2</v>
      </c>
      <c r="D17593" s="5">
        <v>10905.599999999999</v>
      </c>
      <c r="E17593" s="2">
        <v>35904.343852999991</v>
      </c>
      <c r="F17593" s="2">
        <v>4077.0427086499999</v>
      </c>
    </row>
    <row r="17594" spans="1:6">
      <c r="A17594" s="3">
        <v>44380.270833333336</v>
      </c>
      <c r="B17594" s="5">
        <v>43331.199999999997</v>
      </c>
      <c r="C17594" s="5">
        <v>16487.400000000001</v>
      </c>
      <c r="D17594" s="5">
        <v>12263.2</v>
      </c>
      <c r="E17594" s="2">
        <v>40495.234196000005</v>
      </c>
      <c r="F17594" s="2">
        <v>5152.6670145999988</v>
      </c>
    </row>
    <row r="17595" spans="1:6">
      <c r="A17595" s="3">
        <v>44380.28125</v>
      </c>
      <c r="B17595" s="5">
        <v>44404.800000000003</v>
      </c>
      <c r="C17595" s="5">
        <v>15263.8</v>
      </c>
      <c r="D17595" s="5">
        <v>11897.6</v>
      </c>
      <c r="E17595" s="2">
        <v>39699.921034999999</v>
      </c>
      <c r="F17595" s="2">
        <v>7080.4608946999997</v>
      </c>
    </row>
    <row r="17596" spans="1:6">
      <c r="A17596" s="3">
        <v>44380.291666666664</v>
      </c>
      <c r="B17596" s="5">
        <v>44158.400000000001</v>
      </c>
      <c r="C17596" s="5">
        <v>14384</v>
      </c>
      <c r="D17596" s="5">
        <v>11427.2</v>
      </c>
      <c r="E17596" s="2">
        <v>40213.121440999996</v>
      </c>
      <c r="F17596" s="2">
        <v>9124.0612335000023</v>
      </c>
    </row>
    <row r="17597" spans="1:6">
      <c r="A17597" s="3">
        <v>44380.302083333336</v>
      </c>
      <c r="B17597" s="5">
        <v>46587.199999999997</v>
      </c>
      <c r="C17597" s="5">
        <v>15726.2</v>
      </c>
      <c r="D17597" s="5">
        <v>10995.2</v>
      </c>
      <c r="E17597" s="2">
        <v>37677.814563</v>
      </c>
      <c r="F17597" s="2">
        <v>10744.4691962</v>
      </c>
    </row>
    <row r="17598" spans="1:6">
      <c r="A17598" s="3">
        <v>44380.3125</v>
      </c>
      <c r="B17598" s="5">
        <v>48259.199999999997</v>
      </c>
      <c r="C17598" s="5">
        <v>17213.2</v>
      </c>
      <c r="D17598" s="5">
        <v>11427.2</v>
      </c>
      <c r="E17598" s="2">
        <v>36441.726324000003</v>
      </c>
      <c r="F17598" s="2">
        <v>12075.605304099998</v>
      </c>
    </row>
    <row r="17599" spans="1:6">
      <c r="A17599" s="3">
        <v>44380.322916666664</v>
      </c>
      <c r="B17599" s="5">
        <v>50107.199999999997</v>
      </c>
      <c r="C17599" s="5">
        <v>17683.599999999999</v>
      </c>
      <c r="D17599" s="5">
        <v>11760.8</v>
      </c>
      <c r="E17599" s="2">
        <v>37489.129224000004</v>
      </c>
      <c r="F17599" s="2">
        <v>14095.165564600004</v>
      </c>
    </row>
    <row r="17600" spans="1:6">
      <c r="A17600" s="3">
        <v>44380.333333333336</v>
      </c>
      <c r="B17600" s="5">
        <v>51867.199999999997</v>
      </c>
      <c r="C17600" s="5">
        <v>16324</v>
      </c>
      <c r="D17600" s="5">
        <v>12294</v>
      </c>
      <c r="E17600" s="2">
        <v>39635.534899000006</v>
      </c>
      <c r="F17600" s="2">
        <v>13521.251415500001</v>
      </c>
    </row>
    <row r="17601" spans="1:6">
      <c r="A17601" s="3">
        <v>44380.34375</v>
      </c>
      <c r="B17601" s="5">
        <v>52835.199999999997</v>
      </c>
      <c r="C17601" s="5">
        <v>15361</v>
      </c>
      <c r="D17601" s="5">
        <v>13081.6</v>
      </c>
      <c r="E17601" s="2">
        <v>42704.427945999996</v>
      </c>
      <c r="F17601" s="2">
        <v>8316.4717763999997</v>
      </c>
    </row>
    <row r="17602" spans="1:6">
      <c r="A17602" s="3">
        <v>44380.354166666664</v>
      </c>
      <c r="B17602" s="5">
        <v>53803.199999999997</v>
      </c>
      <c r="C17602" s="5">
        <v>15123.2</v>
      </c>
      <c r="D17602" s="5">
        <v>14242.400000000001</v>
      </c>
      <c r="E17602" s="2">
        <v>44268.310513000004</v>
      </c>
      <c r="F17602" s="2">
        <v>7496.7661011000018</v>
      </c>
    </row>
    <row r="17603" spans="1:6">
      <c r="A17603" s="3">
        <v>44380.364583333336</v>
      </c>
      <c r="B17603" s="5">
        <v>55844.800000000003</v>
      </c>
      <c r="C17603" s="5">
        <v>15778.6</v>
      </c>
      <c r="D17603" s="5">
        <v>14446.800000000001</v>
      </c>
      <c r="E17603" s="2">
        <v>46299.550583000004</v>
      </c>
      <c r="F17603" s="2">
        <v>12087.426620100003</v>
      </c>
    </row>
    <row r="17604" spans="1:6">
      <c r="A17604" s="3">
        <v>44380.375</v>
      </c>
      <c r="B17604" s="5">
        <v>58168</v>
      </c>
      <c r="C17604" s="5">
        <v>19540.2</v>
      </c>
      <c r="D17604" s="5">
        <v>16725.599999999999</v>
      </c>
      <c r="E17604" s="2">
        <v>52076.228860999989</v>
      </c>
      <c r="F17604" s="2">
        <v>14452.578250499999</v>
      </c>
    </row>
    <row r="17605" spans="1:6">
      <c r="A17605" s="3">
        <v>44380.385416666664</v>
      </c>
      <c r="B17605" s="5">
        <v>59276.800000000003</v>
      </c>
      <c r="C17605" s="5">
        <v>18981</v>
      </c>
      <c r="D17605" s="5">
        <v>16564.800000000003</v>
      </c>
      <c r="E17605" s="2">
        <v>50740.932798000009</v>
      </c>
      <c r="F17605" s="2">
        <v>12809.303807800003</v>
      </c>
    </row>
    <row r="17606" spans="1:6">
      <c r="A17606" s="3">
        <v>44380.395833333336</v>
      </c>
      <c r="B17606" s="5">
        <v>61036.800000000003</v>
      </c>
      <c r="C17606" s="5">
        <v>18787.400000000001</v>
      </c>
      <c r="D17606" s="5">
        <v>16510.800000000003</v>
      </c>
      <c r="E17606" s="2">
        <v>51895.915057999999</v>
      </c>
      <c r="F17606" s="2">
        <v>12796.799553000001</v>
      </c>
    </row>
    <row r="17607" spans="1:6">
      <c r="A17607" s="3">
        <v>44380.40625</v>
      </c>
      <c r="B17607" s="5">
        <v>61353.599999999999</v>
      </c>
      <c r="C17607" s="5">
        <v>19879.2</v>
      </c>
      <c r="D17607" s="5">
        <v>17462.8</v>
      </c>
      <c r="E17607" s="2">
        <v>53202.69649200001</v>
      </c>
      <c r="F17607" s="2">
        <v>12534.648539200001</v>
      </c>
    </row>
    <row r="17608" spans="1:6">
      <c r="A17608" s="3">
        <v>44380.416666666664</v>
      </c>
      <c r="B17608" s="5">
        <v>62268.800000000003</v>
      </c>
      <c r="C17608" s="5">
        <v>19355.400000000001</v>
      </c>
      <c r="D17608" s="5">
        <v>18531.599999999999</v>
      </c>
      <c r="E17608" s="2">
        <v>50540.491927000003</v>
      </c>
      <c r="F17608" s="2">
        <v>13208.299196</v>
      </c>
    </row>
    <row r="17609" spans="1:6">
      <c r="A17609" s="3">
        <v>44380.427083333336</v>
      </c>
      <c r="B17609" s="5">
        <v>64028.800000000003</v>
      </c>
      <c r="C17609" s="5">
        <v>19118</v>
      </c>
      <c r="D17609" s="5">
        <v>19020.400000000001</v>
      </c>
      <c r="E17609" s="2">
        <v>46982.566735</v>
      </c>
      <c r="F17609" s="2">
        <v>14974.990102700001</v>
      </c>
    </row>
    <row r="17610" spans="1:6">
      <c r="A17610" s="3">
        <v>44380.4375</v>
      </c>
      <c r="B17610" s="5">
        <v>64380.800000000003</v>
      </c>
      <c r="C17610" s="5">
        <v>17217.2</v>
      </c>
      <c r="D17610" s="5">
        <v>17803.599999999999</v>
      </c>
      <c r="E17610" s="2">
        <v>42099.649360000003</v>
      </c>
      <c r="F17610" s="2">
        <v>15849.687611000001</v>
      </c>
    </row>
    <row r="17611" spans="1:6">
      <c r="A17611" s="3">
        <v>44380.447916666664</v>
      </c>
      <c r="B17611" s="5">
        <v>62779.199999999997</v>
      </c>
      <c r="C17611" s="5">
        <v>17639.8</v>
      </c>
      <c r="D17611" s="5">
        <v>17166.8</v>
      </c>
      <c r="E17611" s="2">
        <v>39245.292822000003</v>
      </c>
      <c r="F17611" s="2">
        <v>20421.003637600003</v>
      </c>
    </row>
    <row r="17612" spans="1:6">
      <c r="A17612" s="3">
        <v>44380.458333333336</v>
      </c>
      <c r="B17612" s="5">
        <v>63782.400000000001</v>
      </c>
      <c r="C17612" s="5">
        <v>18793</v>
      </c>
      <c r="D17612" s="5">
        <v>17515.600000000002</v>
      </c>
      <c r="E17612" s="2">
        <v>38116.956308000008</v>
      </c>
      <c r="F17612" s="2">
        <v>21136.916468699994</v>
      </c>
    </row>
    <row r="17613" spans="1:6">
      <c r="A17613" s="3">
        <v>44380.46875</v>
      </c>
      <c r="B17613" s="5">
        <v>66017.600000000006</v>
      </c>
      <c r="C17613" s="5">
        <v>17599.8</v>
      </c>
      <c r="D17613" s="5">
        <v>16263.6</v>
      </c>
      <c r="E17613" s="2">
        <v>36270.113596999996</v>
      </c>
      <c r="F17613" s="2">
        <v>22695.423416400001</v>
      </c>
    </row>
    <row r="17614" spans="1:6">
      <c r="A17614" s="3">
        <v>44380.479166666664</v>
      </c>
      <c r="B17614" s="5">
        <v>67126.399999999994</v>
      </c>
      <c r="C17614" s="5">
        <v>18022.8</v>
      </c>
      <c r="D17614" s="5">
        <v>16837.2</v>
      </c>
      <c r="E17614" s="2">
        <v>35954.961142</v>
      </c>
      <c r="F17614" s="2">
        <v>25038.469957000001</v>
      </c>
    </row>
    <row r="17615" spans="1:6">
      <c r="A17615" s="3">
        <v>44380.489583333336</v>
      </c>
      <c r="B17615" s="5">
        <v>68358.399999999994</v>
      </c>
      <c r="C17615" s="5">
        <v>20016.2</v>
      </c>
      <c r="D17615" s="5">
        <v>17914.400000000001</v>
      </c>
      <c r="E17615" s="2">
        <v>34187.661152000001</v>
      </c>
      <c r="F17615" s="2">
        <v>29133.080320000005</v>
      </c>
    </row>
    <row r="17616" spans="1:6">
      <c r="A17616" s="3">
        <v>44380.5</v>
      </c>
      <c r="B17616" s="5">
        <v>69361.600000000006</v>
      </c>
      <c r="C17616" s="5">
        <v>18897.8</v>
      </c>
      <c r="D17616" s="5">
        <v>17576.800000000003</v>
      </c>
      <c r="E17616" s="2">
        <v>34235.223452999999</v>
      </c>
      <c r="F17616" s="2">
        <v>25226.729991</v>
      </c>
    </row>
    <row r="17617" spans="1:6">
      <c r="A17617" s="3">
        <v>44380.510416666664</v>
      </c>
      <c r="B17617" s="5">
        <v>69115.199999999997</v>
      </c>
      <c r="C17617" s="5">
        <v>19953.8</v>
      </c>
      <c r="D17617" s="5">
        <v>17294</v>
      </c>
      <c r="E17617" s="2">
        <v>31923.669797999999</v>
      </c>
      <c r="F17617" s="2">
        <v>23177.132791200002</v>
      </c>
    </row>
    <row r="17618" spans="1:6">
      <c r="A17618" s="3">
        <v>44380.520833333336</v>
      </c>
      <c r="B17618" s="5">
        <v>68992</v>
      </c>
      <c r="C17618" s="5">
        <v>20424.599999999999</v>
      </c>
      <c r="D17618" s="5">
        <v>17867.2</v>
      </c>
      <c r="E17618" s="2">
        <v>32201.664082999996</v>
      </c>
      <c r="F17618" s="2">
        <v>22613.154854</v>
      </c>
    </row>
    <row r="17619" spans="1:6">
      <c r="A17619" s="3">
        <v>44380.53125</v>
      </c>
      <c r="B17619" s="5">
        <v>68886.399999999994</v>
      </c>
      <c r="C17619" s="5">
        <v>20078</v>
      </c>
      <c r="D17619" s="5">
        <v>17853.599999999999</v>
      </c>
      <c r="E17619" s="2">
        <v>31436.034447000002</v>
      </c>
      <c r="F17619" s="2">
        <v>21149.910328900001</v>
      </c>
    </row>
    <row r="17620" spans="1:6">
      <c r="A17620" s="3">
        <v>44380.541666666664</v>
      </c>
      <c r="B17620" s="5">
        <v>67601.600000000006</v>
      </c>
      <c r="C17620" s="5">
        <v>18246.400000000001</v>
      </c>
      <c r="D17620" s="5">
        <v>18094.399999999998</v>
      </c>
      <c r="E17620" s="2">
        <v>31121.299534999998</v>
      </c>
      <c r="F17620" s="2">
        <v>23181.082597199995</v>
      </c>
    </row>
    <row r="17621" spans="1:6">
      <c r="A17621" s="3">
        <v>44380.552083333336</v>
      </c>
      <c r="B17621" s="5">
        <v>65982.399999999994</v>
      </c>
      <c r="C17621" s="5">
        <v>18247.400000000001</v>
      </c>
      <c r="D17621" s="5">
        <v>18207.599999999999</v>
      </c>
      <c r="E17621" s="2">
        <v>32023.517158999999</v>
      </c>
      <c r="F17621" s="2">
        <v>25240.594409999998</v>
      </c>
    </row>
    <row r="17622" spans="1:6">
      <c r="A17622" s="3">
        <v>44380.5625</v>
      </c>
      <c r="B17622" s="5">
        <v>65313.599999999999</v>
      </c>
      <c r="C17622" s="5">
        <v>19241</v>
      </c>
      <c r="D17622" s="5">
        <v>18075.199999999997</v>
      </c>
      <c r="E17622" s="2">
        <v>31724.660742</v>
      </c>
      <c r="F17622" s="2">
        <v>28885.676022</v>
      </c>
    </row>
    <row r="17623" spans="1:6">
      <c r="A17623" s="3">
        <v>44380.572916666664</v>
      </c>
      <c r="B17623" s="5">
        <v>64961.599999999999</v>
      </c>
      <c r="C17623" s="5">
        <v>17960.2</v>
      </c>
      <c r="D17623" s="5">
        <v>18328.8</v>
      </c>
      <c r="E17623" s="2">
        <v>32079.870637999997</v>
      </c>
      <c r="F17623" s="2">
        <v>20377.6239145</v>
      </c>
    </row>
    <row r="17624" spans="1:6">
      <c r="A17624" s="3">
        <v>44380.583333333336</v>
      </c>
      <c r="B17624" s="5">
        <v>65348.800000000003</v>
      </c>
      <c r="C17624" s="5">
        <v>17436.8</v>
      </c>
      <c r="D17624" s="5">
        <v>18888.8</v>
      </c>
      <c r="E17624" s="2">
        <v>28637.063559000002</v>
      </c>
      <c r="F17624" s="2">
        <v>18418.518863300003</v>
      </c>
    </row>
    <row r="17625" spans="1:6">
      <c r="A17625" s="3">
        <v>44380.59375</v>
      </c>
      <c r="B17625" s="5">
        <v>64152</v>
      </c>
      <c r="C17625" s="5">
        <v>16715.8</v>
      </c>
      <c r="D17625" s="5">
        <v>18486</v>
      </c>
      <c r="E17625" s="2">
        <v>27832.781014</v>
      </c>
      <c r="F17625" s="2">
        <v>23952.022916400005</v>
      </c>
    </row>
    <row r="17626" spans="1:6">
      <c r="A17626" s="3">
        <v>44380.604166666664</v>
      </c>
      <c r="B17626" s="5">
        <v>63060.800000000003</v>
      </c>
      <c r="C17626" s="5">
        <v>16794.2</v>
      </c>
      <c r="D17626" s="5">
        <v>19805.199999999997</v>
      </c>
      <c r="E17626" s="2">
        <v>28320.862431999998</v>
      </c>
      <c r="F17626" s="2">
        <v>22555.734470300002</v>
      </c>
    </row>
    <row r="17627" spans="1:6">
      <c r="A17627" s="3">
        <v>44380.614583333336</v>
      </c>
      <c r="B17627" s="5">
        <v>60843.199999999997</v>
      </c>
      <c r="C17627" s="5">
        <v>16170.2</v>
      </c>
      <c r="D17627" s="5">
        <v>19534</v>
      </c>
      <c r="E17627" s="2">
        <v>29934.946149000007</v>
      </c>
      <c r="F17627" s="2">
        <v>24369.817427000002</v>
      </c>
    </row>
    <row r="17628" spans="1:6">
      <c r="A17628" s="3">
        <v>44380.625</v>
      </c>
      <c r="B17628" s="5">
        <v>60156.800000000003</v>
      </c>
      <c r="C17628" s="5">
        <v>15685.4</v>
      </c>
      <c r="D17628" s="5">
        <v>19653.599999999999</v>
      </c>
      <c r="E17628" s="2">
        <v>29106.047131999992</v>
      </c>
      <c r="F17628" s="2">
        <v>26047.947887999995</v>
      </c>
    </row>
    <row r="17629" spans="1:6">
      <c r="A17629" s="3">
        <v>44380.635416666664</v>
      </c>
      <c r="B17629" s="5">
        <v>58748.800000000003</v>
      </c>
      <c r="C17629" s="5">
        <v>16157</v>
      </c>
      <c r="D17629" s="5">
        <v>18938</v>
      </c>
      <c r="E17629" s="2">
        <v>28356.664199999992</v>
      </c>
      <c r="F17629" s="2">
        <v>23826.478163999996</v>
      </c>
    </row>
    <row r="17630" spans="1:6">
      <c r="A17630" s="3">
        <v>44380.645833333336</v>
      </c>
      <c r="B17630" s="5">
        <v>59452.800000000003</v>
      </c>
      <c r="C17630" s="5">
        <v>16693.2</v>
      </c>
      <c r="D17630" s="5">
        <v>18830.400000000001</v>
      </c>
      <c r="E17630" s="2">
        <v>27200.043900999997</v>
      </c>
      <c r="F17630" s="2">
        <v>30224.323043</v>
      </c>
    </row>
    <row r="17631" spans="1:6">
      <c r="A17631" s="3">
        <v>44380.65625</v>
      </c>
      <c r="B17631" s="5">
        <v>59100.800000000003</v>
      </c>
      <c r="C17631" s="5">
        <v>16253.4</v>
      </c>
      <c r="D17631" s="5">
        <v>17810.400000000001</v>
      </c>
      <c r="E17631" s="2">
        <v>26917.720224999997</v>
      </c>
      <c r="F17631" s="2">
        <v>31941.744268999999</v>
      </c>
    </row>
    <row r="17632" spans="1:6">
      <c r="A17632" s="3">
        <v>44380.666666666664</v>
      </c>
      <c r="B17632" s="5">
        <v>60016</v>
      </c>
      <c r="C17632" s="5">
        <v>15664</v>
      </c>
      <c r="D17632" s="5">
        <v>17275.599999999999</v>
      </c>
      <c r="E17632" s="2">
        <v>26730.993841</v>
      </c>
      <c r="F17632" s="2">
        <v>29729.519110000001</v>
      </c>
    </row>
    <row r="17633" spans="1:6">
      <c r="A17633" s="3">
        <v>44380.677083333336</v>
      </c>
      <c r="B17633" s="5">
        <v>60596.800000000003</v>
      </c>
      <c r="C17633" s="5">
        <v>14058.2</v>
      </c>
      <c r="D17633" s="5">
        <v>17209.599999999999</v>
      </c>
      <c r="E17633" s="2">
        <v>26410.424499000001</v>
      </c>
      <c r="F17633" s="2">
        <v>30252.203778000003</v>
      </c>
    </row>
    <row r="17634" spans="1:6">
      <c r="A17634" s="3">
        <v>44380.6875</v>
      </c>
      <c r="B17634" s="5">
        <v>62356.800000000003</v>
      </c>
      <c r="C17634" s="5">
        <v>13283.6</v>
      </c>
      <c r="D17634" s="5">
        <v>16860</v>
      </c>
      <c r="E17634" s="2">
        <v>25797.399997</v>
      </c>
      <c r="F17634" s="2">
        <v>23331.806738999996</v>
      </c>
    </row>
    <row r="17635" spans="1:6">
      <c r="A17635" s="3">
        <v>44380.697916666664</v>
      </c>
      <c r="B17635" s="5">
        <v>61564.800000000003</v>
      </c>
      <c r="C17635" s="5">
        <v>13451</v>
      </c>
      <c r="D17635" s="5">
        <v>16576.400000000001</v>
      </c>
      <c r="E17635" s="2">
        <v>25688.253500000003</v>
      </c>
      <c r="F17635" s="2">
        <v>15122.3928911</v>
      </c>
    </row>
    <row r="17636" spans="1:6">
      <c r="A17636" s="3">
        <v>44380.708333333336</v>
      </c>
      <c r="B17636" s="5">
        <v>61371.199999999997</v>
      </c>
      <c r="C17636" s="5">
        <v>13240.2</v>
      </c>
      <c r="D17636" s="5">
        <v>16266</v>
      </c>
      <c r="E17636" s="2">
        <v>26538.661731</v>
      </c>
      <c r="F17636" s="2">
        <v>14510.349113900002</v>
      </c>
    </row>
    <row r="17637" spans="1:6">
      <c r="A17637" s="3">
        <v>44380.71875</v>
      </c>
      <c r="B17637" s="5">
        <v>59699.199999999997</v>
      </c>
      <c r="C17637" s="5">
        <v>14432.4</v>
      </c>
      <c r="D17637" s="5">
        <v>15854.800000000001</v>
      </c>
      <c r="E17637" s="2">
        <v>26369.616470999998</v>
      </c>
      <c r="F17637" s="2">
        <v>14343.368178800001</v>
      </c>
    </row>
    <row r="17638" spans="1:6">
      <c r="A17638" s="3">
        <v>44380.729166666664</v>
      </c>
      <c r="B17638" s="5">
        <v>59664</v>
      </c>
      <c r="C17638" s="5">
        <v>15501</v>
      </c>
      <c r="D17638" s="5">
        <v>15818.8</v>
      </c>
      <c r="E17638" s="2">
        <v>27862.309647000005</v>
      </c>
      <c r="F17638" s="2">
        <v>13045.950836999999</v>
      </c>
    </row>
    <row r="17639" spans="1:6">
      <c r="A17639" s="3">
        <v>44380.739583333336</v>
      </c>
      <c r="B17639" s="5">
        <v>61934.400000000001</v>
      </c>
      <c r="C17639" s="5">
        <v>16549.2</v>
      </c>
      <c r="D17639" s="5">
        <v>15771.599999999999</v>
      </c>
      <c r="E17639" s="2">
        <v>27363.569507000004</v>
      </c>
      <c r="F17639" s="2">
        <v>15588.659646000002</v>
      </c>
    </row>
    <row r="17640" spans="1:6">
      <c r="A17640" s="3">
        <v>44380.75</v>
      </c>
      <c r="B17640" s="5">
        <v>63184</v>
      </c>
      <c r="C17640" s="5">
        <v>17670.2</v>
      </c>
      <c r="D17640" s="5">
        <v>15744.4</v>
      </c>
      <c r="E17640" s="2">
        <v>28927.831142999999</v>
      </c>
      <c r="F17640" s="2">
        <v>16188.3190686</v>
      </c>
    </row>
    <row r="17641" spans="1:6">
      <c r="A17641" s="3">
        <v>44380.760416666664</v>
      </c>
      <c r="B17641" s="5">
        <v>63324.800000000003</v>
      </c>
      <c r="C17641" s="5">
        <v>19148.8</v>
      </c>
      <c r="D17641" s="5">
        <v>15166.800000000001</v>
      </c>
      <c r="E17641" s="2">
        <v>28920.479064999996</v>
      </c>
      <c r="F17641" s="2">
        <v>16290.331972800002</v>
      </c>
    </row>
    <row r="17642" spans="1:6">
      <c r="A17642" s="3">
        <v>44380.770833333336</v>
      </c>
      <c r="B17642" s="5">
        <v>61776</v>
      </c>
      <c r="C17642" s="5">
        <v>19549.400000000001</v>
      </c>
      <c r="D17642" s="5">
        <v>14897.6</v>
      </c>
      <c r="E17642" s="2">
        <v>30361.774352</v>
      </c>
      <c r="F17642" s="2">
        <v>19390.1804882</v>
      </c>
    </row>
    <row r="17643" spans="1:6">
      <c r="A17643" s="3">
        <v>44380.78125</v>
      </c>
      <c r="B17643" s="5">
        <v>61617.599999999999</v>
      </c>
      <c r="C17643" s="5">
        <v>19874.599999999999</v>
      </c>
      <c r="D17643" s="5">
        <v>14794</v>
      </c>
      <c r="E17643" s="2">
        <v>31362.007804000004</v>
      </c>
      <c r="F17643" s="2">
        <v>16593.732651300001</v>
      </c>
    </row>
    <row r="17644" spans="1:6">
      <c r="A17644" s="3">
        <v>44380.791666666664</v>
      </c>
      <c r="B17644" s="5">
        <v>60456</v>
      </c>
      <c r="C17644" s="5">
        <v>20657.8</v>
      </c>
      <c r="D17644" s="5">
        <v>15829.599999999999</v>
      </c>
      <c r="E17644" s="2">
        <v>31913.255231999996</v>
      </c>
      <c r="F17644" s="2">
        <v>12281.426777300003</v>
      </c>
    </row>
    <row r="17645" spans="1:6">
      <c r="A17645" s="3">
        <v>44380.802083333336</v>
      </c>
      <c r="B17645" s="5">
        <v>58854.400000000001</v>
      </c>
      <c r="C17645" s="5">
        <v>20913.400000000001</v>
      </c>
      <c r="D17645" s="5">
        <v>14456</v>
      </c>
      <c r="E17645" s="2">
        <v>33382.576050000003</v>
      </c>
      <c r="F17645" s="2">
        <v>13759.788449600002</v>
      </c>
    </row>
    <row r="17646" spans="1:6">
      <c r="A17646" s="3">
        <v>44380.8125</v>
      </c>
      <c r="B17646" s="5">
        <v>57692.800000000003</v>
      </c>
      <c r="C17646" s="5">
        <v>20926.2</v>
      </c>
      <c r="D17646" s="5">
        <v>13690</v>
      </c>
      <c r="E17646" s="2">
        <v>33470.010107000002</v>
      </c>
      <c r="F17646" s="2">
        <v>12533.620531900002</v>
      </c>
    </row>
    <row r="17647" spans="1:6">
      <c r="A17647" s="3">
        <v>44380.822916666664</v>
      </c>
      <c r="B17647" s="5">
        <v>55968</v>
      </c>
      <c r="C17647" s="5">
        <v>21221</v>
      </c>
      <c r="D17647" s="5">
        <v>13455.2</v>
      </c>
      <c r="E17647" s="2">
        <v>34179.650708000001</v>
      </c>
      <c r="F17647" s="2">
        <v>9133.8493244000019</v>
      </c>
    </row>
    <row r="17648" spans="1:6">
      <c r="A17648" s="3">
        <v>44380.833333333336</v>
      </c>
      <c r="B17648" s="5">
        <v>56003.199999999997</v>
      </c>
      <c r="C17648" s="5">
        <v>21551</v>
      </c>
      <c r="D17648" s="5">
        <v>13499.2</v>
      </c>
      <c r="E17648" s="2">
        <v>34322.149313000002</v>
      </c>
      <c r="F17648" s="2">
        <v>9036.5751701999998</v>
      </c>
    </row>
    <row r="17649" spans="1:6">
      <c r="A17649" s="3">
        <v>44380.84375</v>
      </c>
      <c r="B17649" s="5">
        <v>54929.599999999999</v>
      </c>
      <c r="C17649" s="5">
        <v>20671</v>
      </c>
      <c r="D17649" s="5">
        <v>13332</v>
      </c>
      <c r="E17649" s="2">
        <v>35235.528130000006</v>
      </c>
      <c r="F17649" s="2">
        <v>6692.6795538000015</v>
      </c>
    </row>
    <row r="17650" spans="1:6">
      <c r="A17650" s="3">
        <v>44380.854166666664</v>
      </c>
      <c r="B17650" s="5">
        <v>53856</v>
      </c>
      <c r="C17650" s="5">
        <v>20693</v>
      </c>
      <c r="D17650" s="5">
        <v>12839.2</v>
      </c>
      <c r="E17650" s="2">
        <v>34040.704643999998</v>
      </c>
      <c r="F17650" s="2">
        <v>4872.5419784000005</v>
      </c>
    </row>
    <row r="17651" spans="1:6">
      <c r="A17651" s="3">
        <v>44380.864583333336</v>
      </c>
      <c r="B17651" s="5">
        <v>53028.800000000003</v>
      </c>
      <c r="C17651" s="5">
        <v>20108</v>
      </c>
      <c r="D17651" s="5">
        <v>12552.4</v>
      </c>
      <c r="E17651" s="2">
        <v>34132.259762999995</v>
      </c>
      <c r="F17651" s="2">
        <v>4572.5046006999992</v>
      </c>
    </row>
    <row r="17652" spans="1:6">
      <c r="A17652" s="3">
        <v>44380.875</v>
      </c>
      <c r="B17652" s="5">
        <v>52184</v>
      </c>
      <c r="C17652" s="5">
        <v>20156</v>
      </c>
      <c r="D17652" s="5">
        <v>11354</v>
      </c>
      <c r="E17652" s="2">
        <v>34710.072274999999</v>
      </c>
      <c r="F17652" s="2">
        <v>4197.5693604799999</v>
      </c>
    </row>
    <row r="17653" spans="1:6">
      <c r="A17653" s="3">
        <v>44380.885416666664</v>
      </c>
      <c r="B17653" s="5">
        <v>51057.599999999999</v>
      </c>
      <c r="C17653" s="5">
        <v>20147</v>
      </c>
      <c r="D17653" s="5">
        <v>11049.6</v>
      </c>
      <c r="E17653" s="2">
        <v>34236.115109999999</v>
      </c>
      <c r="F17653" s="2">
        <v>3220.4098139600001</v>
      </c>
    </row>
    <row r="17654" spans="1:6">
      <c r="A17654" s="3">
        <v>44380.895833333336</v>
      </c>
      <c r="B17654" s="5">
        <v>49614.400000000001</v>
      </c>
      <c r="C17654" s="5">
        <v>19378</v>
      </c>
      <c r="D17654" s="5">
        <v>10667.6</v>
      </c>
      <c r="E17654" s="2">
        <v>34180.903834000004</v>
      </c>
      <c r="F17654" s="2">
        <v>2850.7183440499998</v>
      </c>
    </row>
    <row r="17655" spans="1:6">
      <c r="A17655" s="3">
        <v>44380.90625</v>
      </c>
      <c r="B17655" s="5">
        <v>48928</v>
      </c>
      <c r="C17655" s="5">
        <v>18612</v>
      </c>
      <c r="D17655" s="5">
        <v>11334.8</v>
      </c>
      <c r="E17655" s="2">
        <v>33370.721064999998</v>
      </c>
      <c r="F17655" s="2">
        <v>2607.6479480059998</v>
      </c>
    </row>
    <row r="17656" spans="1:6">
      <c r="A17656" s="3">
        <v>44380.916666666664</v>
      </c>
      <c r="B17656" s="5">
        <v>48875.199999999997</v>
      </c>
      <c r="C17656" s="5">
        <v>18493</v>
      </c>
      <c r="D17656" s="5">
        <v>11547.6</v>
      </c>
      <c r="E17656" s="2">
        <v>33336.801185000004</v>
      </c>
      <c r="F17656" s="2">
        <v>2428.4319489999993</v>
      </c>
    </row>
    <row r="17657" spans="1:6">
      <c r="A17657" s="3">
        <v>44380.927083333336</v>
      </c>
      <c r="B17657" s="5">
        <v>48716.800000000003</v>
      </c>
      <c r="C17657" s="5">
        <v>18141</v>
      </c>
      <c r="D17657" s="5">
        <v>11336.4</v>
      </c>
      <c r="E17657" s="2">
        <v>32855.527180999998</v>
      </c>
      <c r="F17657" s="2">
        <v>2428.3012259999996</v>
      </c>
    </row>
    <row r="17658" spans="1:6">
      <c r="A17658" s="3">
        <v>44380.9375</v>
      </c>
      <c r="B17658" s="5">
        <v>48576</v>
      </c>
      <c r="C17658" s="5">
        <v>17873</v>
      </c>
      <c r="D17658" s="5">
        <v>11463.2</v>
      </c>
      <c r="E17658" s="2">
        <v>32496.352887000001</v>
      </c>
      <c r="F17658" s="2">
        <v>2423.553226</v>
      </c>
    </row>
    <row r="17659" spans="1:6">
      <c r="A17659" s="3">
        <v>44380.947916666664</v>
      </c>
      <c r="B17659" s="5">
        <v>48804.800000000003</v>
      </c>
      <c r="C17659" s="5">
        <v>17961</v>
      </c>
      <c r="D17659" s="5">
        <v>11266</v>
      </c>
      <c r="E17659" s="2">
        <v>32326.191958000003</v>
      </c>
      <c r="F17659" s="2">
        <v>2325.417226</v>
      </c>
    </row>
    <row r="17660" spans="1:6">
      <c r="A17660" s="3">
        <v>44380.958333333336</v>
      </c>
      <c r="B17660" s="5">
        <v>46112</v>
      </c>
      <c r="C17660" s="5">
        <v>17234.400000000001</v>
      </c>
      <c r="D17660" s="5">
        <v>10949.199999999999</v>
      </c>
      <c r="E17660" s="2">
        <v>33141.963424000001</v>
      </c>
      <c r="F17660" s="2">
        <v>2307.9252259999998</v>
      </c>
    </row>
    <row r="17661" spans="1:6">
      <c r="A17661" s="3">
        <v>44380.96875</v>
      </c>
      <c r="B17661" s="5">
        <v>45707.199999999997</v>
      </c>
      <c r="C17661" s="5">
        <v>16553</v>
      </c>
      <c r="D17661" s="5">
        <v>10583.2</v>
      </c>
      <c r="E17661" s="2">
        <v>32167.520248999997</v>
      </c>
      <c r="F17661" s="2">
        <v>2340.5252260000002</v>
      </c>
    </row>
    <row r="17662" spans="1:6">
      <c r="A17662" s="3">
        <v>44380.979166666664</v>
      </c>
      <c r="B17662" s="5">
        <v>44211.199999999997</v>
      </c>
      <c r="C17662" s="5">
        <v>15255.2</v>
      </c>
      <c r="D17662" s="5">
        <v>10227.6</v>
      </c>
      <c r="E17662" s="2">
        <v>31988.416465000002</v>
      </c>
      <c r="F17662" s="2">
        <v>2329.0492260000001</v>
      </c>
    </row>
    <row r="17663" spans="1:6">
      <c r="A17663" s="3">
        <v>44380.989583333336</v>
      </c>
      <c r="B17663" s="5">
        <v>43683.199999999997</v>
      </c>
      <c r="C17663" s="5">
        <v>16500.400000000001</v>
      </c>
      <c r="D17663" s="5">
        <v>9817.6</v>
      </c>
      <c r="E17663" s="2">
        <v>31343.646482</v>
      </c>
      <c r="F17663" s="2">
        <v>1536.869226</v>
      </c>
    </row>
    <row r="17664" spans="1:6">
      <c r="A17664" s="3">
        <v>44380</v>
      </c>
      <c r="B17664" s="5">
        <v>42556.800000000003</v>
      </c>
      <c r="C17664" s="5">
        <v>18101.8</v>
      </c>
      <c r="D17664" s="5">
        <v>9550</v>
      </c>
      <c r="E17664" s="2">
        <v>30719.964272999998</v>
      </c>
      <c r="F17664" s="2">
        <v>1540.2572260000002</v>
      </c>
    </row>
    <row r="17665" spans="1:6">
      <c r="A17665" s="3">
        <v>44381.010416666664</v>
      </c>
      <c r="B17665" s="5">
        <v>41500.800000000003</v>
      </c>
      <c r="C17665" s="5">
        <v>16350.6</v>
      </c>
      <c r="D17665" s="5">
        <v>9245.6</v>
      </c>
      <c r="E17665" s="2">
        <v>29320.521558</v>
      </c>
      <c r="F17665" s="2">
        <v>1456.533226</v>
      </c>
    </row>
    <row r="17666" spans="1:6">
      <c r="A17666" s="3">
        <v>44381.020833333336</v>
      </c>
      <c r="B17666" s="5">
        <v>41201.599999999999</v>
      </c>
      <c r="C17666" s="5">
        <v>16151.8</v>
      </c>
      <c r="D17666" s="5">
        <v>9365.1999999999989</v>
      </c>
      <c r="E17666" s="2">
        <v>28719.908117999999</v>
      </c>
      <c r="F17666" s="2">
        <v>1332.225226</v>
      </c>
    </row>
    <row r="17667" spans="1:6">
      <c r="A17667" s="3">
        <v>44381.03125</v>
      </c>
      <c r="B17667" s="5">
        <v>40796.800000000003</v>
      </c>
      <c r="C17667" s="5">
        <v>15716.8</v>
      </c>
      <c r="D17667" s="5">
        <v>9224.4</v>
      </c>
      <c r="E17667" s="2">
        <v>28321.947977999997</v>
      </c>
      <c r="F17667" s="2">
        <v>1327.649226</v>
      </c>
    </row>
    <row r="17668" spans="1:6">
      <c r="A17668" s="3">
        <v>44381.041666666664</v>
      </c>
      <c r="B17668" s="5">
        <v>39635.199999999997</v>
      </c>
      <c r="C17668" s="5">
        <v>14863.6</v>
      </c>
      <c r="D17668" s="5">
        <v>8999.2000000000007</v>
      </c>
      <c r="E17668" s="2">
        <v>27690.160868000006</v>
      </c>
      <c r="F17668" s="2">
        <v>1331.3732259999999</v>
      </c>
    </row>
    <row r="17669" spans="1:6">
      <c r="A17669" s="3">
        <v>44381.052083333336</v>
      </c>
      <c r="B17669" s="5">
        <v>40620.800000000003</v>
      </c>
      <c r="C17669" s="5">
        <v>13758.2</v>
      </c>
      <c r="D17669" s="5">
        <v>9083.6</v>
      </c>
      <c r="E17669" s="2">
        <v>24768.488135</v>
      </c>
      <c r="F17669" s="2">
        <v>1369.8772260000001</v>
      </c>
    </row>
    <row r="17670" spans="1:6">
      <c r="A17670" s="3">
        <v>44381.0625</v>
      </c>
      <c r="B17670" s="5">
        <v>40339.199999999997</v>
      </c>
      <c r="C17670" s="5">
        <v>14243.2</v>
      </c>
      <c r="D17670" s="5">
        <v>8990.4000000000015</v>
      </c>
      <c r="E17670" s="2">
        <v>24584.478060000001</v>
      </c>
      <c r="F17670" s="2">
        <v>1350.889226</v>
      </c>
    </row>
    <row r="17671" spans="1:6">
      <c r="A17671" s="3">
        <v>44381.072916666664</v>
      </c>
      <c r="B17671" s="5">
        <v>39793.599999999999</v>
      </c>
      <c r="C17671" s="5">
        <v>14180.8</v>
      </c>
      <c r="D17671" s="5">
        <v>8951.5999999999985</v>
      </c>
      <c r="E17671" s="2">
        <v>24154.621337999997</v>
      </c>
      <c r="F17671" s="2">
        <v>1424.9692259999999</v>
      </c>
    </row>
    <row r="17672" spans="1:6">
      <c r="A17672" s="3">
        <v>44381.083333333336</v>
      </c>
      <c r="B17672" s="5">
        <v>39899.199999999997</v>
      </c>
      <c r="C17672" s="5">
        <v>13763.4</v>
      </c>
      <c r="D17672" s="5">
        <v>8884.7999999999993</v>
      </c>
      <c r="E17672" s="2">
        <v>23570.265828</v>
      </c>
      <c r="F17672" s="2">
        <v>1424.5492259999999</v>
      </c>
    </row>
    <row r="17673" spans="1:6">
      <c r="A17673" s="3">
        <v>44381.09375</v>
      </c>
      <c r="B17673" s="5">
        <v>39424</v>
      </c>
      <c r="C17673" s="5">
        <v>13671</v>
      </c>
      <c r="D17673" s="5">
        <v>8805.6</v>
      </c>
      <c r="E17673" s="2">
        <v>23073.888552000004</v>
      </c>
      <c r="F17673" s="2">
        <v>1924.1052260000001</v>
      </c>
    </row>
    <row r="17674" spans="1:6">
      <c r="A17674" s="3">
        <v>44381.104166666664</v>
      </c>
      <c r="B17674" s="5">
        <v>38526.400000000001</v>
      </c>
      <c r="C17674" s="5">
        <v>14260.6</v>
      </c>
      <c r="D17674" s="5">
        <v>8710.4</v>
      </c>
      <c r="E17674" s="2">
        <v>23328.296044000002</v>
      </c>
      <c r="F17674" s="2">
        <v>2289.7852260000004</v>
      </c>
    </row>
    <row r="17675" spans="1:6">
      <c r="A17675" s="3">
        <v>44381.114583333336</v>
      </c>
      <c r="B17675" s="5">
        <v>37540.800000000003</v>
      </c>
      <c r="C17675" s="5">
        <v>13886.4</v>
      </c>
      <c r="D17675" s="5">
        <v>8576.7999999999993</v>
      </c>
      <c r="E17675" s="2">
        <v>23351.038969999998</v>
      </c>
      <c r="F17675" s="2">
        <v>2427.0612259999998</v>
      </c>
    </row>
    <row r="17676" spans="1:6">
      <c r="A17676" s="3">
        <v>44381.125</v>
      </c>
      <c r="B17676" s="5">
        <v>37048</v>
      </c>
      <c r="C17676" s="5">
        <v>13433</v>
      </c>
      <c r="D17676" s="5">
        <v>8647.2000000000007</v>
      </c>
      <c r="E17676" s="2">
        <v>24079.947292000004</v>
      </c>
      <c r="F17676" s="2">
        <v>2435.1052260000001</v>
      </c>
    </row>
    <row r="17677" spans="1:6">
      <c r="A17677" s="3">
        <v>44381.135416666664</v>
      </c>
      <c r="B17677" s="5">
        <v>36062.400000000001</v>
      </c>
      <c r="C17677" s="5">
        <v>13666.4</v>
      </c>
      <c r="D17677" s="5">
        <v>8573.2000000000007</v>
      </c>
      <c r="E17677" s="2">
        <v>24421.920060000004</v>
      </c>
      <c r="F17677" s="2">
        <v>2355.9452259999998</v>
      </c>
    </row>
    <row r="17678" spans="1:6">
      <c r="A17678" s="3">
        <v>44381.145833333336</v>
      </c>
      <c r="B17678" s="5">
        <v>35622.400000000001</v>
      </c>
      <c r="C17678" s="5">
        <v>13631.4</v>
      </c>
      <c r="D17678" s="5">
        <v>8696.4</v>
      </c>
      <c r="E17678" s="2">
        <v>24088.287910000003</v>
      </c>
      <c r="F17678" s="2">
        <v>2343.0052259999998</v>
      </c>
    </row>
    <row r="17679" spans="1:6">
      <c r="A17679" s="3">
        <v>44381.15625</v>
      </c>
      <c r="B17679" s="5">
        <v>35728</v>
      </c>
      <c r="C17679" s="5">
        <v>13930.8</v>
      </c>
      <c r="D17679" s="5">
        <v>8582</v>
      </c>
      <c r="E17679" s="2">
        <v>24087.503815999997</v>
      </c>
      <c r="F17679" s="2">
        <v>2276.9092259999998</v>
      </c>
    </row>
    <row r="17680" spans="1:6">
      <c r="A17680" s="3">
        <v>44381.166666666664</v>
      </c>
      <c r="B17680" s="5">
        <v>34355.199999999997</v>
      </c>
      <c r="C17680" s="5">
        <v>13508.2</v>
      </c>
      <c r="D17680" s="5">
        <v>8568</v>
      </c>
      <c r="E17680" s="2">
        <v>25554.016772999999</v>
      </c>
      <c r="F17680" s="2">
        <v>2416.7012259999997</v>
      </c>
    </row>
    <row r="17681" spans="1:6">
      <c r="A17681" s="3">
        <v>44381.177083333336</v>
      </c>
      <c r="B17681" s="5">
        <v>34548.800000000003</v>
      </c>
      <c r="C17681" s="5">
        <v>13995.8</v>
      </c>
      <c r="D17681" s="5">
        <v>8608.4</v>
      </c>
      <c r="E17681" s="2">
        <v>25541.512189000001</v>
      </c>
      <c r="F17681" s="2">
        <v>2417.5052259999998</v>
      </c>
    </row>
    <row r="17682" spans="1:6">
      <c r="A17682" s="3">
        <v>44381.1875</v>
      </c>
      <c r="B17682" s="5">
        <v>33228.800000000003</v>
      </c>
      <c r="C17682" s="5">
        <v>13938.6</v>
      </c>
      <c r="D17682" s="5">
        <v>8612</v>
      </c>
      <c r="E17682" s="2">
        <v>26419.897405000003</v>
      </c>
      <c r="F17682" s="2">
        <v>2448.3572260000001</v>
      </c>
    </row>
    <row r="17683" spans="1:6">
      <c r="A17683" s="3">
        <v>44381.197916666664</v>
      </c>
      <c r="B17683" s="5">
        <v>32806.400000000001</v>
      </c>
      <c r="C17683" s="5">
        <v>13720</v>
      </c>
      <c r="D17683" s="5">
        <v>8555.6</v>
      </c>
      <c r="E17683" s="2">
        <v>26452.480978</v>
      </c>
      <c r="F17683" s="2">
        <v>2386.1732259999999</v>
      </c>
    </row>
    <row r="17684" spans="1:6">
      <c r="A17684" s="3">
        <v>44381.208333333336</v>
      </c>
      <c r="B17684" s="5">
        <v>32700.799999999999</v>
      </c>
      <c r="C17684" s="5">
        <v>12707.2</v>
      </c>
      <c r="D17684" s="5">
        <v>8462.4</v>
      </c>
      <c r="E17684" s="2">
        <v>26793.257551000002</v>
      </c>
      <c r="F17684" s="2">
        <v>2396.8338259999996</v>
      </c>
    </row>
    <row r="17685" spans="1:6">
      <c r="A17685" s="3">
        <v>44381.21875</v>
      </c>
      <c r="B17685" s="5">
        <v>32947.199999999997</v>
      </c>
      <c r="C17685" s="5">
        <v>13230.8</v>
      </c>
      <c r="D17685" s="5">
        <v>8344.4</v>
      </c>
      <c r="E17685" s="2">
        <v>27618.233554000002</v>
      </c>
      <c r="F17685" s="2">
        <v>2387.4363539999999</v>
      </c>
    </row>
    <row r="17686" spans="1:6">
      <c r="A17686" s="3">
        <v>44381.229166666664</v>
      </c>
      <c r="B17686" s="5">
        <v>31433.599999999999</v>
      </c>
      <c r="C17686" s="5">
        <v>13626.2</v>
      </c>
      <c r="D17686" s="5">
        <v>8515.2000000000007</v>
      </c>
      <c r="E17686" s="2">
        <v>28233.681812999999</v>
      </c>
      <c r="F17686" s="2">
        <v>2567.3118000300001</v>
      </c>
    </row>
    <row r="17687" spans="1:6">
      <c r="A17687" s="3">
        <v>44381.239583333336</v>
      </c>
      <c r="B17687" s="5">
        <v>31662.400000000001</v>
      </c>
      <c r="C17687" s="5">
        <v>14124.8</v>
      </c>
      <c r="D17687" s="5">
        <v>8598.4</v>
      </c>
      <c r="E17687" s="2">
        <v>28220.498321999992</v>
      </c>
      <c r="F17687" s="2">
        <v>2997.5232170000004</v>
      </c>
    </row>
    <row r="17688" spans="1:6">
      <c r="A17688" s="3">
        <v>44381.25</v>
      </c>
      <c r="B17688" s="5">
        <v>32454.400000000001</v>
      </c>
      <c r="C17688" s="5">
        <v>14419.6</v>
      </c>
      <c r="D17688" s="5">
        <v>8780.7999999999993</v>
      </c>
      <c r="E17688" s="2">
        <v>28748.128812999999</v>
      </c>
      <c r="F17688" s="2">
        <v>3475.13137504</v>
      </c>
    </row>
    <row r="17689" spans="1:6">
      <c r="A17689" s="3">
        <v>44381.260416666664</v>
      </c>
      <c r="B17689" s="5">
        <v>33264</v>
      </c>
      <c r="C17689" s="5">
        <v>14418.4</v>
      </c>
      <c r="D17689" s="5">
        <v>8955.2000000000007</v>
      </c>
      <c r="E17689" s="2">
        <v>28978.757264000007</v>
      </c>
      <c r="F17689" s="2">
        <v>4127.2806971100008</v>
      </c>
    </row>
    <row r="17690" spans="1:6">
      <c r="A17690" s="3">
        <v>44381.270833333336</v>
      </c>
      <c r="B17690" s="5">
        <v>33246.400000000001</v>
      </c>
      <c r="C17690" s="5">
        <v>14287</v>
      </c>
      <c r="D17690" s="5">
        <v>9211.6</v>
      </c>
      <c r="E17690" s="2">
        <v>30103.252777000009</v>
      </c>
      <c r="F17690" s="2">
        <v>5230.9452621999999</v>
      </c>
    </row>
    <row r="17691" spans="1:6">
      <c r="A17691" s="3">
        <v>44381.28125</v>
      </c>
      <c r="B17691" s="5">
        <v>33387.199999999997</v>
      </c>
      <c r="C17691" s="5">
        <v>14035.8</v>
      </c>
      <c r="D17691" s="5">
        <v>9081.6</v>
      </c>
      <c r="E17691" s="2">
        <v>30243.511592000003</v>
      </c>
      <c r="F17691" s="2">
        <v>7252.6931605</v>
      </c>
    </row>
    <row r="17692" spans="1:6">
      <c r="A17692" s="3">
        <v>44381.291666666664</v>
      </c>
      <c r="B17692" s="5">
        <v>34320</v>
      </c>
      <c r="C17692" s="5">
        <v>14080.2</v>
      </c>
      <c r="D17692" s="5">
        <v>9101.6</v>
      </c>
      <c r="E17692" s="2">
        <v>30405.702995</v>
      </c>
      <c r="F17692" s="2">
        <v>9095.750327400001</v>
      </c>
    </row>
    <row r="17693" spans="1:6">
      <c r="A17693" s="3">
        <v>44381.302083333336</v>
      </c>
      <c r="B17693" s="5">
        <v>36960</v>
      </c>
      <c r="C17693" s="5">
        <v>14414.2</v>
      </c>
      <c r="D17693" s="5">
        <v>9619.1999999999989</v>
      </c>
      <c r="E17693" s="2">
        <v>28892.288227000001</v>
      </c>
      <c r="F17693" s="2">
        <v>10761.029060900002</v>
      </c>
    </row>
    <row r="17694" spans="1:6">
      <c r="A17694" s="3">
        <v>44381.3125</v>
      </c>
      <c r="B17694" s="5">
        <v>38068.800000000003</v>
      </c>
      <c r="C17694" s="5">
        <v>14977.6</v>
      </c>
      <c r="D17694" s="5">
        <v>9990.4</v>
      </c>
      <c r="E17694" s="2">
        <v>28265.696591999997</v>
      </c>
      <c r="F17694" s="2">
        <v>12309.998807</v>
      </c>
    </row>
    <row r="17695" spans="1:6">
      <c r="A17695" s="3">
        <v>44381.322916666664</v>
      </c>
      <c r="B17695" s="5">
        <v>39371.199999999997</v>
      </c>
      <c r="C17695" s="5">
        <v>15351.6</v>
      </c>
      <c r="D17695" s="5">
        <v>10250.4</v>
      </c>
      <c r="E17695" s="2">
        <v>28671.522786000009</v>
      </c>
      <c r="F17695" s="2">
        <v>13968.342902200004</v>
      </c>
    </row>
    <row r="17696" spans="1:6">
      <c r="A17696" s="3">
        <v>44381.333333333336</v>
      </c>
      <c r="B17696" s="5">
        <v>41712</v>
      </c>
      <c r="C17696" s="5">
        <v>15558.4</v>
      </c>
      <c r="D17696" s="5">
        <v>10530.4</v>
      </c>
      <c r="E17696" s="2">
        <v>27890.800129999996</v>
      </c>
      <c r="F17696" s="2">
        <v>15596.050060800002</v>
      </c>
    </row>
    <row r="17697" spans="1:6">
      <c r="A17697" s="3">
        <v>44381.34375</v>
      </c>
      <c r="B17697" s="5">
        <v>44281.599999999999</v>
      </c>
      <c r="C17697" s="5">
        <v>15712</v>
      </c>
      <c r="D17697" s="5">
        <v>11160.4</v>
      </c>
      <c r="E17697" s="2">
        <v>27831.974364999995</v>
      </c>
      <c r="F17697" s="2">
        <v>16479.951841499998</v>
      </c>
    </row>
    <row r="17698" spans="1:6">
      <c r="A17698" s="3">
        <v>44381.354166666664</v>
      </c>
      <c r="B17698" s="5">
        <v>45478.400000000001</v>
      </c>
      <c r="C17698" s="5">
        <v>15994.2</v>
      </c>
      <c r="D17698" s="5">
        <v>11512.400000000001</v>
      </c>
      <c r="E17698" s="2">
        <v>27726.539017000003</v>
      </c>
      <c r="F17698" s="2">
        <v>18024.8272096</v>
      </c>
    </row>
    <row r="17699" spans="1:6">
      <c r="A17699" s="3">
        <v>44381.364583333336</v>
      </c>
      <c r="B17699" s="5">
        <v>47132.800000000003</v>
      </c>
      <c r="C17699" s="5">
        <v>16117</v>
      </c>
      <c r="D17699" s="5">
        <v>11824</v>
      </c>
      <c r="E17699" s="2">
        <v>28041.573246</v>
      </c>
      <c r="F17699" s="2">
        <v>19531.211525300008</v>
      </c>
    </row>
    <row r="17700" spans="1:6">
      <c r="A17700" s="3">
        <v>44381.375</v>
      </c>
      <c r="B17700" s="5">
        <v>47608</v>
      </c>
      <c r="C17700" s="5">
        <v>16719.8</v>
      </c>
      <c r="D17700" s="5">
        <v>12128.4</v>
      </c>
      <c r="E17700" s="2">
        <v>27762.737015999999</v>
      </c>
      <c r="F17700" s="2">
        <v>20999.807279899997</v>
      </c>
    </row>
    <row r="17701" spans="1:6">
      <c r="A17701" s="3">
        <v>44381.385416666664</v>
      </c>
      <c r="B17701" s="5">
        <v>47836.800000000003</v>
      </c>
      <c r="C17701" s="5">
        <v>16913.2</v>
      </c>
      <c r="D17701" s="5">
        <v>12506.800000000001</v>
      </c>
      <c r="E17701" s="2">
        <v>27853.249800000005</v>
      </c>
      <c r="F17701" s="2">
        <v>22412.371365899999</v>
      </c>
    </row>
    <row r="17702" spans="1:6">
      <c r="A17702" s="3">
        <v>44381.395833333336</v>
      </c>
      <c r="B17702" s="5">
        <v>48523.199999999997</v>
      </c>
      <c r="C17702" s="5">
        <v>16482.400000000001</v>
      </c>
      <c r="D17702" s="5">
        <v>12612.4</v>
      </c>
      <c r="E17702" s="2">
        <v>28487.566036</v>
      </c>
      <c r="F17702" s="2">
        <v>23667.093400999995</v>
      </c>
    </row>
    <row r="17703" spans="1:6">
      <c r="A17703" s="3">
        <v>44381.40625</v>
      </c>
      <c r="B17703" s="5">
        <v>49473.599999999999</v>
      </c>
      <c r="C17703" s="5">
        <v>16750.8</v>
      </c>
      <c r="D17703" s="5">
        <v>12902.8</v>
      </c>
      <c r="E17703" s="2">
        <v>28182.801275000005</v>
      </c>
      <c r="F17703" s="2">
        <v>24917.311991999999</v>
      </c>
    </row>
    <row r="17704" spans="1:6">
      <c r="A17704" s="3">
        <v>44381.416666666664</v>
      </c>
      <c r="B17704" s="5">
        <v>49508.800000000003</v>
      </c>
      <c r="C17704" s="5">
        <v>16957.8</v>
      </c>
      <c r="D17704" s="5">
        <v>13258.4</v>
      </c>
      <c r="E17704" s="2">
        <v>28402.383707000001</v>
      </c>
      <c r="F17704" s="2">
        <v>26049.896533999996</v>
      </c>
    </row>
    <row r="17705" spans="1:6">
      <c r="A17705" s="3">
        <v>44381.427083333336</v>
      </c>
      <c r="B17705" s="5">
        <v>50072</v>
      </c>
      <c r="C17705" s="5">
        <v>16966.599999999999</v>
      </c>
      <c r="D17705" s="5">
        <v>14706.800000000001</v>
      </c>
      <c r="E17705" s="2">
        <v>26644.273815000008</v>
      </c>
      <c r="F17705" s="2">
        <v>27151.459563000004</v>
      </c>
    </row>
    <row r="17706" spans="1:6">
      <c r="A17706" s="3">
        <v>44381.4375</v>
      </c>
      <c r="B17706" s="5">
        <v>49702.400000000001</v>
      </c>
      <c r="C17706" s="5">
        <v>15928.4</v>
      </c>
      <c r="D17706" s="5">
        <v>14420</v>
      </c>
      <c r="E17706" s="2">
        <v>26827.003614000001</v>
      </c>
      <c r="F17706" s="2">
        <v>28853.230248999997</v>
      </c>
    </row>
    <row r="17707" spans="1:6">
      <c r="A17707" s="3">
        <v>44381.447916666664</v>
      </c>
      <c r="B17707" s="5">
        <v>49843.199999999997</v>
      </c>
      <c r="C17707" s="5">
        <v>16002.8</v>
      </c>
      <c r="D17707" s="5">
        <v>14442.8</v>
      </c>
      <c r="E17707" s="2">
        <v>26880.356383000006</v>
      </c>
      <c r="F17707" s="2">
        <v>30368.920498999996</v>
      </c>
    </row>
    <row r="17708" spans="1:6">
      <c r="A17708" s="3">
        <v>44381.458333333336</v>
      </c>
      <c r="B17708" s="5">
        <v>47344</v>
      </c>
      <c r="C17708" s="5">
        <v>16328.8</v>
      </c>
      <c r="D17708" s="5">
        <v>14759.599999999999</v>
      </c>
      <c r="E17708" s="2">
        <v>28996.488584000006</v>
      </c>
      <c r="F17708" s="2">
        <v>28603.054961999998</v>
      </c>
    </row>
    <row r="17709" spans="1:6">
      <c r="A17709" s="3">
        <v>44381.46875</v>
      </c>
      <c r="B17709" s="5">
        <v>49948.800000000003</v>
      </c>
      <c r="C17709" s="5">
        <v>16478</v>
      </c>
      <c r="D17709" s="5">
        <v>15264.8</v>
      </c>
      <c r="E17709" s="2">
        <v>26433.047857999998</v>
      </c>
      <c r="F17709" s="2">
        <v>16068.694059400003</v>
      </c>
    </row>
    <row r="17710" spans="1:6">
      <c r="A17710" s="3">
        <v>44381.479166666664</v>
      </c>
      <c r="B17710" s="5">
        <v>50582.400000000001</v>
      </c>
      <c r="C17710" s="5">
        <v>16993.2</v>
      </c>
      <c r="D17710" s="5">
        <v>15088.8</v>
      </c>
      <c r="E17710" s="2">
        <v>26852.397565000007</v>
      </c>
      <c r="F17710" s="2">
        <v>13641.314470400001</v>
      </c>
    </row>
    <row r="17711" spans="1:6">
      <c r="A17711" s="3">
        <v>44381.489583333336</v>
      </c>
      <c r="B17711" s="5">
        <v>50617.599999999999</v>
      </c>
      <c r="C17711" s="5">
        <v>17621.8</v>
      </c>
      <c r="D17711" s="5">
        <v>15379.2</v>
      </c>
      <c r="E17711" s="2">
        <v>28181.250425999999</v>
      </c>
      <c r="F17711" s="2">
        <v>20009.5713493</v>
      </c>
    </row>
    <row r="17712" spans="1:6">
      <c r="A17712" s="3">
        <v>44381.5</v>
      </c>
      <c r="B17712" s="5">
        <v>50054.400000000001</v>
      </c>
      <c r="C17712" s="5">
        <v>17274.400000000001</v>
      </c>
      <c r="D17712" s="5">
        <v>15169.6</v>
      </c>
      <c r="E17712" s="2">
        <v>28454.987939999999</v>
      </c>
      <c r="F17712" s="2">
        <v>26389.484786999998</v>
      </c>
    </row>
    <row r="17713" spans="1:6">
      <c r="A17713" s="3">
        <v>44381.510416666664</v>
      </c>
      <c r="B17713" s="5">
        <v>50969.599999999999</v>
      </c>
      <c r="C17713" s="5">
        <v>16970.2</v>
      </c>
      <c r="D17713" s="5">
        <v>14617.2</v>
      </c>
      <c r="E17713" s="2">
        <v>24971.516498000005</v>
      </c>
      <c r="F17713" s="2">
        <v>25337.774303000002</v>
      </c>
    </row>
    <row r="17714" spans="1:6">
      <c r="A17714" s="3">
        <v>44381.520833333336</v>
      </c>
      <c r="B17714" s="5">
        <v>53944</v>
      </c>
      <c r="C17714" s="5">
        <v>17111.2</v>
      </c>
      <c r="D17714" s="5">
        <v>14720.800000000001</v>
      </c>
      <c r="E17714" s="2">
        <v>23888.113106999997</v>
      </c>
      <c r="F17714" s="2">
        <v>27477.988366999998</v>
      </c>
    </row>
    <row r="17715" spans="1:6">
      <c r="A17715" s="3">
        <v>44381.53125</v>
      </c>
      <c r="B17715" s="5">
        <v>54612.800000000003</v>
      </c>
      <c r="C17715" s="5">
        <v>16807.400000000001</v>
      </c>
      <c r="D17715" s="5">
        <v>14469.199999999999</v>
      </c>
      <c r="E17715" s="2">
        <v>23524.208624000006</v>
      </c>
      <c r="F17715" s="2">
        <v>24656.576720999998</v>
      </c>
    </row>
    <row r="17716" spans="1:6">
      <c r="A17716" s="3">
        <v>44381.541666666664</v>
      </c>
      <c r="B17716" s="5">
        <v>54278.400000000001</v>
      </c>
      <c r="C17716" s="5">
        <v>16558</v>
      </c>
      <c r="D17716" s="5">
        <v>14346</v>
      </c>
      <c r="E17716" s="2">
        <v>22935.377444000002</v>
      </c>
      <c r="F17716" s="2">
        <v>24763.836592999996</v>
      </c>
    </row>
    <row r="17717" spans="1:6">
      <c r="A17717" s="3">
        <v>44381.552083333336</v>
      </c>
      <c r="B17717" s="5">
        <v>52835.199999999997</v>
      </c>
      <c r="C17717" s="5">
        <v>17177.8</v>
      </c>
      <c r="D17717" s="5">
        <v>14531.6</v>
      </c>
      <c r="E17717" s="2">
        <v>23549.691597000001</v>
      </c>
      <c r="F17717" s="2">
        <v>23947.796144600001</v>
      </c>
    </row>
    <row r="17718" spans="1:6">
      <c r="A17718" s="3">
        <v>44381.5625</v>
      </c>
      <c r="B17718" s="5">
        <v>51920</v>
      </c>
      <c r="C17718" s="5">
        <v>16324.2</v>
      </c>
      <c r="D17718" s="5">
        <v>14941.199999999999</v>
      </c>
      <c r="E17718" s="2">
        <v>23076.722571000006</v>
      </c>
      <c r="F17718" s="2">
        <v>30408.172395000005</v>
      </c>
    </row>
    <row r="17719" spans="1:6">
      <c r="A17719" s="3">
        <v>44381.572916666664</v>
      </c>
      <c r="B17719" s="5">
        <v>52835.199999999997</v>
      </c>
      <c r="C17719" s="5">
        <v>16051</v>
      </c>
      <c r="D17719" s="5">
        <v>14604.8</v>
      </c>
      <c r="E17719" s="2">
        <v>21184.766608999998</v>
      </c>
      <c r="F17719" s="2">
        <v>28966.676463</v>
      </c>
    </row>
    <row r="17720" spans="1:6">
      <c r="A17720" s="3">
        <v>44381.583333333336</v>
      </c>
      <c r="B17720" s="5">
        <v>50811.199999999997</v>
      </c>
      <c r="C17720" s="5">
        <v>16187.4</v>
      </c>
      <c r="D17720" s="5">
        <v>14808</v>
      </c>
      <c r="E17720" s="2">
        <v>22315.141857999999</v>
      </c>
      <c r="F17720" s="2">
        <v>28724.529630000005</v>
      </c>
    </row>
    <row r="17721" spans="1:6">
      <c r="A17721" s="3">
        <v>44381.59375</v>
      </c>
      <c r="B17721" s="5">
        <v>51163.199999999997</v>
      </c>
      <c r="C17721" s="5">
        <v>15875.6</v>
      </c>
      <c r="D17721" s="5">
        <v>14357.199999999999</v>
      </c>
      <c r="E17721" s="2">
        <v>22043.925683000001</v>
      </c>
      <c r="F17721" s="2">
        <v>26547.316695000001</v>
      </c>
    </row>
    <row r="17722" spans="1:6">
      <c r="A17722" s="3">
        <v>44381.604166666664</v>
      </c>
      <c r="B17722" s="5">
        <v>49878.400000000001</v>
      </c>
      <c r="C17722" s="5">
        <v>16615</v>
      </c>
      <c r="D17722" s="5">
        <v>14521.6</v>
      </c>
      <c r="E17722" s="2">
        <v>22753.786957</v>
      </c>
      <c r="F17722" s="2">
        <v>29159.872203000006</v>
      </c>
    </row>
    <row r="17723" spans="1:6">
      <c r="A17723" s="3">
        <v>44381.614583333336</v>
      </c>
      <c r="B17723" s="5">
        <v>49350.400000000001</v>
      </c>
      <c r="C17723" s="5">
        <v>14858.8</v>
      </c>
      <c r="D17723" s="5">
        <v>14981.2</v>
      </c>
      <c r="E17723" s="2">
        <v>23059.892309999999</v>
      </c>
      <c r="F17723" s="2">
        <v>28903.378696</v>
      </c>
    </row>
    <row r="17724" spans="1:6">
      <c r="A17724" s="3">
        <v>44381.625</v>
      </c>
      <c r="B17724" s="5">
        <v>48576</v>
      </c>
      <c r="C17724" s="5">
        <v>14484.8</v>
      </c>
      <c r="D17724" s="5">
        <v>14896.800000000001</v>
      </c>
      <c r="E17724" s="2">
        <v>23325.223534000001</v>
      </c>
      <c r="F17724" s="2">
        <v>27913.082033000002</v>
      </c>
    </row>
    <row r="17725" spans="1:6">
      <c r="A17725" s="3">
        <v>44381.635416666664</v>
      </c>
      <c r="B17725" s="5">
        <v>49156.800000000003</v>
      </c>
      <c r="C17725" s="5">
        <v>14607.8</v>
      </c>
      <c r="D17725" s="5">
        <v>15046.8</v>
      </c>
      <c r="E17725" s="2">
        <v>21780.166913000001</v>
      </c>
      <c r="F17725" s="2">
        <v>28611.928226</v>
      </c>
    </row>
    <row r="17726" spans="1:6">
      <c r="A17726" s="3">
        <v>44381.645833333336</v>
      </c>
      <c r="B17726" s="5">
        <v>49068.800000000003</v>
      </c>
      <c r="C17726" s="5">
        <v>13934.6</v>
      </c>
      <c r="D17726" s="5">
        <v>14538.800000000001</v>
      </c>
      <c r="E17726" s="2">
        <v>22233.406286000005</v>
      </c>
      <c r="F17726" s="2">
        <v>32287.704058000003</v>
      </c>
    </row>
    <row r="17727" spans="1:6">
      <c r="A17727" s="3">
        <v>44381.65625</v>
      </c>
      <c r="B17727" s="5">
        <v>46428.800000000003</v>
      </c>
      <c r="C17727" s="5">
        <v>14106.4</v>
      </c>
      <c r="D17727" s="5">
        <v>14643.6</v>
      </c>
      <c r="E17727" s="2">
        <v>23297.270119000001</v>
      </c>
      <c r="F17727" s="2">
        <v>31113.024783999997</v>
      </c>
    </row>
    <row r="17728" spans="1:6">
      <c r="A17728" s="3">
        <v>44381.666666666664</v>
      </c>
      <c r="B17728" s="5">
        <v>46129.599999999999</v>
      </c>
      <c r="C17728" s="5">
        <v>13520.6</v>
      </c>
      <c r="D17728" s="5">
        <v>14557.6</v>
      </c>
      <c r="E17728" s="2">
        <v>23239.281694000001</v>
      </c>
      <c r="F17728" s="2">
        <v>29215.195245000003</v>
      </c>
    </row>
    <row r="17729" spans="1:6">
      <c r="A17729" s="3">
        <v>44381.677083333336</v>
      </c>
      <c r="B17729" s="5">
        <v>47396.800000000003</v>
      </c>
      <c r="C17729" s="5">
        <v>13539</v>
      </c>
      <c r="D17729" s="5">
        <v>14759.599999999999</v>
      </c>
      <c r="E17729" s="2">
        <v>24116.630769999996</v>
      </c>
      <c r="F17729" s="2">
        <v>29270.952726</v>
      </c>
    </row>
    <row r="17730" spans="1:6">
      <c r="A17730" s="3">
        <v>44381.6875</v>
      </c>
      <c r="B17730" s="5">
        <v>48857.599999999999</v>
      </c>
      <c r="C17730" s="5">
        <v>13002</v>
      </c>
      <c r="D17730" s="5">
        <v>14845.599999999999</v>
      </c>
      <c r="E17730" s="2">
        <v>26325.622750000002</v>
      </c>
      <c r="F17730" s="2">
        <v>27176.626394999999</v>
      </c>
    </row>
    <row r="17731" spans="1:6">
      <c r="A17731" s="3">
        <v>44381.697916666664</v>
      </c>
      <c r="B17731" s="5">
        <v>50353.599999999999</v>
      </c>
      <c r="C17731" s="5">
        <v>11246.2</v>
      </c>
      <c r="D17731" s="5">
        <v>14400</v>
      </c>
      <c r="E17731" s="2">
        <v>30779.602612999995</v>
      </c>
      <c r="F17731" s="2">
        <v>25353.287174999998</v>
      </c>
    </row>
    <row r="17732" spans="1:6">
      <c r="A17732" s="3">
        <v>44381.708333333336</v>
      </c>
      <c r="B17732" s="5">
        <v>51022.400000000001</v>
      </c>
      <c r="C17732" s="5">
        <v>10609.2</v>
      </c>
      <c r="D17732" s="5">
        <v>14014.8</v>
      </c>
      <c r="E17732" s="2">
        <v>32923.382014999996</v>
      </c>
      <c r="F17732" s="2">
        <v>24659.010557999994</v>
      </c>
    </row>
    <row r="17733" spans="1:6">
      <c r="A17733" s="3">
        <v>44381.71875</v>
      </c>
      <c r="B17733" s="5">
        <v>52078.400000000001</v>
      </c>
      <c r="C17733" s="5">
        <v>11642.6</v>
      </c>
      <c r="D17733" s="5">
        <v>14731.599999999999</v>
      </c>
      <c r="E17733" s="2">
        <v>36124.986797999998</v>
      </c>
      <c r="F17733" s="2">
        <v>24406.512501999998</v>
      </c>
    </row>
    <row r="17734" spans="1:6">
      <c r="A17734" s="3">
        <v>44381.729166666664</v>
      </c>
      <c r="B17734" s="5">
        <v>51972.800000000003</v>
      </c>
      <c r="C17734" s="5">
        <v>11892.8</v>
      </c>
      <c r="D17734" s="5">
        <v>14136.400000000001</v>
      </c>
      <c r="E17734" s="2">
        <v>35264.930608999995</v>
      </c>
      <c r="F17734" s="2">
        <v>22828.947953500003</v>
      </c>
    </row>
    <row r="17735" spans="1:6">
      <c r="A17735" s="3">
        <v>44381.739583333336</v>
      </c>
      <c r="B17735" s="5">
        <v>53292.800000000003</v>
      </c>
      <c r="C17735" s="5">
        <v>12271.6</v>
      </c>
      <c r="D17735" s="5">
        <v>13413.6</v>
      </c>
      <c r="E17735" s="2">
        <v>34677.084009999999</v>
      </c>
      <c r="F17735" s="2">
        <v>21240.312204100002</v>
      </c>
    </row>
    <row r="17736" spans="1:6">
      <c r="A17736" s="3">
        <v>44381.75</v>
      </c>
      <c r="B17736" s="5">
        <v>54736</v>
      </c>
      <c r="C17736" s="5">
        <v>12443</v>
      </c>
      <c r="D17736" s="5">
        <v>13254.8</v>
      </c>
      <c r="E17736" s="2">
        <v>35013.523597000007</v>
      </c>
      <c r="F17736" s="2">
        <v>19537.570070500002</v>
      </c>
    </row>
    <row r="17737" spans="1:6">
      <c r="A17737" s="3">
        <v>44381.760416666664</v>
      </c>
      <c r="B17737" s="5">
        <v>54032</v>
      </c>
      <c r="C17737" s="5">
        <v>13305.2</v>
      </c>
      <c r="D17737" s="5">
        <v>13194.8</v>
      </c>
      <c r="E17737" s="2">
        <v>38713.708343999984</v>
      </c>
      <c r="F17737" s="2">
        <v>17946.253379900001</v>
      </c>
    </row>
    <row r="17738" spans="1:6">
      <c r="A17738" s="3">
        <v>44381.770833333336</v>
      </c>
      <c r="B17738" s="5">
        <v>53521.599999999999</v>
      </c>
      <c r="C17738" s="5">
        <v>13929.6</v>
      </c>
      <c r="D17738" s="5">
        <v>13072</v>
      </c>
      <c r="E17738" s="2">
        <v>39811.289223999993</v>
      </c>
      <c r="F17738" s="2">
        <v>16333.775155900001</v>
      </c>
    </row>
    <row r="17739" spans="1:6">
      <c r="A17739" s="3">
        <v>44381.78125</v>
      </c>
      <c r="B17739" s="5">
        <v>53240</v>
      </c>
      <c r="C17739" s="5">
        <v>14533.6</v>
      </c>
      <c r="D17739" s="5">
        <v>12599.2</v>
      </c>
      <c r="E17739" s="2">
        <v>43397.387912000006</v>
      </c>
      <c r="F17739" s="2">
        <v>14737.478432500002</v>
      </c>
    </row>
    <row r="17740" spans="1:6">
      <c r="A17740" s="3">
        <v>44381.791666666664</v>
      </c>
      <c r="B17740" s="5">
        <v>53644.800000000003</v>
      </c>
      <c r="C17740" s="5">
        <v>15536.6</v>
      </c>
      <c r="D17740" s="5">
        <v>12581.6</v>
      </c>
      <c r="E17740" s="2">
        <v>42436.107735999991</v>
      </c>
      <c r="F17740" s="2">
        <v>12880.678125200002</v>
      </c>
    </row>
    <row r="17741" spans="1:6">
      <c r="A17741" s="3">
        <v>44381.802083333336</v>
      </c>
      <c r="B17741" s="5">
        <v>52870.400000000001</v>
      </c>
      <c r="C17741" s="5">
        <v>16527</v>
      </c>
      <c r="D17741" s="5">
        <v>12914.4</v>
      </c>
      <c r="E17741" s="2">
        <v>42680.333055000003</v>
      </c>
      <c r="F17741" s="2">
        <v>11236.980239300005</v>
      </c>
    </row>
    <row r="17742" spans="1:6">
      <c r="A17742" s="3">
        <v>44381.8125</v>
      </c>
      <c r="B17742" s="5">
        <v>52976</v>
      </c>
      <c r="C17742" s="5">
        <v>16495.2</v>
      </c>
      <c r="D17742" s="5">
        <v>12685.2</v>
      </c>
      <c r="E17742" s="2">
        <v>43639.81493</v>
      </c>
      <c r="F17742" s="2">
        <v>9796.6968134000017</v>
      </c>
    </row>
    <row r="17743" spans="1:6">
      <c r="A17743" s="3">
        <v>44381.822916666664</v>
      </c>
      <c r="B17743" s="5">
        <v>52782.400000000001</v>
      </c>
      <c r="C17743" s="5">
        <v>16254</v>
      </c>
      <c r="D17743" s="5">
        <v>12300.800000000001</v>
      </c>
      <c r="E17743" s="2">
        <v>43815.976574</v>
      </c>
      <c r="F17743" s="2">
        <v>8211.3164204000004</v>
      </c>
    </row>
    <row r="17744" spans="1:6">
      <c r="A17744" s="3">
        <v>44381.833333333336</v>
      </c>
      <c r="B17744" s="5">
        <v>52518.400000000001</v>
      </c>
      <c r="C17744" s="5">
        <v>15506.4</v>
      </c>
      <c r="D17744" s="5">
        <v>12530.800000000001</v>
      </c>
      <c r="E17744" s="2">
        <v>43659.465217999998</v>
      </c>
      <c r="F17744" s="2">
        <v>7939.1273829000002</v>
      </c>
    </row>
    <row r="17745" spans="1:6">
      <c r="A17745" s="3">
        <v>44381.84375</v>
      </c>
      <c r="B17745" s="5">
        <v>52060.800000000003</v>
      </c>
      <c r="C17745" s="5">
        <v>14621.2</v>
      </c>
      <c r="D17745" s="5">
        <v>12020.8</v>
      </c>
      <c r="E17745" s="2">
        <v>45555.450918000002</v>
      </c>
      <c r="F17745" s="2">
        <v>6856.1805480000003</v>
      </c>
    </row>
    <row r="17746" spans="1:6">
      <c r="A17746" s="3">
        <v>44381.854166666664</v>
      </c>
      <c r="B17746" s="5">
        <v>51673.599999999999</v>
      </c>
      <c r="C17746" s="5">
        <v>15118.4</v>
      </c>
      <c r="D17746" s="5">
        <v>13228.8</v>
      </c>
      <c r="E17746" s="2">
        <v>47554.952965999997</v>
      </c>
      <c r="F17746" s="2">
        <v>5743.9813431999992</v>
      </c>
    </row>
    <row r="17747" spans="1:6">
      <c r="A17747" s="3">
        <v>44381.864583333336</v>
      </c>
      <c r="B17747" s="5">
        <v>50881.599999999999</v>
      </c>
      <c r="C17747" s="5">
        <v>14440.4</v>
      </c>
      <c r="D17747" s="5">
        <v>12670</v>
      </c>
      <c r="E17747" s="2">
        <v>48126.137343999995</v>
      </c>
      <c r="F17747" s="2">
        <v>4692.2497916000002</v>
      </c>
    </row>
    <row r="17748" spans="1:6">
      <c r="A17748" s="3">
        <v>44381.875</v>
      </c>
      <c r="B17748" s="5">
        <v>50529.599999999999</v>
      </c>
      <c r="C17748" s="5">
        <v>14185.6</v>
      </c>
      <c r="D17748" s="5">
        <v>12014.8</v>
      </c>
      <c r="E17748" s="2">
        <v>46987.108113999995</v>
      </c>
      <c r="F17748" s="2">
        <v>3758.84003699</v>
      </c>
    </row>
    <row r="17749" spans="1:6">
      <c r="A17749" s="3">
        <v>44381.885416666664</v>
      </c>
      <c r="B17749" s="5">
        <v>51726.400000000001</v>
      </c>
      <c r="C17749" s="5">
        <v>14344.8</v>
      </c>
      <c r="D17749" s="5">
        <v>12352.8</v>
      </c>
      <c r="E17749" s="2">
        <v>45521.600072999994</v>
      </c>
      <c r="F17749" s="2">
        <v>3128.1896799900001</v>
      </c>
    </row>
    <row r="17750" spans="1:6">
      <c r="A17750" s="3">
        <v>44381.895833333336</v>
      </c>
      <c r="B17750" s="5">
        <v>51427.199999999997</v>
      </c>
      <c r="C17750" s="5">
        <v>14775.2</v>
      </c>
      <c r="D17750" s="5">
        <v>13347.599999999999</v>
      </c>
      <c r="E17750" s="2">
        <v>45956.146550000005</v>
      </c>
      <c r="F17750" s="2">
        <v>2883.1387329499994</v>
      </c>
    </row>
    <row r="17751" spans="1:6">
      <c r="A17751" s="3">
        <v>44381.90625</v>
      </c>
      <c r="B17751" s="5">
        <v>50881.599999999999</v>
      </c>
      <c r="C17751" s="5">
        <v>15571.2</v>
      </c>
      <c r="D17751" s="5">
        <v>14230.400000000001</v>
      </c>
      <c r="E17751" s="2">
        <v>48109.511930000001</v>
      </c>
      <c r="F17751" s="2">
        <v>2648.2698269959997</v>
      </c>
    </row>
    <row r="17752" spans="1:6">
      <c r="A17752" s="3">
        <v>44381.916666666664</v>
      </c>
      <c r="B17752" s="5">
        <v>49456</v>
      </c>
      <c r="C17752" s="5">
        <v>16473.400000000001</v>
      </c>
      <c r="D17752" s="5">
        <v>15178.4</v>
      </c>
      <c r="E17752" s="2">
        <v>50917.561831000006</v>
      </c>
      <c r="F17752" s="2">
        <v>2517.0227060000002</v>
      </c>
    </row>
    <row r="17753" spans="1:6">
      <c r="A17753" s="3">
        <v>44381.927083333336</v>
      </c>
      <c r="B17753" s="5">
        <v>48540.800000000003</v>
      </c>
      <c r="C17753" s="5">
        <v>18074.599999999999</v>
      </c>
      <c r="D17753" s="5">
        <v>17038.400000000001</v>
      </c>
      <c r="E17753" s="2">
        <v>54201.006383</v>
      </c>
      <c r="F17753" s="2">
        <v>2546.4676579999996</v>
      </c>
    </row>
    <row r="17754" spans="1:6">
      <c r="A17754" s="3">
        <v>44381.9375</v>
      </c>
      <c r="B17754" s="5">
        <v>50476.800000000003</v>
      </c>
      <c r="C17754" s="5">
        <v>19645.599999999999</v>
      </c>
      <c r="D17754" s="5">
        <v>18646.800000000003</v>
      </c>
      <c r="E17754" s="2">
        <v>55735.554501000013</v>
      </c>
      <c r="F17754" s="2">
        <v>2656.0046819999993</v>
      </c>
    </row>
    <row r="17755" spans="1:6">
      <c r="A17755" s="3">
        <v>44381.947916666664</v>
      </c>
      <c r="B17755" s="5">
        <v>51972.800000000003</v>
      </c>
      <c r="C17755" s="5">
        <v>18330</v>
      </c>
      <c r="D17755" s="5">
        <v>17636.400000000001</v>
      </c>
      <c r="E17755" s="2">
        <v>53314.462405000013</v>
      </c>
      <c r="F17755" s="2">
        <v>2651.1804259999999</v>
      </c>
    </row>
    <row r="17756" spans="1:6">
      <c r="A17756" s="3">
        <v>44381.958333333336</v>
      </c>
      <c r="B17756" s="5">
        <v>50652.800000000003</v>
      </c>
      <c r="C17756" s="5">
        <v>17718.599999999999</v>
      </c>
      <c r="D17756" s="5">
        <v>17869.600000000002</v>
      </c>
      <c r="E17756" s="2">
        <v>52288.410413000005</v>
      </c>
      <c r="F17756" s="2">
        <v>2552.6034979999999</v>
      </c>
    </row>
    <row r="17757" spans="1:6">
      <c r="A17757" s="3">
        <v>44381.96875</v>
      </c>
      <c r="B17757" s="5">
        <v>51198.400000000001</v>
      </c>
      <c r="C17757" s="5">
        <v>17671</v>
      </c>
      <c r="D17757" s="5">
        <v>17461.599999999999</v>
      </c>
      <c r="E17757" s="2">
        <v>48926.828242000011</v>
      </c>
      <c r="F17757" s="2">
        <v>2533.8120739999999</v>
      </c>
    </row>
    <row r="17758" spans="1:6">
      <c r="A17758" s="3">
        <v>44381.979166666664</v>
      </c>
      <c r="B17758" s="5">
        <v>50353.599999999999</v>
      </c>
      <c r="C17758" s="5">
        <v>17718</v>
      </c>
      <c r="D17758" s="5">
        <v>17970.8</v>
      </c>
      <c r="E17758" s="2">
        <v>48278.648517999995</v>
      </c>
      <c r="F17758" s="2">
        <v>2566.9359779999995</v>
      </c>
    </row>
    <row r="17759" spans="1:6">
      <c r="A17759" s="3">
        <v>44381.989583333336</v>
      </c>
      <c r="B17759" s="5">
        <v>48540.800000000003</v>
      </c>
      <c r="C17759" s="5">
        <v>16921.8</v>
      </c>
      <c r="D17759" s="5">
        <v>17473.2</v>
      </c>
      <c r="E17759" s="2">
        <v>47654.262056</v>
      </c>
      <c r="F17759" s="2">
        <v>2644.9120739999994</v>
      </c>
    </row>
    <row r="17760" spans="1:6">
      <c r="A17760" s="3">
        <v>44381</v>
      </c>
      <c r="B17760" s="5">
        <v>45830.400000000001</v>
      </c>
      <c r="C17760" s="5">
        <v>16826.2</v>
      </c>
      <c r="D17760" s="5">
        <v>16958</v>
      </c>
      <c r="E17760" s="2">
        <v>49168.773884000002</v>
      </c>
      <c r="F17760" s="2">
        <v>2635.7356259999997</v>
      </c>
    </row>
    <row r="17761" spans="1:6">
      <c r="A17761" s="3">
        <v>44382.010416666664</v>
      </c>
      <c r="B17761" s="5">
        <v>44756.800000000003</v>
      </c>
      <c r="C17761" s="5">
        <v>16808</v>
      </c>
      <c r="D17761" s="5">
        <v>14098.8</v>
      </c>
      <c r="E17761" s="2">
        <v>44125.445887000002</v>
      </c>
      <c r="F17761" s="2">
        <v>2541.1635939999996</v>
      </c>
    </row>
    <row r="17762" spans="1:6">
      <c r="A17762" s="3">
        <v>44382.020833333336</v>
      </c>
      <c r="B17762" s="5">
        <v>43419.199999999997</v>
      </c>
      <c r="C17762" s="5">
        <v>13200.4</v>
      </c>
      <c r="D17762" s="5">
        <v>11112.800000000001</v>
      </c>
      <c r="E17762" s="2">
        <v>37704.334908999997</v>
      </c>
      <c r="F17762" s="2">
        <v>2435.2179620000002</v>
      </c>
    </row>
    <row r="17763" spans="1:6">
      <c r="A17763" s="3">
        <v>44382.03125</v>
      </c>
      <c r="B17763" s="5">
        <v>43788.800000000003</v>
      </c>
      <c r="C17763" s="5">
        <v>13424.4</v>
      </c>
      <c r="D17763" s="5">
        <v>10324.799999999999</v>
      </c>
      <c r="E17763" s="2">
        <v>34420.995393999998</v>
      </c>
      <c r="F17763" s="2">
        <v>2494.5322979999996</v>
      </c>
    </row>
    <row r="17764" spans="1:6">
      <c r="A17764" s="3">
        <v>44382.041666666664</v>
      </c>
      <c r="B17764" s="5">
        <v>43296</v>
      </c>
      <c r="C17764" s="5">
        <v>13041.2</v>
      </c>
      <c r="D17764" s="5">
        <v>9162.8000000000011</v>
      </c>
      <c r="E17764" s="2">
        <v>30955.362487000006</v>
      </c>
      <c r="F17764" s="2">
        <v>2413.6813220000004</v>
      </c>
    </row>
    <row r="17765" spans="1:6">
      <c r="A17765" s="3">
        <v>44382.052083333336</v>
      </c>
      <c r="B17765" s="5">
        <v>43243.199999999997</v>
      </c>
      <c r="C17765" s="5">
        <v>14881.2</v>
      </c>
      <c r="D17765" s="5">
        <v>8928.8000000000011</v>
      </c>
      <c r="E17765" s="2">
        <v>25206.337966000003</v>
      </c>
      <c r="F17765" s="2">
        <v>2266.8136420000001</v>
      </c>
    </row>
    <row r="17766" spans="1:6">
      <c r="A17766" s="3">
        <v>44382.0625</v>
      </c>
      <c r="B17766" s="5">
        <v>42204.800000000003</v>
      </c>
      <c r="C17766" s="5">
        <v>15241.4</v>
      </c>
      <c r="D17766" s="5">
        <v>9030.7999999999993</v>
      </c>
      <c r="E17766" s="2">
        <v>24664.657048000001</v>
      </c>
      <c r="F17766" s="2">
        <v>2260.7132259999998</v>
      </c>
    </row>
    <row r="17767" spans="1:6">
      <c r="A17767" s="3">
        <v>44382.072916666664</v>
      </c>
      <c r="B17767" s="5">
        <v>41641.599999999999</v>
      </c>
      <c r="C17767" s="5">
        <v>15034</v>
      </c>
      <c r="D17767" s="5">
        <v>9074.7999999999993</v>
      </c>
      <c r="E17767" s="2">
        <v>23903.525228000006</v>
      </c>
      <c r="F17767" s="2">
        <v>2330.9172259999996</v>
      </c>
    </row>
    <row r="17768" spans="1:6">
      <c r="A17768" s="3">
        <v>44382.083333333336</v>
      </c>
      <c r="B17768" s="5">
        <v>43489.599999999999</v>
      </c>
      <c r="C17768" s="5">
        <v>14554.6</v>
      </c>
      <c r="D17768" s="5">
        <v>9175.2000000000007</v>
      </c>
      <c r="E17768" s="2">
        <v>21843.945918000005</v>
      </c>
      <c r="F17768" s="2">
        <v>2461.7212260000001</v>
      </c>
    </row>
    <row r="17769" spans="1:6">
      <c r="A17769" s="3">
        <v>44382.09375</v>
      </c>
      <c r="B17769" s="5">
        <v>43155.199999999997</v>
      </c>
      <c r="C17769" s="5">
        <v>14331.2</v>
      </c>
      <c r="D17769" s="5">
        <v>10020</v>
      </c>
      <c r="E17769" s="2">
        <v>21404.368612000002</v>
      </c>
      <c r="F17769" s="2">
        <v>2529.7692259999999</v>
      </c>
    </row>
    <row r="17770" spans="1:6">
      <c r="A17770" s="3">
        <v>44382.104166666664</v>
      </c>
      <c r="B17770" s="5">
        <v>42592</v>
      </c>
      <c r="C17770" s="5">
        <v>14062.2</v>
      </c>
      <c r="D17770" s="5">
        <v>10285.6</v>
      </c>
      <c r="E17770" s="2">
        <v>21712.921069000004</v>
      </c>
      <c r="F17770" s="2">
        <v>2549.9452259999998</v>
      </c>
    </row>
    <row r="17771" spans="1:6">
      <c r="A17771" s="3">
        <v>44382.114583333336</v>
      </c>
      <c r="B17771" s="5">
        <v>42433.599999999999</v>
      </c>
      <c r="C17771" s="5">
        <v>13859.6</v>
      </c>
      <c r="D17771" s="5">
        <v>10759.2</v>
      </c>
      <c r="E17771" s="2">
        <v>21537.520062000007</v>
      </c>
      <c r="F17771" s="2">
        <v>2475.3012259999996</v>
      </c>
    </row>
    <row r="17772" spans="1:6">
      <c r="A17772" s="3">
        <v>44382.125</v>
      </c>
      <c r="B17772" s="5">
        <v>42873.599999999999</v>
      </c>
      <c r="C17772" s="5">
        <v>13476.8</v>
      </c>
      <c r="D17772" s="5">
        <v>11123.199999999999</v>
      </c>
      <c r="E17772" s="2">
        <v>22701.456093000004</v>
      </c>
      <c r="F17772" s="2">
        <v>2465.3652259999999</v>
      </c>
    </row>
    <row r="17773" spans="1:6">
      <c r="A17773" s="3">
        <v>44382.135416666664</v>
      </c>
      <c r="B17773" s="5">
        <v>44123.199999999997</v>
      </c>
      <c r="C17773" s="5">
        <v>12518.6</v>
      </c>
      <c r="D17773" s="5">
        <v>11041.6</v>
      </c>
      <c r="E17773" s="2">
        <v>23147.016259000004</v>
      </c>
      <c r="F17773" s="2">
        <v>1524.889226</v>
      </c>
    </row>
    <row r="17774" spans="1:6">
      <c r="A17774" s="3">
        <v>44382.145833333336</v>
      </c>
      <c r="B17774" s="5">
        <v>43648</v>
      </c>
      <c r="C17774" s="5">
        <v>12122</v>
      </c>
      <c r="D17774" s="5">
        <v>10655.6</v>
      </c>
      <c r="E17774" s="2">
        <v>23427.732134000005</v>
      </c>
      <c r="F17774" s="2">
        <v>1469.4252260000001</v>
      </c>
    </row>
    <row r="17775" spans="1:6">
      <c r="A17775" s="3">
        <v>44382.15625</v>
      </c>
      <c r="B17775" s="5">
        <v>43824</v>
      </c>
      <c r="C17775" s="5">
        <v>12341.6</v>
      </c>
      <c r="D17775" s="5">
        <v>10306.4</v>
      </c>
      <c r="E17775" s="2">
        <v>25325.670543</v>
      </c>
      <c r="F17775" s="2">
        <v>1324.7092259999999</v>
      </c>
    </row>
    <row r="17776" spans="1:6">
      <c r="A17776" s="3">
        <v>44382.166666666664</v>
      </c>
      <c r="B17776" s="5">
        <v>44299.199999999997</v>
      </c>
      <c r="C17776" s="5">
        <v>12914.2</v>
      </c>
      <c r="D17776" s="5">
        <v>10566</v>
      </c>
      <c r="E17776" s="2">
        <v>26569.578643999994</v>
      </c>
      <c r="F17776" s="2">
        <v>1418.9371619999999</v>
      </c>
    </row>
    <row r="17777" spans="1:6">
      <c r="A17777" s="3">
        <v>44382.177083333336</v>
      </c>
      <c r="B17777" s="5">
        <v>45390.400000000001</v>
      </c>
      <c r="C17777" s="5">
        <v>12818</v>
      </c>
      <c r="D17777" s="5">
        <v>10947.6</v>
      </c>
      <c r="E17777" s="2">
        <v>29074.616130000002</v>
      </c>
      <c r="F17777" s="2">
        <v>1487.5509860000002</v>
      </c>
    </row>
    <row r="17778" spans="1:6">
      <c r="A17778" s="3">
        <v>44382.1875</v>
      </c>
      <c r="B17778" s="5">
        <v>45408</v>
      </c>
      <c r="C17778" s="5">
        <v>12271.8</v>
      </c>
      <c r="D17778" s="5">
        <v>10548</v>
      </c>
      <c r="E17778" s="2">
        <v>29546.634554000004</v>
      </c>
      <c r="F17778" s="2">
        <v>1473.0553379999999</v>
      </c>
    </row>
    <row r="17779" spans="1:6">
      <c r="A17779" s="3">
        <v>44382.197916666664</v>
      </c>
      <c r="B17779" s="5">
        <v>47256</v>
      </c>
      <c r="C17779" s="5">
        <v>12025.2</v>
      </c>
      <c r="D17779" s="5">
        <v>9992.4000000000015</v>
      </c>
      <c r="E17779" s="2">
        <v>28720.189377000002</v>
      </c>
      <c r="F17779" s="2">
        <v>1467.9464419999999</v>
      </c>
    </row>
    <row r="17780" spans="1:6">
      <c r="A17780" s="3">
        <v>44382.208333333336</v>
      </c>
      <c r="B17780" s="5">
        <v>49227.199999999997</v>
      </c>
      <c r="C17780" s="5">
        <v>12835.4</v>
      </c>
      <c r="D17780" s="5">
        <v>10512.8</v>
      </c>
      <c r="E17780" s="2">
        <v>28363.537224999996</v>
      </c>
      <c r="F17780" s="2">
        <v>1483.5591140049999</v>
      </c>
    </row>
    <row r="17781" spans="1:6">
      <c r="A17781" s="3">
        <v>44382.21875</v>
      </c>
      <c r="B17781" s="5">
        <v>50019.199999999997</v>
      </c>
      <c r="C17781" s="5">
        <v>14806.4</v>
      </c>
      <c r="D17781" s="5">
        <v>10931.199999999999</v>
      </c>
      <c r="E17781" s="2">
        <v>28846.236437</v>
      </c>
      <c r="F17781" s="2">
        <v>1932.9264539800004</v>
      </c>
    </row>
    <row r="17782" spans="1:6">
      <c r="A17782" s="3">
        <v>44382.229166666664</v>
      </c>
      <c r="B17782" s="5">
        <v>50688</v>
      </c>
      <c r="C17782" s="5">
        <v>15915</v>
      </c>
      <c r="D17782" s="5">
        <v>11148</v>
      </c>
      <c r="E17782" s="2">
        <v>29239.238221999996</v>
      </c>
      <c r="F17782" s="2">
        <v>2347.2490890500003</v>
      </c>
    </row>
    <row r="17783" spans="1:6">
      <c r="A17783" s="3">
        <v>44382.239583333336</v>
      </c>
      <c r="B17783" s="5">
        <v>53222.400000000001</v>
      </c>
      <c r="C17783" s="5">
        <v>17790</v>
      </c>
      <c r="D17783" s="5">
        <v>11910</v>
      </c>
      <c r="E17783" s="2">
        <v>28811.483424000005</v>
      </c>
      <c r="F17783" s="2">
        <v>2661.0008460299996</v>
      </c>
    </row>
    <row r="17784" spans="1:6">
      <c r="A17784" s="3">
        <v>44382.25</v>
      </c>
      <c r="B17784" s="5">
        <v>56619.199999999997</v>
      </c>
      <c r="C17784" s="5">
        <v>18423</v>
      </c>
      <c r="D17784" s="5">
        <v>12340</v>
      </c>
      <c r="E17784" s="2">
        <v>28908.087583</v>
      </c>
      <c r="F17784" s="2">
        <v>2928.8140570099999</v>
      </c>
    </row>
    <row r="17785" spans="1:6">
      <c r="A17785" s="3">
        <v>44382.260416666664</v>
      </c>
      <c r="B17785" s="5">
        <v>57763.199999999997</v>
      </c>
      <c r="C17785" s="5">
        <v>19073.8</v>
      </c>
      <c r="D17785" s="5">
        <v>14051.199999999999</v>
      </c>
      <c r="E17785" s="2">
        <v>34121.793686999998</v>
      </c>
      <c r="F17785" s="2">
        <v>3971.0692150300015</v>
      </c>
    </row>
    <row r="17786" spans="1:6">
      <c r="A17786" s="3">
        <v>44382.270833333336</v>
      </c>
      <c r="B17786" s="5">
        <v>58924.800000000003</v>
      </c>
      <c r="C17786" s="5">
        <v>19945.400000000001</v>
      </c>
      <c r="D17786" s="5">
        <v>15261.6</v>
      </c>
      <c r="E17786" s="2">
        <v>36320.821950999998</v>
      </c>
      <c r="F17786" s="2">
        <v>4500.2973999100004</v>
      </c>
    </row>
    <row r="17787" spans="1:6">
      <c r="A17787" s="3">
        <v>44382.28125</v>
      </c>
      <c r="B17787" s="5">
        <v>61635.199999999997</v>
      </c>
      <c r="C17787" s="5">
        <v>20816.2</v>
      </c>
      <c r="D17787" s="5">
        <v>15218</v>
      </c>
      <c r="E17787" s="2">
        <v>36777.778538000006</v>
      </c>
      <c r="F17787" s="2">
        <v>5629.7592270000005</v>
      </c>
    </row>
    <row r="17788" spans="1:6">
      <c r="A17788" s="3">
        <v>44382.291666666664</v>
      </c>
      <c r="B17788" s="5">
        <v>64028.800000000003</v>
      </c>
      <c r="C17788" s="5">
        <v>22598.2</v>
      </c>
      <c r="D17788" s="5">
        <v>15774.4</v>
      </c>
      <c r="E17788" s="2">
        <v>37939.036015999998</v>
      </c>
      <c r="F17788" s="2">
        <v>4119.9671600299989</v>
      </c>
    </row>
    <row r="17789" spans="1:6">
      <c r="A17789" s="3">
        <v>44382.302083333336</v>
      </c>
      <c r="B17789" s="5">
        <v>65700.800000000003</v>
      </c>
      <c r="C17789" s="5">
        <v>23958</v>
      </c>
      <c r="D17789" s="5">
        <v>16693.599999999999</v>
      </c>
      <c r="E17789" s="2">
        <v>39856.369170999998</v>
      </c>
      <c r="F17789" s="2">
        <v>2901.5402939599999</v>
      </c>
    </row>
    <row r="17790" spans="1:6">
      <c r="A17790" s="3">
        <v>44382.3125</v>
      </c>
      <c r="B17790" s="5">
        <v>68059.199999999997</v>
      </c>
      <c r="C17790" s="5">
        <v>25827.8</v>
      </c>
      <c r="D17790" s="5">
        <v>16940</v>
      </c>
      <c r="E17790" s="2">
        <v>39142.305234999993</v>
      </c>
      <c r="F17790" s="2">
        <v>3219.3939130399999</v>
      </c>
    </row>
    <row r="17791" spans="1:6">
      <c r="A17791" s="3">
        <v>44382.322916666664</v>
      </c>
      <c r="B17791" s="5">
        <v>69097.600000000006</v>
      </c>
      <c r="C17791" s="5">
        <v>28168.6</v>
      </c>
      <c r="D17791" s="5">
        <v>17423.199999999997</v>
      </c>
      <c r="E17791" s="2">
        <v>39029.767703999998</v>
      </c>
      <c r="F17791" s="2">
        <v>3658.29119902</v>
      </c>
    </row>
    <row r="17792" spans="1:6">
      <c r="A17792" s="3">
        <v>44382.333333333336</v>
      </c>
      <c r="B17792" s="5">
        <v>71860.800000000003</v>
      </c>
      <c r="C17792" s="5">
        <v>28591</v>
      </c>
      <c r="D17792" s="5">
        <v>17355.2</v>
      </c>
      <c r="E17792" s="2">
        <v>39330.243800999997</v>
      </c>
      <c r="F17792" s="2">
        <v>3505.0415399799999</v>
      </c>
    </row>
    <row r="17793" spans="1:6">
      <c r="A17793" s="3">
        <v>44382.34375</v>
      </c>
      <c r="B17793" s="5">
        <v>75398.399999999994</v>
      </c>
      <c r="C17793" s="5">
        <v>26282</v>
      </c>
      <c r="D17793" s="5">
        <v>17772</v>
      </c>
      <c r="E17793" s="2">
        <v>38180.976360000001</v>
      </c>
      <c r="F17793" s="2">
        <v>3949.3573129500001</v>
      </c>
    </row>
    <row r="17794" spans="1:6">
      <c r="A17794" s="3">
        <v>44382.354166666664</v>
      </c>
      <c r="B17794" s="5">
        <v>79622.399999999994</v>
      </c>
      <c r="C17794" s="5">
        <v>26338.400000000001</v>
      </c>
      <c r="D17794" s="5">
        <v>18858.400000000001</v>
      </c>
      <c r="E17794" s="2">
        <v>36450.555264000002</v>
      </c>
      <c r="F17794" s="2">
        <v>4208.4180594499994</v>
      </c>
    </row>
    <row r="17795" spans="1:6">
      <c r="A17795" s="3">
        <v>44382.364583333336</v>
      </c>
      <c r="B17795" s="5">
        <v>81910.399999999994</v>
      </c>
      <c r="C17795" s="5">
        <v>26572.2</v>
      </c>
      <c r="D17795" s="5">
        <v>19174</v>
      </c>
      <c r="E17795" s="2">
        <v>37334.388877000005</v>
      </c>
      <c r="F17795" s="2">
        <v>4611.5707488700009</v>
      </c>
    </row>
    <row r="17796" spans="1:6">
      <c r="A17796" s="3">
        <v>44382.375</v>
      </c>
      <c r="B17796" s="5">
        <v>83846.399999999994</v>
      </c>
      <c r="C17796" s="5">
        <v>26395.599999999999</v>
      </c>
      <c r="D17796" s="5">
        <v>20260.8</v>
      </c>
      <c r="E17796" s="2">
        <v>36155.874363999996</v>
      </c>
      <c r="F17796" s="2">
        <v>5425.0230195000004</v>
      </c>
    </row>
    <row r="17797" spans="1:6">
      <c r="A17797" s="3">
        <v>44382.385416666664</v>
      </c>
      <c r="B17797" s="5">
        <v>84532.800000000003</v>
      </c>
      <c r="C17797" s="5">
        <v>27623.4</v>
      </c>
      <c r="D17797" s="5">
        <v>20900.400000000001</v>
      </c>
      <c r="E17797" s="2">
        <v>34052.515136999995</v>
      </c>
      <c r="F17797" s="2">
        <v>5513.0055406999982</v>
      </c>
    </row>
    <row r="17798" spans="1:6">
      <c r="A17798" s="3">
        <v>44382.395833333336</v>
      </c>
      <c r="B17798" s="5">
        <v>85588.800000000003</v>
      </c>
      <c r="C17798" s="5">
        <v>28251.8</v>
      </c>
      <c r="D17798" s="5">
        <v>20819.199999999997</v>
      </c>
      <c r="E17798" s="2">
        <v>33731.408030999999</v>
      </c>
      <c r="F17798" s="2">
        <v>6531.9984286999988</v>
      </c>
    </row>
    <row r="17799" spans="1:6">
      <c r="A17799" s="3">
        <v>44382.40625</v>
      </c>
      <c r="B17799" s="5">
        <v>85676.800000000003</v>
      </c>
      <c r="C17799" s="5">
        <v>27579</v>
      </c>
      <c r="D17799" s="5">
        <v>21232</v>
      </c>
      <c r="E17799" s="2">
        <v>34348.709664000009</v>
      </c>
      <c r="F17799" s="2">
        <v>9197.6960756999997</v>
      </c>
    </row>
    <row r="17800" spans="1:6">
      <c r="A17800" s="3">
        <v>44382.416666666664</v>
      </c>
      <c r="B17800" s="5">
        <v>85712</v>
      </c>
      <c r="C17800" s="5">
        <v>28045.4</v>
      </c>
      <c r="D17800" s="5">
        <v>21484</v>
      </c>
      <c r="E17800" s="2">
        <v>34543.438131000003</v>
      </c>
      <c r="F17800" s="2">
        <v>12559.151486099998</v>
      </c>
    </row>
    <row r="17801" spans="1:6">
      <c r="A17801" s="3">
        <v>44382.427083333336</v>
      </c>
      <c r="B17801" s="5">
        <v>88246.399999999994</v>
      </c>
      <c r="C17801" s="5">
        <v>27637</v>
      </c>
      <c r="D17801" s="5">
        <v>21306</v>
      </c>
      <c r="E17801" s="2">
        <v>33661.083384000005</v>
      </c>
      <c r="F17801" s="2">
        <v>12173.975649000002</v>
      </c>
    </row>
    <row r="17802" spans="1:6">
      <c r="A17802" s="3">
        <v>44382.4375</v>
      </c>
      <c r="B17802" s="5">
        <v>88193.600000000006</v>
      </c>
      <c r="C17802" s="5">
        <v>28348.400000000001</v>
      </c>
      <c r="D17802" s="5">
        <v>21715.600000000002</v>
      </c>
      <c r="E17802" s="2">
        <v>33514.373435000001</v>
      </c>
      <c r="F17802" s="2">
        <v>12575.5358576</v>
      </c>
    </row>
    <row r="17803" spans="1:6">
      <c r="A17803" s="3">
        <v>44382.447916666664</v>
      </c>
      <c r="B17803" s="5">
        <v>88774.399999999994</v>
      </c>
      <c r="C17803" s="5">
        <v>27258.2</v>
      </c>
      <c r="D17803" s="5">
        <v>23864.799999999999</v>
      </c>
      <c r="E17803" s="2">
        <v>32601.310860999998</v>
      </c>
      <c r="F17803" s="2">
        <v>13261.757101700003</v>
      </c>
    </row>
    <row r="17804" spans="1:6">
      <c r="A17804" s="3">
        <v>44382.458333333336</v>
      </c>
      <c r="B17804" s="5">
        <v>89707.199999999997</v>
      </c>
      <c r="C17804" s="5">
        <v>27328.400000000001</v>
      </c>
      <c r="D17804" s="5">
        <v>24823.200000000001</v>
      </c>
      <c r="E17804" s="2">
        <v>33199.191351000001</v>
      </c>
      <c r="F17804" s="2">
        <v>14940.6536576</v>
      </c>
    </row>
    <row r="17805" spans="1:6">
      <c r="A17805" s="3">
        <v>44382.46875</v>
      </c>
      <c r="B17805" s="5">
        <v>89073.600000000006</v>
      </c>
      <c r="C17805" s="5">
        <v>26364.799999999999</v>
      </c>
      <c r="D17805" s="5">
        <v>25642</v>
      </c>
      <c r="E17805" s="2">
        <v>33519.567962000001</v>
      </c>
      <c r="F17805" s="2">
        <v>16619.651035400002</v>
      </c>
    </row>
    <row r="17806" spans="1:6">
      <c r="A17806" s="3">
        <v>44382.479166666664</v>
      </c>
      <c r="B17806" s="5">
        <v>89584</v>
      </c>
      <c r="C17806" s="5">
        <v>24701.599999999999</v>
      </c>
      <c r="D17806" s="5">
        <v>25418</v>
      </c>
      <c r="E17806" s="2">
        <v>33747.15251</v>
      </c>
      <c r="F17806" s="2">
        <v>17244.814688900002</v>
      </c>
    </row>
    <row r="17807" spans="1:6">
      <c r="A17807" s="3">
        <v>44382.489583333336</v>
      </c>
      <c r="B17807" s="5">
        <v>88510.399999999994</v>
      </c>
      <c r="C17807" s="5">
        <v>24974.400000000001</v>
      </c>
      <c r="D17807" s="5">
        <v>25981.200000000001</v>
      </c>
      <c r="E17807" s="2">
        <v>33101.506621000008</v>
      </c>
      <c r="F17807" s="2">
        <v>21457.4050924</v>
      </c>
    </row>
    <row r="17808" spans="1:6">
      <c r="A17808" s="3">
        <v>44382.5</v>
      </c>
      <c r="B17808" s="5">
        <v>88668.800000000003</v>
      </c>
      <c r="C17808" s="5">
        <v>24855.4</v>
      </c>
      <c r="D17808" s="5">
        <v>26004</v>
      </c>
      <c r="E17808" s="2">
        <v>34777.438029000004</v>
      </c>
      <c r="F17808" s="2">
        <v>28907.311259999995</v>
      </c>
    </row>
    <row r="17809" spans="1:6">
      <c r="A17809" s="3">
        <v>44382.510416666664</v>
      </c>
      <c r="B17809" s="5">
        <v>89425.600000000006</v>
      </c>
      <c r="C17809" s="5">
        <v>26105</v>
      </c>
      <c r="D17809" s="5">
        <v>25701.600000000002</v>
      </c>
      <c r="E17809" s="2">
        <v>34091.897337000002</v>
      </c>
      <c r="F17809" s="2">
        <v>24630.522925000001</v>
      </c>
    </row>
    <row r="17810" spans="1:6">
      <c r="A17810" s="3">
        <v>44382.520833333336</v>
      </c>
      <c r="B17810" s="5">
        <v>88598.399999999994</v>
      </c>
      <c r="C17810" s="5">
        <v>24601</v>
      </c>
      <c r="D17810" s="5">
        <v>25306</v>
      </c>
      <c r="E17810" s="2">
        <v>33877.532508999997</v>
      </c>
      <c r="F17810" s="2">
        <v>20206.596770700002</v>
      </c>
    </row>
    <row r="17811" spans="1:6">
      <c r="A17811" s="3">
        <v>44382.53125</v>
      </c>
      <c r="B17811" s="5">
        <v>88369.600000000006</v>
      </c>
      <c r="C17811" s="5">
        <v>24098.2</v>
      </c>
      <c r="D17811" s="5">
        <v>22746.799999999999</v>
      </c>
      <c r="E17811" s="2">
        <v>35726.322453000001</v>
      </c>
      <c r="F17811" s="2">
        <v>19928.778728500005</v>
      </c>
    </row>
    <row r="17812" spans="1:6">
      <c r="A17812" s="3">
        <v>44382.541666666664</v>
      </c>
      <c r="B17812" s="5">
        <v>88704</v>
      </c>
      <c r="C17812" s="5">
        <v>27033.8</v>
      </c>
      <c r="D17812" s="5">
        <v>23039.200000000001</v>
      </c>
      <c r="E17812" s="2">
        <v>36816.978077000007</v>
      </c>
      <c r="F17812" s="2">
        <v>21211.585286299993</v>
      </c>
    </row>
    <row r="17813" spans="1:6">
      <c r="A17813" s="3">
        <v>44382.552083333336</v>
      </c>
      <c r="B17813" s="5">
        <v>90552</v>
      </c>
      <c r="C17813" s="5">
        <v>25458.2</v>
      </c>
      <c r="D17813" s="5">
        <v>23524</v>
      </c>
      <c r="E17813" s="2">
        <v>35229.610107999993</v>
      </c>
      <c r="F17813" s="2">
        <v>19101.269736200004</v>
      </c>
    </row>
    <row r="17814" spans="1:6">
      <c r="A17814" s="3">
        <v>44382.5625</v>
      </c>
      <c r="B17814" s="5">
        <v>87401.600000000006</v>
      </c>
      <c r="C17814" s="5">
        <v>25423.200000000001</v>
      </c>
      <c r="D17814" s="5">
        <v>22622.799999999999</v>
      </c>
      <c r="E17814" s="2">
        <v>37162.954335000009</v>
      </c>
      <c r="F17814" s="2">
        <v>24917.010092</v>
      </c>
    </row>
    <row r="17815" spans="1:6">
      <c r="A17815" s="3">
        <v>44382.572916666664</v>
      </c>
      <c r="B17815" s="5">
        <v>88440</v>
      </c>
      <c r="C17815" s="5">
        <v>27249.200000000001</v>
      </c>
      <c r="D17815" s="5">
        <v>22994</v>
      </c>
      <c r="E17815" s="2">
        <v>35723.018815999996</v>
      </c>
      <c r="F17815" s="2">
        <v>20387.4057373</v>
      </c>
    </row>
    <row r="17816" spans="1:6">
      <c r="A17816" s="3">
        <v>44382.583333333336</v>
      </c>
      <c r="B17816" s="5">
        <v>85764.800000000003</v>
      </c>
      <c r="C17816" s="5">
        <v>27583.4</v>
      </c>
      <c r="D17816" s="5">
        <v>23350.399999999998</v>
      </c>
      <c r="E17816" s="2">
        <v>35887.450966999997</v>
      </c>
      <c r="F17816" s="2">
        <v>29181.985757000002</v>
      </c>
    </row>
    <row r="17817" spans="1:6">
      <c r="A17817" s="3">
        <v>44382.59375</v>
      </c>
      <c r="B17817" s="5">
        <v>85835.199999999997</v>
      </c>
      <c r="C17817" s="5">
        <v>23416.6</v>
      </c>
      <c r="D17817" s="5">
        <v>23810.800000000003</v>
      </c>
      <c r="E17817" s="2">
        <v>38036.980261999997</v>
      </c>
      <c r="F17817" s="2">
        <v>25107.046671</v>
      </c>
    </row>
    <row r="17818" spans="1:6">
      <c r="A17818" s="3">
        <v>44382.604166666664</v>
      </c>
      <c r="B17818" s="5">
        <v>82473.600000000006</v>
      </c>
      <c r="C17818" s="5">
        <v>24463.599999999999</v>
      </c>
      <c r="D17818" s="5">
        <v>24452.799999999999</v>
      </c>
      <c r="E17818" s="2">
        <v>43584.86985399999</v>
      </c>
      <c r="F17818" s="2">
        <v>22399.179555900002</v>
      </c>
    </row>
    <row r="17819" spans="1:6">
      <c r="A17819" s="3">
        <v>44382.614583333336</v>
      </c>
      <c r="B17819" s="5">
        <v>82315.199999999997</v>
      </c>
      <c r="C17819" s="5">
        <v>23360.2</v>
      </c>
      <c r="D17819" s="5">
        <v>22993.200000000001</v>
      </c>
      <c r="E17819" s="2">
        <v>40864.463472000003</v>
      </c>
      <c r="F17819" s="2">
        <v>26681.886692</v>
      </c>
    </row>
    <row r="17820" spans="1:6">
      <c r="A17820" s="3">
        <v>44382.625</v>
      </c>
      <c r="B17820" s="5">
        <v>83001.600000000006</v>
      </c>
      <c r="C17820" s="5">
        <v>22140.400000000001</v>
      </c>
      <c r="D17820" s="5">
        <v>21607.600000000002</v>
      </c>
      <c r="E17820" s="2">
        <v>38957.672544000001</v>
      </c>
      <c r="F17820" s="2">
        <v>22136.692255399998</v>
      </c>
    </row>
    <row r="17821" spans="1:6">
      <c r="A17821" s="3">
        <v>44382.635416666664</v>
      </c>
      <c r="B17821" s="5">
        <v>81452.800000000003</v>
      </c>
      <c r="C17821" s="5">
        <v>25247</v>
      </c>
      <c r="D17821" s="5">
        <v>21325.200000000001</v>
      </c>
      <c r="E17821" s="2">
        <v>38738.036681999991</v>
      </c>
      <c r="F17821" s="2">
        <v>25201.913893000004</v>
      </c>
    </row>
    <row r="17822" spans="1:6">
      <c r="A17822" s="3">
        <v>44382.645833333336</v>
      </c>
      <c r="B17822" s="5">
        <v>84779.199999999997</v>
      </c>
      <c r="C17822" s="5">
        <v>26325.4</v>
      </c>
      <c r="D17822" s="5">
        <v>20639.599999999999</v>
      </c>
      <c r="E17822" s="2">
        <v>35316.06025200001</v>
      </c>
      <c r="F17822" s="2">
        <v>24179.674433999997</v>
      </c>
    </row>
    <row r="17823" spans="1:6">
      <c r="A17823" s="3">
        <v>44382.65625</v>
      </c>
      <c r="B17823" s="5">
        <v>85624</v>
      </c>
      <c r="C17823" s="5">
        <v>26232.400000000001</v>
      </c>
      <c r="D17823" s="5">
        <v>19869.599999999999</v>
      </c>
      <c r="E17823" s="2">
        <v>35888.011924999999</v>
      </c>
      <c r="F17823" s="2">
        <v>10809.284344099999</v>
      </c>
    </row>
    <row r="17824" spans="1:6">
      <c r="A17824" s="3">
        <v>44382.666666666664</v>
      </c>
      <c r="B17824" s="5">
        <v>85641.600000000006</v>
      </c>
      <c r="C17824" s="5">
        <v>28401.4</v>
      </c>
      <c r="D17824" s="5">
        <v>20644.399999999998</v>
      </c>
      <c r="E17824" s="2">
        <v>37347.034849999996</v>
      </c>
      <c r="F17824" s="2">
        <v>12657.534115799997</v>
      </c>
    </row>
    <row r="17825" spans="1:6">
      <c r="A17825" s="3">
        <v>44382.677083333336</v>
      </c>
      <c r="B17825" s="5">
        <v>84849.600000000006</v>
      </c>
      <c r="C17825" s="5">
        <v>29734.799999999999</v>
      </c>
      <c r="D17825" s="5">
        <v>22228</v>
      </c>
      <c r="E17825" s="2">
        <v>40157.444596999987</v>
      </c>
      <c r="F17825" s="2">
        <v>11687.984759499999</v>
      </c>
    </row>
    <row r="17826" spans="1:6">
      <c r="A17826" s="3">
        <v>44382.6875</v>
      </c>
      <c r="B17826" s="5">
        <v>83089.600000000006</v>
      </c>
      <c r="C17826" s="5">
        <v>37320</v>
      </c>
      <c r="D17826" s="5">
        <v>32850.400000000001</v>
      </c>
      <c r="E17826" s="2">
        <v>67881.440107999995</v>
      </c>
      <c r="F17826" s="2">
        <v>11692.348494699998</v>
      </c>
    </row>
    <row r="17827" spans="1:6">
      <c r="A17827" s="3">
        <v>44382.697916666664</v>
      </c>
      <c r="B17827" s="5">
        <v>82596.800000000003</v>
      </c>
      <c r="C17827" s="5">
        <v>30315.8</v>
      </c>
      <c r="D17827" s="5">
        <v>28040.400000000001</v>
      </c>
      <c r="E17827" s="2">
        <v>60055.94309500001</v>
      </c>
      <c r="F17827" s="2">
        <v>9703.2084283999975</v>
      </c>
    </row>
    <row r="17828" spans="1:6">
      <c r="A17828" s="3">
        <v>44382.708333333336</v>
      </c>
      <c r="B17828" s="5">
        <v>80836.800000000003</v>
      </c>
      <c r="C17828" s="5">
        <v>23781.599999999999</v>
      </c>
      <c r="D17828" s="5">
        <v>19689.2</v>
      </c>
      <c r="E17828" s="2">
        <v>44146.982850999993</v>
      </c>
      <c r="F17828" s="2">
        <v>11636.981405</v>
      </c>
    </row>
    <row r="17829" spans="1:6">
      <c r="A17829" s="3">
        <v>44382.71875</v>
      </c>
      <c r="B17829" s="5">
        <v>79816</v>
      </c>
      <c r="C17829" s="5">
        <v>23592.799999999999</v>
      </c>
      <c r="D17829" s="5">
        <v>20178.400000000001</v>
      </c>
      <c r="E17829" s="2">
        <v>44276.354579000006</v>
      </c>
      <c r="F17829" s="2">
        <v>12882.280124299999</v>
      </c>
    </row>
    <row r="17830" spans="1:6">
      <c r="A17830" s="3">
        <v>44382.729166666664</v>
      </c>
      <c r="B17830" s="5">
        <v>79182.399999999994</v>
      </c>
      <c r="C17830" s="5">
        <v>22616</v>
      </c>
      <c r="D17830" s="5">
        <v>20706.400000000001</v>
      </c>
      <c r="E17830" s="2">
        <v>45101.511177</v>
      </c>
      <c r="F17830" s="2">
        <v>10947.084760499996</v>
      </c>
    </row>
    <row r="17831" spans="1:6">
      <c r="A17831" s="3">
        <v>44382.739583333336</v>
      </c>
      <c r="B17831" s="5">
        <v>78566.399999999994</v>
      </c>
      <c r="C17831" s="5">
        <v>24060</v>
      </c>
      <c r="D17831" s="5">
        <v>20148.400000000001</v>
      </c>
      <c r="E17831" s="2">
        <v>41648.157515999992</v>
      </c>
      <c r="F17831" s="2">
        <v>12920.9723567</v>
      </c>
    </row>
    <row r="17832" spans="1:6">
      <c r="A17832" s="3">
        <v>44382.75</v>
      </c>
      <c r="B17832" s="5">
        <v>77492.800000000003</v>
      </c>
      <c r="C17832" s="5">
        <v>25497.8</v>
      </c>
      <c r="D17832" s="5">
        <v>20229.600000000002</v>
      </c>
      <c r="E17832" s="2">
        <v>36869.081878000005</v>
      </c>
      <c r="F17832" s="2">
        <v>13204.384257900001</v>
      </c>
    </row>
    <row r="17833" spans="1:6">
      <c r="A17833" s="3">
        <v>44382.760416666664</v>
      </c>
      <c r="B17833" s="5">
        <v>74465.600000000006</v>
      </c>
      <c r="C17833" s="5">
        <v>26131.4</v>
      </c>
      <c r="D17833" s="5">
        <v>19863.600000000002</v>
      </c>
      <c r="E17833" s="2">
        <v>36925.724797000003</v>
      </c>
      <c r="F17833" s="2">
        <v>15064.4803139</v>
      </c>
    </row>
    <row r="17834" spans="1:6">
      <c r="A17834" s="3">
        <v>44382.770833333336</v>
      </c>
      <c r="B17834" s="5">
        <v>72529.600000000006</v>
      </c>
      <c r="C17834" s="5">
        <v>26980.799999999999</v>
      </c>
      <c r="D17834" s="5">
        <v>19532.8</v>
      </c>
      <c r="E17834" s="2">
        <v>37780.223705000004</v>
      </c>
      <c r="F17834" s="2">
        <v>19466.122696500002</v>
      </c>
    </row>
    <row r="17835" spans="1:6">
      <c r="A17835" s="3">
        <v>44382.78125</v>
      </c>
      <c r="B17835" s="5">
        <v>73480</v>
      </c>
      <c r="C17835" s="5">
        <v>27922.400000000001</v>
      </c>
      <c r="D17835" s="5">
        <v>18688.8</v>
      </c>
      <c r="E17835" s="2">
        <v>37434.927735999998</v>
      </c>
      <c r="F17835" s="2">
        <v>16485.242792900004</v>
      </c>
    </row>
    <row r="17836" spans="1:6">
      <c r="A17836" s="3">
        <v>44382.791666666664</v>
      </c>
      <c r="B17836" s="5">
        <v>74254.399999999994</v>
      </c>
      <c r="C17836" s="5">
        <v>28385</v>
      </c>
      <c r="D17836" s="5">
        <v>18905.599999999999</v>
      </c>
      <c r="E17836" s="2">
        <v>38410.979949</v>
      </c>
      <c r="F17836" s="2">
        <v>14409.291279400002</v>
      </c>
    </row>
    <row r="17837" spans="1:6">
      <c r="A17837" s="3">
        <v>44382.802083333336</v>
      </c>
      <c r="B17837" s="5">
        <v>74113.600000000006</v>
      </c>
      <c r="C17837" s="5">
        <v>28292</v>
      </c>
      <c r="D17837" s="5">
        <v>18827.600000000002</v>
      </c>
      <c r="E17837" s="2">
        <v>39197.571940000002</v>
      </c>
      <c r="F17837" s="2">
        <v>12114.235585300003</v>
      </c>
    </row>
    <row r="17838" spans="1:6">
      <c r="A17838" s="3">
        <v>44382.8125</v>
      </c>
      <c r="B17838" s="5">
        <v>72177.600000000006</v>
      </c>
      <c r="C17838" s="5">
        <v>29405</v>
      </c>
      <c r="D17838" s="5">
        <v>18578.8</v>
      </c>
      <c r="E17838" s="2">
        <v>38360.022816000012</v>
      </c>
      <c r="F17838" s="2">
        <v>11359.087328900001</v>
      </c>
    </row>
    <row r="17839" spans="1:6">
      <c r="A17839" s="3">
        <v>44382.822916666664</v>
      </c>
      <c r="B17839" s="5">
        <v>71297.600000000006</v>
      </c>
      <c r="C17839" s="5">
        <v>26752</v>
      </c>
      <c r="D17839" s="5">
        <v>18123.199999999997</v>
      </c>
      <c r="E17839" s="2">
        <v>39001.805725999999</v>
      </c>
      <c r="F17839" s="2">
        <v>8946.6424281000018</v>
      </c>
    </row>
    <row r="17840" spans="1:6">
      <c r="A17840" s="3">
        <v>44382.833333333336</v>
      </c>
      <c r="B17840" s="5">
        <v>70294.399999999994</v>
      </c>
      <c r="C17840" s="5">
        <v>26299</v>
      </c>
      <c r="D17840" s="5">
        <v>16947.2</v>
      </c>
      <c r="E17840" s="2">
        <v>39404.945155000001</v>
      </c>
      <c r="F17840" s="2">
        <v>7128.3877400000001</v>
      </c>
    </row>
    <row r="17841" spans="1:6">
      <c r="A17841" s="3">
        <v>44382.84375</v>
      </c>
      <c r="B17841" s="5">
        <v>68411.199999999997</v>
      </c>
      <c r="C17841" s="5">
        <v>25921</v>
      </c>
      <c r="D17841" s="5">
        <v>16315.2</v>
      </c>
      <c r="E17841" s="2">
        <v>39313.395812000002</v>
      </c>
      <c r="F17841" s="2">
        <v>7523.6950653999993</v>
      </c>
    </row>
    <row r="17842" spans="1:6">
      <c r="A17842" s="3">
        <v>44382.854166666664</v>
      </c>
      <c r="B17842" s="5">
        <v>65806.399999999994</v>
      </c>
      <c r="C17842" s="5">
        <v>24794</v>
      </c>
      <c r="D17842" s="5">
        <v>16028.4</v>
      </c>
      <c r="E17842" s="2">
        <v>38549.110625999994</v>
      </c>
      <c r="F17842" s="2">
        <v>6251.5723214999998</v>
      </c>
    </row>
    <row r="17843" spans="1:6">
      <c r="A17843" s="3">
        <v>44382.864583333336</v>
      </c>
      <c r="B17843" s="5">
        <v>64363.199999999997</v>
      </c>
      <c r="C17843" s="5">
        <v>24504</v>
      </c>
      <c r="D17843" s="5">
        <v>15706.4</v>
      </c>
      <c r="E17843" s="2">
        <v>37915.634246000001</v>
      </c>
      <c r="F17843" s="2">
        <v>4988.0836166999998</v>
      </c>
    </row>
    <row r="17844" spans="1:6">
      <c r="A17844" s="3">
        <v>44382.875</v>
      </c>
      <c r="B17844" s="5">
        <v>63641.599999999999</v>
      </c>
      <c r="C17844" s="5">
        <v>24296</v>
      </c>
      <c r="D17844" s="5">
        <v>15873.6</v>
      </c>
      <c r="E17844" s="2">
        <v>37109.485572999998</v>
      </c>
      <c r="F17844" s="2">
        <v>4266.6701639099992</v>
      </c>
    </row>
    <row r="17845" spans="1:6">
      <c r="A17845" s="3">
        <v>44382.885416666664</v>
      </c>
      <c r="B17845" s="5">
        <v>63905.599999999999</v>
      </c>
      <c r="C17845" s="5">
        <v>23513</v>
      </c>
      <c r="D17845" s="5">
        <v>16136</v>
      </c>
      <c r="E17845" s="2">
        <v>35109.313780999997</v>
      </c>
      <c r="F17845" s="2">
        <v>3694.2508860099992</v>
      </c>
    </row>
    <row r="17846" spans="1:6">
      <c r="A17846" s="3">
        <v>44382.895833333336</v>
      </c>
      <c r="B17846" s="5">
        <v>62832</v>
      </c>
      <c r="C17846" s="5">
        <v>22902</v>
      </c>
      <c r="D17846" s="5">
        <v>15771.6</v>
      </c>
      <c r="E17846" s="2">
        <v>34711.188034999999</v>
      </c>
      <c r="F17846" s="2">
        <v>3130.5698049699995</v>
      </c>
    </row>
    <row r="17847" spans="1:6">
      <c r="A17847" s="3">
        <v>44382.90625</v>
      </c>
      <c r="B17847" s="5">
        <v>62251.199999999997</v>
      </c>
      <c r="C17847" s="5">
        <v>22533</v>
      </c>
      <c r="D17847" s="5">
        <v>15423.2</v>
      </c>
      <c r="E17847" s="2">
        <v>33856.661153000001</v>
      </c>
      <c r="F17847" s="2">
        <v>2680.8735230300003</v>
      </c>
    </row>
    <row r="17848" spans="1:6">
      <c r="A17848" s="3">
        <v>44382.916666666664</v>
      </c>
      <c r="B17848" s="5">
        <v>61371.199999999997</v>
      </c>
      <c r="C17848" s="5">
        <v>22137</v>
      </c>
      <c r="D17848" s="5">
        <v>15578</v>
      </c>
      <c r="E17848" s="2">
        <v>34555.781604000003</v>
      </c>
      <c r="F17848" s="2">
        <v>2405.794616997</v>
      </c>
    </row>
    <row r="17849" spans="1:6">
      <c r="A17849" s="3">
        <v>44382.927083333336</v>
      </c>
      <c r="B17849" s="5">
        <v>59646.400000000001</v>
      </c>
      <c r="C17849" s="5">
        <v>21666</v>
      </c>
      <c r="D17849" s="5">
        <v>15666</v>
      </c>
      <c r="E17849" s="2">
        <v>35263.773094999997</v>
      </c>
      <c r="F17849" s="2">
        <v>2289.6732259999999</v>
      </c>
    </row>
    <row r="17850" spans="1:6">
      <c r="A17850" s="3">
        <v>44382.9375</v>
      </c>
      <c r="B17850" s="5">
        <v>58784</v>
      </c>
      <c r="C17850" s="5">
        <v>20579</v>
      </c>
      <c r="D17850" s="5">
        <v>15481.2</v>
      </c>
      <c r="E17850" s="2">
        <v>34669.419685000001</v>
      </c>
      <c r="F17850" s="2">
        <v>2273.513226</v>
      </c>
    </row>
    <row r="17851" spans="1:6">
      <c r="A17851" s="3">
        <v>44382.947916666664</v>
      </c>
      <c r="B17851" s="5">
        <v>57569.599999999999</v>
      </c>
      <c r="C17851" s="5">
        <v>20244</v>
      </c>
      <c r="D17851" s="5">
        <v>15493.6</v>
      </c>
      <c r="E17851" s="2">
        <v>35237.773055999991</v>
      </c>
      <c r="F17851" s="2">
        <v>2360.6572259999998</v>
      </c>
    </row>
    <row r="17852" spans="1:6">
      <c r="A17852" s="3">
        <v>44382.958333333336</v>
      </c>
      <c r="B17852" s="5">
        <v>55704</v>
      </c>
      <c r="C17852" s="5">
        <v>19320</v>
      </c>
      <c r="D17852" s="5">
        <v>15159.2</v>
      </c>
      <c r="E17852" s="2">
        <v>35048.118231</v>
      </c>
      <c r="F17852" s="2">
        <v>2411.6012260000002</v>
      </c>
    </row>
    <row r="17853" spans="1:6">
      <c r="A17853" s="3">
        <v>44382.96875</v>
      </c>
      <c r="B17853" s="5">
        <v>54859.199999999997</v>
      </c>
      <c r="C17853" s="5">
        <v>18313.2</v>
      </c>
      <c r="D17853" s="5">
        <v>14671.6</v>
      </c>
      <c r="E17853" s="2">
        <v>32835.668483999994</v>
      </c>
      <c r="F17853" s="2">
        <v>2357.3692260000003</v>
      </c>
    </row>
    <row r="17854" spans="1:6">
      <c r="A17854" s="3">
        <v>44382.979166666664</v>
      </c>
      <c r="B17854" s="5">
        <v>54331.199999999997</v>
      </c>
      <c r="C17854" s="5">
        <v>17556</v>
      </c>
      <c r="D17854" s="5">
        <v>14478</v>
      </c>
      <c r="E17854" s="2">
        <v>31635.154848999999</v>
      </c>
      <c r="F17854" s="2">
        <v>2353.4692260000002</v>
      </c>
    </row>
    <row r="17855" spans="1:6">
      <c r="A17855" s="3">
        <v>44382.989583333336</v>
      </c>
      <c r="B17855" s="5">
        <v>53046.400000000001</v>
      </c>
      <c r="C17855" s="5">
        <v>16030</v>
      </c>
      <c r="D17855" s="5">
        <v>14442.8</v>
      </c>
      <c r="E17855" s="2">
        <v>29956.013043999999</v>
      </c>
      <c r="F17855" s="2">
        <v>2426.957226</v>
      </c>
    </row>
    <row r="17856" spans="1:6">
      <c r="A17856" s="3">
        <v>44382</v>
      </c>
      <c r="B17856" s="5">
        <v>52800</v>
      </c>
      <c r="C17856" s="5">
        <v>15633.2</v>
      </c>
      <c r="D17856" s="5">
        <v>14567.2</v>
      </c>
      <c r="E17856" s="2">
        <v>29614.895103999999</v>
      </c>
      <c r="F17856" s="2">
        <v>2436.9292260000002</v>
      </c>
    </row>
    <row r="17857" spans="1:6">
      <c r="A17857" s="3">
        <v>44383.010416666664</v>
      </c>
      <c r="B17857" s="5">
        <v>49491.199999999997</v>
      </c>
      <c r="C17857" s="5">
        <v>18968.400000000001</v>
      </c>
      <c r="D17857" s="5">
        <v>15173.6</v>
      </c>
      <c r="E17857" s="2">
        <v>31686.972060999997</v>
      </c>
      <c r="F17857" s="2">
        <v>2899.2612260000001</v>
      </c>
    </row>
    <row r="17858" spans="1:6">
      <c r="A17858" s="3">
        <v>44383.020833333336</v>
      </c>
      <c r="B17858" s="5">
        <v>48276.800000000003</v>
      </c>
      <c r="C17858" s="5">
        <v>17815.400000000001</v>
      </c>
      <c r="D17858" s="5">
        <v>15060</v>
      </c>
      <c r="E17858" s="2">
        <v>32831.068230000004</v>
      </c>
      <c r="F17858" s="2">
        <v>2417.9492259999997</v>
      </c>
    </row>
    <row r="17859" spans="1:6">
      <c r="A17859" s="3">
        <v>44383.03125</v>
      </c>
      <c r="B17859" s="5">
        <v>47097.599999999999</v>
      </c>
      <c r="C17859" s="5">
        <v>17229.599999999999</v>
      </c>
      <c r="D17859" s="5">
        <v>15058</v>
      </c>
      <c r="E17859" s="2">
        <v>33478.643923999996</v>
      </c>
      <c r="F17859" s="2">
        <v>2339.2692259999999</v>
      </c>
    </row>
    <row r="17860" spans="1:6">
      <c r="A17860" s="3">
        <v>44383.041666666664</v>
      </c>
      <c r="B17860" s="5">
        <v>48875.199999999997</v>
      </c>
      <c r="C17860" s="5">
        <v>16711.400000000001</v>
      </c>
      <c r="D17860" s="5">
        <v>15021.199999999999</v>
      </c>
      <c r="E17860" s="2">
        <v>32420.348614000002</v>
      </c>
      <c r="F17860" s="2">
        <v>1631.4852260000002</v>
      </c>
    </row>
    <row r="17861" spans="1:6">
      <c r="A17861" s="3">
        <v>44383.052083333336</v>
      </c>
      <c r="B17861" s="5">
        <v>49755.199999999997</v>
      </c>
      <c r="C17861" s="5">
        <v>16452.2</v>
      </c>
      <c r="D17861" s="5">
        <v>14495.599999999999</v>
      </c>
      <c r="E17861" s="2">
        <v>32279.649603999998</v>
      </c>
      <c r="F17861" s="2">
        <v>1393.9892259999999</v>
      </c>
    </row>
    <row r="17862" spans="1:6">
      <c r="A17862" s="3">
        <v>44383.0625</v>
      </c>
      <c r="B17862" s="5">
        <v>49403.199999999997</v>
      </c>
      <c r="C17862" s="5">
        <v>16676.2</v>
      </c>
      <c r="D17862" s="5">
        <v>14850.8</v>
      </c>
      <c r="E17862" s="2">
        <v>32293.936657000006</v>
      </c>
      <c r="F17862" s="2">
        <v>1332.2172260000002</v>
      </c>
    </row>
    <row r="17863" spans="1:6">
      <c r="A17863" s="3">
        <v>44383.072916666664</v>
      </c>
      <c r="B17863" s="5">
        <v>48787.199999999997</v>
      </c>
      <c r="C17863" s="5">
        <v>15532.4</v>
      </c>
      <c r="D17863" s="5">
        <v>14868.8</v>
      </c>
      <c r="E17863" s="2">
        <v>33531.272169999997</v>
      </c>
      <c r="F17863" s="2">
        <v>1388.2092259999999</v>
      </c>
    </row>
    <row r="17864" spans="1:6">
      <c r="A17864" s="3">
        <v>44383.083333333336</v>
      </c>
      <c r="B17864" s="5">
        <v>49174.400000000001</v>
      </c>
      <c r="C17864" s="5">
        <v>14802</v>
      </c>
      <c r="D17864" s="5">
        <v>14806.8</v>
      </c>
      <c r="E17864" s="2">
        <v>35607.884351000001</v>
      </c>
      <c r="F17864" s="2">
        <v>1494.5421860000001</v>
      </c>
    </row>
    <row r="17865" spans="1:6">
      <c r="A17865" s="3">
        <v>44383.09375</v>
      </c>
      <c r="B17865" s="5">
        <v>48857.599999999999</v>
      </c>
      <c r="C17865" s="5">
        <v>16090</v>
      </c>
      <c r="D17865" s="5">
        <v>16166.8</v>
      </c>
      <c r="E17865" s="2">
        <v>40131.211593000007</v>
      </c>
      <c r="F17865" s="2">
        <v>1615.9400739999996</v>
      </c>
    </row>
    <row r="17866" spans="1:6">
      <c r="A17866" s="3">
        <v>44383.104166666664</v>
      </c>
      <c r="B17866" s="5">
        <v>48804.800000000003</v>
      </c>
      <c r="C17866" s="5">
        <v>16033.8</v>
      </c>
      <c r="D17866" s="5">
        <v>16821.599999999999</v>
      </c>
      <c r="E17866" s="2">
        <v>39685.686585000003</v>
      </c>
      <c r="F17866" s="2">
        <v>1716.9232419999998</v>
      </c>
    </row>
    <row r="17867" spans="1:6">
      <c r="A17867" s="3">
        <v>44383.114583333336</v>
      </c>
      <c r="B17867" s="5">
        <v>48452.800000000003</v>
      </c>
      <c r="C17867" s="5">
        <v>14475.4</v>
      </c>
      <c r="D17867" s="5">
        <v>15769.199999999999</v>
      </c>
      <c r="E17867" s="2">
        <v>37315.079028</v>
      </c>
      <c r="F17867" s="2">
        <v>1535.2458339999998</v>
      </c>
    </row>
    <row r="17868" spans="1:6">
      <c r="A17868" s="3">
        <v>44383.125</v>
      </c>
      <c r="B17868" s="5">
        <v>49174.400000000001</v>
      </c>
      <c r="C17868" s="5">
        <v>14415.2</v>
      </c>
      <c r="D17868" s="5">
        <v>14963.2</v>
      </c>
      <c r="E17868" s="2">
        <v>37779.495884999997</v>
      </c>
      <c r="F17868" s="2">
        <v>1537.1712419999999</v>
      </c>
    </row>
    <row r="17869" spans="1:6">
      <c r="A17869" s="3">
        <v>44383.135416666664</v>
      </c>
      <c r="B17869" s="5">
        <v>50230.400000000001</v>
      </c>
      <c r="C17869" s="5">
        <v>15176.2</v>
      </c>
      <c r="D17869" s="5">
        <v>15511.599999999999</v>
      </c>
      <c r="E17869" s="2">
        <v>37259.039644999997</v>
      </c>
      <c r="F17869" s="2">
        <v>1609.0873379999998</v>
      </c>
    </row>
    <row r="17870" spans="1:6">
      <c r="A17870" s="3">
        <v>44383.145833333336</v>
      </c>
      <c r="B17870" s="5">
        <v>50036.800000000003</v>
      </c>
      <c r="C17870" s="5">
        <v>16020.2</v>
      </c>
      <c r="D17870" s="5">
        <v>16208</v>
      </c>
      <c r="E17870" s="2">
        <v>37337.124444000001</v>
      </c>
      <c r="F17870" s="2">
        <v>1606.1704420000001</v>
      </c>
    </row>
    <row r="17871" spans="1:6">
      <c r="A17871" s="3">
        <v>44383.15625</v>
      </c>
      <c r="B17871" s="5">
        <v>52254.400000000001</v>
      </c>
      <c r="C17871" s="5">
        <v>17886.400000000001</v>
      </c>
      <c r="D17871" s="5">
        <v>18136.400000000001</v>
      </c>
      <c r="E17871" s="2">
        <v>38413.503349999992</v>
      </c>
      <c r="F17871" s="2">
        <v>1610.4289060000001</v>
      </c>
    </row>
    <row r="17872" spans="1:6">
      <c r="A17872" s="3">
        <v>44383.166666666664</v>
      </c>
      <c r="B17872" s="5">
        <v>52307.199999999997</v>
      </c>
      <c r="C17872" s="5">
        <v>17622.400000000001</v>
      </c>
      <c r="D17872" s="5">
        <v>18277.199999999997</v>
      </c>
      <c r="E17872" s="2">
        <v>38951.895508000001</v>
      </c>
      <c r="F17872" s="2">
        <v>1716.3190180000001</v>
      </c>
    </row>
    <row r="17873" spans="1:6">
      <c r="A17873" s="3">
        <v>44383.177083333336</v>
      </c>
      <c r="B17873" s="5">
        <v>52148.800000000003</v>
      </c>
      <c r="C17873" s="5">
        <v>19232</v>
      </c>
      <c r="D17873" s="5">
        <v>20350.400000000001</v>
      </c>
      <c r="E17873" s="2">
        <v>39958.317869000006</v>
      </c>
      <c r="F17873" s="2">
        <v>2751.5786019999996</v>
      </c>
    </row>
    <row r="17874" spans="1:6">
      <c r="A17874" s="3">
        <v>44383.1875</v>
      </c>
      <c r="B17874" s="5">
        <v>52764.800000000003</v>
      </c>
      <c r="C17874" s="5">
        <v>20552.599999999999</v>
      </c>
      <c r="D17874" s="5">
        <v>21164.400000000001</v>
      </c>
      <c r="E17874" s="2">
        <v>42288.983282000001</v>
      </c>
      <c r="F17874" s="2">
        <v>2804.2206820000001</v>
      </c>
    </row>
    <row r="17875" spans="1:6">
      <c r="A17875" s="3">
        <v>44383.197916666664</v>
      </c>
      <c r="B17875" s="5">
        <v>52870.400000000001</v>
      </c>
      <c r="C17875" s="5">
        <v>18840.8</v>
      </c>
      <c r="D17875" s="5">
        <v>19379.2</v>
      </c>
      <c r="E17875" s="2">
        <v>40061.89748</v>
      </c>
      <c r="F17875" s="2">
        <v>2798.584906</v>
      </c>
    </row>
    <row r="17876" spans="1:6">
      <c r="A17876" s="3">
        <v>44383.208333333336</v>
      </c>
      <c r="B17876" s="5">
        <v>53468.800000000003</v>
      </c>
      <c r="C17876" s="5">
        <v>18788</v>
      </c>
      <c r="D17876" s="5">
        <v>19500</v>
      </c>
      <c r="E17876" s="2">
        <v>39696.484038000002</v>
      </c>
      <c r="F17876" s="2">
        <v>2569.0052129999995</v>
      </c>
    </row>
    <row r="17877" spans="1:6">
      <c r="A17877" s="3">
        <v>44383.21875</v>
      </c>
      <c r="B17877" s="5">
        <v>53028.800000000003</v>
      </c>
      <c r="C17877" s="5">
        <v>18594.400000000001</v>
      </c>
      <c r="D17877" s="5">
        <v>18820.8</v>
      </c>
      <c r="E17877" s="2">
        <v>41225.900936999999</v>
      </c>
      <c r="F17877" s="2">
        <v>2520.6326309999999</v>
      </c>
    </row>
    <row r="17878" spans="1:6">
      <c r="A17878" s="3">
        <v>44383.229166666664</v>
      </c>
      <c r="B17878" s="5">
        <v>52694.400000000001</v>
      </c>
      <c r="C17878" s="5">
        <v>19065.2</v>
      </c>
      <c r="D17878" s="5">
        <v>18622.8</v>
      </c>
      <c r="E17878" s="2">
        <v>41185.820505999989</v>
      </c>
      <c r="F17878" s="2">
        <v>2659.1282729989998</v>
      </c>
    </row>
    <row r="17879" spans="1:6">
      <c r="A17879" s="3">
        <v>44383.239583333336</v>
      </c>
      <c r="B17879" s="5">
        <v>53803.199999999997</v>
      </c>
      <c r="C17879" s="5">
        <v>18647.400000000001</v>
      </c>
      <c r="D17879" s="5">
        <v>17532.8</v>
      </c>
      <c r="E17879" s="2">
        <v>40386.454547999994</v>
      </c>
      <c r="F17879" s="2">
        <v>2868.2185269699999</v>
      </c>
    </row>
    <row r="17880" spans="1:6">
      <c r="A17880" s="3">
        <v>44383.25</v>
      </c>
      <c r="B17880" s="5">
        <v>57780.800000000003</v>
      </c>
      <c r="C17880" s="5">
        <v>18836.2</v>
      </c>
      <c r="D17880" s="5">
        <v>16652.400000000001</v>
      </c>
      <c r="E17880" s="2">
        <v>40572.149742000001</v>
      </c>
      <c r="F17880" s="2">
        <v>3040.7111999799999</v>
      </c>
    </row>
    <row r="17881" spans="1:6">
      <c r="A17881" s="3">
        <v>44383.260416666664</v>
      </c>
      <c r="B17881" s="5">
        <v>58924.800000000003</v>
      </c>
      <c r="C17881" s="5">
        <v>20345.8</v>
      </c>
      <c r="D17881" s="5">
        <v>19589.2</v>
      </c>
      <c r="E17881" s="2">
        <v>45534.497549</v>
      </c>
      <c r="F17881" s="2">
        <v>3755.6578230500004</v>
      </c>
    </row>
    <row r="17882" spans="1:6">
      <c r="A17882" s="3">
        <v>44383.270833333336</v>
      </c>
      <c r="B17882" s="5">
        <v>60262.400000000001</v>
      </c>
      <c r="C17882" s="5">
        <v>20848</v>
      </c>
      <c r="D17882" s="5">
        <v>18558.8</v>
      </c>
      <c r="E17882" s="2">
        <v>49000.807021000008</v>
      </c>
      <c r="F17882" s="2">
        <v>4315.893036290001</v>
      </c>
    </row>
    <row r="17883" spans="1:6">
      <c r="A17883" s="3">
        <v>44383.28125</v>
      </c>
      <c r="B17883" s="5">
        <v>63008</v>
      </c>
      <c r="C17883" s="5">
        <v>20706.400000000001</v>
      </c>
      <c r="D17883" s="5">
        <v>18677.600000000002</v>
      </c>
      <c r="E17883" s="2">
        <v>47216.032086000007</v>
      </c>
      <c r="F17883" s="2">
        <v>4504.9416385999994</v>
      </c>
    </row>
    <row r="17884" spans="1:6">
      <c r="A17884" s="3">
        <v>44383.291666666664</v>
      </c>
      <c r="B17884" s="5">
        <v>65947.199999999997</v>
      </c>
      <c r="C17884" s="5">
        <v>21111.599999999999</v>
      </c>
      <c r="D17884" s="5">
        <v>19792.399999999998</v>
      </c>
      <c r="E17884" s="2">
        <v>47013.189171999999</v>
      </c>
      <c r="F17884" s="2">
        <v>6270.2415384999995</v>
      </c>
    </row>
    <row r="17885" spans="1:6">
      <c r="A17885" s="3">
        <v>44383.302083333336</v>
      </c>
      <c r="B17885" s="5">
        <v>68305.600000000006</v>
      </c>
      <c r="C17885" s="5">
        <v>22993.8</v>
      </c>
      <c r="D17885" s="5">
        <v>21232</v>
      </c>
      <c r="E17885" s="2">
        <v>50446.532694000001</v>
      </c>
      <c r="F17885" s="2">
        <v>7596.9559723000002</v>
      </c>
    </row>
    <row r="17886" spans="1:6">
      <c r="A17886" s="3">
        <v>44383.3125</v>
      </c>
      <c r="B17886" s="5">
        <v>71508.800000000003</v>
      </c>
      <c r="C17886" s="5">
        <v>23447.599999999999</v>
      </c>
      <c r="D17886" s="5">
        <v>21756.399999999998</v>
      </c>
      <c r="E17886" s="2">
        <v>51509.580736999997</v>
      </c>
      <c r="F17886" s="2">
        <v>11769.263432500002</v>
      </c>
    </row>
    <row r="17887" spans="1:6">
      <c r="A17887" s="3">
        <v>44383.322916666664</v>
      </c>
      <c r="B17887" s="5">
        <v>72723.199999999997</v>
      </c>
      <c r="C17887" s="5">
        <v>22299.599999999999</v>
      </c>
      <c r="D17887" s="5">
        <v>20816</v>
      </c>
      <c r="E17887" s="2">
        <v>49054.556978999994</v>
      </c>
      <c r="F17887" s="2">
        <v>12103.437997199999</v>
      </c>
    </row>
    <row r="17888" spans="1:6">
      <c r="A17888" s="3">
        <v>44383.333333333336</v>
      </c>
      <c r="B17888" s="5">
        <v>72828.800000000003</v>
      </c>
      <c r="C17888" s="5">
        <v>23684.6</v>
      </c>
      <c r="D17888" s="5">
        <v>22044</v>
      </c>
      <c r="E17888" s="2">
        <v>54388.47709</v>
      </c>
      <c r="F17888" s="2">
        <v>13416.436480600001</v>
      </c>
    </row>
    <row r="17889" spans="1:6">
      <c r="A17889" s="3">
        <v>44383.34375</v>
      </c>
      <c r="B17889" s="5">
        <v>74536</v>
      </c>
      <c r="C17889" s="5">
        <v>21894</v>
      </c>
      <c r="D17889" s="5">
        <v>22010</v>
      </c>
      <c r="E17889" s="2">
        <v>57119.472815000008</v>
      </c>
      <c r="F17889" s="2">
        <v>15476.472570599999</v>
      </c>
    </row>
    <row r="17890" spans="1:6">
      <c r="A17890" s="3">
        <v>44383.354166666664</v>
      </c>
      <c r="B17890" s="5">
        <v>77528</v>
      </c>
      <c r="C17890" s="5">
        <v>20626.8</v>
      </c>
      <c r="D17890" s="5">
        <v>21377.600000000002</v>
      </c>
      <c r="E17890" s="2">
        <v>52765.552068000005</v>
      </c>
      <c r="F17890" s="2">
        <v>10275.120184799998</v>
      </c>
    </row>
    <row r="17891" spans="1:6">
      <c r="A17891" s="3">
        <v>44383.364583333336</v>
      </c>
      <c r="B17891" s="5">
        <v>79024</v>
      </c>
      <c r="C17891" s="5">
        <v>20939.8</v>
      </c>
      <c r="D17891" s="5">
        <v>21529.200000000001</v>
      </c>
      <c r="E17891" s="2">
        <v>45528.177987999996</v>
      </c>
      <c r="F17891" s="2">
        <v>11078.431977299999</v>
      </c>
    </row>
    <row r="17892" spans="1:6">
      <c r="A17892" s="3">
        <v>44383.375</v>
      </c>
      <c r="B17892" s="5">
        <v>79305.600000000006</v>
      </c>
      <c r="C17892" s="5">
        <v>20433</v>
      </c>
      <c r="D17892" s="5">
        <v>22706</v>
      </c>
      <c r="E17892" s="2">
        <v>48044.691821</v>
      </c>
      <c r="F17892" s="2">
        <v>13616.226409800001</v>
      </c>
    </row>
    <row r="17893" spans="1:6">
      <c r="A17893" s="3">
        <v>44383.385416666664</v>
      </c>
      <c r="B17893" s="5">
        <v>78372.800000000003</v>
      </c>
      <c r="C17893" s="5">
        <v>19425.8</v>
      </c>
      <c r="D17893" s="5">
        <v>21644.799999999999</v>
      </c>
      <c r="E17893" s="2">
        <v>49566.987210000007</v>
      </c>
      <c r="F17893" s="2">
        <v>22359.882645600002</v>
      </c>
    </row>
    <row r="17894" spans="1:6">
      <c r="A17894" s="3">
        <v>44383.395833333336</v>
      </c>
      <c r="B17894" s="5">
        <v>79200</v>
      </c>
      <c r="C17894" s="5">
        <v>19800</v>
      </c>
      <c r="D17894" s="5">
        <v>20236.8</v>
      </c>
      <c r="E17894" s="2">
        <v>48821.180145999999</v>
      </c>
      <c r="F17894" s="2">
        <v>22900.198783900003</v>
      </c>
    </row>
    <row r="17895" spans="1:6">
      <c r="A17895" s="3">
        <v>44383.40625</v>
      </c>
      <c r="B17895" s="5">
        <v>82790.399999999994</v>
      </c>
      <c r="C17895" s="5">
        <v>20949</v>
      </c>
      <c r="D17895" s="5">
        <v>20867.2</v>
      </c>
      <c r="E17895" s="2">
        <v>46943.905008000002</v>
      </c>
      <c r="F17895" s="2">
        <v>16348.890827200003</v>
      </c>
    </row>
    <row r="17896" spans="1:6">
      <c r="A17896" s="3">
        <v>44383.416666666664</v>
      </c>
      <c r="B17896" s="5">
        <v>83459.199999999997</v>
      </c>
      <c r="C17896" s="5">
        <v>22308</v>
      </c>
      <c r="D17896" s="5">
        <v>21964</v>
      </c>
      <c r="E17896" s="2">
        <v>46300.967386000004</v>
      </c>
      <c r="F17896" s="2">
        <v>13676.6826796</v>
      </c>
    </row>
    <row r="17897" spans="1:6">
      <c r="A17897" s="3">
        <v>44383.427083333336</v>
      </c>
      <c r="B17897" s="5">
        <v>84339.199999999997</v>
      </c>
      <c r="C17897" s="5">
        <v>22898.2</v>
      </c>
      <c r="D17897" s="5">
        <v>22814</v>
      </c>
      <c r="E17897" s="2">
        <v>45143.273988000015</v>
      </c>
      <c r="F17897" s="2">
        <v>16339.341875</v>
      </c>
    </row>
    <row r="17898" spans="1:6">
      <c r="A17898" s="3">
        <v>44383.4375</v>
      </c>
      <c r="B17898" s="5">
        <v>84374.399999999994</v>
      </c>
      <c r="C17898" s="5">
        <v>20007.2</v>
      </c>
      <c r="D17898" s="5">
        <v>23252.400000000001</v>
      </c>
      <c r="E17898" s="2">
        <v>44773.881940000007</v>
      </c>
      <c r="F17898" s="2">
        <v>22912.669217099996</v>
      </c>
    </row>
    <row r="17899" spans="1:6">
      <c r="A17899" s="3">
        <v>44383.447916666664</v>
      </c>
      <c r="B17899" s="5">
        <v>85201.600000000006</v>
      </c>
      <c r="C17899" s="5">
        <v>19940.400000000001</v>
      </c>
      <c r="D17899" s="5">
        <v>24012.399999999998</v>
      </c>
      <c r="E17899" s="2">
        <v>44058.071568000007</v>
      </c>
      <c r="F17899" s="2">
        <v>29481.765184</v>
      </c>
    </row>
    <row r="17900" spans="1:6">
      <c r="A17900" s="3">
        <v>44383.458333333336</v>
      </c>
      <c r="B17900" s="5">
        <v>84409.600000000006</v>
      </c>
      <c r="C17900" s="5">
        <v>19487.2</v>
      </c>
      <c r="D17900" s="5">
        <v>23329.200000000001</v>
      </c>
      <c r="E17900" s="2">
        <v>45434.049501000001</v>
      </c>
      <c r="F17900" s="2">
        <v>29366.789983000002</v>
      </c>
    </row>
    <row r="17901" spans="1:6">
      <c r="A17901" s="3">
        <v>44383.46875</v>
      </c>
      <c r="B17901" s="5">
        <v>85448</v>
      </c>
      <c r="C17901" s="5">
        <v>22444.400000000001</v>
      </c>
      <c r="D17901" s="5">
        <v>25569.599999999999</v>
      </c>
      <c r="E17901" s="2">
        <v>44906.848298000004</v>
      </c>
      <c r="F17901" s="2">
        <v>25402.922813000008</v>
      </c>
    </row>
    <row r="17902" spans="1:6">
      <c r="A17902" s="3">
        <v>44383.479166666664</v>
      </c>
      <c r="B17902" s="5">
        <v>87824</v>
      </c>
      <c r="C17902" s="5">
        <v>24169.599999999999</v>
      </c>
      <c r="D17902" s="5">
        <v>28039.199999999997</v>
      </c>
      <c r="E17902" s="2">
        <v>51592.298111000004</v>
      </c>
      <c r="F17902" s="2">
        <v>25785.262428000002</v>
      </c>
    </row>
    <row r="17903" spans="1:6">
      <c r="A17903" s="3">
        <v>44383.489583333336</v>
      </c>
      <c r="B17903" s="5">
        <v>89372.800000000003</v>
      </c>
      <c r="C17903" s="5">
        <v>23236.2</v>
      </c>
      <c r="D17903" s="5">
        <v>26140.400000000001</v>
      </c>
      <c r="E17903" s="2">
        <v>52306.341400999998</v>
      </c>
      <c r="F17903" s="2">
        <v>29074.103184</v>
      </c>
    </row>
    <row r="17904" spans="1:6">
      <c r="A17904" s="3">
        <v>44383.5</v>
      </c>
      <c r="B17904" s="5">
        <v>91872</v>
      </c>
      <c r="C17904" s="5">
        <v>28736.400000000001</v>
      </c>
      <c r="D17904" s="5">
        <v>29157.199999999997</v>
      </c>
      <c r="E17904" s="2">
        <v>59391.306274000002</v>
      </c>
      <c r="F17904" s="2">
        <v>17519.837486300003</v>
      </c>
    </row>
    <row r="17905" spans="1:6">
      <c r="A17905" s="3">
        <v>44383.510416666664</v>
      </c>
      <c r="B17905" s="5">
        <v>92276.800000000003</v>
      </c>
      <c r="C17905" s="5">
        <v>32115.599999999999</v>
      </c>
      <c r="D17905" s="5">
        <v>30272.799999999999</v>
      </c>
      <c r="E17905" s="2">
        <v>56379.859764000008</v>
      </c>
      <c r="F17905" s="2">
        <v>20003.262522700003</v>
      </c>
    </row>
    <row r="17906" spans="1:6">
      <c r="A17906" s="3">
        <v>44383.520833333336</v>
      </c>
      <c r="B17906" s="5">
        <v>91942.399999999994</v>
      </c>
      <c r="C17906" s="5">
        <v>37655.800000000003</v>
      </c>
      <c r="D17906" s="5">
        <v>35546.800000000003</v>
      </c>
      <c r="E17906" s="2">
        <v>67463.159042000014</v>
      </c>
      <c r="F17906" s="2">
        <v>24629.097003999999</v>
      </c>
    </row>
    <row r="17907" spans="1:6">
      <c r="A17907" s="3">
        <v>44383.53125</v>
      </c>
      <c r="B17907" s="5">
        <v>91872</v>
      </c>
      <c r="C17907" s="5">
        <v>37479.199999999997</v>
      </c>
      <c r="D17907" s="5">
        <v>36964.400000000001</v>
      </c>
      <c r="E17907" s="2">
        <v>73357.183852999995</v>
      </c>
      <c r="F17907" s="2">
        <v>20024.695520200003</v>
      </c>
    </row>
    <row r="17908" spans="1:6">
      <c r="A17908" s="3">
        <v>44383.541666666664</v>
      </c>
      <c r="B17908" s="5">
        <v>95216</v>
      </c>
      <c r="C17908" s="5">
        <v>33457.4</v>
      </c>
      <c r="D17908" s="5">
        <v>31638</v>
      </c>
      <c r="E17908" s="2">
        <v>65624.93781399999</v>
      </c>
      <c r="F17908" s="2">
        <v>13411.256745200002</v>
      </c>
    </row>
    <row r="17909" spans="1:6">
      <c r="A17909" s="3">
        <v>44383.552083333336</v>
      </c>
      <c r="B17909" s="5">
        <v>96025.600000000006</v>
      </c>
      <c r="C17909" s="5">
        <v>34200.800000000003</v>
      </c>
      <c r="D17909" s="5">
        <v>30993.599999999999</v>
      </c>
      <c r="E17909" s="2">
        <v>64529.806255000003</v>
      </c>
      <c r="F17909" s="2">
        <v>17580.726919000001</v>
      </c>
    </row>
    <row r="17910" spans="1:6">
      <c r="A17910" s="3">
        <v>44383.5625</v>
      </c>
      <c r="B17910" s="5">
        <v>95128</v>
      </c>
      <c r="C17910" s="5">
        <v>36555</v>
      </c>
      <c r="D17910" s="5">
        <v>35017.599999999999</v>
      </c>
      <c r="E17910" s="2">
        <v>69384.262353999991</v>
      </c>
      <c r="F17910" s="2">
        <v>15884.598497500005</v>
      </c>
    </row>
    <row r="17911" spans="1:6">
      <c r="A17911" s="3">
        <v>44383.572916666664</v>
      </c>
      <c r="B17911" s="5">
        <v>95585.600000000006</v>
      </c>
      <c r="C17911" s="5">
        <v>39040.800000000003</v>
      </c>
      <c r="D17911" s="5">
        <v>36895.199999999997</v>
      </c>
      <c r="E17911" s="2">
        <v>70380.393781000006</v>
      </c>
      <c r="F17911" s="2">
        <v>11976.118730600003</v>
      </c>
    </row>
    <row r="17912" spans="1:6">
      <c r="A17912" s="3">
        <v>44383.583333333336</v>
      </c>
      <c r="B17912" s="5">
        <v>94600</v>
      </c>
      <c r="C17912" s="5">
        <v>34557.599999999999</v>
      </c>
      <c r="D17912" s="5">
        <v>33037.199999999997</v>
      </c>
      <c r="E17912" s="2">
        <v>64935.753435000006</v>
      </c>
      <c r="F17912" s="2">
        <v>12411.287647600002</v>
      </c>
    </row>
    <row r="17913" spans="1:6">
      <c r="A17913" s="3">
        <v>44383.59375</v>
      </c>
      <c r="B17913" s="5">
        <v>93192</v>
      </c>
      <c r="C17913" s="5">
        <v>36453.599999999999</v>
      </c>
      <c r="D17913" s="5">
        <v>34088</v>
      </c>
      <c r="E17913" s="2">
        <v>69578.578401999999</v>
      </c>
      <c r="F17913" s="2">
        <v>12303.721935700001</v>
      </c>
    </row>
    <row r="17914" spans="1:6">
      <c r="A17914" s="3">
        <v>44383.604166666664</v>
      </c>
      <c r="B17914" s="5">
        <v>91766.399999999994</v>
      </c>
      <c r="C17914" s="5">
        <v>40071.199999999997</v>
      </c>
      <c r="D17914" s="5">
        <v>38766.800000000003</v>
      </c>
      <c r="E17914" s="2">
        <v>80150.179983000009</v>
      </c>
      <c r="F17914" s="2">
        <v>10595.9127498</v>
      </c>
    </row>
    <row r="17915" spans="1:6">
      <c r="A17915" s="3">
        <v>44383.614583333336</v>
      </c>
      <c r="B17915" s="5">
        <v>93614.399999999994</v>
      </c>
      <c r="C17915" s="5">
        <v>42667.4</v>
      </c>
      <c r="D17915" s="5">
        <v>37012</v>
      </c>
      <c r="E17915" s="2">
        <v>78823.927024999983</v>
      </c>
      <c r="F17915" s="2">
        <v>8867.9142890000003</v>
      </c>
    </row>
    <row r="17916" spans="1:6">
      <c r="A17916" s="3">
        <v>44383.625</v>
      </c>
      <c r="B17916" s="5">
        <v>91977.600000000006</v>
      </c>
      <c r="C17916" s="5">
        <v>55259</v>
      </c>
      <c r="D17916" s="5">
        <v>47420.799999999996</v>
      </c>
      <c r="E17916" s="2">
        <v>99009.742617999975</v>
      </c>
      <c r="F17916" s="2">
        <v>8577.5102779999997</v>
      </c>
    </row>
    <row r="17917" spans="1:6">
      <c r="A17917" s="3">
        <v>44383.635416666664</v>
      </c>
      <c r="B17917" s="5">
        <v>90587.199999999997</v>
      </c>
      <c r="C17917" s="5">
        <v>49055.4</v>
      </c>
      <c r="D17917" s="5">
        <v>42342.8</v>
      </c>
      <c r="E17917" s="2">
        <v>92060.524575999953</v>
      </c>
      <c r="F17917" s="2">
        <v>7492.5175970000009</v>
      </c>
    </row>
    <row r="17918" spans="1:6">
      <c r="A17918" s="3">
        <v>44383.645833333336</v>
      </c>
      <c r="B17918" s="5">
        <v>90604.800000000003</v>
      </c>
      <c r="C17918" s="5">
        <v>45417</v>
      </c>
      <c r="D17918" s="5">
        <v>37264.800000000003</v>
      </c>
      <c r="E17918" s="2">
        <v>85033.606571999975</v>
      </c>
      <c r="F17918" s="2">
        <v>6562.6179919000006</v>
      </c>
    </row>
    <row r="17919" spans="1:6">
      <c r="A17919" s="3">
        <v>44383.65625</v>
      </c>
      <c r="B17919" s="5">
        <v>90464</v>
      </c>
      <c r="C17919" s="5">
        <v>38355</v>
      </c>
      <c r="D17919" s="5">
        <v>32615.200000000001</v>
      </c>
      <c r="E17919" s="2">
        <v>76269.766128000003</v>
      </c>
      <c r="F17919" s="2">
        <v>5949.4727637000005</v>
      </c>
    </row>
    <row r="17920" spans="1:6">
      <c r="A17920" s="3">
        <v>44383.666666666664</v>
      </c>
      <c r="B17920" s="5">
        <v>88176</v>
      </c>
      <c r="C17920" s="5">
        <v>33901.800000000003</v>
      </c>
      <c r="D17920" s="5">
        <v>29066.799999999999</v>
      </c>
      <c r="E17920" s="2">
        <v>65143.303859000014</v>
      </c>
      <c r="F17920" s="2">
        <v>7309.0524391999998</v>
      </c>
    </row>
    <row r="17921" spans="1:6">
      <c r="A17921" s="3">
        <v>44383.677083333336</v>
      </c>
      <c r="B17921" s="5">
        <v>87225.600000000006</v>
      </c>
      <c r="C17921" s="5">
        <v>30742</v>
      </c>
      <c r="D17921" s="5">
        <v>28972.799999999999</v>
      </c>
      <c r="E17921" s="2">
        <v>50799.849252999993</v>
      </c>
      <c r="F17921" s="2">
        <v>12359.260746</v>
      </c>
    </row>
    <row r="17922" spans="1:6">
      <c r="A17922" s="3">
        <v>44383.6875</v>
      </c>
      <c r="B17922" s="5">
        <v>81364.800000000003</v>
      </c>
      <c r="C17922" s="5">
        <v>28199.8</v>
      </c>
      <c r="D17922" s="5">
        <v>28502.799999999996</v>
      </c>
      <c r="E17922" s="2">
        <v>51344.877496999994</v>
      </c>
      <c r="F17922" s="2">
        <v>26747.611523999993</v>
      </c>
    </row>
    <row r="17923" spans="1:6">
      <c r="A17923" s="3">
        <v>44383.697916666664</v>
      </c>
      <c r="B17923" s="5">
        <v>80854.399999999994</v>
      </c>
      <c r="C17923" s="5">
        <v>31130.400000000001</v>
      </c>
      <c r="D17923" s="5">
        <v>30040.400000000001</v>
      </c>
      <c r="E17923" s="2">
        <v>58990.768662999981</v>
      </c>
      <c r="F17923" s="2">
        <v>27177.789951999999</v>
      </c>
    </row>
    <row r="17924" spans="1:6">
      <c r="A17924" s="3">
        <v>44383.708333333336</v>
      </c>
      <c r="B17924" s="5">
        <v>81646.399999999994</v>
      </c>
      <c r="C17924" s="5">
        <v>35456</v>
      </c>
      <c r="D17924" s="5">
        <v>34223.600000000006</v>
      </c>
      <c r="E17924" s="2">
        <v>68581.958797999992</v>
      </c>
      <c r="F17924" s="2">
        <v>25235.276250999996</v>
      </c>
    </row>
    <row r="17925" spans="1:6">
      <c r="A17925" s="3">
        <v>44383.71875</v>
      </c>
      <c r="B17925" s="5">
        <v>84022.399999999994</v>
      </c>
      <c r="C17925" s="5">
        <v>43727.6</v>
      </c>
      <c r="D17925" s="5">
        <v>41391.599999999999</v>
      </c>
      <c r="E17925" s="2">
        <v>85249.626986999981</v>
      </c>
      <c r="F17925" s="2">
        <v>20731.430373000003</v>
      </c>
    </row>
    <row r="17926" spans="1:6">
      <c r="A17926" s="3">
        <v>44383.729166666664</v>
      </c>
      <c r="B17926" s="5">
        <v>82244.800000000003</v>
      </c>
      <c r="C17926" s="5">
        <v>41676.6</v>
      </c>
      <c r="D17926" s="5">
        <v>40146.400000000001</v>
      </c>
      <c r="E17926" s="2">
        <v>82644.496867999987</v>
      </c>
      <c r="F17926" s="2">
        <v>21955.469701099999</v>
      </c>
    </row>
    <row r="17927" spans="1:6">
      <c r="A17927" s="3">
        <v>44383.739583333336</v>
      </c>
      <c r="B17927" s="5">
        <v>80713.600000000006</v>
      </c>
      <c r="C17927" s="5">
        <v>40738.800000000003</v>
      </c>
      <c r="D17927" s="5">
        <v>37606.399999999994</v>
      </c>
      <c r="E17927" s="2">
        <v>82913.788621999964</v>
      </c>
      <c r="F17927" s="2">
        <v>22571.933043099998</v>
      </c>
    </row>
    <row r="17928" spans="1:6">
      <c r="A17928" s="3">
        <v>44383.75</v>
      </c>
      <c r="B17928" s="5">
        <v>82508.800000000003</v>
      </c>
      <c r="C17928" s="5">
        <v>39978.6</v>
      </c>
      <c r="D17928" s="5">
        <v>35359.199999999997</v>
      </c>
      <c r="E17928" s="2">
        <v>79893.385596999986</v>
      </c>
      <c r="F17928" s="2">
        <v>14219.005095999999</v>
      </c>
    </row>
    <row r="17929" spans="1:6">
      <c r="A17929" s="3">
        <v>44383.760416666664</v>
      </c>
      <c r="B17929" s="5">
        <v>80555.199999999997</v>
      </c>
      <c r="C17929" s="5">
        <v>35367.4</v>
      </c>
      <c r="D17929" s="5">
        <v>31644.399999999998</v>
      </c>
      <c r="E17929" s="2">
        <v>76387.220556999993</v>
      </c>
      <c r="F17929" s="2">
        <v>12504.525871500002</v>
      </c>
    </row>
    <row r="17930" spans="1:6">
      <c r="A17930" s="3">
        <v>44383.770833333336</v>
      </c>
      <c r="B17930" s="5">
        <v>81136</v>
      </c>
      <c r="C17930" s="5">
        <v>33321</v>
      </c>
      <c r="D17930" s="5">
        <v>28834.800000000003</v>
      </c>
      <c r="E17930" s="2">
        <v>73437.426251999976</v>
      </c>
      <c r="F17930" s="2">
        <v>10236.528370699998</v>
      </c>
    </row>
    <row r="17931" spans="1:6">
      <c r="A17931" s="3">
        <v>44383.78125</v>
      </c>
      <c r="B17931" s="5">
        <v>83248</v>
      </c>
      <c r="C17931" s="5">
        <v>30263</v>
      </c>
      <c r="D17931" s="5">
        <v>25847.599999999999</v>
      </c>
      <c r="E17931" s="2">
        <v>65763.336972000005</v>
      </c>
      <c r="F17931" s="2">
        <v>7831.9015142000007</v>
      </c>
    </row>
    <row r="17932" spans="1:6">
      <c r="A17932" s="3">
        <v>44383.791666666664</v>
      </c>
      <c r="B17932" s="5">
        <v>83107.199999999997</v>
      </c>
      <c r="C17932" s="5">
        <v>24521</v>
      </c>
      <c r="D17932" s="5">
        <v>19650.8</v>
      </c>
      <c r="E17932" s="2">
        <v>52407.121294000004</v>
      </c>
      <c r="F17932" s="2">
        <v>6677.0890961000005</v>
      </c>
    </row>
    <row r="17933" spans="1:6">
      <c r="A17933" s="3">
        <v>44383.802083333336</v>
      </c>
      <c r="B17933" s="5">
        <v>80872</v>
      </c>
      <c r="C17933" s="5">
        <v>24702</v>
      </c>
      <c r="D17933" s="5">
        <v>18630.8</v>
      </c>
      <c r="E17933" s="2">
        <v>49070.266271000008</v>
      </c>
      <c r="F17933" s="2">
        <v>6120.3335291999992</v>
      </c>
    </row>
    <row r="17934" spans="1:6">
      <c r="A17934" s="3">
        <v>44383.8125</v>
      </c>
      <c r="B17934" s="5">
        <v>78144</v>
      </c>
      <c r="C17934" s="5">
        <v>24059.4</v>
      </c>
      <c r="D17934" s="5">
        <v>18634</v>
      </c>
      <c r="E17934" s="2">
        <v>50472.521257999993</v>
      </c>
      <c r="F17934" s="2">
        <v>5535.1283590999992</v>
      </c>
    </row>
    <row r="17935" spans="1:6">
      <c r="A17935" s="3">
        <v>44383.822916666664</v>
      </c>
      <c r="B17935" s="5">
        <v>76859.199999999997</v>
      </c>
      <c r="C17935" s="5">
        <v>25881</v>
      </c>
      <c r="D17935" s="5">
        <v>18957.600000000002</v>
      </c>
      <c r="E17935" s="2">
        <v>50922.828922000001</v>
      </c>
      <c r="F17935" s="2">
        <v>5282.6089949999996</v>
      </c>
    </row>
    <row r="17936" spans="1:6">
      <c r="A17936" s="3">
        <v>44383.833333333336</v>
      </c>
      <c r="B17936" s="5">
        <v>73673.600000000006</v>
      </c>
      <c r="C17936" s="5">
        <v>28032.2</v>
      </c>
      <c r="D17936" s="5">
        <v>19146.400000000001</v>
      </c>
      <c r="E17936" s="2">
        <v>52490.060803000015</v>
      </c>
      <c r="F17936" s="2">
        <v>4581.3557169999995</v>
      </c>
    </row>
    <row r="17937" spans="1:6">
      <c r="A17937" s="3">
        <v>44383.84375</v>
      </c>
      <c r="B17937" s="5">
        <v>72195.199999999997</v>
      </c>
      <c r="C17937" s="5">
        <v>22216.2</v>
      </c>
      <c r="D17937" s="5">
        <v>18194.8</v>
      </c>
      <c r="E17937" s="2">
        <v>55320.019248999983</v>
      </c>
      <c r="F17937" s="2">
        <v>3599.9734788699998</v>
      </c>
    </row>
    <row r="17938" spans="1:6">
      <c r="A17938" s="3">
        <v>44383.854166666664</v>
      </c>
      <c r="B17938" s="5">
        <v>70646.399999999994</v>
      </c>
      <c r="C17938" s="5">
        <v>20363.599999999999</v>
      </c>
      <c r="D17938" s="5">
        <v>17762.400000000001</v>
      </c>
      <c r="E17938" s="2">
        <v>56299.700916999987</v>
      </c>
      <c r="F17938" s="2">
        <v>2672.9227449600003</v>
      </c>
    </row>
    <row r="17939" spans="1:6">
      <c r="A17939" s="3">
        <v>44383.864583333336</v>
      </c>
      <c r="B17939" s="5">
        <v>69449.600000000006</v>
      </c>
      <c r="C17939" s="5">
        <v>20657.599999999999</v>
      </c>
      <c r="D17939" s="5">
        <v>17636</v>
      </c>
      <c r="E17939" s="2">
        <v>57090.944505000014</v>
      </c>
      <c r="F17939" s="2">
        <v>2449.7665259699997</v>
      </c>
    </row>
    <row r="17940" spans="1:6">
      <c r="A17940" s="3">
        <v>44383.875</v>
      </c>
      <c r="B17940" s="5">
        <v>68358.399999999994</v>
      </c>
      <c r="C17940" s="5">
        <v>19871.2</v>
      </c>
      <c r="D17940" s="5">
        <v>15774.800000000001</v>
      </c>
      <c r="E17940" s="2">
        <v>53491.773559000008</v>
      </c>
      <c r="F17940" s="2">
        <v>2127.3053959800004</v>
      </c>
    </row>
    <row r="17941" spans="1:6">
      <c r="A17941" s="3">
        <v>44383.885416666664</v>
      </c>
      <c r="B17941" s="5">
        <v>67408</v>
      </c>
      <c r="C17941" s="5">
        <v>20970.400000000001</v>
      </c>
      <c r="D17941" s="5">
        <v>15293.599999999999</v>
      </c>
      <c r="E17941" s="2">
        <v>49886.341965</v>
      </c>
      <c r="F17941" s="2">
        <v>1732.8993740399997</v>
      </c>
    </row>
    <row r="17942" spans="1:6">
      <c r="A17942" s="3">
        <v>44383.895833333336</v>
      </c>
      <c r="B17942" s="5">
        <v>65771.199999999997</v>
      </c>
      <c r="C17942" s="5">
        <v>19298.8</v>
      </c>
      <c r="D17942" s="5">
        <v>14674.4</v>
      </c>
      <c r="E17942" s="2">
        <v>48314.680108</v>
      </c>
      <c r="F17942" s="2">
        <v>1590.982772009</v>
      </c>
    </row>
    <row r="17943" spans="1:6">
      <c r="A17943" s="3">
        <v>44383.90625</v>
      </c>
      <c r="B17943" s="5">
        <v>64891.199999999997</v>
      </c>
      <c r="C17943" s="5">
        <v>17789.8</v>
      </c>
      <c r="D17943" s="5">
        <v>14968</v>
      </c>
      <c r="E17943" s="2">
        <v>48851.135613999999</v>
      </c>
      <c r="F17943" s="2">
        <v>1540.3850290039998</v>
      </c>
    </row>
    <row r="17944" spans="1:6">
      <c r="A17944" s="3">
        <v>44383.916666666664</v>
      </c>
      <c r="B17944" s="5">
        <v>65472</v>
      </c>
      <c r="C17944" s="5">
        <v>18845.2</v>
      </c>
      <c r="D17944" s="5">
        <v>16403.599999999999</v>
      </c>
      <c r="E17944" s="2">
        <v>50476.05298600001</v>
      </c>
      <c r="F17944" s="2">
        <v>1638.9417930040004</v>
      </c>
    </row>
    <row r="17945" spans="1:6">
      <c r="A17945" s="3">
        <v>44383.927083333336</v>
      </c>
      <c r="B17945" s="5">
        <v>66052.800000000003</v>
      </c>
      <c r="C17945" s="5">
        <v>17837.2</v>
      </c>
      <c r="D17945" s="5">
        <v>15976.400000000001</v>
      </c>
      <c r="E17945" s="2">
        <v>49095.913086000008</v>
      </c>
      <c r="F17945" s="2">
        <v>1539.441738</v>
      </c>
    </row>
    <row r="17946" spans="1:6">
      <c r="A17946" s="3">
        <v>44383.9375</v>
      </c>
      <c r="B17946" s="5">
        <v>64750.400000000001</v>
      </c>
      <c r="C17946" s="5">
        <v>18010</v>
      </c>
      <c r="D17946" s="5">
        <v>15982</v>
      </c>
      <c r="E17946" s="2">
        <v>47294.253471000004</v>
      </c>
      <c r="F17946" s="2">
        <v>1379.2396580000002</v>
      </c>
    </row>
    <row r="17947" spans="1:6">
      <c r="A17947" s="3">
        <v>44383.947916666664</v>
      </c>
      <c r="B17947" s="5">
        <v>62216</v>
      </c>
      <c r="C17947" s="5">
        <v>17256.400000000001</v>
      </c>
      <c r="D17947" s="5">
        <v>15771.6</v>
      </c>
      <c r="E17947" s="2">
        <v>48584.129389000016</v>
      </c>
      <c r="F17947" s="2">
        <v>1453.224522</v>
      </c>
    </row>
    <row r="17948" spans="1:6">
      <c r="A17948" s="3">
        <v>44383.958333333336</v>
      </c>
      <c r="B17948" s="5">
        <v>64222.400000000001</v>
      </c>
      <c r="C17948" s="5">
        <v>16650</v>
      </c>
      <c r="D17948" s="5">
        <v>14928.4</v>
      </c>
      <c r="E17948" s="2">
        <v>43443.27347900001</v>
      </c>
      <c r="F17948" s="2">
        <v>1364.0755300000001</v>
      </c>
    </row>
    <row r="17949" spans="1:6">
      <c r="A17949" s="3">
        <v>44383.96875</v>
      </c>
      <c r="B17949" s="5">
        <v>61969.599999999999</v>
      </c>
      <c r="C17949" s="5">
        <v>15496.8</v>
      </c>
      <c r="D17949" s="5">
        <v>13430.8</v>
      </c>
      <c r="E17949" s="2">
        <v>41587.919701999999</v>
      </c>
      <c r="F17949" s="2">
        <v>2212.1173220000001</v>
      </c>
    </row>
    <row r="17950" spans="1:6">
      <c r="A17950" s="3">
        <v>44383.979166666664</v>
      </c>
      <c r="B17950" s="5">
        <v>57939.199999999997</v>
      </c>
      <c r="C17950" s="5">
        <v>15751.8</v>
      </c>
      <c r="D17950" s="5">
        <v>13190.400000000001</v>
      </c>
      <c r="E17950" s="2">
        <v>40816.948405999996</v>
      </c>
      <c r="F17950" s="2">
        <v>2290.4859299999998</v>
      </c>
    </row>
    <row r="17951" spans="1:6">
      <c r="A17951" s="3">
        <v>44383.989583333336</v>
      </c>
      <c r="B17951" s="5">
        <v>56601.599999999999</v>
      </c>
      <c r="C17951" s="5">
        <v>14532.6</v>
      </c>
      <c r="D17951" s="5">
        <v>12818</v>
      </c>
      <c r="E17951" s="2">
        <v>38734.337669</v>
      </c>
      <c r="F17951" s="2">
        <v>2316.1392099999998</v>
      </c>
    </row>
    <row r="17952" spans="1:6">
      <c r="A17952" s="3">
        <v>44383</v>
      </c>
      <c r="B17952" s="5">
        <v>56636.800000000003</v>
      </c>
      <c r="C17952" s="5">
        <v>13710</v>
      </c>
      <c r="D17952" s="5">
        <v>12763.199999999999</v>
      </c>
      <c r="E17952" s="2">
        <v>37250.322350000002</v>
      </c>
      <c r="F17952" s="2">
        <v>2382.8287139999998</v>
      </c>
    </row>
    <row r="17953" spans="1:6">
      <c r="A17953" s="3">
        <v>44384.010416666664</v>
      </c>
      <c r="B17953" s="5">
        <v>51691.199999999997</v>
      </c>
      <c r="C17953" s="5">
        <v>19126.8</v>
      </c>
      <c r="D17953" s="5">
        <v>15202.8</v>
      </c>
      <c r="E17953" s="2">
        <v>47805.668071000007</v>
      </c>
      <c r="F17953" s="2">
        <v>3019.5933219999997</v>
      </c>
    </row>
    <row r="17954" spans="1:6">
      <c r="A17954" s="3">
        <v>44384.020833333336</v>
      </c>
      <c r="B17954" s="5">
        <v>49649.599999999999</v>
      </c>
      <c r="C17954" s="5">
        <v>26131.599999999999</v>
      </c>
      <c r="D17954" s="5">
        <v>22159.200000000001</v>
      </c>
      <c r="E17954" s="2">
        <v>61628.604993000023</v>
      </c>
      <c r="F17954" s="2">
        <v>2597.1927139999993</v>
      </c>
    </row>
    <row r="17955" spans="1:6">
      <c r="A17955" s="3">
        <v>44384.03125</v>
      </c>
      <c r="B17955" s="5">
        <v>49948.800000000003</v>
      </c>
      <c r="C17955" s="5">
        <v>28872.799999999999</v>
      </c>
      <c r="D17955" s="5">
        <v>25134.799999999999</v>
      </c>
      <c r="E17955" s="2">
        <v>65483.667638000014</v>
      </c>
      <c r="F17955" s="2">
        <v>2489.7644259999997</v>
      </c>
    </row>
    <row r="17956" spans="1:6">
      <c r="A17956" s="3">
        <v>44384.041666666664</v>
      </c>
      <c r="B17956" s="5">
        <v>50036.800000000003</v>
      </c>
      <c r="C17956" s="5">
        <v>22897</v>
      </c>
      <c r="D17956" s="5">
        <v>20182</v>
      </c>
      <c r="E17956" s="2">
        <v>56587.698857999996</v>
      </c>
      <c r="F17956" s="2">
        <v>2408.505674</v>
      </c>
    </row>
    <row r="17957" spans="1:6">
      <c r="A17957" s="3">
        <v>44384.052083333336</v>
      </c>
      <c r="B17957" s="5">
        <v>51884.800000000003</v>
      </c>
      <c r="C17957" s="5">
        <v>21106.6</v>
      </c>
      <c r="D17957" s="5">
        <v>18878</v>
      </c>
      <c r="E17957" s="2">
        <v>50147.135448999994</v>
      </c>
      <c r="F17957" s="2">
        <v>2499.4137700000001</v>
      </c>
    </row>
    <row r="17958" spans="1:6">
      <c r="A17958" s="3">
        <v>44384.0625</v>
      </c>
      <c r="B17958" s="5">
        <v>50353.599999999999</v>
      </c>
      <c r="C17958" s="5">
        <v>21440.6</v>
      </c>
      <c r="D17958" s="5">
        <v>19154.800000000003</v>
      </c>
      <c r="E17958" s="2">
        <v>49346.155588000009</v>
      </c>
      <c r="F17958" s="2">
        <v>2525.9825379999997</v>
      </c>
    </row>
    <row r="17959" spans="1:6">
      <c r="A17959" s="3">
        <v>44384.072916666664</v>
      </c>
      <c r="B17959" s="5">
        <v>50036.800000000003</v>
      </c>
      <c r="C17959" s="5">
        <v>19540.2</v>
      </c>
      <c r="D17959" s="5">
        <v>17428.800000000003</v>
      </c>
      <c r="E17959" s="2">
        <v>45522.94481500001</v>
      </c>
      <c r="F17959" s="2">
        <v>2429.730282</v>
      </c>
    </row>
    <row r="17960" spans="1:6">
      <c r="A17960" s="3">
        <v>44384.083333333336</v>
      </c>
      <c r="B17960" s="5">
        <v>49772.800000000003</v>
      </c>
      <c r="C17960" s="5">
        <v>20658.2</v>
      </c>
      <c r="D17960" s="5">
        <v>19264</v>
      </c>
      <c r="E17960" s="2">
        <v>51809.235998000011</v>
      </c>
      <c r="F17960" s="2">
        <v>2565.0403299999998</v>
      </c>
    </row>
    <row r="17961" spans="1:6">
      <c r="A17961" s="3">
        <v>44384.09375</v>
      </c>
      <c r="B17961" s="5">
        <v>50811.199999999997</v>
      </c>
      <c r="C17961" s="5">
        <v>17129.599999999999</v>
      </c>
      <c r="D17961" s="5">
        <v>17284</v>
      </c>
      <c r="E17961" s="2">
        <v>44895.089943000006</v>
      </c>
      <c r="F17961" s="2">
        <v>2540.5196259999993</v>
      </c>
    </row>
    <row r="17962" spans="1:6">
      <c r="A17962" s="3">
        <v>44384.104166666664</v>
      </c>
      <c r="B17962" s="5">
        <v>50371.199999999997</v>
      </c>
      <c r="C17962" s="5">
        <v>20082.2</v>
      </c>
      <c r="D17962" s="5">
        <v>20338.400000000001</v>
      </c>
      <c r="E17962" s="2">
        <v>47620.995837999995</v>
      </c>
      <c r="F17962" s="2">
        <v>2519.6725860000001</v>
      </c>
    </row>
    <row r="17963" spans="1:6">
      <c r="A17963" s="3">
        <v>44384.114583333336</v>
      </c>
      <c r="B17963" s="5">
        <v>50776</v>
      </c>
      <c r="C17963" s="5">
        <v>21916.6</v>
      </c>
      <c r="D17963" s="5">
        <v>22408</v>
      </c>
      <c r="E17963" s="2">
        <v>48827.628773000004</v>
      </c>
      <c r="F17963" s="2">
        <v>2471.0480419999999</v>
      </c>
    </row>
    <row r="17964" spans="1:6">
      <c r="A17964" s="3">
        <v>44384.125</v>
      </c>
      <c r="B17964" s="5">
        <v>51444.800000000003</v>
      </c>
      <c r="C17964" s="5">
        <v>24657.8</v>
      </c>
      <c r="D17964" s="5">
        <v>25292.799999999999</v>
      </c>
      <c r="E17964" s="2">
        <v>53917.131753999973</v>
      </c>
      <c r="F17964" s="2">
        <v>2513.705418</v>
      </c>
    </row>
    <row r="17965" spans="1:6">
      <c r="A17965" s="3">
        <v>44384.135416666664</v>
      </c>
      <c r="B17965" s="5">
        <v>51638.400000000001</v>
      </c>
      <c r="C17965" s="5">
        <v>27390.799999999999</v>
      </c>
      <c r="D17965" s="5">
        <v>26954.400000000001</v>
      </c>
      <c r="E17965" s="2">
        <v>58273.005012000001</v>
      </c>
      <c r="F17965" s="2">
        <v>2546.4506339999998</v>
      </c>
    </row>
    <row r="17966" spans="1:6">
      <c r="A17966" s="3">
        <v>44384.145833333336</v>
      </c>
      <c r="B17966" s="5">
        <v>51057.599999999999</v>
      </c>
      <c r="C17966" s="5">
        <v>24093.8</v>
      </c>
      <c r="D17966" s="5">
        <v>23809.199999999997</v>
      </c>
      <c r="E17966" s="2">
        <v>51657.141774999989</v>
      </c>
      <c r="F17966" s="2">
        <v>2584.7214499999995</v>
      </c>
    </row>
    <row r="17967" spans="1:6">
      <c r="A17967" s="3">
        <v>44384.15625</v>
      </c>
      <c r="B17967" s="5">
        <v>51568</v>
      </c>
      <c r="C17967" s="5">
        <v>18981.400000000001</v>
      </c>
      <c r="D17967" s="5">
        <v>17791.199999999997</v>
      </c>
      <c r="E17967" s="2">
        <v>42083.142986999999</v>
      </c>
      <c r="F17967" s="2">
        <v>2472.6354659999997</v>
      </c>
    </row>
    <row r="17968" spans="1:6">
      <c r="A17968" s="3">
        <v>44384.166666666664</v>
      </c>
      <c r="B17968" s="5">
        <v>52096</v>
      </c>
      <c r="C17968" s="5">
        <v>17348.8</v>
      </c>
      <c r="D17968" s="5">
        <v>17564.400000000001</v>
      </c>
      <c r="E17968" s="2">
        <v>39450.783892000007</v>
      </c>
      <c r="F17968" s="2">
        <v>2468.053962</v>
      </c>
    </row>
    <row r="17969" spans="1:6">
      <c r="A17969" s="3">
        <v>44384.177083333336</v>
      </c>
      <c r="B17969" s="5">
        <v>53081.599999999999</v>
      </c>
      <c r="C17969" s="5">
        <v>18690.8</v>
      </c>
      <c r="D17969" s="5">
        <v>18514.8</v>
      </c>
      <c r="E17969" s="2">
        <v>43022.541576999996</v>
      </c>
      <c r="F17969" s="2">
        <v>2625.4075299999995</v>
      </c>
    </row>
    <row r="17970" spans="1:6">
      <c r="A17970" s="3">
        <v>44384.1875</v>
      </c>
      <c r="B17970" s="5">
        <v>53609.599999999999</v>
      </c>
      <c r="C17970" s="5">
        <v>19360</v>
      </c>
      <c r="D17970" s="5">
        <v>18448.400000000001</v>
      </c>
      <c r="E17970" s="2">
        <v>45461.423628000011</v>
      </c>
      <c r="F17970" s="2">
        <v>2691.8650979999998</v>
      </c>
    </row>
    <row r="17971" spans="1:6">
      <c r="A17971" s="3">
        <v>44384.197916666664</v>
      </c>
      <c r="B17971" s="5">
        <v>52747.199999999997</v>
      </c>
      <c r="C17971" s="5">
        <v>19782.400000000001</v>
      </c>
      <c r="D17971" s="5">
        <v>17965.599999999999</v>
      </c>
      <c r="E17971" s="2">
        <v>45623.325680999988</v>
      </c>
      <c r="F17971" s="2">
        <v>2662.0585379999998</v>
      </c>
    </row>
    <row r="17972" spans="1:6">
      <c r="A17972" s="3">
        <v>44384.208333333336</v>
      </c>
      <c r="B17972" s="5">
        <v>50934.400000000001</v>
      </c>
      <c r="C17972" s="5">
        <v>19307.400000000001</v>
      </c>
      <c r="D17972" s="5">
        <v>17574.400000000001</v>
      </c>
      <c r="E17972" s="2">
        <v>45751.690622000009</v>
      </c>
      <c r="F17972" s="2">
        <v>2575.7337269999998</v>
      </c>
    </row>
    <row r="17973" spans="1:6">
      <c r="A17973" s="3">
        <v>44384.21875</v>
      </c>
      <c r="B17973" s="5">
        <v>50547.199999999997</v>
      </c>
      <c r="C17973" s="5">
        <v>18872.2</v>
      </c>
      <c r="D17973" s="5">
        <v>16599.599999999999</v>
      </c>
      <c r="E17973" s="2">
        <v>47045.707242000004</v>
      </c>
      <c r="F17973" s="2">
        <v>2507.8564409999994</v>
      </c>
    </row>
    <row r="17974" spans="1:6">
      <c r="A17974" s="3">
        <v>44384.229166666664</v>
      </c>
      <c r="B17974" s="5">
        <v>51180.800000000003</v>
      </c>
      <c r="C17974" s="5">
        <v>17806.400000000001</v>
      </c>
      <c r="D17974" s="5">
        <v>15482.4</v>
      </c>
      <c r="E17974" s="2">
        <v>45782.645598000017</v>
      </c>
      <c r="F17974" s="2">
        <v>2565.2652190019994</v>
      </c>
    </row>
    <row r="17975" spans="1:6">
      <c r="A17975" s="3">
        <v>44384.239583333336</v>
      </c>
      <c r="B17975" s="5">
        <v>52888</v>
      </c>
      <c r="C17975" s="5">
        <v>19636.8</v>
      </c>
      <c r="D17975" s="5">
        <v>16819.599999999999</v>
      </c>
      <c r="E17975" s="2">
        <v>48148.140771999992</v>
      </c>
      <c r="F17975" s="2">
        <v>2911.6990879799996</v>
      </c>
    </row>
    <row r="17976" spans="1:6">
      <c r="A17976" s="3">
        <v>44384.25</v>
      </c>
      <c r="B17976" s="5">
        <v>54208</v>
      </c>
      <c r="C17976" s="5">
        <v>19830.599999999999</v>
      </c>
      <c r="D17976" s="5">
        <v>15983.6</v>
      </c>
      <c r="E17976" s="2">
        <v>48995.208506999996</v>
      </c>
      <c r="F17976" s="2">
        <v>3203.5061769900008</v>
      </c>
    </row>
    <row r="17977" spans="1:6">
      <c r="A17977" s="3">
        <v>44384.260416666664</v>
      </c>
      <c r="B17977" s="5">
        <v>58344</v>
      </c>
      <c r="C17977" s="5">
        <v>20882.2</v>
      </c>
      <c r="D17977" s="5">
        <v>16919.599999999999</v>
      </c>
      <c r="E17977" s="2">
        <v>49399.001001000004</v>
      </c>
      <c r="F17977" s="2">
        <v>3640.2506730100004</v>
      </c>
    </row>
    <row r="17978" spans="1:6">
      <c r="A17978" s="3">
        <v>44384.270833333336</v>
      </c>
      <c r="B17978" s="5">
        <v>61688</v>
      </c>
      <c r="C17978" s="5">
        <v>20305.599999999999</v>
      </c>
      <c r="D17978" s="5">
        <v>16602</v>
      </c>
      <c r="E17978" s="2">
        <v>47232.754205999998</v>
      </c>
      <c r="F17978" s="2">
        <v>4079.2103009000002</v>
      </c>
    </row>
    <row r="17979" spans="1:6">
      <c r="A17979" s="3">
        <v>44384.28125</v>
      </c>
      <c r="B17979" s="5">
        <v>64803.199999999997</v>
      </c>
      <c r="C17979" s="5">
        <v>20020</v>
      </c>
      <c r="D17979" s="5">
        <v>15451.199999999999</v>
      </c>
      <c r="E17979" s="2">
        <v>47801.377101000005</v>
      </c>
      <c r="F17979" s="2">
        <v>4296.5478713699995</v>
      </c>
    </row>
    <row r="17980" spans="1:6">
      <c r="A17980" s="3">
        <v>44384.291666666664</v>
      </c>
      <c r="B17980" s="5">
        <v>66686.399999999994</v>
      </c>
      <c r="C17980" s="5">
        <v>19967.599999999999</v>
      </c>
      <c r="D17980" s="5">
        <v>15362</v>
      </c>
      <c r="E17980" s="2">
        <v>46648.943553000005</v>
      </c>
      <c r="F17980" s="2">
        <v>4694.7667653999988</v>
      </c>
    </row>
    <row r="17981" spans="1:6">
      <c r="A17981" s="3">
        <v>44384.302083333336</v>
      </c>
      <c r="B17981" s="5">
        <v>69027.199999999997</v>
      </c>
      <c r="C17981" s="5">
        <v>21098.2</v>
      </c>
      <c r="D17981" s="5">
        <v>15539.2</v>
      </c>
      <c r="E17981" s="2">
        <v>47125.046731000009</v>
      </c>
      <c r="F17981" s="2">
        <v>5247.4397672999994</v>
      </c>
    </row>
    <row r="17982" spans="1:6">
      <c r="A17982" s="3">
        <v>44384.3125</v>
      </c>
      <c r="B17982" s="5">
        <v>71385.600000000006</v>
      </c>
      <c r="C17982" s="5">
        <v>21128.799999999999</v>
      </c>
      <c r="D17982" s="5">
        <v>14973.199999999999</v>
      </c>
      <c r="E17982" s="2">
        <v>45369.391797999997</v>
      </c>
      <c r="F17982" s="2">
        <v>5135.9639529999995</v>
      </c>
    </row>
    <row r="17983" spans="1:6">
      <c r="A17983" s="3">
        <v>44384.322916666664</v>
      </c>
      <c r="B17983" s="5">
        <v>74395.199999999997</v>
      </c>
      <c r="C17983" s="5">
        <v>21424.2</v>
      </c>
      <c r="D17983" s="5">
        <v>15470.4</v>
      </c>
      <c r="E17983" s="2">
        <v>44887.130112999999</v>
      </c>
      <c r="F17983" s="2">
        <v>5267.7317902000004</v>
      </c>
    </row>
    <row r="17984" spans="1:6">
      <c r="A17984" s="3">
        <v>44384.333333333336</v>
      </c>
      <c r="B17984" s="5">
        <v>73550.399999999994</v>
      </c>
      <c r="C17984" s="5">
        <v>23052</v>
      </c>
      <c r="D17984" s="5">
        <v>15752</v>
      </c>
      <c r="E17984" s="2">
        <v>45147.880815000004</v>
      </c>
      <c r="F17984" s="2">
        <v>5826.6978196999999</v>
      </c>
    </row>
    <row r="17985" spans="1:6">
      <c r="A17985" s="3">
        <v>44384.34375</v>
      </c>
      <c r="B17985" s="5">
        <v>75433.600000000006</v>
      </c>
      <c r="C17985" s="5">
        <v>22923.599999999999</v>
      </c>
      <c r="D17985" s="5">
        <v>16420.8</v>
      </c>
      <c r="E17985" s="2">
        <v>41459.459717999998</v>
      </c>
      <c r="F17985" s="2">
        <v>6284.5930601999989</v>
      </c>
    </row>
    <row r="17986" spans="1:6">
      <c r="A17986" s="3">
        <v>44384.354166666664</v>
      </c>
      <c r="B17986" s="5">
        <v>77897.600000000006</v>
      </c>
      <c r="C17986" s="5">
        <v>23900.6</v>
      </c>
      <c r="D17986" s="5">
        <v>17040.8</v>
      </c>
      <c r="E17986" s="2">
        <v>40297.909666</v>
      </c>
      <c r="F17986" s="2">
        <v>7466.7528034999996</v>
      </c>
    </row>
    <row r="17987" spans="1:6">
      <c r="A17987" s="3">
        <v>44384.364583333336</v>
      </c>
      <c r="B17987" s="5">
        <v>79516.800000000003</v>
      </c>
      <c r="C17987" s="5">
        <v>24420</v>
      </c>
      <c r="D17987" s="5">
        <v>17526</v>
      </c>
      <c r="E17987" s="2">
        <v>40552.961705000009</v>
      </c>
      <c r="F17987" s="2">
        <v>8289.2938850999981</v>
      </c>
    </row>
    <row r="17988" spans="1:6">
      <c r="A17988" s="3">
        <v>44384.375</v>
      </c>
      <c r="B17988" s="5">
        <v>80432</v>
      </c>
      <c r="C17988" s="5">
        <v>25080</v>
      </c>
      <c r="D17988" s="5">
        <v>17551.599999999999</v>
      </c>
      <c r="E17988" s="2">
        <v>41518.965515000004</v>
      </c>
      <c r="F17988" s="2">
        <v>9221.9907466000004</v>
      </c>
    </row>
    <row r="17989" spans="1:6">
      <c r="A17989" s="3">
        <v>44384.385416666664</v>
      </c>
      <c r="B17989" s="5">
        <v>81417.600000000006</v>
      </c>
      <c r="C17989" s="5">
        <v>24868.400000000001</v>
      </c>
      <c r="D17989" s="5">
        <v>17583.2</v>
      </c>
      <c r="E17989" s="2">
        <v>38843.831168000004</v>
      </c>
      <c r="F17989" s="2">
        <v>8763.2586833000023</v>
      </c>
    </row>
    <row r="17990" spans="1:6">
      <c r="A17990" s="3">
        <v>44384.395833333336</v>
      </c>
      <c r="B17990" s="5">
        <v>80784</v>
      </c>
      <c r="C17990" s="5">
        <v>24961.200000000001</v>
      </c>
      <c r="D17990" s="5">
        <v>18022.399999999998</v>
      </c>
      <c r="E17990" s="2">
        <v>39508.180074999997</v>
      </c>
      <c r="F17990" s="2">
        <v>13468.916745099999</v>
      </c>
    </row>
    <row r="17991" spans="1:6">
      <c r="A17991" s="3">
        <v>44384.40625</v>
      </c>
      <c r="B17991" s="5">
        <v>83054.399999999994</v>
      </c>
      <c r="C17991" s="5">
        <v>24490.799999999999</v>
      </c>
      <c r="D17991" s="5">
        <v>17945.600000000002</v>
      </c>
      <c r="E17991" s="2">
        <v>35905.596268000001</v>
      </c>
      <c r="F17991" s="2">
        <v>16257.876135300001</v>
      </c>
    </row>
    <row r="17992" spans="1:6">
      <c r="A17992" s="3">
        <v>44384.416666666664</v>
      </c>
      <c r="B17992" s="5">
        <v>83248</v>
      </c>
      <c r="C17992" s="5">
        <v>24077.200000000001</v>
      </c>
      <c r="D17992" s="5">
        <v>19490</v>
      </c>
      <c r="E17992" s="2">
        <v>34925.641309999999</v>
      </c>
      <c r="F17992" s="2">
        <v>18013.661753100005</v>
      </c>
    </row>
    <row r="17993" spans="1:6">
      <c r="A17993" s="3">
        <v>44384.427083333336</v>
      </c>
      <c r="B17993" s="5">
        <v>83564.800000000003</v>
      </c>
      <c r="C17993" s="5">
        <v>21907.8</v>
      </c>
      <c r="D17993" s="5">
        <v>20233.600000000002</v>
      </c>
      <c r="E17993" s="2">
        <v>34422.731175000001</v>
      </c>
      <c r="F17993" s="2">
        <v>24662.725967000002</v>
      </c>
    </row>
    <row r="17994" spans="1:6">
      <c r="A17994" s="3">
        <v>44384.4375</v>
      </c>
      <c r="B17994" s="5">
        <v>83283.199999999997</v>
      </c>
      <c r="C17994" s="5">
        <v>20970.2</v>
      </c>
      <c r="D17994" s="5">
        <v>19608.399999999998</v>
      </c>
      <c r="E17994" s="2">
        <v>36860.309214000001</v>
      </c>
      <c r="F17994" s="2">
        <v>26526.534047999994</v>
      </c>
    </row>
    <row r="17995" spans="1:6">
      <c r="A17995" s="3">
        <v>44384.447916666664</v>
      </c>
      <c r="B17995" s="5">
        <v>85747.199999999997</v>
      </c>
      <c r="C17995" s="5">
        <v>19800</v>
      </c>
      <c r="D17995" s="5">
        <v>20208</v>
      </c>
      <c r="E17995" s="2">
        <v>38598.729218000008</v>
      </c>
      <c r="F17995" s="2">
        <v>20316.331141200004</v>
      </c>
    </row>
    <row r="17996" spans="1:6">
      <c r="A17996" s="3">
        <v>44384.458333333336</v>
      </c>
      <c r="B17996" s="5">
        <v>84902.399999999994</v>
      </c>
      <c r="C17996" s="5">
        <v>20284.400000000001</v>
      </c>
      <c r="D17996" s="5">
        <v>20400</v>
      </c>
      <c r="E17996" s="2">
        <v>38467.458104000005</v>
      </c>
      <c r="F17996" s="2">
        <v>23461.146060299998</v>
      </c>
    </row>
    <row r="17997" spans="1:6">
      <c r="A17997" s="3">
        <v>44384.46875</v>
      </c>
      <c r="B17997" s="5">
        <v>85729.600000000006</v>
      </c>
      <c r="C17997" s="5">
        <v>21265.200000000001</v>
      </c>
      <c r="D17997" s="5">
        <v>21274.799999999999</v>
      </c>
      <c r="E17997" s="2">
        <v>36641.165992000002</v>
      </c>
      <c r="F17997" s="2">
        <v>26997.800342999995</v>
      </c>
    </row>
    <row r="17998" spans="1:6">
      <c r="A17998" s="3">
        <v>44384.479166666664</v>
      </c>
      <c r="B17998" s="5">
        <v>85219.199999999997</v>
      </c>
      <c r="C17998" s="5">
        <v>20156.599999999999</v>
      </c>
      <c r="D17998" s="5">
        <v>21416</v>
      </c>
      <c r="E17998" s="2">
        <v>38780.530214999999</v>
      </c>
      <c r="F17998" s="2">
        <v>32834.012931999998</v>
      </c>
    </row>
    <row r="17999" spans="1:6">
      <c r="A17999" s="3">
        <v>44384.489583333336</v>
      </c>
      <c r="B17999" s="5">
        <v>83564.800000000003</v>
      </c>
      <c r="C17999" s="5">
        <v>20970.599999999999</v>
      </c>
      <c r="D17999" s="5">
        <v>22118.400000000001</v>
      </c>
      <c r="E17999" s="2">
        <v>43710.944481000013</v>
      </c>
      <c r="F17999" s="2">
        <v>33183.490491999997</v>
      </c>
    </row>
    <row r="18000" spans="1:6">
      <c r="A18000" s="3">
        <v>44384.5</v>
      </c>
      <c r="B18000" s="5">
        <v>82244.800000000003</v>
      </c>
      <c r="C18000" s="5">
        <v>20548.2</v>
      </c>
      <c r="D18000" s="5">
        <v>22216.400000000001</v>
      </c>
      <c r="E18000" s="2">
        <v>47078.60979799999</v>
      </c>
      <c r="F18000" s="2">
        <v>33521.390670999994</v>
      </c>
    </row>
    <row r="18001" spans="1:6">
      <c r="A18001" s="3">
        <v>44384.510416666664</v>
      </c>
      <c r="B18001" s="5">
        <v>81312</v>
      </c>
      <c r="C18001" s="5">
        <v>22233</v>
      </c>
      <c r="D18001" s="5">
        <v>22302.400000000001</v>
      </c>
      <c r="E18001" s="2">
        <v>49123.509134999993</v>
      </c>
      <c r="F18001" s="2">
        <v>33572.624364000003</v>
      </c>
    </row>
    <row r="18002" spans="1:6">
      <c r="A18002" s="3">
        <v>44384.520833333336</v>
      </c>
      <c r="B18002" s="5">
        <v>84409.600000000006</v>
      </c>
      <c r="C18002" s="5">
        <v>22413.599999999999</v>
      </c>
      <c r="D18002" s="5">
        <v>22084.399999999998</v>
      </c>
      <c r="E18002" s="2">
        <v>42457.288654000011</v>
      </c>
      <c r="F18002" s="2">
        <v>29435.415242000006</v>
      </c>
    </row>
    <row r="18003" spans="1:6">
      <c r="A18003" s="3">
        <v>44384.53125</v>
      </c>
      <c r="B18003" s="5">
        <v>84990.399999999994</v>
      </c>
      <c r="C18003" s="5">
        <v>22427</v>
      </c>
      <c r="D18003" s="5">
        <v>21265.599999999999</v>
      </c>
      <c r="E18003" s="2">
        <v>41930.501883000012</v>
      </c>
      <c r="F18003" s="2">
        <v>20275.590642900002</v>
      </c>
    </row>
    <row r="18004" spans="1:6">
      <c r="A18004" s="3">
        <v>44384.541666666664</v>
      </c>
      <c r="B18004" s="5">
        <v>84057.600000000006</v>
      </c>
      <c r="C18004" s="5">
        <v>24529.8</v>
      </c>
      <c r="D18004" s="5">
        <v>21559.200000000001</v>
      </c>
      <c r="E18004" s="2">
        <v>39093.036810000005</v>
      </c>
      <c r="F18004" s="2">
        <v>31020.220937999995</v>
      </c>
    </row>
    <row r="18005" spans="1:6">
      <c r="A18005" s="3">
        <v>44384.552083333336</v>
      </c>
      <c r="B18005" s="5">
        <v>81892.800000000003</v>
      </c>
      <c r="C18005" s="5">
        <v>23614.2</v>
      </c>
      <c r="D18005" s="5">
        <v>21150.799999999999</v>
      </c>
      <c r="E18005" s="2">
        <v>36813.618780999997</v>
      </c>
      <c r="F18005" s="2">
        <v>34632.727268000002</v>
      </c>
    </row>
    <row r="18006" spans="1:6">
      <c r="A18006" s="3">
        <v>44384.5625</v>
      </c>
      <c r="B18006" s="5">
        <v>82456</v>
      </c>
      <c r="C18006" s="5">
        <v>25555.200000000001</v>
      </c>
      <c r="D18006" s="5">
        <v>22231.599999999999</v>
      </c>
      <c r="E18006" s="2">
        <v>34489.297275999998</v>
      </c>
      <c r="F18006" s="2">
        <v>31580.056550999998</v>
      </c>
    </row>
    <row r="18007" spans="1:6">
      <c r="A18007" s="3">
        <v>44384.572916666664</v>
      </c>
      <c r="B18007" s="5">
        <v>82931.199999999997</v>
      </c>
      <c r="C18007" s="5">
        <v>24979.200000000001</v>
      </c>
      <c r="D18007" s="5">
        <v>22290.400000000001</v>
      </c>
      <c r="E18007" s="2">
        <v>37218.221832999996</v>
      </c>
      <c r="F18007" s="2">
        <v>29646.060021000001</v>
      </c>
    </row>
    <row r="18008" spans="1:6">
      <c r="A18008" s="3">
        <v>44384.583333333336</v>
      </c>
      <c r="B18008" s="5">
        <v>82896</v>
      </c>
      <c r="C18008" s="5">
        <v>27077.599999999999</v>
      </c>
      <c r="D18008" s="5">
        <v>23872.399999999998</v>
      </c>
      <c r="E18008" s="2">
        <v>34347.619323000006</v>
      </c>
      <c r="F18008" s="2">
        <v>29943.641409</v>
      </c>
    </row>
    <row r="18009" spans="1:6">
      <c r="A18009" s="3">
        <v>44384.59375</v>
      </c>
      <c r="B18009" s="5">
        <v>84163.199999999997</v>
      </c>
      <c r="C18009" s="5">
        <v>24491</v>
      </c>
      <c r="D18009" s="5">
        <v>24314.399999999998</v>
      </c>
      <c r="E18009" s="2">
        <v>36870.718387000001</v>
      </c>
      <c r="F18009" s="2">
        <v>32394.181227000001</v>
      </c>
    </row>
    <row r="18010" spans="1:6">
      <c r="A18010" s="3">
        <v>44384.604166666664</v>
      </c>
      <c r="B18010" s="5">
        <v>83248</v>
      </c>
      <c r="C18010" s="5">
        <v>22981</v>
      </c>
      <c r="D18010" s="5">
        <v>25561.600000000002</v>
      </c>
      <c r="E18010" s="2">
        <v>41661.317718999999</v>
      </c>
      <c r="F18010" s="2">
        <v>33095.964847000003</v>
      </c>
    </row>
    <row r="18011" spans="1:6">
      <c r="A18011" s="3">
        <v>44384.614583333336</v>
      </c>
      <c r="B18011" s="5">
        <v>83881.600000000006</v>
      </c>
      <c r="C18011" s="5">
        <v>25339</v>
      </c>
      <c r="D18011" s="5">
        <v>27990</v>
      </c>
      <c r="E18011" s="2">
        <v>47258.904132000025</v>
      </c>
      <c r="F18011" s="2">
        <v>29931.565182999999</v>
      </c>
    </row>
    <row r="18012" spans="1:6">
      <c r="A18012" s="3">
        <v>44384.625</v>
      </c>
      <c r="B18012" s="5">
        <v>84128</v>
      </c>
      <c r="C18012" s="5">
        <v>24384.400000000001</v>
      </c>
      <c r="D18012" s="5">
        <v>26992.800000000003</v>
      </c>
      <c r="E18012" s="2">
        <v>47198.979572999997</v>
      </c>
      <c r="F18012" s="2">
        <v>33003.158661000001</v>
      </c>
    </row>
    <row r="18013" spans="1:6">
      <c r="A18013" s="3">
        <v>44384.635416666664</v>
      </c>
      <c r="B18013" s="5">
        <v>84480</v>
      </c>
      <c r="C18013" s="5">
        <v>23082</v>
      </c>
      <c r="D18013" s="5">
        <v>24651.599999999999</v>
      </c>
      <c r="E18013" s="2">
        <v>45769.203561999995</v>
      </c>
      <c r="F18013" s="2">
        <v>30432.372556999992</v>
      </c>
    </row>
    <row r="18014" spans="1:6">
      <c r="A18014" s="3">
        <v>44384.645833333336</v>
      </c>
      <c r="B18014" s="5">
        <v>84955.199999999997</v>
      </c>
      <c r="C18014" s="5">
        <v>24240</v>
      </c>
      <c r="D18014" s="5">
        <v>25494.800000000003</v>
      </c>
      <c r="E18014" s="2">
        <v>44737.882808999988</v>
      </c>
      <c r="F18014" s="2">
        <v>26206.078968999998</v>
      </c>
    </row>
    <row r="18015" spans="1:6">
      <c r="A18015" s="3">
        <v>44384.65625</v>
      </c>
      <c r="B18015" s="5">
        <v>83793.600000000006</v>
      </c>
      <c r="C18015" s="5">
        <v>24001.8</v>
      </c>
      <c r="D18015" s="5">
        <v>25056.400000000001</v>
      </c>
      <c r="E18015" s="2">
        <v>44755.630270999995</v>
      </c>
      <c r="F18015" s="2">
        <v>21884.4162344</v>
      </c>
    </row>
    <row r="18016" spans="1:6">
      <c r="A18016" s="3">
        <v>44384.666666666664</v>
      </c>
      <c r="B18016" s="5">
        <v>83107.199999999997</v>
      </c>
      <c r="C18016" s="5">
        <v>21309.4</v>
      </c>
      <c r="D18016" s="5">
        <v>23421.200000000001</v>
      </c>
      <c r="E18016" s="2">
        <v>41082.994252999997</v>
      </c>
      <c r="F18016" s="2">
        <v>25945.727627999997</v>
      </c>
    </row>
    <row r="18017" spans="1:6">
      <c r="A18017" s="3">
        <v>44384.677083333336</v>
      </c>
      <c r="B18017" s="5">
        <v>83547.199999999997</v>
      </c>
      <c r="C18017" s="5">
        <v>22018.2</v>
      </c>
      <c r="D18017" s="5">
        <v>23372.399999999998</v>
      </c>
      <c r="E18017" s="2">
        <v>41080.652165000007</v>
      </c>
      <c r="F18017" s="2">
        <v>24767.838355000004</v>
      </c>
    </row>
    <row r="18018" spans="1:6">
      <c r="A18018" s="3">
        <v>44384.6875</v>
      </c>
      <c r="B18018" s="5">
        <v>83758.399999999994</v>
      </c>
      <c r="C18018" s="5">
        <v>24306.400000000001</v>
      </c>
      <c r="D18018" s="5">
        <v>27582.799999999999</v>
      </c>
      <c r="E18018" s="2">
        <v>47667.32865499999</v>
      </c>
      <c r="F18018" s="2">
        <v>20350.7528685</v>
      </c>
    </row>
    <row r="18019" spans="1:6">
      <c r="A18019" s="3">
        <v>44384.697916666664</v>
      </c>
      <c r="B18019" s="5">
        <v>83864</v>
      </c>
      <c r="C18019" s="5">
        <v>23580</v>
      </c>
      <c r="D18019" s="5">
        <v>28485.599999999999</v>
      </c>
      <c r="E18019" s="2">
        <v>46533.250223999981</v>
      </c>
      <c r="F18019" s="2">
        <v>18486.340061500003</v>
      </c>
    </row>
    <row r="18020" spans="1:6">
      <c r="A18020" s="3">
        <v>44384.708333333336</v>
      </c>
      <c r="B18020" s="5">
        <v>79956.800000000003</v>
      </c>
      <c r="C18020" s="5">
        <v>22611.599999999999</v>
      </c>
      <c r="D18020" s="5">
        <v>26806.799999999999</v>
      </c>
      <c r="E18020" s="2">
        <v>47260.326757000003</v>
      </c>
      <c r="F18020" s="2">
        <v>21870.3377286</v>
      </c>
    </row>
    <row r="18021" spans="1:6">
      <c r="A18021" s="3">
        <v>44384.71875</v>
      </c>
      <c r="B18021" s="5">
        <v>78355.199999999997</v>
      </c>
      <c r="C18021" s="5">
        <v>22699.8</v>
      </c>
      <c r="D18021" s="5">
        <v>27058.799999999999</v>
      </c>
      <c r="E18021" s="2">
        <v>50299.325340999989</v>
      </c>
      <c r="F18021" s="2">
        <v>25611.267393999999</v>
      </c>
    </row>
    <row r="18022" spans="1:6">
      <c r="A18022" s="3">
        <v>44384.729166666664</v>
      </c>
      <c r="B18022" s="5">
        <v>79288</v>
      </c>
      <c r="C18022" s="5">
        <v>24393.599999999999</v>
      </c>
      <c r="D18022" s="5">
        <v>28424.800000000003</v>
      </c>
      <c r="E18022" s="2">
        <v>52751.193018000005</v>
      </c>
      <c r="F18022" s="2">
        <v>23952.408679000004</v>
      </c>
    </row>
    <row r="18023" spans="1:6">
      <c r="A18023" s="3">
        <v>44384.739583333336</v>
      </c>
      <c r="B18023" s="5">
        <v>79270.399999999994</v>
      </c>
      <c r="C18023" s="5">
        <v>24468.400000000001</v>
      </c>
      <c r="D18023" s="5">
        <v>28015.600000000002</v>
      </c>
      <c r="E18023" s="2">
        <v>51937.987140999998</v>
      </c>
      <c r="F18023" s="2">
        <v>22216.505025400002</v>
      </c>
    </row>
    <row r="18024" spans="1:6">
      <c r="A18024" s="3">
        <v>44384.75</v>
      </c>
      <c r="B18024" s="5">
        <v>79094.399999999994</v>
      </c>
      <c r="C18024" s="5">
        <v>23285.4</v>
      </c>
      <c r="D18024" s="5">
        <v>27292.799999999999</v>
      </c>
      <c r="E18024" s="2">
        <v>52733.269068000009</v>
      </c>
      <c r="F18024" s="2">
        <v>21154.807162500001</v>
      </c>
    </row>
    <row r="18025" spans="1:6">
      <c r="A18025" s="3">
        <v>44384.760416666664</v>
      </c>
      <c r="B18025" s="5">
        <v>77457.600000000006</v>
      </c>
      <c r="C18025" s="5">
        <v>20702</v>
      </c>
      <c r="D18025" s="5">
        <v>24357.599999999999</v>
      </c>
      <c r="E18025" s="2">
        <v>49122.305218999994</v>
      </c>
      <c r="F18025" s="2">
        <v>19008.225725100001</v>
      </c>
    </row>
    <row r="18026" spans="1:6">
      <c r="A18026" s="3">
        <v>44384.770833333336</v>
      </c>
      <c r="B18026" s="5">
        <v>77088</v>
      </c>
      <c r="C18026" s="5">
        <v>22119</v>
      </c>
      <c r="D18026" s="5">
        <v>25125.600000000002</v>
      </c>
      <c r="E18026" s="2">
        <v>45709.469762000001</v>
      </c>
      <c r="F18026" s="2">
        <v>19627.068611300005</v>
      </c>
    </row>
    <row r="18027" spans="1:6">
      <c r="A18027" s="3">
        <v>44384.78125</v>
      </c>
      <c r="B18027" s="5">
        <v>78126.399999999994</v>
      </c>
      <c r="C18027" s="5">
        <v>22273.599999999999</v>
      </c>
      <c r="D18027" s="5">
        <v>24721.199999999997</v>
      </c>
      <c r="E18027" s="2">
        <v>47796.847623000009</v>
      </c>
      <c r="F18027" s="2">
        <v>15605.8198311</v>
      </c>
    </row>
    <row r="18028" spans="1:6">
      <c r="A18028" s="3">
        <v>44384.791666666664</v>
      </c>
      <c r="B18028" s="5">
        <v>79974.399999999994</v>
      </c>
      <c r="C18028" s="5">
        <v>23953.599999999999</v>
      </c>
      <c r="D18028" s="5">
        <v>22363.200000000001</v>
      </c>
      <c r="E18028" s="2">
        <v>46825.270984999996</v>
      </c>
      <c r="F18028" s="2">
        <v>8967.8135356999992</v>
      </c>
    </row>
    <row r="18029" spans="1:6">
      <c r="A18029" s="3">
        <v>44384.802083333336</v>
      </c>
      <c r="B18029" s="5">
        <v>79041.600000000006</v>
      </c>
      <c r="C18029" s="5">
        <v>24199.200000000001</v>
      </c>
      <c r="D18029" s="5">
        <v>22150.400000000001</v>
      </c>
      <c r="E18029" s="2">
        <v>51185.631956000012</v>
      </c>
      <c r="F18029" s="2">
        <v>7598.3972667000007</v>
      </c>
    </row>
    <row r="18030" spans="1:6">
      <c r="A18030" s="3">
        <v>44384.8125</v>
      </c>
      <c r="B18030" s="5">
        <v>78232</v>
      </c>
      <c r="C18030" s="5">
        <v>24098.400000000001</v>
      </c>
      <c r="D18030" s="5">
        <v>22348.799999999999</v>
      </c>
      <c r="E18030" s="2">
        <v>50456.878449000011</v>
      </c>
      <c r="F18030" s="2">
        <v>6194.0586927000004</v>
      </c>
    </row>
    <row r="18031" spans="1:6">
      <c r="A18031" s="3">
        <v>44384.822916666664</v>
      </c>
      <c r="B18031" s="5">
        <v>77668.800000000003</v>
      </c>
      <c r="C18031" s="5">
        <v>23944.400000000001</v>
      </c>
      <c r="D18031" s="5">
        <v>22146.799999999999</v>
      </c>
      <c r="E18031" s="2">
        <v>49911.983354000004</v>
      </c>
      <c r="F18031" s="2">
        <v>3539.1123305599995</v>
      </c>
    </row>
    <row r="18032" spans="1:6">
      <c r="A18032" s="3">
        <v>44384.833333333336</v>
      </c>
      <c r="B18032" s="5">
        <v>76331.199999999997</v>
      </c>
      <c r="C18032" s="5">
        <v>23782.400000000001</v>
      </c>
      <c r="D18032" s="5">
        <v>22287.600000000002</v>
      </c>
      <c r="E18032" s="2">
        <v>49384.438658999992</v>
      </c>
      <c r="F18032" s="2">
        <v>3121.0296039999998</v>
      </c>
    </row>
    <row r="18033" spans="1:6">
      <c r="A18033" s="3">
        <v>44384.84375</v>
      </c>
      <c r="B18033" s="5">
        <v>74465.600000000006</v>
      </c>
      <c r="C18033" s="5">
        <v>20539.2</v>
      </c>
      <c r="D18033" s="5">
        <v>23320.799999999999</v>
      </c>
      <c r="E18033" s="2">
        <v>51814.733098000012</v>
      </c>
      <c r="F18033" s="2">
        <v>3019.1706249900003</v>
      </c>
    </row>
    <row r="18034" spans="1:6">
      <c r="A18034" s="3">
        <v>44384.854166666664</v>
      </c>
      <c r="B18034" s="5">
        <v>73832</v>
      </c>
      <c r="C18034" s="5">
        <v>21344</v>
      </c>
      <c r="D18034" s="5">
        <v>25356.799999999999</v>
      </c>
      <c r="E18034" s="2">
        <v>55809.851901000009</v>
      </c>
      <c r="F18034" s="2">
        <v>3067.4065980300002</v>
      </c>
    </row>
    <row r="18035" spans="1:6">
      <c r="A18035" s="3">
        <v>44384.864583333336</v>
      </c>
      <c r="B18035" s="5">
        <v>72406.399999999994</v>
      </c>
      <c r="C18035" s="5">
        <v>18626</v>
      </c>
      <c r="D18035" s="5">
        <v>22701.599999999999</v>
      </c>
      <c r="E18035" s="2">
        <v>51552.705506000006</v>
      </c>
      <c r="F18035" s="2">
        <v>2448.4743880500005</v>
      </c>
    </row>
    <row r="18036" spans="1:6">
      <c r="A18036" s="3">
        <v>44384.875</v>
      </c>
      <c r="B18036" s="5">
        <v>71086.399999999994</v>
      </c>
      <c r="C18036" s="5">
        <v>18119.400000000001</v>
      </c>
      <c r="D18036" s="5">
        <v>20990</v>
      </c>
      <c r="E18036" s="2">
        <v>48098.191635000003</v>
      </c>
      <c r="F18036" s="2">
        <v>1965.6962410500003</v>
      </c>
    </row>
    <row r="18037" spans="1:6">
      <c r="A18037" s="3">
        <v>44384.885416666664</v>
      </c>
      <c r="B18037" s="5">
        <v>69344</v>
      </c>
      <c r="C18037" s="5">
        <v>21094</v>
      </c>
      <c r="D18037" s="5">
        <v>21064</v>
      </c>
      <c r="E18037" s="2">
        <v>41408.352257999999</v>
      </c>
      <c r="F18037" s="2">
        <v>1707.4240940100001</v>
      </c>
    </row>
    <row r="18038" spans="1:6">
      <c r="A18038" s="3">
        <v>44384.895833333336</v>
      </c>
      <c r="B18038" s="5">
        <v>68340.800000000003</v>
      </c>
      <c r="C18038" s="5">
        <v>22932.6</v>
      </c>
      <c r="D18038" s="5">
        <v>21649.199999999997</v>
      </c>
      <c r="E18038" s="2">
        <v>40078.974132999996</v>
      </c>
      <c r="F18038" s="2">
        <v>1589.292559991</v>
      </c>
    </row>
    <row r="18039" spans="1:6">
      <c r="A18039" s="3">
        <v>44384.90625</v>
      </c>
      <c r="B18039" s="5">
        <v>67003.199999999997</v>
      </c>
      <c r="C18039" s="5">
        <v>21696.400000000001</v>
      </c>
      <c r="D18039" s="5">
        <v>20199.599999999999</v>
      </c>
      <c r="E18039" s="2">
        <v>37722.268240000005</v>
      </c>
      <c r="F18039" s="2">
        <v>1441.3474560019999</v>
      </c>
    </row>
    <row r="18040" spans="1:6">
      <c r="A18040" s="3">
        <v>44384.916666666664</v>
      </c>
      <c r="B18040" s="5">
        <v>67865.600000000006</v>
      </c>
      <c r="C18040" s="5">
        <v>20745.599999999999</v>
      </c>
      <c r="D18040" s="5">
        <v>19893.599999999999</v>
      </c>
      <c r="E18040" s="2">
        <v>37285.621467000004</v>
      </c>
      <c r="F18040" s="2">
        <v>1377.51433</v>
      </c>
    </row>
    <row r="18041" spans="1:6">
      <c r="A18041" s="3">
        <v>44384.927083333336</v>
      </c>
      <c r="B18041" s="5">
        <v>67073.600000000006</v>
      </c>
      <c r="C18041" s="5">
        <v>19148.400000000001</v>
      </c>
      <c r="D18041" s="5">
        <v>21747.199999999997</v>
      </c>
      <c r="E18041" s="2">
        <v>48613.661550999997</v>
      </c>
      <c r="F18041" s="2">
        <v>1449.139946</v>
      </c>
    </row>
    <row r="18042" spans="1:6">
      <c r="A18042" s="3">
        <v>44384.9375</v>
      </c>
      <c r="B18042" s="5">
        <v>66228.800000000003</v>
      </c>
      <c r="C18042" s="5">
        <v>18219.8</v>
      </c>
      <c r="D18042" s="5">
        <v>19930.399999999998</v>
      </c>
      <c r="E18042" s="2">
        <v>46634.053098000004</v>
      </c>
      <c r="F18042" s="2">
        <v>2182.804106</v>
      </c>
    </row>
    <row r="18043" spans="1:6">
      <c r="A18043" s="3">
        <v>44384.947916666664</v>
      </c>
      <c r="B18043" s="5">
        <v>64732.800000000003</v>
      </c>
      <c r="C18043" s="5">
        <v>17709.400000000001</v>
      </c>
      <c r="D18043" s="5">
        <v>19428</v>
      </c>
      <c r="E18043" s="2">
        <v>40564.800902999996</v>
      </c>
      <c r="F18043" s="2">
        <v>2512.9255779999999</v>
      </c>
    </row>
    <row r="18044" spans="1:6">
      <c r="A18044" s="3">
        <v>44384.958333333336</v>
      </c>
      <c r="B18044" s="5">
        <v>64116.800000000003</v>
      </c>
      <c r="C18044" s="5">
        <v>18726.599999999999</v>
      </c>
      <c r="D18044" s="5">
        <v>18561.2</v>
      </c>
      <c r="E18044" s="2">
        <v>33385.961706000002</v>
      </c>
      <c r="F18044" s="2">
        <v>2311.0876579999999</v>
      </c>
    </row>
    <row r="18045" spans="1:6">
      <c r="A18045" s="3">
        <v>44384.96875</v>
      </c>
      <c r="B18045" s="5">
        <v>62304</v>
      </c>
      <c r="C18045" s="5">
        <v>18295.599999999999</v>
      </c>
      <c r="D18045" s="5">
        <v>18366</v>
      </c>
      <c r="E18045" s="2">
        <v>31890.054957</v>
      </c>
      <c r="F18045" s="2">
        <v>2288.9612259999994</v>
      </c>
    </row>
    <row r="18046" spans="1:6">
      <c r="A18046" s="3">
        <v>44384.979166666664</v>
      </c>
      <c r="B18046" s="5">
        <v>60544</v>
      </c>
      <c r="C18046" s="5">
        <v>17045.400000000001</v>
      </c>
      <c r="D18046" s="5">
        <v>17818.400000000001</v>
      </c>
      <c r="E18046" s="2">
        <v>31129.268528000001</v>
      </c>
      <c r="F18046" s="2">
        <v>2376.1132259999999</v>
      </c>
    </row>
    <row r="18047" spans="1:6">
      <c r="A18047" s="3">
        <v>44384.989583333336</v>
      </c>
      <c r="B18047" s="5">
        <v>60438.400000000001</v>
      </c>
      <c r="C18047" s="5">
        <v>16531</v>
      </c>
      <c r="D18047" s="5">
        <v>17679.2</v>
      </c>
      <c r="E18047" s="2">
        <v>29447.303876000005</v>
      </c>
      <c r="F18047" s="2">
        <v>2384.2932259999998</v>
      </c>
    </row>
    <row r="18048" spans="1:6">
      <c r="A18048" s="3">
        <v>44384</v>
      </c>
      <c r="B18048" s="5">
        <v>58572.800000000003</v>
      </c>
      <c r="C18048" s="5">
        <v>14894.2</v>
      </c>
      <c r="D18048" s="5">
        <v>18482</v>
      </c>
      <c r="E18048" s="2">
        <v>30549.977847000002</v>
      </c>
      <c r="F18048" s="2">
        <v>2433.9412259999999</v>
      </c>
    </row>
    <row r="18049" spans="1:6">
      <c r="A18049" s="3">
        <v>44385.010416666664</v>
      </c>
      <c r="B18049" s="5">
        <v>54595.199999999997</v>
      </c>
      <c r="C18049" s="5">
        <v>16161.6</v>
      </c>
      <c r="D18049" s="5">
        <v>17426</v>
      </c>
      <c r="E18049" s="2">
        <v>35038.474694000004</v>
      </c>
      <c r="F18049" s="2">
        <v>2548.861226</v>
      </c>
    </row>
    <row r="18050" spans="1:6">
      <c r="A18050" s="3">
        <v>44385.020833333336</v>
      </c>
      <c r="B18050" s="5">
        <v>52465.599999999999</v>
      </c>
      <c r="C18050" s="5">
        <v>15149.2</v>
      </c>
      <c r="D18050" s="5">
        <v>17396.400000000001</v>
      </c>
      <c r="E18050" s="2">
        <v>37354.719453999991</v>
      </c>
      <c r="F18050" s="2">
        <v>2579.1932259999999</v>
      </c>
    </row>
    <row r="18051" spans="1:6">
      <c r="A18051" s="3">
        <v>44385.03125</v>
      </c>
      <c r="B18051" s="5">
        <v>51075.199999999997</v>
      </c>
      <c r="C18051" s="5">
        <v>15100.8</v>
      </c>
      <c r="D18051" s="5">
        <v>18462.8</v>
      </c>
      <c r="E18051" s="2">
        <v>40368.127823000003</v>
      </c>
      <c r="F18051" s="2">
        <v>2508.6052260000001</v>
      </c>
    </row>
    <row r="18052" spans="1:6">
      <c r="A18052" s="3">
        <v>44385.041666666664</v>
      </c>
      <c r="B18052" s="5">
        <v>49403.199999999997</v>
      </c>
      <c r="C18052" s="5">
        <v>16051.4</v>
      </c>
      <c r="D18052" s="5">
        <v>19618</v>
      </c>
      <c r="E18052" s="2">
        <v>43852.420131999999</v>
      </c>
      <c r="F18052" s="2">
        <v>2495.3116580000005</v>
      </c>
    </row>
    <row r="18053" spans="1:6">
      <c r="A18053" s="3">
        <v>44385.052083333336</v>
      </c>
      <c r="B18053" s="5">
        <v>48171.199999999997</v>
      </c>
      <c r="C18053" s="5">
        <v>18471</v>
      </c>
      <c r="D18053" s="5">
        <v>22017.599999999999</v>
      </c>
      <c r="E18053" s="2">
        <v>50099.499754000004</v>
      </c>
      <c r="F18053" s="2">
        <v>2561.6424099999999</v>
      </c>
    </row>
    <row r="18054" spans="1:6">
      <c r="A18054" s="3">
        <v>44385.0625</v>
      </c>
      <c r="B18054" s="5">
        <v>46763.199999999997</v>
      </c>
      <c r="C18054" s="5">
        <v>17785</v>
      </c>
      <c r="D18054" s="5">
        <v>20610.8</v>
      </c>
      <c r="E18054" s="2">
        <v>52151.625730999993</v>
      </c>
      <c r="F18054" s="2">
        <v>2645.1069859999998</v>
      </c>
    </row>
    <row r="18055" spans="1:6">
      <c r="A18055" s="3">
        <v>44385.072916666664</v>
      </c>
      <c r="B18055" s="5">
        <v>49350.400000000001</v>
      </c>
      <c r="C18055" s="5">
        <v>14507.2</v>
      </c>
      <c r="D18055" s="5">
        <v>16740.400000000001</v>
      </c>
      <c r="E18055" s="2">
        <v>42556.699800999995</v>
      </c>
      <c r="F18055" s="2">
        <v>2617.5835299999999</v>
      </c>
    </row>
    <row r="18056" spans="1:6">
      <c r="A18056" s="3">
        <v>44385.083333333336</v>
      </c>
      <c r="B18056" s="5">
        <v>49068.800000000003</v>
      </c>
      <c r="C18056" s="5">
        <v>14784.2</v>
      </c>
      <c r="D18056" s="5">
        <v>17191.599999999999</v>
      </c>
      <c r="E18056" s="2">
        <v>42581.68333900001</v>
      </c>
      <c r="F18056" s="2">
        <v>2622.64545</v>
      </c>
    </row>
    <row r="18057" spans="1:6">
      <c r="A18057" s="3">
        <v>44385.09375</v>
      </c>
      <c r="B18057" s="5">
        <v>49772.800000000003</v>
      </c>
      <c r="C18057" s="5">
        <v>15131.4</v>
      </c>
      <c r="D18057" s="5">
        <v>17519.599999999999</v>
      </c>
      <c r="E18057" s="2">
        <v>40024.272556000011</v>
      </c>
      <c r="F18057" s="2">
        <v>2636.8692899999996</v>
      </c>
    </row>
    <row r="18058" spans="1:6">
      <c r="A18058" s="3">
        <v>44385.104166666664</v>
      </c>
      <c r="B18058" s="5">
        <v>50371.199999999997</v>
      </c>
      <c r="C18058" s="5">
        <v>13877.6</v>
      </c>
      <c r="D18058" s="5">
        <v>15279.6</v>
      </c>
      <c r="E18058" s="2">
        <v>33694.954123000003</v>
      </c>
      <c r="F18058" s="2">
        <v>2443.7416739999999</v>
      </c>
    </row>
    <row r="18059" spans="1:6">
      <c r="A18059" s="3">
        <v>44385.114583333336</v>
      </c>
      <c r="B18059" s="5">
        <v>50353.599999999999</v>
      </c>
      <c r="C18059" s="5">
        <v>15575.4</v>
      </c>
      <c r="D18059" s="5">
        <v>16448</v>
      </c>
      <c r="E18059" s="2">
        <v>25647.432595999999</v>
      </c>
      <c r="F18059" s="2">
        <v>2275.5618979999999</v>
      </c>
    </row>
    <row r="18060" spans="1:6">
      <c r="A18060" s="3">
        <v>44385.125</v>
      </c>
      <c r="B18060" s="5">
        <v>50406.400000000001</v>
      </c>
      <c r="C18060" s="5">
        <v>15871.2</v>
      </c>
      <c r="D18060" s="5">
        <v>18118.8</v>
      </c>
      <c r="E18060" s="2">
        <v>24488.032890000002</v>
      </c>
      <c r="F18060" s="2">
        <v>2261.9652259999998</v>
      </c>
    </row>
    <row r="18061" spans="1:6">
      <c r="A18061" s="3">
        <v>44385.135416666664</v>
      </c>
      <c r="B18061" s="5">
        <v>50670.400000000001</v>
      </c>
      <c r="C18061" s="5">
        <v>15510.2</v>
      </c>
      <c r="D18061" s="5">
        <v>18321.2</v>
      </c>
      <c r="E18061" s="2">
        <v>25272.916696</v>
      </c>
      <c r="F18061" s="2">
        <v>2262.7292259999999</v>
      </c>
    </row>
    <row r="18062" spans="1:6">
      <c r="A18062" s="3">
        <v>44385.145833333336</v>
      </c>
      <c r="B18062" s="5">
        <v>50705.599999999999</v>
      </c>
      <c r="C18062" s="5">
        <v>14893.2</v>
      </c>
      <c r="D18062" s="5">
        <v>17780</v>
      </c>
      <c r="E18062" s="2">
        <v>27070.110135999996</v>
      </c>
      <c r="F18062" s="2">
        <v>2278.6252260000001</v>
      </c>
    </row>
    <row r="18063" spans="1:6">
      <c r="A18063" s="3">
        <v>44385.15625</v>
      </c>
      <c r="B18063" s="5">
        <v>51128</v>
      </c>
      <c r="C18063" s="5">
        <v>15153.4</v>
      </c>
      <c r="D18063" s="5">
        <v>17849.600000000002</v>
      </c>
      <c r="E18063" s="2">
        <v>26861.576308000003</v>
      </c>
      <c r="F18063" s="2">
        <v>2362.8372260000001</v>
      </c>
    </row>
    <row r="18064" spans="1:6">
      <c r="A18064" s="3">
        <v>44385.166666666664</v>
      </c>
      <c r="B18064" s="5">
        <v>51004.800000000003</v>
      </c>
      <c r="C18064" s="5">
        <v>15509.4</v>
      </c>
      <c r="D18064" s="5">
        <v>17422</v>
      </c>
      <c r="E18064" s="2">
        <v>26406.531020000006</v>
      </c>
      <c r="F18064" s="2">
        <v>2394.2732260000002</v>
      </c>
    </row>
    <row r="18065" spans="1:6">
      <c r="A18065" s="3">
        <v>44385.177083333336</v>
      </c>
      <c r="B18065" s="5">
        <v>51339.199999999997</v>
      </c>
      <c r="C18065" s="5">
        <v>16565.8</v>
      </c>
      <c r="D18065" s="5">
        <v>18207.599999999999</v>
      </c>
      <c r="E18065" s="2">
        <v>25168.709304</v>
      </c>
      <c r="F18065" s="2">
        <v>2426.1852259999996</v>
      </c>
    </row>
    <row r="18066" spans="1:6">
      <c r="A18066" s="3">
        <v>44385.1875</v>
      </c>
      <c r="B18066" s="5">
        <v>50952</v>
      </c>
      <c r="C18066" s="5">
        <v>17027.8</v>
      </c>
      <c r="D18066" s="5">
        <v>17746.8</v>
      </c>
      <c r="E18066" s="2">
        <v>26121.099048000004</v>
      </c>
      <c r="F18066" s="2">
        <v>2408.6772259999998</v>
      </c>
    </row>
    <row r="18067" spans="1:6">
      <c r="A18067" s="3">
        <v>44385.197916666664</v>
      </c>
      <c r="B18067" s="5">
        <v>50248</v>
      </c>
      <c r="C18067" s="5">
        <v>16064.6</v>
      </c>
      <c r="D18067" s="5">
        <v>17569.199999999997</v>
      </c>
      <c r="E18067" s="2">
        <v>27133.936115999997</v>
      </c>
      <c r="F18067" s="2">
        <v>2446.1972259999998</v>
      </c>
    </row>
    <row r="18068" spans="1:6">
      <c r="A18068" s="3">
        <v>44385.208333333336</v>
      </c>
      <c r="B18068" s="5">
        <v>50582.400000000001</v>
      </c>
      <c r="C18068" s="5">
        <v>16430</v>
      </c>
      <c r="D18068" s="5">
        <v>17465.599999999999</v>
      </c>
      <c r="E18068" s="2">
        <v>28654.286055999997</v>
      </c>
      <c r="F18068" s="2">
        <v>2370.1571879999997</v>
      </c>
    </row>
    <row r="18069" spans="1:6">
      <c r="A18069" s="3">
        <v>44385.21875</v>
      </c>
      <c r="B18069" s="5">
        <v>52166.400000000001</v>
      </c>
      <c r="C18069" s="5">
        <v>17187</v>
      </c>
      <c r="D18069" s="5">
        <v>17847.599999999999</v>
      </c>
      <c r="E18069" s="2">
        <v>31124.517480000006</v>
      </c>
      <c r="F18069" s="2">
        <v>2385.2031660019998</v>
      </c>
    </row>
    <row r="18070" spans="1:6">
      <c r="A18070" s="3">
        <v>44385.229166666664</v>
      </c>
      <c r="B18070" s="5">
        <v>53785.599999999999</v>
      </c>
      <c r="C18070" s="5">
        <v>17292</v>
      </c>
      <c r="D18070" s="5">
        <v>18386</v>
      </c>
      <c r="E18070" s="2">
        <v>32330.362528000005</v>
      </c>
      <c r="F18070" s="2">
        <v>2809.0750940299999</v>
      </c>
    </row>
    <row r="18071" spans="1:6">
      <c r="A18071" s="3">
        <v>44385.239583333336</v>
      </c>
      <c r="B18071" s="5">
        <v>55035.199999999997</v>
      </c>
      <c r="C18071" s="5">
        <v>17371</v>
      </c>
      <c r="D18071" s="5">
        <v>18237.2</v>
      </c>
      <c r="E18071" s="2">
        <v>32035.310037000003</v>
      </c>
      <c r="F18071" s="2">
        <v>3414.9532320200001</v>
      </c>
    </row>
    <row r="18072" spans="1:6">
      <c r="A18072" s="3">
        <v>44385.25</v>
      </c>
      <c r="B18072" s="5">
        <v>57200</v>
      </c>
      <c r="C18072" s="5">
        <v>18233.2</v>
      </c>
      <c r="D18072" s="5">
        <v>18111.2</v>
      </c>
      <c r="E18072" s="2">
        <v>30771.927431000004</v>
      </c>
      <c r="F18072" s="2">
        <v>3405.657334</v>
      </c>
    </row>
    <row r="18073" spans="1:6">
      <c r="A18073" s="3">
        <v>44385.260416666664</v>
      </c>
      <c r="B18073" s="5">
        <v>62233.599999999999</v>
      </c>
      <c r="C18073" s="5">
        <v>18673.400000000001</v>
      </c>
      <c r="D18073" s="5">
        <v>20116</v>
      </c>
      <c r="E18073" s="2">
        <v>35654.863041999997</v>
      </c>
      <c r="F18073" s="2">
        <v>3669.2540654999998</v>
      </c>
    </row>
    <row r="18074" spans="1:6">
      <c r="A18074" s="3">
        <v>44385.270833333336</v>
      </c>
      <c r="B18074" s="5">
        <v>62867.199999999997</v>
      </c>
      <c r="C18074" s="5">
        <v>19927.400000000001</v>
      </c>
      <c r="D18074" s="5">
        <v>21152.799999999999</v>
      </c>
      <c r="E18074" s="2">
        <v>38415.897421000009</v>
      </c>
      <c r="F18074" s="2">
        <v>3994.3018685999996</v>
      </c>
    </row>
    <row r="18075" spans="1:6">
      <c r="A18075" s="3">
        <v>44385.28125</v>
      </c>
      <c r="B18075" s="5">
        <v>64750.400000000001</v>
      </c>
      <c r="C18075" s="5">
        <v>20143.8</v>
      </c>
      <c r="D18075" s="5">
        <v>21410.400000000001</v>
      </c>
      <c r="E18075" s="2">
        <v>37554.998997000002</v>
      </c>
      <c r="F18075" s="2">
        <v>4774.1249978999986</v>
      </c>
    </row>
    <row r="18076" spans="1:6">
      <c r="A18076" s="3">
        <v>44385.291666666664</v>
      </c>
      <c r="B18076" s="5">
        <v>68499.199999999997</v>
      </c>
      <c r="C18076" s="5">
        <v>20125.8</v>
      </c>
      <c r="D18076" s="5">
        <v>22640.400000000001</v>
      </c>
      <c r="E18076" s="2">
        <v>38192.978300999996</v>
      </c>
      <c r="F18076" s="2">
        <v>5494.5446533999984</v>
      </c>
    </row>
    <row r="18077" spans="1:6">
      <c r="A18077" s="3">
        <v>44385.302083333336</v>
      </c>
      <c r="B18077" s="5">
        <v>70171.199999999997</v>
      </c>
      <c r="C18077" s="5">
        <v>22519.599999999999</v>
      </c>
      <c r="D18077" s="5">
        <v>22572</v>
      </c>
      <c r="E18077" s="2">
        <v>38686.169009999998</v>
      </c>
      <c r="F18077" s="2">
        <v>7505.3988867999997</v>
      </c>
    </row>
    <row r="18078" spans="1:6">
      <c r="A18078" s="3">
        <v>44385.3125</v>
      </c>
      <c r="B18078" s="5">
        <v>72441.600000000006</v>
      </c>
      <c r="C18078" s="5">
        <v>23526.6</v>
      </c>
      <c r="D18078" s="5">
        <v>23170.400000000001</v>
      </c>
      <c r="E18078" s="2">
        <v>38178.112145000006</v>
      </c>
      <c r="F18078" s="2">
        <v>6628.2338667000004</v>
      </c>
    </row>
    <row r="18079" spans="1:6">
      <c r="A18079" s="3">
        <v>44385.322916666664</v>
      </c>
      <c r="B18079" s="5">
        <v>74184</v>
      </c>
      <c r="C18079" s="5">
        <v>24873</v>
      </c>
      <c r="D18079" s="5">
        <v>23038.400000000001</v>
      </c>
      <c r="E18079" s="2">
        <v>38266.670406000005</v>
      </c>
      <c r="F18079" s="2">
        <v>8012.4011896000002</v>
      </c>
    </row>
    <row r="18080" spans="1:6">
      <c r="A18080" s="3">
        <v>44385.333333333336</v>
      </c>
      <c r="B18080" s="5">
        <v>77158.399999999994</v>
      </c>
      <c r="C18080" s="5">
        <v>27082.400000000001</v>
      </c>
      <c r="D18080" s="5">
        <v>23953.599999999999</v>
      </c>
      <c r="E18080" s="2">
        <v>36037.894200000002</v>
      </c>
      <c r="F18080" s="2">
        <v>8246.9982082000006</v>
      </c>
    </row>
    <row r="18081" spans="1:6">
      <c r="A18081" s="3">
        <v>44385.34375</v>
      </c>
      <c r="B18081" s="5">
        <v>76824</v>
      </c>
      <c r="C18081" s="5">
        <v>25436.6</v>
      </c>
      <c r="D18081" s="5">
        <v>24247.599999999999</v>
      </c>
      <c r="E18081" s="2">
        <v>35481.504906999995</v>
      </c>
      <c r="F18081" s="2">
        <v>11496.078463900001</v>
      </c>
    </row>
    <row r="18082" spans="1:6">
      <c r="A18082" s="3">
        <v>44385.354166666664</v>
      </c>
      <c r="B18082" s="5">
        <v>78584</v>
      </c>
      <c r="C18082" s="5">
        <v>24947.599999999999</v>
      </c>
      <c r="D18082" s="5">
        <v>24006.400000000001</v>
      </c>
      <c r="E18082" s="2">
        <v>35725.021696000003</v>
      </c>
      <c r="F18082" s="2">
        <v>14228.0953427</v>
      </c>
    </row>
    <row r="18083" spans="1:6">
      <c r="A18083" s="3">
        <v>44385.364583333336</v>
      </c>
      <c r="B18083" s="5">
        <v>79868.800000000003</v>
      </c>
      <c r="C18083" s="5">
        <v>26065</v>
      </c>
      <c r="D18083" s="5">
        <v>24085.200000000001</v>
      </c>
      <c r="E18083" s="2">
        <v>33784.915469</v>
      </c>
      <c r="F18083" s="2">
        <v>13853.622117599998</v>
      </c>
    </row>
    <row r="18084" spans="1:6">
      <c r="A18084" s="3">
        <v>44385.375</v>
      </c>
      <c r="B18084" s="5">
        <v>81100.800000000003</v>
      </c>
      <c r="C18084" s="5">
        <v>26707.4</v>
      </c>
      <c r="D18084" s="5">
        <v>25355.200000000001</v>
      </c>
      <c r="E18084" s="2">
        <v>33968.07512300001</v>
      </c>
      <c r="F18084" s="2">
        <v>10487.059470099999</v>
      </c>
    </row>
    <row r="18085" spans="1:6">
      <c r="A18085" s="3">
        <v>44385.385416666664</v>
      </c>
      <c r="B18085" s="5">
        <v>84268.800000000003</v>
      </c>
      <c r="C18085" s="5">
        <v>26659.200000000001</v>
      </c>
      <c r="D18085" s="5">
        <v>25048.799999999999</v>
      </c>
      <c r="E18085" s="2">
        <v>31841.881959000006</v>
      </c>
      <c r="F18085" s="2">
        <v>10120.830516599999</v>
      </c>
    </row>
    <row r="18086" spans="1:6">
      <c r="A18086" s="3">
        <v>44385.395833333336</v>
      </c>
      <c r="B18086" s="5">
        <v>84497.600000000006</v>
      </c>
      <c r="C18086" s="5">
        <v>25840.400000000001</v>
      </c>
      <c r="D18086" s="5">
        <v>26069.599999999999</v>
      </c>
      <c r="E18086" s="2">
        <v>30728.824767999999</v>
      </c>
      <c r="F18086" s="2">
        <v>14076.594819400001</v>
      </c>
    </row>
    <row r="18087" spans="1:6">
      <c r="A18087" s="3">
        <v>44385.40625</v>
      </c>
      <c r="B18087" s="5">
        <v>84268.800000000003</v>
      </c>
      <c r="C18087" s="5">
        <v>25700</v>
      </c>
      <c r="D18087" s="5">
        <v>25140</v>
      </c>
      <c r="E18087" s="2">
        <v>31204.599056999999</v>
      </c>
      <c r="F18087" s="2">
        <v>17236.6507514</v>
      </c>
    </row>
    <row r="18088" spans="1:6">
      <c r="A18088" s="3">
        <v>44385.416666666664</v>
      </c>
      <c r="B18088" s="5">
        <v>84392</v>
      </c>
      <c r="C18088" s="5">
        <v>24561.200000000001</v>
      </c>
      <c r="D18088" s="5">
        <v>25150.400000000001</v>
      </c>
      <c r="E18088" s="2">
        <v>30598.982123999998</v>
      </c>
      <c r="F18088" s="2">
        <v>17448.0031881</v>
      </c>
    </row>
    <row r="18089" spans="1:6">
      <c r="A18089" s="3">
        <v>44385.427083333336</v>
      </c>
      <c r="B18089" s="5">
        <v>84779.199999999997</v>
      </c>
      <c r="C18089" s="5">
        <v>24622.6</v>
      </c>
      <c r="D18089" s="5">
        <v>26195.200000000001</v>
      </c>
      <c r="E18089" s="2">
        <v>30517.890572000004</v>
      </c>
      <c r="F18089" s="2">
        <v>21245.366480299996</v>
      </c>
    </row>
    <row r="18090" spans="1:6">
      <c r="A18090" s="3">
        <v>44385.4375</v>
      </c>
      <c r="B18090" s="5">
        <v>84585.600000000006</v>
      </c>
      <c r="C18090" s="5">
        <v>25317</v>
      </c>
      <c r="D18090" s="5">
        <v>25928.399999999998</v>
      </c>
      <c r="E18090" s="2">
        <v>30866.082780999997</v>
      </c>
      <c r="F18090" s="2">
        <v>24276.285722000001</v>
      </c>
    </row>
    <row r="18091" spans="1:6">
      <c r="A18091" s="3">
        <v>44385.447916666664</v>
      </c>
      <c r="B18091" s="5">
        <v>84304</v>
      </c>
      <c r="C18091" s="5">
        <v>23892.2</v>
      </c>
      <c r="D18091" s="5">
        <v>25890.400000000001</v>
      </c>
      <c r="E18091" s="2">
        <v>30851.164490000003</v>
      </c>
      <c r="F18091" s="2">
        <v>31567.667434999996</v>
      </c>
    </row>
    <row r="18092" spans="1:6">
      <c r="A18092" s="3">
        <v>44385.458333333336</v>
      </c>
      <c r="B18092" s="5">
        <v>86908.800000000003</v>
      </c>
      <c r="C18092" s="5">
        <v>25603.4</v>
      </c>
      <c r="D18092" s="5">
        <v>26979.599999999999</v>
      </c>
      <c r="E18092" s="2">
        <v>29606.024797000005</v>
      </c>
      <c r="F18092" s="2">
        <v>24946.760025000003</v>
      </c>
    </row>
    <row r="18093" spans="1:6">
      <c r="A18093" s="3">
        <v>44385.46875</v>
      </c>
      <c r="B18093" s="5">
        <v>87225.600000000006</v>
      </c>
      <c r="C18093" s="5">
        <v>24908.400000000001</v>
      </c>
      <c r="D18093" s="5">
        <v>26329.200000000001</v>
      </c>
      <c r="E18093" s="2">
        <v>30257.888149000006</v>
      </c>
      <c r="F18093" s="2">
        <v>24653.305368999998</v>
      </c>
    </row>
    <row r="18094" spans="1:6">
      <c r="A18094" s="3">
        <v>44385.479166666664</v>
      </c>
      <c r="B18094" s="5">
        <v>87929.600000000006</v>
      </c>
      <c r="C18094" s="5">
        <v>26364.6</v>
      </c>
      <c r="D18094" s="5">
        <v>25908</v>
      </c>
      <c r="E18094" s="2">
        <v>32605.076514000004</v>
      </c>
      <c r="F18094" s="2">
        <v>20547.500462299999</v>
      </c>
    </row>
    <row r="18095" spans="1:6">
      <c r="A18095" s="3">
        <v>44385.489583333336</v>
      </c>
      <c r="B18095" s="5">
        <v>86838.399999999994</v>
      </c>
      <c r="C18095" s="5">
        <v>27043</v>
      </c>
      <c r="D18095" s="5">
        <v>26523.200000000001</v>
      </c>
      <c r="E18095" s="2">
        <v>33750.207340000001</v>
      </c>
      <c r="F18095" s="2">
        <v>20929.610899200001</v>
      </c>
    </row>
    <row r="18096" spans="1:6">
      <c r="A18096" s="3">
        <v>44385.5</v>
      </c>
      <c r="B18096" s="5">
        <v>86979.199999999997</v>
      </c>
      <c r="C18096" s="5">
        <v>26668.400000000001</v>
      </c>
      <c r="D18096" s="5">
        <v>27486</v>
      </c>
      <c r="E18096" s="2">
        <v>33316.367238000006</v>
      </c>
      <c r="F18096" s="2">
        <v>19235.818495700005</v>
      </c>
    </row>
    <row r="18097" spans="1:6">
      <c r="A18097" s="3">
        <v>44385.510416666664</v>
      </c>
      <c r="B18097" s="5">
        <v>86380.800000000003</v>
      </c>
      <c r="C18097" s="5">
        <v>30205.599999999999</v>
      </c>
      <c r="D18097" s="5">
        <v>29075.200000000001</v>
      </c>
      <c r="E18097" s="2">
        <v>33232.360052000004</v>
      </c>
      <c r="F18097" s="2">
        <v>19535.0121731</v>
      </c>
    </row>
    <row r="18098" spans="1:6">
      <c r="A18098" s="3">
        <v>44385.520833333336</v>
      </c>
      <c r="B18098" s="5">
        <v>86820.800000000003</v>
      </c>
      <c r="C18098" s="5">
        <v>29954.799999999999</v>
      </c>
      <c r="D18098" s="5">
        <v>28670.400000000001</v>
      </c>
      <c r="E18098" s="2">
        <v>31991.583025</v>
      </c>
      <c r="F18098" s="2">
        <v>21802.770154200003</v>
      </c>
    </row>
    <row r="18099" spans="1:6">
      <c r="A18099" s="3">
        <v>44385.53125</v>
      </c>
      <c r="B18099" s="5">
        <v>87788.800000000003</v>
      </c>
      <c r="C18099" s="5">
        <v>30707.4</v>
      </c>
      <c r="D18099" s="5">
        <v>29728.400000000001</v>
      </c>
      <c r="E18099" s="2">
        <v>32398.451271000002</v>
      </c>
      <c r="F18099" s="2">
        <v>19554.308114300002</v>
      </c>
    </row>
    <row r="18100" spans="1:6">
      <c r="A18100" s="3">
        <v>44385.541666666664</v>
      </c>
      <c r="B18100" s="5">
        <v>90816</v>
      </c>
      <c r="C18100" s="5">
        <v>30351.200000000001</v>
      </c>
      <c r="D18100" s="5">
        <v>28928.799999999999</v>
      </c>
      <c r="E18100" s="2">
        <v>29640.903246000005</v>
      </c>
      <c r="F18100" s="2">
        <v>19188.894567800002</v>
      </c>
    </row>
    <row r="18101" spans="1:6">
      <c r="A18101" s="3">
        <v>44385.552083333336</v>
      </c>
      <c r="B18101" s="5">
        <v>92470.399999999994</v>
      </c>
      <c r="C18101" s="5">
        <v>30632.799999999999</v>
      </c>
      <c r="D18101" s="5">
        <v>28556.400000000001</v>
      </c>
      <c r="E18101" s="2">
        <v>29657.512557000002</v>
      </c>
      <c r="F18101" s="2">
        <v>14132.640295800004</v>
      </c>
    </row>
    <row r="18102" spans="1:6">
      <c r="A18102" s="3">
        <v>44385.5625</v>
      </c>
      <c r="B18102" s="5">
        <v>92963.199999999997</v>
      </c>
      <c r="C18102" s="5">
        <v>29001</v>
      </c>
      <c r="D18102" s="5">
        <v>27470.800000000003</v>
      </c>
      <c r="E18102" s="2">
        <v>30721.529874</v>
      </c>
      <c r="F18102" s="2">
        <v>9063.5520639000006</v>
      </c>
    </row>
    <row r="18103" spans="1:6">
      <c r="A18103" s="3">
        <v>44385.572916666664</v>
      </c>
      <c r="B18103" s="5">
        <v>91291.199999999997</v>
      </c>
      <c r="C18103" s="5">
        <v>28248</v>
      </c>
      <c r="D18103" s="5">
        <v>27246</v>
      </c>
      <c r="E18103" s="2">
        <v>30630.918062999997</v>
      </c>
      <c r="F18103" s="2">
        <v>10827.866444499999</v>
      </c>
    </row>
    <row r="18104" spans="1:6">
      <c r="A18104" s="3">
        <v>44385.583333333336</v>
      </c>
      <c r="B18104" s="5">
        <v>86732.800000000003</v>
      </c>
      <c r="C18104" s="5">
        <v>25797</v>
      </c>
      <c r="D18104" s="5">
        <v>27232.400000000001</v>
      </c>
      <c r="E18104" s="2">
        <v>33704.372597000001</v>
      </c>
      <c r="F18104" s="2">
        <v>21436.9700796</v>
      </c>
    </row>
    <row r="18105" spans="1:6">
      <c r="A18105" s="3">
        <v>44385.59375</v>
      </c>
      <c r="B18105" s="5">
        <v>84955.199999999997</v>
      </c>
      <c r="C18105" s="5">
        <v>24798.2</v>
      </c>
      <c r="D18105" s="5">
        <v>27049.200000000001</v>
      </c>
      <c r="E18105" s="2">
        <v>31431.511966000002</v>
      </c>
      <c r="F18105" s="2">
        <v>21526.029973500001</v>
      </c>
    </row>
    <row r="18106" spans="1:6">
      <c r="A18106" s="3">
        <v>44385.604166666664</v>
      </c>
      <c r="B18106" s="5">
        <v>85483.199999999997</v>
      </c>
      <c r="C18106" s="5">
        <v>25855</v>
      </c>
      <c r="D18106" s="5">
        <v>25585.600000000002</v>
      </c>
      <c r="E18106" s="2">
        <v>30175.197189999999</v>
      </c>
      <c r="F18106" s="2">
        <v>24660.276415999997</v>
      </c>
    </row>
    <row r="18107" spans="1:6">
      <c r="A18107" s="3">
        <v>44385.614583333336</v>
      </c>
      <c r="B18107" s="5">
        <v>85782.399999999994</v>
      </c>
      <c r="C18107" s="5">
        <v>25357.4</v>
      </c>
      <c r="D18107" s="5">
        <v>25150</v>
      </c>
      <c r="E18107" s="2">
        <v>29737.780676000002</v>
      </c>
      <c r="F18107" s="2">
        <v>28668.934082999996</v>
      </c>
    </row>
    <row r="18108" spans="1:6">
      <c r="A18108" s="3">
        <v>44385.625</v>
      </c>
      <c r="B18108" s="5">
        <v>86732.800000000003</v>
      </c>
      <c r="C18108" s="5">
        <v>24173.200000000001</v>
      </c>
      <c r="D18108" s="5">
        <v>24547.599999999999</v>
      </c>
      <c r="E18108" s="2">
        <v>29519.416393999993</v>
      </c>
      <c r="F18108" s="2">
        <v>18273.142773400003</v>
      </c>
    </row>
    <row r="18109" spans="1:6">
      <c r="A18109" s="3">
        <v>44385.635416666664</v>
      </c>
      <c r="B18109" s="5">
        <v>85166.399999999994</v>
      </c>
      <c r="C18109" s="5">
        <v>24878.2</v>
      </c>
      <c r="D18109" s="5">
        <v>25689.199999999997</v>
      </c>
      <c r="E18109" s="2">
        <v>26441.458849000002</v>
      </c>
      <c r="F18109" s="2">
        <v>13516.822996900002</v>
      </c>
    </row>
    <row r="18110" spans="1:6">
      <c r="A18110" s="3">
        <v>44385.645833333336</v>
      </c>
      <c r="B18110" s="5">
        <v>84268.800000000003</v>
      </c>
      <c r="C18110" s="5">
        <v>24503</v>
      </c>
      <c r="D18110" s="5">
        <v>24516.399999999998</v>
      </c>
      <c r="E18110" s="2">
        <v>29982.328477000003</v>
      </c>
      <c r="F18110" s="2">
        <v>23526.612064999998</v>
      </c>
    </row>
    <row r="18111" spans="1:6">
      <c r="A18111" s="3">
        <v>44385.65625</v>
      </c>
      <c r="B18111" s="5">
        <v>85852.800000000003</v>
      </c>
      <c r="C18111" s="5">
        <v>25202.6</v>
      </c>
      <c r="D18111" s="5">
        <v>24696</v>
      </c>
      <c r="E18111" s="2">
        <v>29497.781739999999</v>
      </c>
      <c r="F18111" s="2">
        <v>21250.8935428</v>
      </c>
    </row>
    <row r="18112" spans="1:6">
      <c r="A18112" s="3">
        <v>44385.666666666664</v>
      </c>
      <c r="B18112" s="5">
        <v>88123.199999999997</v>
      </c>
      <c r="C18112" s="5">
        <v>26853.599999999999</v>
      </c>
      <c r="D18112" s="5">
        <v>24562.400000000001</v>
      </c>
      <c r="E18112" s="2">
        <v>28524.045241999997</v>
      </c>
      <c r="F18112" s="2">
        <v>14197.253803399999</v>
      </c>
    </row>
    <row r="18113" spans="1:6">
      <c r="A18113" s="3">
        <v>44385.677083333336</v>
      </c>
      <c r="B18113" s="5">
        <v>88176</v>
      </c>
      <c r="C18113" s="5">
        <v>28741</v>
      </c>
      <c r="D18113" s="5">
        <v>24763.200000000001</v>
      </c>
      <c r="E18113" s="2">
        <v>27685.989541000003</v>
      </c>
      <c r="F18113" s="2">
        <v>6981.2199064000006</v>
      </c>
    </row>
    <row r="18114" spans="1:6">
      <c r="A18114" s="3">
        <v>44385.6875</v>
      </c>
      <c r="B18114" s="5">
        <v>86292.800000000003</v>
      </c>
      <c r="C18114" s="5">
        <v>29128</v>
      </c>
      <c r="D18114" s="5">
        <v>25034.399999999998</v>
      </c>
      <c r="E18114" s="2">
        <v>28946.568444999997</v>
      </c>
      <c r="F18114" s="2">
        <v>7216.3015509999996</v>
      </c>
    </row>
    <row r="18115" spans="1:6">
      <c r="A18115" s="3">
        <v>44385.697916666664</v>
      </c>
      <c r="B18115" s="5">
        <v>86820.800000000003</v>
      </c>
      <c r="C18115" s="5">
        <v>29765.8</v>
      </c>
      <c r="D18115" s="5">
        <v>24748.399999999998</v>
      </c>
      <c r="E18115" s="2">
        <v>29008.199226999997</v>
      </c>
      <c r="F18115" s="2">
        <v>7660.6235601000008</v>
      </c>
    </row>
    <row r="18116" spans="1:6">
      <c r="A18116" s="3">
        <v>44385.708333333336</v>
      </c>
      <c r="B18116" s="5">
        <v>87454.399999999994</v>
      </c>
      <c r="C18116" s="5">
        <v>28375.8</v>
      </c>
      <c r="D18116" s="5">
        <v>24486.799999999999</v>
      </c>
      <c r="E18116" s="2">
        <v>30260.880234999997</v>
      </c>
      <c r="F18116" s="2">
        <v>8560.7826138</v>
      </c>
    </row>
    <row r="18117" spans="1:6">
      <c r="A18117" s="3">
        <v>44385.71875</v>
      </c>
      <c r="B18117" s="5">
        <v>86486.399999999994</v>
      </c>
      <c r="C18117" s="5">
        <v>27231.599999999999</v>
      </c>
      <c r="D18117" s="5">
        <v>24291.599999999999</v>
      </c>
      <c r="E18117" s="2">
        <v>29593.084525000002</v>
      </c>
      <c r="F18117" s="2">
        <v>7153.0790846</v>
      </c>
    </row>
    <row r="18118" spans="1:6">
      <c r="A18118" s="3">
        <v>44385.729166666664</v>
      </c>
      <c r="B18118" s="5">
        <v>86081.600000000006</v>
      </c>
      <c r="C18118" s="5">
        <v>28177</v>
      </c>
      <c r="D18118" s="5">
        <v>27378.400000000001</v>
      </c>
      <c r="E18118" s="2">
        <v>42099.012998999999</v>
      </c>
      <c r="F18118" s="2">
        <v>5640.6777925999995</v>
      </c>
    </row>
    <row r="18119" spans="1:6">
      <c r="A18119" s="3">
        <v>44385.739583333336</v>
      </c>
      <c r="B18119" s="5">
        <v>85324.800000000003</v>
      </c>
      <c r="C18119" s="5">
        <v>32300</v>
      </c>
      <c r="D18119" s="5">
        <v>32285.199999999997</v>
      </c>
      <c r="E18119" s="2">
        <v>62012.837481999995</v>
      </c>
      <c r="F18119" s="2">
        <v>4361.6006367299997</v>
      </c>
    </row>
    <row r="18120" spans="1:6">
      <c r="A18120" s="3">
        <v>44385.75</v>
      </c>
      <c r="B18120" s="5">
        <v>85606.399999999994</v>
      </c>
      <c r="C18120" s="5">
        <v>28103</v>
      </c>
      <c r="D18120" s="5">
        <v>26660.799999999999</v>
      </c>
      <c r="E18120" s="2">
        <v>48751.69804399999</v>
      </c>
      <c r="F18120" s="2">
        <v>3735.17069352</v>
      </c>
    </row>
    <row r="18121" spans="1:6">
      <c r="A18121" s="3">
        <v>44385.760416666664</v>
      </c>
      <c r="B18121" s="5">
        <v>85694.399999999994</v>
      </c>
      <c r="C18121" s="5">
        <v>29493.8</v>
      </c>
      <c r="D18121" s="5">
        <v>27965.599999999999</v>
      </c>
      <c r="E18121" s="2">
        <v>57075.081146000004</v>
      </c>
      <c r="F18121" s="2">
        <v>2529.4647810399997</v>
      </c>
    </row>
    <row r="18122" spans="1:6">
      <c r="A18122" s="3">
        <v>44385.770833333336</v>
      </c>
      <c r="B18122" s="5">
        <v>85835.199999999997</v>
      </c>
      <c r="C18122" s="5">
        <v>30444</v>
      </c>
      <c r="D18122" s="5">
        <v>28802</v>
      </c>
      <c r="E18122" s="2">
        <v>58546.758865000003</v>
      </c>
      <c r="F18122" s="2">
        <v>1894.4050440009994</v>
      </c>
    </row>
    <row r="18123" spans="1:6">
      <c r="A18123" s="3">
        <v>44385.78125</v>
      </c>
      <c r="B18123" s="5">
        <v>87577.600000000006</v>
      </c>
      <c r="C18123" s="5">
        <v>31442</v>
      </c>
      <c r="D18123" s="5">
        <v>24782.799999999999</v>
      </c>
      <c r="E18123" s="2">
        <v>44121.759402000003</v>
      </c>
      <c r="F18123" s="2">
        <v>1630.5626909959997</v>
      </c>
    </row>
    <row r="18124" spans="1:6">
      <c r="A18124" s="3">
        <v>44385.791666666664</v>
      </c>
      <c r="B18124" s="5">
        <v>86732.800000000003</v>
      </c>
      <c r="C18124" s="5">
        <v>29796.799999999999</v>
      </c>
      <c r="D18124" s="5">
        <v>24953.200000000001</v>
      </c>
      <c r="E18124" s="2">
        <v>47809.922455</v>
      </c>
      <c r="F18124" s="2">
        <v>1913.2861679800001</v>
      </c>
    </row>
    <row r="18125" spans="1:6">
      <c r="A18125" s="3">
        <v>44385.802083333336</v>
      </c>
      <c r="B18125" s="5">
        <v>85360</v>
      </c>
      <c r="C18125" s="5">
        <v>28974</v>
      </c>
      <c r="D18125" s="5">
        <v>27221.200000000001</v>
      </c>
      <c r="E18125" s="2">
        <v>59344.760211999994</v>
      </c>
      <c r="F18125" s="2">
        <v>2506.28280804</v>
      </c>
    </row>
    <row r="18126" spans="1:6">
      <c r="A18126" s="3">
        <v>44385.8125</v>
      </c>
      <c r="B18126" s="5">
        <v>81540.800000000003</v>
      </c>
      <c r="C18126" s="5">
        <v>27908.799999999999</v>
      </c>
      <c r="D18126" s="5">
        <v>22484</v>
      </c>
      <c r="E18126" s="2">
        <v>48731.402208999993</v>
      </c>
      <c r="F18126" s="2">
        <v>3025.3611679899996</v>
      </c>
    </row>
    <row r="18127" spans="1:6">
      <c r="A18127" s="3">
        <v>44385.822916666664</v>
      </c>
      <c r="B18127" s="5">
        <v>78108.800000000003</v>
      </c>
      <c r="C18127" s="5">
        <v>31913</v>
      </c>
      <c r="D18127" s="5">
        <v>21912.400000000001</v>
      </c>
      <c r="E18127" s="2">
        <v>40170.434073999997</v>
      </c>
      <c r="F18127" s="2">
        <v>3421.202804009999</v>
      </c>
    </row>
    <row r="18128" spans="1:6">
      <c r="A18128" s="3">
        <v>44385.833333333336</v>
      </c>
      <c r="B18128" s="5">
        <v>76489.600000000006</v>
      </c>
      <c r="C18128" s="5">
        <v>31275</v>
      </c>
      <c r="D18128" s="5">
        <v>22419.600000000002</v>
      </c>
      <c r="E18128" s="2">
        <v>38297.066905</v>
      </c>
      <c r="F18128" s="2">
        <v>3311.4221320299998</v>
      </c>
    </row>
    <row r="18129" spans="1:6">
      <c r="A18129" s="3">
        <v>44385.84375</v>
      </c>
      <c r="B18129" s="5">
        <v>74025.600000000006</v>
      </c>
      <c r="C18129" s="5">
        <v>27975</v>
      </c>
      <c r="D18129" s="5">
        <v>21750.399999999998</v>
      </c>
      <c r="E18129" s="2">
        <v>39322.65539</v>
      </c>
      <c r="F18129" s="2">
        <v>2911.5139720299999</v>
      </c>
    </row>
    <row r="18130" spans="1:6">
      <c r="A18130" s="3">
        <v>44385.854166666664</v>
      </c>
      <c r="B18130" s="5">
        <v>70312</v>
      </c>
      <c r="C18130" s="5">
        <v>25903</v>
      </c>
      <c r="D18130" s="5">
        <v>21264.799999999999</v>
      </c>
      <c r="E18130" s="2">
        <v>39038.488113000007</v>
      </c>
      <c r="F18130" s="2">
        <v>2704.1424459600003</v>
      </c>
    </row>
    <row r="18131" spans="1:6">
      <c r="A18131" s="3">
        <v>44385.864583333336</v>
      </c>
      <c r="B18131" s="5">
        <v>67936</v>
      </c>
      <c r="C18131" s="5">
        <v>24059</v>
      </c>
      <c r="D18131" s="5">
        <v>20814.399999999998</v>
      </c>
      <c r="E18131" s="2">
        <v>39598.234383000003</v>
      </c>
      <c r="F18131" s="2">
        <v>2591.2909249500003</v>
      </c>
    </row>
    <row r="18132" spans="1:6">
      <c r="A18132" s="3">
        <v>44385.875</v>
      </c>
      <c r="B18132" s="5">
        <v>64961.599999999999</v>
      </c>
      <c r="C18132" s="5">
        <v>23240</v>
      </c>
      <c r="D18132" s="5">
        <v>20555.2</v>
      </c>
      <c r="E18132" s="2">
        <v>41616.456114999994</v>
      </c>
      <c r="F18132" s="2">
        <v>2519.6727539789999</v>
      </c>
    </row>
    <row r="18133" spans="1:6">
      <c r="A18133" s="3">
        <v>44385.885416666664</v>
      </c>
      <c r="B18133" s="5">
        <v>64556.800000000003</v>
      </c>
      <c r="C18133" s="5">
        <v>23298</v>
      </c>
      <c r="D18133" s="5">
        <v>20048.400000000001</v>
      </c>
      <c r="E18133" s="2">
        <v>38229.022091999999</v>
      </c>
      <c r="F18133" s="2">
        <v>2517.6657080089994</v>
      </c>
    </row>
    <row r="18134" spans="1:6">
      <c r="A18134" s="3">
        <v>44385.895833333336</v>
      </c>
      <c r="B18134" s="5">
        <v>64292.800000000003</v>
      </c>
      <c r="C18134" s="5">
        <v>22972</v>
      </c>
      <c r="D18134" s="5">
        <v>19626</v>
      </c>
      <c r="E18134" s="2">
        <v>36029.424021999999</v>
      </c>
      <c r="F18134" s="2">
        <v>2494.6809529960005</v>
      </c>
    </row>
    <row r="18135" spans="1:6">
      <c r="A18135" s="3">
        <v>44385.90625</v>
      </c>
      <c r="B18135" s="5">
        <v>63272</v>
      </c>
      <c r="C18135" s="5">
        <v>22356</v>
      </c>
      <c r="D18135" s="5">
        <v>20013.2</v>
      </c>
      <c r="E18135" s="2">
        <v>35334.271643</v>
      </c>
      <c r="F18135" s="2">
        <v>2491.2473939999995</v>
      </c>
    </row>
    <row r="18136" spans="1:6">
      <c r="A18136" s="3">
        <v>44385.916666666664</v>
      </c>
      <c r="B18136" s="5">
        <v>63201.599999999999</v>
      </c>
      <c r="C18136" s="5">
        <v>21775</v>
      </c>
      <c r="D18136" s="5">
        <v>20368.8</v>
      </c>
      <c r="E18136" s="2">
        <v>34537.016054</v>
      </c>
      <c r="F18136" s="2">
        <v>2424.7583299999997</v>
      </c>
    </row>
    <row r="18137" spans="1:6">
      <c r="A18137" s="3">
        <v>44385.927083333336</v>
      </c>
      <c r="B18137" s="5">
        <v>65225.599999999999</v>
      </c>
      <c r="C18137" s="5">
        <v>20935</v>
      </c>
      <c r="D18137" s="5">
        <v>20238.400000000001</v>
      </c>
      <c r="E18137" s="2">
        <v>32965.259016999997</v>
      </c>
      <c r="F18137" s="2">
        <v>2415.3972259999996</v>
      </c>
    </row>
    <row r="18138" spans="1:6">
      <c r="A18138" s="3">
        <v>44385.9375</v>
      </c>
      <c r="B18138" s="5">
        <v>63395.199999999997</v>
      </c>
      <c r="C18138" s="5">
        <v>17723</v>
      </c>
      <c r="D18138" s="5">
        <v>19682.400000000001</v>
      </c>
      <c r="E18138" s="2">
        <v>36117.470959999999</v>
      </c>
      <c r="F18138" s="2">
        <v>2377.4293219999995</v>
      </c>
    </row>
    <row r="18139" spans="1:6">
      <c r="A18139" s="3">
        <v>44385.947916666664</v>
      </c>
      <c r="B18139" s="5">
        <v>61881.599999999999</v>
      </c>
      <c r="C18139" s="5">
        <v>14897.6</v>
      </c>
      <c r="D18139" s="5">
        <v>19379.599999999999</v>
      </c>
      <c r="E18139" s="2">
        <v>39175.402968000002</v>
      </c>
      <c r="F18139" s="2">
        <v>2396.4399779999999</v>
      </c>
    </row>
    <row r="18140" spans="1:6">
      <c r="A18140" s="3">
        <v>44385.958333333336</v>
      </c>
      <c r="B18140" s="5">
        <v>59980.800000000003</v>
      </c>
      <c r="C18140" s="5">
        <v>15271.8</v>
      </c>
      <c r="D18140" s="5">
        <v>18538.400000000001</v>
      </c>
      <c r="E18140" s="2">
        <v>36003.003887999992</v>
      </c>
      <c r="F18140" s="2">
        <v>2373.9962660000001</v>
      </c>
    </row>
    <row r="18141" spans="1:6">
      <c r="A18141" s="3">
        <v>44385.96875</v>
      </c>
      <c r="B18141" s="5">
        <v>59664</v>
      </c>
      <c r="C18141" s="5">
        <v>15902</v>
      </c>
      <c r="D18141" s="5">
        <v>18258.400000000001</v>
      </c>
      <c r="E18141" s="2">
        <v>31132.452295999996</v>
      </c>
      <c r="F18141" s="2">
        <v>2312.5252580000001</v>
      </c>
    </row>
    <row r="18142" spans="1:6">
      <c r="A18142" s="3">
        <v>44385.979166666664</v>
      </c>
      <c r="B18142" s="5">
        <v>58080</v>
      </c>
      <c r="C18142" s="5">
        <v>15567.4</v>
      </c>
      <c r="D18142" s="5">
        <v>18093.600000000002</v>
      </c>
      <c r="E18142" s="2">
        <v>30807.769630000006</v>
      </c>
      <c r="F18142" s="2">
        <v>2337.3932260000001</v>
      </c>
    </row>
    <row r="18143" spans="1:6">
      <c r="A18143" s="3">
        <v>44385.989583333336</v>
      </c>
      <c r="B18143" s="5">
        <v>56038.400000000001</v>
      </c>
      <c r="C18143" s="5">
        <v>16007.2</v>
      </c>
      <c r="D18143" s="5">
        <v>17788.8</v>
      </c>
      <c r="E18143" s="2">
        <v>30213.441975999998</v>
      </c>
      <c r="F18143" s="2">
        <v>2434.7092259999999</v>
      </c>
    </row>
    <row r="18144" spans="1:6">
      <c r="A18144" s="3">
        <v>44385</v>
      </c>
      <c r="B18144" s="5">
        <v>53521.599999999999</v>
      </c>
      <c r="C18144" s="5">
        <v>15505.2</v>
      </c>
      <c r="D18144" s="5">
        <v>16928.400000000001</v>
      </c>
      <c r="E18144" s="2">
        <v>31411.906437999995</v>
      </c>
      <c r="F18144" s="2">
        <v>1529.8572260000001</v>
      </c>
    </row>
    <row r="18145" spans="1:6">
      <c r="A18145" s="3">
        <v>44386.010416666664</v>
      </c>
      <c r="B18145" s="5">
        <v>49456</v>
      </c>
      <c r="C18145" s="5">
        <v>17841.8</v>
      </c>
      <c r="D18145" s="5">
        <v>16200</v>
      </c>
      <c r="E18145" s="2">
        <v>33528.205870999998</v>
      </c>
      <c r="F18145" s="2">
        <v>1509.0492259999999</v>
      </c>
    </row>
    <row r="18146" spans="1:6">
      <c r="A18146" s="3">
        <v>44386.020833333336</v>
      </c>
      <c r="B18146" s="5">
        <v>50195.199999999997</v>
      </c>
      <c r="C18146" s="5">
        <v>17643.8</v>
      </c>
      <c r="D18146" s="5">
        <v>16568.8</v>
      </c>
      <c r="E18146" s="2">
        <v>32060.078024999999</v>
      </c>
      <c r="F18146" s="2">
        <v>1483.349226</v>
      </c>
    </row>
    <row r="18147" spans="1:6">
      <c r="A18147" s="3">
        <v>44386.03125</v>
      </c>
      <c r="B18147" s="5">
        <v>50564.800000000003</v>
      </c>
      <c r="C18147" s="5">
        <v>16249</v>
      </c>
      <c r="D18147" s="5">
        <v>16742.400000000001</v>
      </c>
      <c r="E18147" s="2">
        <v>31647.830465999996</v>
      </c>
      <c r="F18147" s="2">
        <v>1414.657226</v>
      </c>
    </row>
    <row r="18148" spans="1:6">
      <c r="A18148" s="3">
        <v>44386.041666666664</v>
      </c>
      <c r="B18148" s="5">
        <v>49772.800000000003</v>
      </c>
      <c r="C18148" s="5">
        <v>14928.8</v>
      </c>
      <c r="D18148" s="5">
        <v>17282.400000000001</v>
      </c>
      <c r="E18148" s="2">
        <v>33436.245331999999</v>
      </c>
      <c r="F18148" s="2">
        <v>1379.1052260000001</v>
      </c>
    </row>
    <row r="18149" spans="1:6">
      <c r="A18149" s="3">
        <v>44386.052083333336</v>
      </c>
      <c r="B18149" s="5">
        <v>48646.400000000001</v>
      </c>
      <c r="C18149" s="5">
        <v>15616</v>
      </c>
      <c r="D18149" s="5">
        <v>17366.8</v>
      </c>
      <c r="E18149" s="2">
        <v>31122.03686</v>
      </c>
      <c r="F18149" s="2">
        <v>1338.349226</v>
      </c>
    </row>
    <row r="18150" spans="1:6">
      <c r="A18150" s="3">
        <v>44386.0625</v>
      </c>
      <c r="B18150" s="5">
        <v>48206.400000000001</v>
      </c>
      <c r="C18150" s="5">
        <v>15316.6</v>
      </c>
      <c r="D18150" s="5">
        <v>17382.8</v>
      </c>
      <c r="E18150" s="2">
        <v>28863.261822</v>
      </c>
      <c r="F18150" s="2">
        <v>1361.5412260000001</v>
      </c>
    </row>
    <row r="18151" spans="1:6">
      <c r="A18151" s="3">
        <v>44386.072916666664</v>
      </c>
      <c r="B18151" s="5">
        <v>47819.199999999997</v>
      </c>
      <c r="C18151" s="5">
        <v>15470.8</v>
      </c>
      <c r="D18151" s="5">
        <v>17205.2</v>
      </c>
      <c r="E18151" s="2">
        <v>28055.798992999993</v>
      </c>
      <c r="F18151" s="2">
        <v>1397.629226</v>
      </c>
    </row>
    <row r="18152" spans="1:6">
      <c r="A18152" s="3">
        <v>44386.083333333336</v>
      </c>
      <c r="B18152" s="5">
        <v>48083.199999999997</v>
      </c>
      <c r="C18152" s="5">
        <v>14973.2</v>
      </c>
      <c r="D18152" s="5">
        <v>16954.400000000001</v>
      </c>
      <c r="E18152" s="2">
        <v>28145.148532000003</v>
      </c>
      <c r="F18152" s="2">
        <v>1515.725226</v>
      </c>
    </row>
    <row r="18153" spans="1:6">
      <c r="A18153" s="3">
        <v>44386.09375</v>
      </c>
      <c r="B18153" s="5">
        <v>50424</v>
      </c>
      <c r="C18153" s="5">
        <v>15237</v>
      </c>
      <c r="D18153" s="5">
        <v>16435.599999999999</v>
      </c>
      <c r="E18153" s="2">
        <v>25824.995639000001</v>
      </c>
      <c r="F18153" s="2">
        <v>1506.7772260000002</v>
      </c>
    </row>
    <row r="18154" spans="1:6">
      <c r="A18154" s="3">
        <v>44386.104166666664</v>
      </c>
      <c r="B18154" s="5">
        <v>50899.199999999997</v>
      </c>
      <c r="C18154" s="5">
        <v>15787.2</v>
      </c>
      <c r="D18154" s="5">
        <v>16875.2</v>
      </c>
      <c r="E18154" s="2">
        <v>24050.381826999997</v>
      </c>
      <c r="F18154" s="2">
        <v>1497.0892260000001</v>
      </c>
    </row>
    <row r="18155" spans="1:6">
      <c r="A18155" s="3">
        <v>44386.114583333336</v>
      </c>
      <c r="B18155" s="5">
        <v>51110.400000000001</v>
      </c>
      <c r="C18155" s="5">
        <v>15277.4</v>
      </c>
      <c r="D18155" s="5">
        <v>16821.2</v>
      </c>
      <c r="E18155" s="2">
        <v>24033.247324000004</v>
      </c>
      <c r="F18155" s="2">
        <v>1479.1652260000001</v>
      </c>
    </row>
    <row r="18156" spans="1:6">
      <c r="A18156" s="3">
        <v>44386.125</v>
      </c>
      <c r="B18156" s="5">
        <v>51233.599999999999</v>
      </c>
      <c r="C18156" s="5">
        <v>14462.2</v>
      </c>
      <c r="D18156" s="5">
        <v>16611.2</v>
      </c>
      <c r="E18156" s="2">
        <v>25556.028803000005</v>
      </c>
      <c r="F18156" s="2">
        <v>1393.965226</v>
      </c>
    </row>
    <row r="18157" spans="1:6">
      <c r="A18157" s="3">
        <v>44386.135416666664</v>
      </c>
      <c r="B18157" s="5">
        <v>50864</v>
      </c>
      <c r="C18157" s="5">
        <v>14441.2</v>
      </c>
      <c r="D18157" s="5">
        <v>16684.400000000001</v>
      </c>
      <c r="E18157" s="2">
        <v>24517.476667000003</v>
      </c>
      <c r="F18157" s="2">
        <v>1413.5172259999999</v>
      </c>
    </row>
    <row r="18158" spans="1:6">
      <c r="A18158" s="3">
        <v>44386.145833333336</v>
      </c>
      <c r="B18158" s="5">
        <v>49649.599999999999</v>
      </c>
      <c r="C18158" s="5">
        <v>14818.8</v>
      </c>
      <c r="D18158" s="5">
        <v>16815.599999999999</v>
      </c>
      <c r="E18158" s="2">
        <v>24585.225086000006</v>
      </c>
      <c r="F18158" s="2">
        <v>1431.9092259999998</v>
      </c>
    </row>
    <row r="18159" spans="1:6">
      <c r="A18159" s="3">
        <v>44386.15625</v>
      </c>
      <c r="B18159" s="5">
        <v>49808</v>
      </c>
      <c r="C18159" s="5">
        <v>14871.6</v>
      </c>
      <c r="D18159" s="5">
        <v>16771.2</v>
      </c>
      <c r="E18159" s="2">
        <v>25829.077645000001</v>
      </c>
      <c r="F18159" s="2">
        <v>1465.1852260000001</v>
      </c>
    </row>
    <row r="18160" spans="1:6">
      <c r="A18160" s="3">
        <v>44386.166666666664</v>
      </c>
      <c r="B18160" s="5">
        <v>50441.599999999999</v>
      </c>
      <c r="C18160" s="5">
        <v>14316.8</v>
      </c>
      <c r="D18160" s="5">
        <v>16929.2</v>
      </c>
      <c r="E18160" s="2">
        <v>27166.419661000004</v>
      </c>
      <c r="F18160" s="2">
        <v>1515.9732259999998</v>
      </c>
    </row>
    <row r="18161" spans="1:6">
      <c r="A18161" s="3">
        <v>44386.177083333336</v>
      </c>
      <c r="B18161" s="5">
        <v>51867.199999999997</v>
      </c>
      <c r="C18161" s="5">
        <v>14978</v>
      </c>
      <c r="D18161" s="5">
        <v>17799.599999999999</v>
      </c>
      <c r="E18161" s="2">
        <v>26971.523736000003</v>
      </c>
      <c r="F18161" s="2">
        <v>1678.6212259999998</v>
      </c>
    </row>
    <row r="18162" spans="1:6">
      <c r="A18162" s="3">
        <v>44386.1875</v>
      </c>
      <c r="B18162" s="5">
        <v>50547.199999999997</v>
      </c>
      <c r="C18162" s="5">
        <v>15004.6</v>
      </c>
      <c r="D18162" s="5">
        <v>16722</v>
      </c>
      <c r="E18162" s="2">
        <v>28747.595421999999</v>
      </c>
      <c r="F18162" s="2">
        <v>1604.8092259999999</v>
      </c>
    </row>
    <row r="18163" spans="1:6">
      <c r="A18163" s="3">
        <v>44386.197916666664</v>
      </c>
      <c r="B18163" s="5">
        <v>49984</v>
      </c>
      <c r="C18163" s="5">
        <v>15637.6</v>
      </c>
      <c r="D18163" s="5">
        <v>16936</v>
      </c>
      <c r="E18163" s="2">
        <v>27471.213739999999</v>
      </c>
      <c r="F18163" s="2">
        <v>1626.2972259999999</v>
      </c>
    </row>
    <row r="18164" spans="1:6">
      <c r="A18164" s="3">
        <v>44386.208333333336</v>
      </c>
      <c r="B18164" s="5">
        <v>51532.800000000003</v>
      </c>
      <c r="C18164" s="5">
        <v>16367.8</v>
      </c>
      <c r="D18164" s="5">
        <v>17012</v>
      </c>
      <c r="E18164" s="2">
        <v>25226.330368999996</v>
      </c>
      <c r="F18164" s="2">
        <v>1529.4847750000001</v>
      </c>
    </row>
    <row r="18165" spans="1:6">
      <c r="A18165" s="3">
        <v>44386.21875</v>
      </c>
      <c r="B18165" s="5">
        <v>53486.400000000001</v>
      </c>
      <c r="C18165" s="5">
        <v>17226.8</v>
      </c>
      <c r="D18165" s="5">
        <v>15974</v>
      </c>
      <c r="E18165" s="2">
        <v>24919.051951999998</v>
      </c>
      <c r="F18165" s="2">
        <v>1504.5075240040001</v>
      </c>
    </row>
    <row r="18166" spans="1:6">
      <c r="A18166" s="3">
        <v>44386.229166666664</v>
      </c>
      <c r="B18166" s="5">
        <v>55264</v>
      </c>
      <c r="C18166" s="5">
        <v>17991.400000000001</v>
      </c>
      <c r="D18166" s="5">
        <v>16144.8</v>
      </c>
      <c r="E18166" s="2">
        <v>24700.213770000002</v>
      </c>
      <c r="F18166" s="2">
        <v>1916.9986410400002</v>
      </c>
    </row>
    <row r="18167" spans="1:6">
      <c r="A18167" s="3">
        <v>44386.239583333336</v>
      </c>
      <c r="B18167" s="5">
        <v>57464</v>
      </c>
      <c r="C18167" s="5">
        <v>19174.8</v>
      </c>
      <c r="D18167" s="5">
        <v>16156.4</v>
      </c>
      <c r="E18167" s="2">
        <v>25561.614208999999</v>
      </c>
      <c r="F18167" s="2">
        <v>2525.0653590400007</v>
      </c>
    </row>
    <row r="18168" spans="1:6">
      <c r="A18168" s="3">
        <v>44386.25</v>
      </c>
      <c r="B18168" s="5">
        <v>59664</v>
      </c>
      <c r="C18168" s="5">
        <v>19637.400000000001</v>
      </c>
      <c r="D18168" s="5">
        <v>16868.400000000001</v>
      </c>
      <c r="E18168" s="2">
        <v>26122.956261999996</v>
      </c>
      <c r="F18168" s="2">
        <v>3319.1175488599997</v>
      </c>
    </row>
    <row r="18169" spans="1:6">
      <c r="A18169" s="3">
        <v>44386.260416666664</v>
      </c>
      <c r="B18169" s="5">
        <v>61248</v>
      </c>
      <c r="C18169" s="5">
        <v>20940</v>
      </c>
      <c r="D18169" s="5">
        <v>18232.400000000001</v>
      </c>
      <c r="E18169" s="2">
        <v>30090.548168000001</v>
      </c>
      <c r="F18169" s="2">
        <v>3892.6187097999996</v>
      </c>
    </row>
    <row r="18170" spans="1:6">
      <c r="A18170" s="3">
        <v>44386.270833333336</v>
      </c>
      <c r="B18170" s="5">
        <v>61300.800000000003</v>
      </c>
      <c r="C18170" s="5">
        <v>21792.6</v>
      </c>
      <c r="D18170" s="5">
        <v>19644</v>
      </c>
      <c r="E18170" s="2">
        <v>31350.932774000004</v>
      </c>
      <c r="F18170" s="2">
        <v>4901.4909159999997</v>
      </c>
    </row>
    <row r="18171" spans="1:6">
      <c r="A18171" s="3">
        <v>44386.28125</v>
      </c>
      <c r="B18171" s="5">
        <v>63078.400000000001</v>
      </c>
      <c r="C18171" s="5">
        <v>21978</v>
      </c>
      <c r="D18171" s="5">
        <v>19693.2</v>
      </c>
      <c r="E18171" s="2">
        <v>32771.391386999996</v>
      </c>
      <c r="F18171" s="2">
        <v>6252.0231467000003</v>
      </c>
    </row>
    <row r="18172" spans="1:6">
      <c r="A18172" s="3">
        <v>44386.291666666664</v>
      </c>
      <c r="B18172" s="5">
        <v>65049.599999999999</v>
      </c>
      <c r="C18172" s="5">
        <v>22879.4</v>
      </c>
      <c r="D18172" s="5">
        <v>20581.2</v>
      </c>
      <c r="E18172" s="2">
        <v>34314.635439999998</v>
      </c>
      <c r="F18172" s="2">
        <v>7221.4437562000003</v>
      </c>
    </row>
    <row r="18173" spans="1:6">
      <c r="A18173" s="3">
        <v>44386.302083333336</v>
      </c>
      <c r="B18173" s="5">
        <v>65278.400000000001</v>
      </c>
      <c r="C18173" s="5">
        <v>23778.2</v>
      </c>
      <c r="D18173" s="5">
        <v>20442.400000000001</v>
      </c>
      <c r="E18173" s="2">
        <v>38235.953422999999</v>
      </c>
      <c r="F18173" s="2">
        <v>8093.3108116000003</v>
      </c>
    </row>
    <row r="18174" spans="1:6">
      <c r="A18174" s="3">
        <v>44386.3125</v>
      </c>
      <c r="B18174" s="5">
        <v>66704</v>
      </c>
      <c r="C18174" s="5">
        <v>24900</v>
      </c>
      <c r="D18174" s="5">
        <v>20971.599999999999</v>
      </c>
      <c r="E18174" s="2">
        <v>38785.735916000005</v>
      </c>
      <c r="F18174" s="2">
        <v>7973.4253957999999</v>
      </c>
    </row>
    <row r="18175" spans="1:6">
      <c r="A18175" s="3">
        <v>44386.322916666664</v>
      </c>
      <c r="B18175" s="5">
        <v>69696</v>
      </c>
      <c r="C18175" s="5">
        <v>25859.200000000001</v>
      </c>
      <c r="D18175" s="5">
        <v>20616.8</v>
      </c>
      <c r="E18175" s="2">
        <v>38353.316621999998</v>
      </c>
      <c r="F18175" s="2">
        <v>9507.3469946999994</v>
      </c>
    </row>
    <row r="18176" spans="1:6">
      <c r="A18176" s="3">
        <v>44386.333333333336</v>
      </c>
      <c r="B18176" s="5">
        <v>71297.600000000006</v>
      </c>
      <c r="C18176" s="5">
        <v>26474</v>
      </c>
      <c r="D18176" s="5">
        <v>22112</v>
      </c>
      <c r="E18176" s="2">
        <v>38401.748249000011</v>
      </c>
      <c r="F18176" s="2">
        <v>12270.768001599999</v>
      </c>
    </row>
    <row r="18177" spans="1:6">
      <c r="A18177" s="3">
        <v>44386.34375</v>
      </c>
      <c r="B18177" s="5">
        <v>74571.199999999997</v>
      </c>
      <c r="C18177" s="5">
        <v>24403</v>
      </c>
      <c r="D18177" s="5">
        <v>23230.399999999998</v>
      </c>
      <c r="E18177" s="2">
        <v>38369.905195999992</v>
      </c>
      <c r="F18177" s="2">
        <v>11975.394195300003</v>
      </c>
    </row>
    <row r="18178" spans="1:6">
      <c r="A18178" s="3">
        <v>44386.354166666664</v>
      </c>
      <c r="B18178" s="5">
        <v>75257.600000000006</v>
      </c>
      <c r="C18178" s="5">
        <v>23962.2</v>
      </c>
      <c r="D18178" s="5">
        <v>24841.599999999999</v>
      </c>
      <c r="E18178" s="2">
        <v>38825.605016999994</v>
      </c>
      <c r="F18178" s="2">
        <v>12157.095774899999</v>
      </c>
    </row>
    <row r="18179" spans="1:6">
      <c r="A18179" s="3">
        <v>44386.364583333336</v>
      </c>
      <c r="B18179" s="5">
        <v>76260.800000000003</v>
      </c>
      <c r="C18179" s="5">
        <v>24349.4</v>
      </c>
      <c r="D18179" s="5">
        <v>25139.200000000001</v>
      </c>
      <c r="E18179" s="2">
        <v>39866.708160999995</v>
      </c>
      <c r="F18179" s="2">
        <v>13648.852776399999</v>
      </c>
    </row>
    <row r="18180" spans="1:6">
      <c r="A18180" s="3">
        <v>44386.375</v>
      </c>
      <c r="B18180" s="5">
        <v>78179.199999999997</v>
      </c>
      <c r="C18180" s="5">
        <v>24068.400000000001</v>
      </c>
      <c r="D18180" s="5">
        <v>25254.399999999998</v>
      </c>
      <c r="E18180" s="2">
        <v>38575.599887000004</v>
      </c>
      <c r="F18180" s="2">
        <v>15679.550202499999</v>
      </c>
    </row>
    <row r="18181" spans="1:6">
      <c r="A18181" s="3">
        <v>44386.385416666664</v>
      </c>
      <c r="B18181" s="5">
        <v>77915.199999999997</v>
      </c>
      <c r="C18181" s="5">
        <v>24050.400000000001</v>
      </c>
      <c r="D18181" s="5">
        <v>24496</v>
      </c>
      <c r="E18181" s="2">
        <v>39692.394654000003</v>
      </c>
      <c r="F18181" s="2">
        <v>16784.811546800003</v>
      </c>
    </row>
    <row r="18182" spans="1:6">
      <c r="A18182" s="3">
        <v>44386.395833333336</v>
      </c>
      <c r="B18182" s="5">
        <v>80027.199999999997</v>
      </c>
      <c r="C18182" s="5">
        <v>24112.2</v>
      </c>
      <c r="D18182" s="5">
        <v>24827.200000000001</v>
      </c>
      <c r="E18182" s="2">
        <v>38740.895992999998</v>
      </c>
      <c r="F18182" s="2">
        <v>15574.473120200002</v>
      </c>
    </row>
    <row r="18183" spans="1:6">
      <c r="A18183" s="3">
        <v>44386.40625</v>
      </c>
      <c r="B18183" s="5">
        <v>82156.800000000003</v>
      </c>
      <c r="C18183" s="5">
        <v>24309.4</v>
      </c>
      <c r="D18183" s="5">
        <v>25305.600000000002</v>
      </c>
      <c r="E18183" s="2">
        <v>36535.328739999997</v>
      </c>
      <c r="F18183" s="2">
        <v>14652.562407900003</v>
      </c>
    </row>
    <row r="18184" spans="1:6">
      <c r="A18184" s="3">
        <v>44386.416666666664</v>
      </c>
      <c r="B18184" s="5">
        <v>82156.800000000003</v>
      </c>
      <c r="C18184" s="5">
        <v>24428.799999999999</v>
      </c>
      <c r="D18184" s="5">
        <v>24418.400000000001</v>
      </c>
      <c r="E18184" s="2">
        <v>38132.342892999994</v>
      </c>
      <c r="F18184" s="2">
        <v>20557.041203299999</v>
      </c>
    </row>
    <row r="18185" spans="1:6">
      <c r="A18185" s="3">
        <v>44386.427083333336</v>
      </c>
      <c r="B18185" s="5">
        <v>82614.399999999994</v>
      </c>
      <c r="C18185" s="5">
        <v>24869</v>
      </c>
      <c r="D18185" s="5">
        <v>24367.599999999999</v>
      </c>
      <c r="E18185" s="2">
        <v>37492.567542000004</v>
      </c>
      <c r="F18185" s="2">
        <v>19320.7380065</v>
      </c>
    </row>
    <row r="18186" spans="1:6">
      <c r="A18186" s="3">
        <v>44386.4375</v>
      </c>
      <c r="B18186" s="5">
        <v>83459.199999999997</v>
      </c>
      <c r="C18186" s="5">
        <v>25256.2</v>
      </c>
      <c r="D18186" s="5">
        <v>26088.799999999999</v>
      </c>
      <c r="E18186" s="2">
        <v>36309.358086</v>
      </c>
      <c r="F18186" s="2">
        <v>17160.604939000001</v>
      </c>
    </row>
    <row r="18187" spans="1:6">
      <c r="A18187" s="3">
        <v>44386.447916666664</v>
      </c>
      <c r="B18187" s="5">
        <v>82491.199999999997</v>
      </c>
      <c r="C18187" s="5">
        <v>24609.4</v>
      </c>
      <c r="D18187" s="5">
        <v>26805.200000000001</v>
      </c>
      <c r="E18187" s="2">
        <v>36114.293574000003</v>
      </c>
      <c r="F18187" s="2">
        <v>17584.474168299996</v>
      </c>
    </row>
    <row r="18188" spans="1:6">
      <c r="A18188" s="3">
        <v>44386.458333333336</v>
      </c>
      <c r="B18188" s="5">
        <v>83072</v>
      </c>
      <c r="C18188" s="5">
        <v>24658</v>
      </c>
      <c r="D18188" s="5">
        <v>25026.400000000001</v>
      </c>
      <c r="E18188" s="2">
        <v>35109.097074999998</v>
      </c>
      <c r="F18188" s="2">
        <v>19209.913657900001</v>
      </c>
    </row>
    <row r="18189" spans="1:6">
      <c r="A18189" s="3">
        <v>44386.46875</v>
      </c>
      <c r="B18189" s="5">
        <v>83916.800000000003</v>
      </c>
      <c r="C18189" s="5">
        <v>24908.6</v>
      </c>
      <c r="D18189" s="5">
        <v>25084.399999999998</v>
      </c>
      <c r="E18189" s="2">
        <v>34317.878990000005</v>
      </c>
      <c r="F18189" s="2">
        <v>21981.914085699998</v>
      </c>
    </row>
    <row r="18190" spans="1:6">
      <c r="A18190" s="3">
        <v>44386.479166666664</v>
      </c>
      <c r="B18190" s="5">
        <v>85078.399999999994</v>
      </c>
      <c r="C18190" s="5">
        <v>26110</v>
      </c>
      <c r="D18190" s="5">
        <v>25128.799999999999</v>
      </c>
      <c r="E18190" s="2">
        <v>35290.94195</v>
      </c>
      <c r="F18190" s="2">
        <v>16924.459352500002</v>
      </c>
    </row>
    <row r="18191" spans="1:6">
      <c r="A18191" s="3">
        <v>44386.489583333336</v>
      </c>
      <c r="B18191" s="5">
        <v>83934.399999999994</v>
      </c>
      <c r="C18191" s="5">
        <v>27932</v>
      </c>
      <c r="D18191" s="5">
        <v>24983.200000000001</v>
      </c>
      <c r="E18191" s="2">
        <v>37829.430091999995</v>
      </c>
      <c r="F18191" s="2">
        <v>17158.493113699999</v>
      </c>
    </row>
    <row r="18192" spans="1:6">
      <c r="A18192" s="3">
        <v>44386.5</v>
      </c>
      <c r="B18192" s="5">
        <v>83881.600000000006</v>
      </c>
      <c r="C18192" s="5">
        <v>28850</v>
      </c>
      <c r="D18192" s="5">
        <v>24701.599999999999</v>
      </c>
      <c r="E18192" s="2">
        <v>36825.652511000008</v>
      </c>
      <c r="F18192" s="2">
        <v>17830.291211200001</v>
      </c>
    </row>
    <row r="18193" spans="1:6">
      <c r="A18193" s="3">
        <v>44386.510416666664</v>
      </c>
      <c r="B18193" s="5">
        <v>86116.800000000003</v>
      </c>
      <c r="C18193" s="5">
        <v>31271</v>
      </c>
      <c r="D18193" s="5">
        <v>26118.400000000001</v>
      </c>
      <c r="E18193" s="2">
        <v>33989.327926000005</v>
      </c>
      <c r="F18193" s="2">
        <v>17511.098808000002</v>
      </c>
    </row>
    <row r="18194" spans="1:6">
      <c r="A18194" s="3">
        <v>44386.520833333336</v>
      </c>
      <c r="B18194" s="5">
        <v>88528</v>
      </c>
      <c r="C18194" s="5">
        <v>31522</v>
      </c>
      <c r="D18194" s="5">
        <v>25951.200000000001</v>
      </c>
      <c r="E18194" s="2">
        <v>32391.849984999993</v>
      </c>
      <c r="F18194" s="2">
        <v>17380.405136199999</v>
      </c>
    </row>
    <row r="18195" spans="1:6">
      <c r="A18195" s="3">
        <v>44386.53125</v>
      </c>
      <c r="B18195" s="5">
        <v>88844.800000000003</v>
      </c>
      <c r="C18195" s="5">
        <v>31442</v>
      </c>
      <c r="D18195" s="5">
        <v>25865.599999999999</v>
      </c>
      <c r="E18195" s="2">
        <v>32823.562540999992</v>
      </c>
      <c r="F18195" s="2">
        <v>17581.414305800001</v>
      </c>
    </row>
    <row r="18196" spans="1:6">
      <c r="A18196" s="3">
        <v>44386.541666666664</v>
      </c>
      <c r="B18196" s="5">
        <v>88404.800000000003</v>
      </c>
      <c r="C18196" s="5">
        <v>31077</v>
      </c>
      <c r="D18196" s="5">
        <v>25863.200000000001</v>
      </c>
      <c r="E18196" s="2">
        <v>33553.996253000005</v>
      </c>
      <c r="F18196" s="2">
        <v>12270.660983700001</v>
      </c>
    </row>
    <row r="18197" spans="1:6">
      <c r="A18197" s="3">
        <v>44386.552083333336</v>
      </c>
      <c r="B18197" s="5">
        <v>87032</v>
      </c>
      <c r="C18197" s="5">
        <v>30092</v>
      </c>
      <c r="D18197" s="5">
        <v>25203.200000000001</v>
      </c>
      <c r="E18197" s="2">
        <v>35491.784531999998</v>
      </c>
      <c r="F18197" s="2">
        <v>10833.3253974</v>
      </c>
    </row>
    <row r="18198" spans="1:6">
      <c r="A18198" s="3">
        <v>44386.5625</v>
      </c>
      <c r="B18198" s="5">
        <v>88844.800000000003</v>
      </c>
      <c r="C18198" s="5">
        <v>28925.599999999999</v>
      </c>
      <c r="D18198" s="5">
        <v>24408.399999999998</v>
      </c>
      <c r="E18198" s="2">
        <v>34357.206793999998</v>
      </c>
      <c r="F18198" s="2">
        <v>11495.9759393</v>
      </c>
    </row>
    <row r="18199" spans="1:6">
      <c r="A18199" s="3">
        <v>44386.572916666664</v>
      </c>
      <c r="B18199" s="5">
        <v>89848</v>
      </c>
      <c r="C18199" s="5">
        <v>27865.599999999999</v>
      </c>
      <c r="D18199" s="5">
        <v>23851.200000000001</v>
      </c>
      <c r="E18199" s="2">
        <v>33991.720454000002</v>
      </c>
      <c r="F18199" s="2">
        <v>11533.294814500001</v>
      </c>
    </row>
    <row r="18200" spans="1:6">
      <c r="A18200" s="3">
        <v>44386.583333333336</v>
      </c>
      <c r="B18200" s="5">
        <v>87243.199999999997</v>
      </c>
      <c r="C18200" s="5">
        <v>27210.2</v>
      </c>
      <c r="D18200" s="5">
        <v>23724.799999999999</v>
      </c>
      <c r="E18200" s="2">
        <v>35227.579708000005</v>
      </c>
      <c r="F18200" s="2">
        <v>13581.210297600001</v>
      </c>
    </row>
    <row r="18201" spans="1:6">
      <c r="A18201" s="3">
        <v>44386.59375</v>
      </c>
      <c r="B18201" s="5">
        <v>85817.600000000006</v>
      </c>
      <c r="C18201" s="5">
        <v>26029.599999999999</v>
      </c>
      <c r="D18201" s="5">
        <v>23649.200000000001</v>
      </c>
      <c r="E18201" s="2">
        <v>36415.350605</v>
      </c>
      <c r="F18201" s="2">
        <v>16868.730144700003</v>
      </c>
    </row>
    <row r="18202" spans="1:6">
      <c r="A18202" s="3">
        <v>44386.604166666664</v>
      </c>
      <c r="B18202" s="5">
        <v>85852.800000000003</v>
      </c>
      <c r="C18202" s="5">
        <v>27574.799999999999</v>
      </c>
      <c r="D18202" s="5">
        <v>24237.599999999999</v>
      </c>
      <c r="E18202" s="2">
        <v>34260.934949999995</v>
      </c>
      <c r="F18202" s="2">
        <v>14348.660391200003</v>
      </c>
    </row>
    <row r="18203" spans="1:6">
      <c r="A18203" s="3">
        <v>44386.614583333336</v>
      </c>
      <c r="B18203" s="5">
        <v>84990.399999999994</v>
      </c>
      <c r="C18203" s="5">
        <v>28965.8</v>
      </c>
      <c r="D18203" s="5">
        <v>24068</v>
      </c>
      <c r="E18203" s="2">
        <v>34452.818825999995</v>
      </c>
      <c r="F18203" s="2">
        <v>10720.899220200001</v>
      </c>
    </row>
    <row r="18204" spans="1:6">
      <c r="A18204" s="3">
        <v>44386.625</v>
      </c>
      <c r="B18204" s="5">
        <v>85201.600000000006</v>
      </c>
      <c r="C18204" s="5">
        <v>28859</v>
      </c>
      <c r="D18204" s="5">
        <v>23846.400000000001</v>
      </c>
      <c r="E18204" s="2">
        <v>34277.606112000001</v>
      </c>
      <c r="F18204" s="2">
        <v>9481.4401216999995</v>
      </c>
    </row>
    <row r="18205" spans="1:6">
      <c r="A18205" s="3">
        <v>44386.635416666664</v>
      </c>
      <c r="B18205" s="5">
        <v>85888</v>
      </c>
      <c r="C18205" s="5">
        <v>30769.599999999999</v>
      </c>
      <c r="D18205" s="5">
        <v>23955.599999999999</v>
      </c>
      <c r="E18205" s="2">
        <v>32936.597254000008</v>
      </c>
      <c r="F18205" s="2">
        <v>6264.2246698999998</v>
      </c>
    </row>
    <row r="18206" spans="1:6">
      <c r="A18206" s="3">
        <v>44386.645833333336</v>
      </c>
      <c r="B18206" s="5">
        <v>85148.800000000003</v>
      </c>
      <c r="C18206" s="5">
        <v>31023.8</v>
      </c>
      <c r="D18206" s="5">
        <v>24017.200000000001</v>
      </c>
      <c r="E18206" s="2">
        <v>33940.215347000005</v>
      </c>
      <c r="F18206" s="2">
        <v>5658.2425358</v>
      </c>
    </row>
    <row r="18207" spans="1:6">
      <c r="A18207" s="3">
        <v>44386.65625</v>
      </c>
      <c r="B18207" s="5">
        <v>84110.399999999994</v>
      </c>
      <c r="C18207" s="5">
        <v>30259</v>
      </c>
      <c r="D18207" s="5">
        <v>24023.200000000001</v>
      </c>
      <c r="E18207" s="2">
        <v>34354.327432999999</v>
      </c>
      <c r="F18207" s="2">
        <v>5649.7666992000004</v>
      </c>
    </row>
    <row r="18208" spans="1:6">
      <c r="A18208" s="3">
        <v>44386.666666666664</v>
      </c>
      <c r="B18208" s="5">
        <v>84462.399999999994</v>
      </c>
      <c r="C18208" s="5">
        <v>29828</v>
      </c>
      <c r="D18208" s="5">
        <v>24254</v>
      </c>
      <c r="E18208" s="2">
        <v>32780.721859999998</v>
      </c>
      <c r="F18208" s="2">
        <v>5389.2034777999988</v>
      </c>
    </row>
    <row r="18209" spans="1:6">
      <c r="A18209" s="3">
        <v>44386.677083333336</v>
      </c>
      <c r="B18209" s="5">
        <v>84814.399999999994</v>
      </c>
      <c r="C18209" s="5">
        <v>30875.599999999999</v>
      </c>
      <c r="D18209" s="5">
        <v>24269.599999999999</v>
      </c>
      <c r="E18209" s="2">
        <v>33937.811222000004</v>
      </c>
      <c r="F18209" s="2">
        <v>4480.0615548999995</v>
      </c>
    </row>
    <row r="18210" spans="1:6">
      <c r="A18210" s="3">
        <v>44386.6875</v>
      </c>
      <c r="B18210" s="5">
        <v>84585.600000000006</v>
      </c>
      <c r="C18210" s="5">
        <v>31235</v>
      </c>
      <c r="D18210" s="5">
        <v>24730</v>
      </c>
      <c r="E18210" s="2">
        <v>34329.537049000006</v>
      </c>
      <c r="F18210" s="2">
        <v>4680.0432767000002</v>
      </c>
    </row>
    <row r="18211" spans="1:6">
      <c r="A18211" s="3">
        <v>44386.697916666664</v>
      </c>
      <c r="B18211" s="5">
        <v>83195.199999999997</v>
      </c>
      <c r="C18211" s="5">
        <v>30083.4</v>
      </c>
      <c r="D18211" s="5">
        <v>25200</v>
      </c>
      <c r="E18211" s="2">
        <v>34580.654021000002</v>
      </c>
      <c r="F18211" s="2">
        <v>5063.6049025000002</v>
      </c>
    </row>
    <row r="18212" spans="1:6">
      <c r="A18212" s="3">
        <v>44386.708333333336</v>
      </c>
      <c r="B18212" s="5">
        <v>82315.199999999997</v>
      </c>
      <c r="C18212" s="5">
        <v>30223.4</v>
      </c>
      <c r="D18212" s="5">
        <v>25434.799999999999</v>
      </c>
      <c r="E18212" s="2">
        <v>36664.203995999989</v>
      </c>
      <c r="F18212" s="2">
        <v>4266.1005269999996</v>
      </c>
    </row>
    <row r="18213" spans="1:6">
      <c r="A18213" s="3">
        <v>44386.71875</v>
      </c>
      <c r="B18213" s="5">
        <v>81417.600000000006</v>
      </c>
      <c r="C18213" s="5">
        <v>29207</v>
      </c>
      <c r="D18213" s="5">
        <v>24454.799999999999</v>
      </c>
      <c r="E18213" s="2">
        <v>39949.135046000003</v>
      </c>
      <c r="F18213" s="2">
        <v>3868.6501826999997</v>
      </c>
    </row>
    <row r="18214" spans="1:6">
      <c r="A18214" s="3">
        <v>44386.729166666664</v>
      </c>
      <c r="B18214" s="5">
        <v>80625.600000000006</v>
      </c>
      <c r="C18214" s="5">
        <v>28911.8</v>
      </c>
      <c r="D18214" s="5">
        <v>24185.200000000001</v>
      </c>
      <c r="E18214" s="2">
        <v>41054.131512</v>
      </c>
      <c r="F18214" s="2">
        <v>4158.8721072999988</v>
      </c>
    </row>
    <row r="18215" spans="1:6">
      <c r="A18215" s="3">
        <v>44386.739583333336</v>
      </c>
      <c r="B18215" s="5">
        <v>79780.800000000003</v>
      </c>
      <c r="C18215" s="5">
        <v>27156.799999999999</v>
      </c>
      <c r="D18215" s="5">
        <v>24685.599999999999</v>
      </c>
      <c r="E18215" s="2">
        <v>45957.748275000005</v>
      </c>
      <c r="F18215" s="2">
        <v>4059.1197073999997</v>
      </c>
    </row>
    <row r="18216" spans="1:6">
      <c r="A18216" s="3">
        <v>44386.75</v>
      </c>
      <c r="B18216" s="5">
        <v>79587.199999999997</v>
      </c>
      <c r="C18216" s="5">
        <v>25493.599999999999</v>
      </c>
      <c r="D18216" s="5">
        <v>24816.800000000003</v>
      </c>
      <c r="E18216" s="2">
        <v>48834.034721000004</v>
      </c>
      <c r="F18216" s="2">
        <v>5160.5499831999996</v>
      </c>
    </row>
    <row r="18217" spans="1:6">
      <c r="A18217" s="3">
        <v>44386.760416666664</v>
      </c>
      <c r="B18217" s="5">
        <v>79270.399999999994</v>
      </c>
      <c r="C18217" s="5">
        <v>26444.400000000001</v>
      </c>
      <c r="D18217" s="5">
        <v>23405.200000000001</v>
      </c>
      <c r="E18217" s="2">
        <v>45511.940637</v>
      </c>
      <c r="F18217" s="2">
        <v>5476.6577969999998</v>
      </c>
    </row>
    <row r="18218" spans="1:6">
      <c r="A18218" s="3">
        <v>44386.770833333336</v>
      </c>
      <c r="B18218" s="5">
        <v>78108.800000000003</v>
      </c>
      <c r="C18218" s="5">
        <v>25419</v>
      </c>
      <c r="D18218" s="5">
        <v>23142</v>
      </c>
      <c r="E18218" s="2">
        <v>47849.552875000001</v>
      </c>
      <c r="F18218" s="2">
        <v>4483.4082321000005</v>
      </c>
    </row>
    <row r="18219" spans="1:6">
      <c r="A18219" s="3">
        <v>44386.78125</v>
      </c>
      <c r="B18219" s="5">
        <v>76630.399999999994</v>
      </c>
      <c r="C18219" s="5">
        <v>24944</v>
      </c>
      <c r="D18219" s="5">
        <v>23465.200000000001</v>
      </c>
      <c r="E18219" s="2">
        <v>51659.812705999997</v>
      </c>
      <c r="F18219" s="2">
        <v>4059.6276334000008</v>
      </c>
    </row>
    <row r="18220" spans="1:6">
      <c r="A18220" s="3">
        <v>44386.791666666664</v>
      </c>
      <c r="B18220" s="5">
        <v>75627.199999999997</v>
      </c>
      <c r="C18220" s="5">
        <v>24283.4</v>
      </c>
      <c r="D18220" s="5">
        <v>23461.599999999999</v>
      </c>
      <c r="E18220" s="2">
        <v>54951.298156000004</v>
      </c>
      <c r="F18220" s="2">
        <v>3465.6964560299994</v>
      </c>
    </row>
    <row r="18221" spans="1:6">
      <c r="A18221" s="3">
        <v>44386.802083333336</v>
      </c>
      <c r="B18221" s="5">
        <v>74043.199999999997</v>
      </c>
      <c r="C18221" s="5">
        <v>24376.400000000001</v>
      </c>
      <c r="D18221" s="5">
        <v>22574.400000000001</v>
      </c>
      <c r="E18221" s="2">
        <v>56320.161899000006</v>
      </c>
      <c r="F18221" s="2">
        <v>2857.4317850000002</v>
      </c>
    </row>
    <row r="18222" spans="1:6">
      <c r="A18222" s="3">
        <v>44386.8125</v>
      </c>
      <c r="B18222" s="5">
        <v>70628.800000000003</v>
      </c>
      <c r="C18222" s="5">
        <v>23575.200000000001</v>
      </c>
      <c r="D18222" s="5">
        <v>21542.400000000001</v>
      </c>
      <c r="E18222" s="2">
        <v>56755.885596</v>
      </c>
      <c r="F18222" s="2">
        <v>3038.4705700600002</v>
      </c>
    </row>
    <row r="18223" spans="1:6">
      <c r="A18223" s="3">
        <v>44386.822916666664</v>
      </c>
      <c r="B18223" s="5">
        <v>70628.800000000003</v>
      </c>
      <c r="C18223" s="5">
        <v>23574.799999999999</v>
      </c>
      <c r="D18223" s="5">
        <v>21007.200000000001</v>
      </c>
      <c r="E18223" s="2">
        <v>55236.129775000001</v>
      </c>
      <c r="F18223" s="2">
        <v>2666.8820449999998</v>
      </c>
    </row>
    <row r="18224" spans="1:6">
      <c r="A18224" s="3">
        <v>44386.833333333336</v>
      </c>
      <c r="B18224" s="5">
        <v>69995.199999999997</v>
      </c>
      <c r="C18224" s="5">
        <v>23936.400000000001</v>
      </c>
      <c r="D18224" s="5">
        <v>22400.799999999999</v>
      </c>
      <c r="E18224" s="2">
        <v>55863.429144999995</v>
      </c>
      <c r="F18224" s="2">
        <v>2428.6205439699997</v>
      </c>
    </row>
    <row r="18225" spans="1:6">
      <c r="A18225" s="3">
        <v>44386.84375</v>
      </c>
      <c r="B18225" s="5">
        <v>68763.199999999997</v>
      </c>
      <c r="C18225" s="5">
        <v>21763</v>
      </c>
      <c r="D18225" s="5">
        <v>22310.400000000001</v>
      </c>
      <c r="E18225" s="2">
        <v>58347.104448000013</v>
      </c>
      <c r="F18225" s="2">
        <v>1998.9687440400003</v>
      </c>
    </row>
    <row r="18226" spans="1:6">
      <c r="A18226" s="3">
        <v>44386.854166666664</v>
      </c>
      <c r="B18226" s="5">
        <v>66932.800000000003</v>
      </c>
      <c r="C18226" s="5">
        <v>18955.400000000001</v>
      </c>
      <c r="D18226" s="5">
        <v>22290</v>
      </c>
      <c r="E18226" s="2">
        <v>58593.224331000005</v>
      </c>
      <c r="F18226" s="2">
        <v>1774.949909979</v>
      </c>
    </row>
    <row r="18227" spans="1:6">
      <c r="A18227" s="3">
        <v>44386.864583333336</v>
      </c>
      <c r="B18227" s="5">
        <v>65190.400000000001</v>
      </c>
      <c r="C18227" s="5">
        <v>22580.799999999999</v>
      </c>
      <c r="D18227" s="5">
        <v>26198.400000000001</v>
      </c>
      <c r="E18227" s="2">
        <v>69152.323481999963</v>
      </c>
      <c r="F18227" s="2">
        <v>1694.6492870009997</v>
      </c>
    </row>
    <row r="18228" spans="1:6">
      <c r="A18228" s="3">
        <v>44386.875</v>
      </c>
      <c r="B18228" s="5">
        <v>63694.400000000001</v>
      </c>
      <c r="C18228" s="5">
        <v>24737.4</v>
      </c>
      <c r="D18228" s="5">
        <v>28226.400000000001</v>
      </c>
      <c r="E18228" s="2">
        <v>72816.333780999979</v>
      </c>
      <c r="F18228" s="2">
        <v>1736.1226010029993</v>
      </c>
    </row>
    <row r="18229" spans="1:6">
      <c r="A18229" s="3">
        <v>44386.885416666664</v>
      </c>
      <c r="B18229" s="5">
        <v>62867.199999999997</v>
      </c>
      <c r="C18229" s="5">
        <v>23777.4</v>
      </c>
      <c r="D18229" s="5">
        <v>28584</v>
      </c>
      <c r="E18229" s="2">
        <v>69792.333328000008</v>
      </c>
      <c r="F18229" s="2">
        <v>1618.528282</v>
      </c>
    </row>
    <row r="18230" spans="1:6">
      <c r="A18230" s="3">
        <v>44386.895833333336</v>
      </c>
      <c r="B18230" s="5">
        <v>61248</v>
      </c>
      <c r="C18230" s="5">
        <v>17472</v>
      </c>
      <c r="D18230" s="5">
        <v>23156.400000000001</v>
      </c>
      <c r="E18230" s="2">
        <v>58028.46502499999</v>
      </c>
      <c r="F18230" s="2">
        <v>1500.4783350000002</v>
      </c>
    </row>
    <row r="18231" spans="1:6">
      <c r="A18231" s="3">
        <v>44386.90625</v>
      </c>
      <c r="B18231" s="5">
        <v>60192</v>
      </c>
      <c r="C18231" s="5">
        <v>19215</v>
      </c>
      <c r="D18231" s="5">
        <v>24278</v>
      </c>
      <c r="E18231" s="2">
        <v>61107.74074400001</v>
      </c>
      <c r="F18231" s="2">
        <v>1643.7150929999998</v>
      </c>
    </row>
    <row r="18232" spans="1:6">
      <c r="A18232" s="3">
        <v>44386.916666666664</v>
      </c>
      <c r="B18232" s="5">
        <v>58713.599999999999</v>
      </c>
      <c r="C18232" s="5">
        <v>18954.8</v>
      </c>
      <c r="D18232" s="5">
        <v>24234</v>
      </c>
      <c r="E18232" s="2">
        <v>59915.663061999992</v>
      </c>
      <c r="F18232" s="2">
        <v>1698.4760719999999</v>
      </c>
    </row>
    <row r="18233" spans="1:6">
      <c r="A18233" s="3">
        <v>44386.927083333336</v>
      </c>
      <c r="B18233" s="5">
        <v>59083.199999999997</v>
      </c>
      <c r="C18233" s="5">
        <v>15694.6</v>
      </c>
      <c r="D18233" s="5">
        <v>21440</v>
      </c>
      <c r="E18233" s="2">
        <v>51230.377520999995</v>
      </c>
      <c r="F18233" s="2">
        <v>1603.3202979999999</v>
      </c>
    </row>
    <row r="18234" spans="1:6">
      <c r="A18234" s="3">
        <v>44386.9375</v>
      </c>
      <c r="B18234" s="5">
        <v>59364.800000000003</v>
      </c>
      <c r="C18234" s="5">
        <v>14194.4</v>
      </c>
      <c r="D18234" s="5">
        <v>20242</v>
      </c>
      <c r="E18234" s="2">
        <v>46928.079082999997</v>
      </c>
      <c r="F18234" s="2">
        <v>1531.2620259999999</v>
      </c>
    </row>
    <row r="18235" spans="1:6">
      <c r="A18235" s="3">
        <v>44386.947916666664</v>
      </c>
      <c r="B18235" s="5">
        <v>57604.800000000003</v>
      </c>
      <c r="C18235" s="5">
        <v>14207.2</v>
      </c>
      <c r="D18235" s="5">
        <v>20618.400000000001</v>
      </c>
      <c r="E18235" s="2">
        <v>47723.663765000005</v>
      </c>
      <c r="F18235" s="2">
        <v>1483.3746979999999</v>
      </c>
    </row>
    <row r="18236" spans="1:6">
      <c r="A18236" s="3">
        <v>44386.958333333336</v>
      </c>
      <c r="B18236" s="5">
        <v>54929.599999999999</v>
      </c>
      <c r="C18236" s="5">
        <v>15342.8</v>
      </c>
      <c r="D18236" s="5">
        <v>22224.799999999999</v>
      </c>
      <c r="E18236" s="2">
        <v>51764.418457</v>
      </c>
      <c r="F18236" s="2">
        <v>1511.9145059999998</v>
      </c>
    </row>
    <row r="18237" spans="1:6">
      <c r="A18237" s="3">
        <v>44386.96875</v>
      </c>
      <c r="B18237" s="5">
        <v>53046.400000000001</v>
      </c>
      <c r="C18237" s="5">
        <v>14529.4</v>
      </c>
      <c r="D18237" s="5">
        <v>20996.400000000001</v>
      </c>
      <c r="E18237" s="2">
        <v>50983.174090000008</v>
      </c>
      <c r="F18237" s="2">
        <v>1457.082058</v>
      </c>
    </row>
    <row r="18238" spans="1:6">
      <c r="A18238" s="3">
        <v>44386.979166666664</v>
      </c>
      <c r="B18238" s="5">
        <v>52588.800000000003</v>
      </c>
      <c r="C18238" s="5">
        <v>13301.4</v>
      </c>
      <c r="D18238" s="5">
        <v>18405.2</v>
      </c>
      <c r="E18238" s="2">
        <v>48130.588149999996</v>
      </c>
      <c r="F18238" s="2">
        <v>1456.12609</v>
      </c>
    </row>
    <row r="18239" spans="1:6">
      <c r="A18239" s="3">
        <v>44386.989583333336</v>
      </c>
      <c r="B18239" s="5">
        <v>49508.800000000003</v>
      </c>
      <c r="C18239" s="5">
        <v>14621</v>
      </c>
      <c r="D18239" s="5">
        <v>17096.400000000001</v>
      </c>
      <c r="E18239" s="2">
        <v>52206.709771999995</v>
      </c>
      <c r="F18239" s="2">
        <v>1594.501994</v>
      </c>
    </row>
    <row r="18240" spans="1:6">
      <c r="A18240" s="3">
        <v>44386</v>
      </c>
      <c r="B18240" s="5">
        <v>47960</v>
      </c>
      <c r="C18240" s="5">
        <v>17129</v>
      </c>
      <c r="D18240" s="5">
        <v>18360.400000000001</v>
      </c>
      <c r="E18240" s="2">
        <v>56017.980593</v>
      </c>
      <c r="F18240" s="2">
        <v>1847.6916260000003</v>
      </c>
    </row>
    <row r="18241" spans="1:6">
      <c r="A18241" s="3">
        <v>44387.010416666664</v>
      </c>
      <c r="B18241" s="5">
        <v>48153.599999999999</v>
      </c>
      <c r="C18241" s="5">
        <v>18387.2</v>
      </c>
      <c r="D18241" s="5">
        <v>16600.400000000001</v>
      </c>
      <c r="E18241" s="2">
        <v>53110.423409999996</v>
      </c>
      <c r="F18241" s="2">
        <v>1832.3734180000001</v>
      </c>
    </row>
    <row r="18242" spans="1:6">
      <c r="A18242" s="3">
        <v>44387.020833333336</v>
      </c>
      <c r="B18242" s="5">
        <v>47784</v>
      </c>
      <c r="C18242" s="5">
        <v>19285.599999999999</v>
      </c>
      <c r="D18242" s="5">
        <v>18078</v>
      </c>
      <c r="E18242" s="2">
        <v>53017.690225999992</v>
      </c>
      <c r="F18242" s="2">
        <v>1721.7958180000003</v>
      </c>
    </row>
    <row r="18243" spans="1:6">
      <c r="A18243" s="3">
        <v>44387.03125</v>
      </c>
      <c r="B18243" s="5">
        <v>46868.800000000003</v>
      </c>
      <c r="C18243" s="5">
        <v>19822</v>
      </c>
      <c r="D18243" s="5">
        <v>19018.400000000001</v>
      </c>
      <c r="E18243" s="2">
        <v>55188.566218999986</v>
      </c>
      <c r="F18243" s="2">
        <v>1599.3562980000002</v>
      </c>
    </row>
    <row r="18244" spans="1:6">
      <c r="A18244" s="3">
        <v>44387.041666666664</v>
      </c>
      <c r="B18244" s="5">
        <v>47432</v>
      </c>
      <c r="C18244" s="5">
        <v>19624</v>
      </c>
      <c r="D18244" s="5">
        <v>18848.400000000001</v>
      </c>
      <c r="E18244" s="2">
        <v>52064.824036000005</v>
      </c>
      <c r="F18244" s="2">
        <v>1545.5542180000002</v>
      </c>
    </row>
    <row r="18245" spans="1:6">
      <c r="A18245" s="3">
        <v>44387.052083333336</v>
      </c>
      <c r="B18245" s="5">
        <v>46252.800000000003</v>
      </c>
      <c r="C18245" s="5">
        <v>16566.2</v>
      </c>
      <c r="D18245" s="5">
        <v>16177.2</v>
      </c>
      <c r="E18245" s="2">
        <v>46129.550303000004</v>
      </c>
      <c r="F18245" s="2">
        <v>1480.893898</v>
      </c>
    </row>
    <row r="18246" spans="1:6">
      <c r="A18246" s="3">
        <v>44387.0625</v>
      </c>
      <c r="B18246" s="5">
        <v>43771.199999999997</v>
      </c>
      <c r="C18246" s="5">
        <v>16077.4</v>
      </c>
      <c r="D18246" s="5">
        <v>16233.6</v>
      </c>
      <c r="E18246" s="2">
        <v>45862.173724999993</v>
      </c>
      <c r="F18246" s="2">
        <v>1427.007466</v>
      </c>
    </row>
    <row r="18247" spans="1:6">
      <c r="A18247" s="3">
        <v>44387.072916666664</v>
      </c>
      <c r="B18247" s="5">
        <v>43049.599999999999</v>
      </c>
      <c r="C18247" s="5">
        <v>15576</v>
      </c>
      <c r="D18247" s="5">
        <v>16399.599999999999</v>
      </c>
      <c r="E18247" s="2">
        <v>47129.554374000007</v>
      </c>
      <c r="F18247" s="2">
        <v>1367.1049379999999</v>
      </c>
    </row>
    <row r="18248" spans="1:6">
      <c r="A18248" s="3">
        <v>44387.083333333336</v>
      </c>
      <c r="B18248" s="5">
        <v>41976</v>
      </c>
      <c r="C18248" s="5">
        <v>15941.2</v>
      </c>
      <c r="D18248" s="5">
        <v>16402.8</v>
      </c>
      <c r="E18248" s="2">
        <v>47568.933298999997</v>
      </c>
      <c r="F18248" s="2">
        <v>1437.2878499999999</v>
      </c>
    </row>
    <row r="18249" spans="1:6">
      <c r="A18249" s="3">
        <v>44387.09375</v>
      </c>
      <c r="B18249" s="5">
        <v>40937.599999999999</v>
      </c>
      <c r="C18249" s="5">
        <v>17661.2</v>
      </c>
      <c r="D18249" s="5">
        <v>18245.2</v>
      </c>
      <c r="E18249" s="2">
        <v>51046.883622000008</v>
      </c>
      <c r="F18249" s="2">
        <v>1748.814826</v>
      </c>
    </row>
    <row r="18250" spans="1:6">
      <c r="A18250" s="3">
        <v>44387.104166666664</v>
      </c>
      <c r="B18250" s="5">
        <v>43014.400000000001</v>
      </c>
      <c r="C18250" s="5">
        <v>18357.599999999999</v>
      </c>
      <c r="D18250" s="5">
        <v>19558.400000000001</v>
      </c>
      <c r="E18250" s="2">
        <v>52326.267651000002</v>
      </c>
      <c r="F18250" s="2">
        <v>1775.9447459999999</v>
      </c>
    </row>
    <row r="18251" spans="1:6">
      <c r="A18251" s="3">
        <v>44387.114583333336</v>
      </c>
      <c r="B18251" s="5">
        <v>43859.199999999997</v>
      </c>
      <c r="C18251" s="5">
        <v>18894</v>
      </c>
      <c r="D18251" s="5">
        <v>19861.599999999999</v>
      </c>
      <c r="E18251" s="2">
        <v>51243.024687999983</v>
      </c>
      <c r="F18251" s="2">
        <v>1855.3830499999997</v>
      </c>
    </row>
    <row r="18252" spans="1:6">
      <c r="A18252" s="3">
        <v>44387.125</v>
      </c>
      <c r="B18252" s="5">
        <v>44598.400000000001</v>
      </c>
      <c r="C18252" s="5">
        <v>19166.8</v>
      </c>
      <c r="D18252" s="5">
        <v>19351.199999999997</v>
      </c>
      <c r="E18252" s="2">
        <v>51151.221299000004</v>
      </c>
      <c r="F18252" s="2">
        <v>1702.4998820000001</v>
      </c>
    </row>
    <row r="18253" spans="1:6">
      <c r="A18253" s="3">
        <v>44387.135416666664</v>
      </c>
      <c r="B18253" s="5">
        <v>45003.199999999997</v>
      </c>
      <c r="C18253" s="5">
        <v>18264.2</v>
      </c>
      <c r="D18253" s="5">
        <v>17621.599999999999</v>
      </c>
      <c r="E18253" s="2">
        <v>49283.523923999994</v>
      </c>
      <c r="F18253" s="2">
        <v>1710.509994</v>
      </c>
    </row>
    <row r="18254" spans="1:6">
      <c r="A18254" s="3">
        <v>44387.145833333336</v>
      </c>
      <c r="B18254" s="5">
        <v>44739.199999999997</v>
      </c>
      <c r="C18254" s="5">
        <v>17041</v>
      </c>
      <c r="D18254" s="5">
        <v>18050.8</v>
      </c>
      <c r="E18254" s="2">
        <v>47550.914717999993</v>
      </c>
      <c r="F18254" s="2">
        <v>1757.5454179999997</v>
      </c>
    </row>
    <row r="18255" spans="1:6">
      <c r="A18255" s="3">
        <v>44387.15625</v>
      </c>
      <c r="B18255" s="5">
        <v>42961.599999999999</v>
      </c>
      <c r="C18255" s="5">
        <v>17634.8</v>
      </c>
      <c r="D18255" s="5">
        <v>18528.8</v>
      </c>
      <c r="E18255" s="2">
        <v>48027.36813599999</v>
      </c>
      <c r="F18255" s="2">
        <v>1711.555658</v>
      </c>
    </row>
    <row r="18256" spans="1:6">
      <c r="A18256" s="3">
        <v>44387.166666666664</v>
      </c>
      <c r="B18256" s="5">
        <v>43665.599999999999</v>
      </c>
      <c r="C18256" s="5">
        <v>17195</v>
      </c>
      <c r="D18256" s="5">
        <v>19006</v>
      </c>
      <c r="E18256" s="2">
        <v>45081.845959999991</v>
      </c>
      <c r="F18256" s="2">
        <v>1693.7437539999999</v>
      </c>
    </row>
    <row r="18257" spans="1:6">
      <c r="A18257" s="3">
        <v>44387.177083333336</v>
      </c>
      <c r="B18257" s="5">
        <v>44140.800000000003</v>
      </c>
      <c r="C18257" s="5">
        <v>18308.599999999999</v>
      </c>
      <c r="D18257" s="5">
        <v>17907.599999999999</v>
      </c>
      <c r="E18257" s="2">
        <v>45130.47458200001</v>
      </c>
      <c r="F18257" s="2">
        <v>1749.9031779999998</v>
      </c>
    </row>
    <row r="18258" spans="1:6">
      <c r="A18258" s="3">
        <v>44387.1875</v>
      </c>
      <c r="B18258" s="5">
        <v>44704</v>
      </c>
      <c r="C18258" s="5">
        <v>17864.2</v>
      </c>
      <c r="D18258" s="5">
        <v>16869.2</v>
      </c>
      <c r="E18258" s="2">
        <v>43081.677829000015</v>
      </c>
      <c r="F18258" s="2">
        <v>1916.1598499999998</v>
      </c>
    </row>
    <row r="18259" spans="1:6">
      <c r="A18259" s="3">
        <v>44387.197916666664</v>
      </c>
      <c r="B18259" s="5">
        <v>43859.199999999997</v>
      </c>
      <c r="C18259" s="5">
        <v>13842.6</v>
      </c>
      <c r="D18259" s="5">
        <v>12319.6</v>
      </c>
      <c r="E18259" s="2">
        <v>35918.274818000005</v>
      </c>
      <c r="F18259" s="2">
        <v>1669.9959779999999</v>
      </c>
    </row>
    <row r="18260" spans="1:6">
      <c r="A18260" s="3">
        <v>44387.208333333336</v>
      </c>
      <c r="B18260" s="5">
        <v>42574.400000000001</v>
      </c>
      <c r="C18260" s="5">
        <v>14045.2</v>
      </c>
      <c r="D18260" s="5">
        <v>12785.2</v>
      </c>
      <c r="E18260" s="2">
        <v>38950.097743999999</v>
      </c>
      <c r="F18260" s="2">
        <v>1648.5809739999997</v>
      </c>
    </row>
    <row r="18261" spans="1:6">
      <c r="A18261" s="3">
        <v>44387.21875</v>
      </c>
      <c r="B18261" s="5">
        <v>42926.400000000001</v>
      </c>
      <c r="C18261" s="5">
        <v>13877.8</v>
      </c>
      <c r="D18261" s="5">
        <v>12184</v>
      </c>
      <c r="E18261" s="2">
        <v>44066.233820000009</v>
      </c>
      <c r="F18261" s="2">
        <v>1774.2206740000001</v>
      </c>
    </row>
    <row r="18262" spans="1:6">
      <c r="A18262" s="3">
        <v>44387.229166666664</v>
      </c>
      <c r="B18262" s="5">
        <v>42908.800000000003</v>
      </c>
      <c r="C18262" s="5">
        <v>13723.4</v>
      </c>
      <c r="D18262" s="5">
        <v>12116</v>
      </c>
      <c r="E18262" s="2">
        <v>44514.222496000002</v>
      </c>
      <c r="F18262" s="2">
        <v>1786.3349910000002</v>
      </c>
    </row>
    <row r="18263" spans="1:6">
      <c r="A18263" s="3">
        <v>44387.239583333336</v>
      </c>
      <c r="B18263" s="5">
        <v>43032</v>
      </c>
      <c r="C18263" s="5">
        <v>14282.4</v>
      </c>
      <c r="D18263" s="5">
        <v>12340.8</v>
      </c>
      <c r="E18263" s="2">
        <v>44758.123836000006</v>
      </c>
      <c r="F18263" s="2">
        <v>1712.068503</v>
      </c>
    </row>
    <row r="18264" spans="1:6">
      <c r="A18264" s="3">
        <v>44387.25</v>
      </c>
      <c r="B18264" s="5">
        <v>44264</v>
      </c>
      <c r="C18264" s="5">
        <v>14722.8</v>
      </c>
      <c r="D18264" s="5">
        <v>13078.8</v>
      </c>
      <c r="E18264" s="2">
        <v>45163.787252000002</v>
      </c>
      <c r="F18264" s="2">
        <v>1651.316927997</v>
      </c>
    </row>
    <row r="18265" spans="1:6">
      <c r="A18265" s="3">
        <v>44387.260416666664</v>
      </c>
      <c r="B18265" s="5">
        <v>46622.400000000001</v>
      </c>
      <c r="C18265" s="5">
        <v>18559.400000000001</v>
      </c>
      <c r="D18265" s="5">
        <v>16986.8</v>
      </c>
      <c r="E18265" s="2">
        <v>46731.633416000011</v>
      </c>
      <c r="F18265" s="2">
        <v>1789.0185970030002</v>
      </c>
    </row>
    <row r="18266" spans="1:6">
      <c r="A18266" s="3">
        <v>44387.270833333336</v>
      </c>
      <c r="B18266" s="5">
        <v>48646.400000000001</v>
      </c>
      <c r="C18266" s="5">
        <v>18779.400000000001</v>
      </c>
      <c r="D18266" s="5">
        <v>20597.599999999999</v>
      </c>
      <c r="E18266" s="2">
        <v>45744.312263999993</v>
      </c>
      <c r="F18266" s="2">
        <v>1981.2593699659997</v>
      </c>
    </row>
    <row r="18267" spans="1:6">
      <c r="A18267" s="3">
        <v>44387.28125</v>
      </c>
      <c r="B18267" s="5">
        <v>49579.199999999997</v>
      </c>
      <c r="C18267" s="5">
        <v>18401.2</v>
      </c>
      <c r="D18267" s="5">
        <v>21516.400000000001</v>
      </c>
      <c r="E18267" s="2">
        <v>44159.507559999998</v>
      </c>
      <c r="F18267" s="2">
        <v>2293.1765609599997</v>
      </c>
    </row>
    <row r="18268" spans="1:6">
      <c r="A18268" s="3">
        <v>44387.291666666664</v>
      </c>
      <c r="B18268" s="5">
        <v>51744</v>
      </c>
      <c r="C18268" s="5">
        <v>19316.2</v>
      </c>
      <c r="D18268" s="5">
        <v>22169.200000000001</v>
      </c>
      <c r="E18268" s="2">
        <v>45543.529800000004</v>
      </c>
      <c r="F18268" s="2">
        <v>2435.7288560200004</v>
      </c>
    </row>
    <row r="18269" spans="1:6">
      <c r="A18269" s="3">
        <v>44387.302083333336</v>
      </c>
      <c r="B18269" s="5">
        <v>50952</v>
      </c>
      <c r="C18269" s="5">
        <v>21815.4</v>
      </c>
      <c r="D18269" s="5">
        <v>23643.199999999997</v>
      </c>
      <c r="E18269" s="2">
        <v>52794.086951999991</v>
      </c>
      <c r="F18269" s="2">
        <v>2778.81196598</v>
      </c>
    </row>
    <row r="18270" spans="1:6">
      <c r="A18270" s="3">
        <v>44387.3125</v>
      </c>
      <c r="B18270" s="5">
        <v>50793.599999999999</v>
      </c>
      <c r="C18270" s="5">
        <v>21299.599999999999</v>
      </c>
      <c r="D18270" s="5">
        <v>23189.200000000001</v>
      </c>
      <c r="E18270" s="2">
        <v>52876.142800000001</v>
      </c>
      <c r="F18270" s="2">
        <v>2562.2735389899995</v>
      </c>
    </row>
    <row r="18271" spans="1:6">
      <c r="A18271" s="3">
        <v>44387.322916666664</v>
      </c>
      <c r="B18271" s="5">
        <v>51216</v>
      </c>
      <c r="C18271" s="5">
        <v>20592.2</v>
      </c>
      <c r="D18271" s="5">
        <v>21482.400000000001</v>
      </c>
      <c r="E18271" s="2">
        <v>52501.199120000005</v>
      </c>
      <c r="F18271" s="2">
        <v>4441.634036299999</v>
      </c>
    </row>
    <row r="18272" spans="1:6">
      <c r="A18272" s="3">
        <v>44387.333333333336</v>
      </c>
      <c r="B18272" s="5">
        <v>52166.400000000001</v>
      </c>
      <c r="C18272" s="5">
        <v>22290.6</v>
      </c>
      <c r="D18272" s="5">
        <v>22658.800000000003</v>
      </c>
      <c r="E18272" s="2">
        <v>56615.562276000019</v>
      </c>
      <c r="F18272" s="2">
        <v>7005.1347702000012</v>
      </c>
    </row>
    <row r="18273" spans="1:6">
      <c r="A18273" s="3">
        <v>44387.34375</v>
      </c>
      <c r="B18273" s="5">
        <v>53204.800000000003</v>
      </c>
      <c r="C18273" s="5">
        <v>20776.599999999999</v>
      </c>
      <c r="D18273" s="5">
        <v>21502.800000000003</v>
      </c>
      <c r="E18273" s="2">
        <v>56463.493436000004</v>
      </c>
      <c r="F18273" s="2">
        <v>8344.6183994000003</v>
      </c>
    </row>
    <row r="18274" spans="1:6">
      <c r="A18274" s="3">
        <v>44387.354166666664</v>
      </c>
      <c r="B18274" s="5">
        <v>53134.400000000001</v>
      </c>
      <c r="C18274" s="5">
        <v>20350.400000000001</v>
      </c>
      <c r="D18274" s="5">
        <v>20346</v>
      </c>
      <c r="E18274" s="2">
        <v>54720.434868000011</v>
      </c>
      <c r="F18274" s="2">
        <v>8080.2905239000002</v>
      </c>
    </row>
    <row r="18275" spans="1:6">
      <c r="A18275" s="3">
        <v>44387.364583333336</v>
      </c>
      <c r="B18275" s="5">
        <v>56003.199999999997</v>
      </c>
      <c r="C18275" s="5">
        <v>20842.8</v>
      </c>
      <c r="D18275" s="5">
        <v>21300</v>
      </c>
      <c r="E18275" s="2">
        <v>54104.758860000024</v>
      </c>
      <c r="F18275" s="2">
        <v>8412.2740190999994</v>
      </c>
    </row>
    <row r="18276" spans="1:6">
      <c r="A18276" s="3">
        <v>44387.375</v>
      </c>
      <c r="B18276" s="5">
        <v>58115.199999999997</v>
      </c>
      <c r="C18276" s="5">
        <v>22497.4</v>
      </c>
      <c r="D18276" s="5">
        <v>23584</v>
      </c>
      <c r="E18276" s="2">
        <v>56477.439647999985</v>
      </c>
      <c r="F18276" s="2">
        <v>8882.7902764999999</v>
      </c>
    </row>
    <row r="18277" spans="1:6">
      <c r="A18277" s="3">
        <v>44387.385416666664</v>
      </c>
      <c r="B18277" s="5">
        <v>60192</v>
      </c>
      <c r="C18277" s="5">
        <v>22216</v>
      </c>
      <c r="D18277" s="5">
        <v>23763.599999999999</v>
      </c>
      <c r="E18277" s="2">
        <v>54286.958941000012</v>
      </c>
      <c r="F18277" s="2">
        <v>10952.7542796</v>
      </c>
    </row>
    <row r="18278" spans="1:6">
      <c r="A18278" s="3">
        <v>44387.395833333336</v>
      </c>
      <c r="B18278" s="5">
        <v>61776</v>
      </c>
      <c r="C18278" s="5">
        <v>21850.799999999999</v>
      </c>
      <c r="D18278" s="5">
        <v>23474.799999999999</v>
      </c>
      <c r="E18278" s="2">
        <v>52172.456993</v>
      </c>
      <c r="F18278" s="2">
        <v>12819.563004600001</v>
      </c>
    </row>
    <row r="18279" spans="1:6">
      <c r="A18279" s="3">
        <v>44387.40625</v>
      </c>
      <c r="B18279" s="5">
        <v>63483.199999999997</v>
      </c>
      <c r="C18279" s="5">
        <v>23108.6</v>
      </c>
      <c r="D18279" s="5">
        <v>25078</v>
      </c>
      <c r="E18279" s="2">
        <v>54524.150318</v>
      </c>
      <c r="F18279" s="2">
        <v>16628.920857900001</v>
      </c>
    </row>
    <row r="18280" spans="1:6">
      <c r="A18280" s="3">
        <v>44387.416666666664</v>
      </c>
      <c r="B18280" s="5">
        <v>63395.199999999997</v>
      </c>
      <c r="C18280" s="5">
        <v>25295.599999999999</v>
      </c>
      <c r="D18280" s="5">
        <v>27818.400000000001</v>
      </c>
      <c r="E18280" s="2">
        <v>58159.539658000009</v>
      </c>
      <c r="F18280" s="2">
        <v>24051.955112999996</v>
      </c>
    </row>
    <row r="18281" spans="1:6">
      <c r="A18281" s="3">
        <v>44387.427083333336</v>
      </c>
      <c r="B18281" s="5">
        <v>67073.600000000006</v>
      </c>
      <c r="C18281" s="5">
        <v>28010.2</v>
      </c>
      <c r="D18281" s="5">
        <v>30505.200000000004</v>
      </c>
      <c r="E18281" s="2">
        <v>61001.971774999984</v>
      </c>
      <c r="F18281" s="2">
        <v>17450.000380000001</v>
      </c>
    </row>
    <row r="18282" spans="1:6">
      <c r="A18282" s="3">
        <v>44387.4375</v>
      </c>
      <c r="B18282" s="5">
        <v>68270.399999999994</v>
      </c>
      <c r="C18282" s="5">
        <v>27623.4</v>
      </c>
      <c r="D18282" s="5">
        <v>31251.199999999997</v>
      </c>
      <c r="E18282" s="2">
        <v>61008.419033000027</v>
      </c>
      <c r="F18282" s="2">
        <v>15935.4448617</v>
      </c>
    </row>
    <row r="18283" spans="1:6">
      <c r="A18283" s="3">
        <v>44387.447916666664</v>
      </c>
      <c r="B18283" s="5">
        <v>69537.600000000006</v>
      </c>
      <c r="C18283" s="5">
        <v>27112</v>
      </c>
      <c r="D18283" s="5">
        <v>29222.400000000001</v>
      </c>
      <c r="E18283" s="2">
        <v>58526.938246999998</v>
      </c>
      <c r="F18283" s="2">
        <v>16135.725810400001</v>
      </c>
    </row>
    <row r="18284" spans="1:6">
      <c r="A18284" s="3">
        <v>44387.458333333336</v>
      </c>
      <c r="B18284" s="5">
        <v>69678.399999999994</v>
      </c>
      <c r="C18284" s="5">
        <v>24912.799999999999</v>
      </c>
      <c r="D18284" s="5">
        <v>26772.799999999999</v>
      </c>
      <c r="E18284" s="2">
        <v>53217.923886000004</v>
      </c>
      <c r="F18284" s="2">
        <v>20707.396432299996</v>
      </c>
    </row>
    <row r="18285" spans="1:6">
      <c r="A18285" s="3">
        <v>44387.46875</v>
      </c>
      <c r="B18285" s="5">
        <v>70716.800000000003</v>
      </c>
      <c r="C18285" s="5">
        <v>24530</v>
      </c>
      <c r="D18285" s="5">
        <v>26165.599999999999</v>
      </c>
      <c r="E18285" s="2">
        <v>49036.541598000003</v>
      </c>
      <c r="F18285" s="2">
        <v>15494.073144500004</v>
      </c>
    </row>
    <row r="18286" spans="1:6">
      <c r="A18286" s="3">
        <v>44387.479166666664</v>
      </c>
      <c r="B18286" s="5">
        <v>71156.800000000003</v>
      </c>
      <c r="C18286" s="5">
        <v>25554.6</v>
      </c>
      <c r="D18286" s="5">
        <v>29418</v>
      </c>
      <c r="E18286" s="2">
        <v>52143.933427000004</v>
      </c>
      <c r="F18286" s="2">
        <v>11467.943970200002</v>
      </c>
    </row>
    <row r="18287" spans="1:6">
      <c r="A18287" s="3">
        <v>44387.489583333336</v>
      </c>
      <c r="B18287" s="5">
        <v>69625.600000000006</v>
      </c>
      <c r="C18287" s="5">
        <v>27205.200000000001</v>
      </c>
      <c r="D18287" s="5">
        <v>31116</v>
      </c>
      <c r="E18287" s="2">
        <v>57088.439256999998</v>
      </c>
      <c r="F18287" s="2">
        <v>17595.865963800003</v>
      </c>
    </row>
    <row r="18288" spans="1:6">
      <c r="A18288" s="3">
        <v>44387.5</v>
      </c>
      <c r="B18288" s="5">
        <v>68464</v>
      </c>
      <c r="C18288" s="5">
        <v>27016.400000000001</v>
      </c>
      <c r="D18288" s="5">
        <v>33336</v>
      </c>
      <c r="E18288" s="2">
        <v>60951.215841999998</v>
      </c>
      <c r="F18288" s="2">
        <v>24778.975375999999</v>
      </c>
    </row>
    <row r="18289" spans="1:6">
      <c r="A18289" s="3">
        <v>44387.510416666664</v>
      </c>
      <c r="B18289" s="5">
        <v>68358.399999999994</v>
      </c>
      <c r="C18289" s="5">
        <v>22282.2</v>
      </c>
      <c r="D18289" s="5">
        <v>28665.599999999999</v>
      </c>
      <c r="E18289" s="2">
        <v>54485.256968999995</v>
      </c>
      <c r="F18289" s="2">
        <v>24870.542518000002</v>
      </c>
    </row>
    <row r="18290" spans="1:6">
      <c r="A18290" s="3">
        <v>44387.520833333336</v>
      </c>
      <c r="B18290" s="5">
        <v>67777.600000000006</v>
      </c>
      <c r="C18290" s="5">
        <v>19311.2</v>
      </c>
      <c r="D18290" s="5">
        <v>26620.799999999999</v>
      </c>
      <c r="E18290" s="2">
        <v>50622.401632000008</v>
      </c>
      <c r="F18290" s="2">
        <v>25059.559015999999</v>
      </c>
    </row>
    <row r="18291" spans="1:6">
      <c r="A18291" s="3">
        <v>44387.53125</v>
      </c>
      <c r="B18291" s="5">
        <v>69696</v>
      </c>
      <c r="C18291" s="5">
        <v>19030</v>
      </c>
      <c r="D18291" s="5">
        <v>23720.799999999999</v>
      </c>
      <c r="E18291" s="2">
        <v>45393.402452000009</v>
      </c>
      <c r="F18291" s="2">
        <v>21883.812162099999</v>
      </c>
    </row>
    <row r="18292" spans="1:6">
      <c r="A18292" s="3">
        <v>44387.541666666664</v>
      </c>
      <c r="B18292" s="5">
        <v>72036.800000000003</v>
      </c>
      <c r="C18292" s="5">
        <v>21656.2</v>
      </c>
      <c r="D18292" s="5">
        <v>24481.199999999997</v>
      </c>
      <c r="E18292" s="2">
        <v>43432.30098</v>
      </c>
      <c r="F18292" s="2">
        <v>15404.102746200002</v>
      </c>
    </row>
    <row r="18293" spans="1:6">
      <c r="A18293" s="3">
        <v>44387.552083333336</v>
      </c>
      <c r="B18293" s="5">
        <v>72160</v>
      </c>
      <c r="C18293" s="5">
        <v>22097.200000000001</v>
      </c>
      <c r="D18293" s="5">
        <v>26583.599999999999</v>
      </c>
      <c r="E18293" s="2">
        <v>43880.169729000001</v>
      </c>
      <c r="F18293" s="2">
        <v>12709.445108600003</v>
      </c>
    </row>
    <row r="18294" spans="1:6">
      <c r="A18294" s="3">
        <v>44387.5625</v>
      </c>
      <c r="B18294" s="5">
        <v>72353.600000000006</v>
      </c>
      <c r="C18294" s="5">
        <v>19011.599999999999</v>
      </c>
      <c r="D18294" s="5">
        <v>26468.799999999999</v>
      </c>
      <c r="E18294" s="2">
        <v>39511.901401000003</v>
      </c>
      <c r="F18294" s="2">
        <v>11126.826147</v>
      </c>
    </row>
    <row r="18295" spans="1:6">
      <c r="A18295" s="3">
        <v>44387.572916666664</v>
      </c>
      <c r="B18295" s="5">
        <v>71350.399999999994</v>
      </c>
      <c r="C18295" s="5">
        <v>18731</v>
      </c>
      <c r="D18295" s="5">
        <v>27024.800000000003</v>
      </c>
      <c r="E18295" s="2">
        <v>39402.462769999984</v>
      </c>
      <c r="F18295" s="2">
        <v>14380.7676804</v>
      </c>
    </row>
    <row r="18296" spans="1:6">
      <c r="A18296" s="3">
        <v>44387.583333333336</v>
      </c>
      <c r="B18296" s="5">
        <v>69344</v>
      </c>
      <c r="C18296" s="5">
        <v>18528.599999999999</v>
      </c>
      <c r="D18296" s="5">
        <v>28299.200000000001</v>
      </c>
      <c r="E18296" s="2">
        <v>41496.806276999989</v>
      </c>
      <c r="F18296" s="2">
        <v>20077.7535389</v>
      </c>
    </row>
    <row r="18297" spans="1:6">
      <c r="A18297" s="3">
        <v>44387.59375</v>
      </c>
      <c r="B18297" s="5">
        <v>69062.399999999994</v>
      </c>
      <c r="C18297" s="5">
        <v>16914.400000000001</v>
      </c>
      <c r="D18297" s="5">
        <v>26570.400000000001</v>
      </c>
      <c r="E18297" s="2">
        <v>37343.161144000005</v>
      </c>
      <c r="F18297" s="2">
        <v>17744.294999100002</v>
      </c>
    </row>
    <row r="18298" spans="1:6">
      <c r="A18298" s="3">
        <v>44387.604166666664</v>
      </c>
      <c r="B18298" s="5">
        <v>66792</v>
      </c>
      <c r="C18298" s="5">
        <v>16469.599999999999</v>
      </c>
      <c r="D18298" s="5">
        <v>26540</v>
      </c>
      <c r="E18298" s="2">
        <v>38237.146233000007</v>
      </c>
      <c r="F18298" s="2">
        <v>21602.846343999998</v>
      </c>
    </row>
    <row r="18299" spans="1:6">
      <c r="A18299" s="3">
        <v>44387.614583333336</v>
      </c>
      <c r="B18299" s="5">
        <v>66457.600000000006</v>
      </c>
      <c r="C18299" s="5">
        <v>18052.599999999999</v>
      </c>
      <c r="D18299" s="5">
        <v>26650</v>
      </c>
      <c r="E18299" s="2">
        <v>34805.972494000001</v>
      </c>
      <c r="F18299" s="2">
        <v>19328.981287499999</v>
      </c>
    </row>
    <row r="18300" spans="1:6">
      <c r="A18300" s="3">
        <v>44387.625</v>
      </c>
      <c r="B18300" s="5">
        <v>64486.400000000001</v>
      </c>
      <c r="C18300" s="5">
        <v>17960.8</v>
      </c>
      <c r="D18300" s="5">
        <v>28187.599999999999</v>
      </c>
      <c r="E18300" s="2">
        <v>39267.807687999994</v>
      </c>
      <c r="F18300" s="2">
        <v>27861.627826000004</v>
      </c>
    </row>
    <row r="18301" spans="1:6">
      <c r="A18301" s="3">
        <v>44387.635416666664</v>
      </c>
      <c r="B18301" s="5">
        <v>61828.800000000003</v>
      </c>
      <c r="C18301" s="5">
        <v>18409.400000000001</v>
      </c>
      <c r="D18301" s="5">
        <v>28438.400000000001</v>
      </c>
      <c r="E18301" s="2">
        <v>41700.828794999987</v>
      </c>
      <c r="F18301" s="2">
        <v>28434.102663999998</v>
      </c>
    </row>
    <row r="18302" spans="1:6">
      <c r="A18302" s="3">
        <v>44387.645833333336</v>
      </c>
      <c r="B18302" s="5">
        <v>62955.199999999997</v>
      </c>
      <c r="C18302" s="5">
        <v>15123.4</v>
      </c>
      <c r="D18302" s="5">
        <v>26071.200000000001</v>
      </c>
      <c r="E18302" s="2">
        <v>36257.07502299999</v>
      </c>
      <c r="F18302" s="2">
        <v>24190.222585999996</v>
      </c>
    </row>
    <row r="18303" spans="1:6">
      <c r="A18303" s="3">
        <v>44387.65625</v>
      </c>
      <c r="B18303" s="5">
        <v>62339.199999999997</v>
      </c>
      <c r="C18303" s="5">
        <v>16636.2</v>
      </c>
      <c r="D18303" s="5">
        <v>24883.599999999999</v>
      </c>
      <c r="E18303" s="2">
        <v>32987.124603999997</v>
      </c>
      <c r="F18303" s="2">
        <v>21789.260717000001</v>
      </c>
    </row>
    <row r="18304" spans="1:6">
      <c r="A18304" s="3">
        <v>44387.666666666664</v>
      </c>
      <c r="B18304" s="5">
        <v>62796.800000000003</v>
      </c>
      <c r="C18304" s="5">
        <v>15857.4</v>
      </c>
      <c r="D18304" s="5">
        <v>24636.800000000003</v>
      </c>
      <c r="E18304" s="2">
        <v>33972.634657000002</v>
      </c>
      <c r="F18304" s="2">
        <v>24669.410191999999</v>
      </c>
    </row>
    <row r="18305" spans="1:6">
      <c r="A18305" s="3">
        <v>44387.677083333336</v>
      </c>
      <c r="B18305" s="5">
        <v>62832</v>
      </c>
      <c r="C18305" s="5">
        <v>15158</v>
      </c>
      <c r="D18305" s="5">
        <v>25218.400000000001</v>
      </c>
      <c r="E18305" s="2">
        <v>37049.265249999997</v>
      </c>
      <c r="F18305" s="2">
        <v>27448.387905</v>
      </c>
    </row>
    <row r="18306" spans="1:6">
      <c r="A18306" s="3">
        <v>44387.6875</v>
      </c>
      <c r="B18306" s="5">
        <v>61248</v>
      </c>
      <c r="C18306" s="5">
        <v>14163.8</v>
      </c>
      <c r="D18306" s="5">
        <v>23209.200000000001</v>
      </c>
      <c r="E18306" s="2">
        <v>35907.477765999989</v>
      </c>
      <c r="F18306" s="2">
        <v>26220.403096999999</v>
      </c>
    </row>
    <row r="18307" spans="1:6">
      <c r="A18307" s="3">
        <v>44387.697916666664</v>
      </c>
      <c r="B18307" s="5">
        <v>61248</v>
      </c>
      <c r="C18307" s="5">
        <v>13974.8</v>
      </c>
      <c r="D18307" s="5">
        <v>22440</v>
      </c>
      <c r="E18307" s="2">
        <v>36003.846765999988</v>
      </c>
      <c r="F18307" s="2">
        <v>23400.107463999997</v>
      </c>
    </row>
    <row r="18308" spans="1:6">
      <c r="A18308" s="3">
        <v>44387.708333333336</v>
      </c>
      <c r="B18308" s="5">
        <v>62462.400000000001</v>
      </c>
      <c r="C18308" s="5">
        <v>15505.6</v>
      </c>
      <c r="D18308" s="5">
        <v>23013.200000000001</v>
      </c>
      <c r="E18308" s="2">
        <v>33984.376915999994</v>
      </c>
      <c r="F18308" s="2">
        <v>17454.724959500003</v>
      </c>
    </row>
    <row r="18309" spans="1:6">
      <c r="A18309" s="3">
        <v>44387.71875</v>
      </c>
      <c r="B18309" s="5">
        <v>62321.599999999999</v>
      </c>
      <c r="C18309" s="5">
        <v>14057.6</v>
      </c>
      <c r="D18309" s="5">
        <v>23138.799999999999</v>
      </c>
      <c r="E18309" s="2">
        <v>36747.874766000008</v>
      </c>
      <c r="F18309" s="2">
        <v>16045.4806228</v>
      </c>
    </row>
    <row r="18310" spans="1:6">
      <c r="A18310" s="3">
        <v>44387.729166666664</v>
      </c>
      <c r="B18310" s="5">
        <v>60614.400000000001</v>
      </c>
      <c r="C18310" s="5">
        <v>14806.4</v>
      </c>
      <c r="D18310" s="5">
        <v>23067.600000000002</v>
      </c>
      <c r="E18310" s="2">
        <v>35710.432346999994</v>
      </c>
      <c r="F18310" s="2">
        <v>20351.690848800001</v>
      </c>
    </row>
    <row r="18311" spans="1:6">
      <c r="A18311" s="3">
        <v>44387.739583333336</v>
      </c>
      <c r="B18311" s="5">
        <v>63764.800000000003</v>
      </c>
      <c r="C18311" s="5">
        <v>15853.4</v>
      </c>
      <c r="D18311" s="5">
        <v>22464.799999999999</v>
      </c>
      <c r="E18311" s="2">
        <v>33306.257712999992</v>
      </c>
      <c r="F18311" s="2">
        <v>15032.870612400002</v>
      </c>
    </row>
    <row r="18312" spans="1:6">
      <c r="A18312" s="3">
        <v>44387.75</v>
      </c>
      <c r="B18312" s="5">
        <v>64416</v>
      </c>
      <c r="C18312" s="5">
        <v>15849</v>
      </c>
      <c r="D18312" s="5">
        <v>22928</v>
      </c>
      <c r="E18312" s="2">
        <v>34752.917799999996</v>
      </c>
      <c r="F18312" s="2">
        <v>12970.386855699999</v>
      </c>
    </row>
    <row r="18313" spans="1:6">
      <c r="A18313" s="3">
        <v>44387.760416666664</v>
      </c>
      <c r="B18313" s="5">
        <v>62691.199999999997</v>
      </c>
      <c r="C18313" s="5">
        <v>15598</v>
      </c>
      <c r="D18313" s="5">
        <v>21802.400000000001</v>
      </c>
      <c r="E18313" s="2">
        <v>36799.983756000001</v>
      </c>
      <c r="F18313" s="2">
        <v>17075.776943600002</v>
      </c>
    </row>
    <row r="18314" spans="1:6">
      <c r="A18314" s="3">
        <v>44387.770833333336</v>
      </c>
      <c r="B18314" s="5">
        <v>62304</v>
      </c>
      <c r="C18314" s="5">
        <v>17261.2</v>
      </c>
      <c r="D18314" s="5">
        <v>21630.799999999999</v>
      </c>
      <c r="E18314" s="2">
        <v>35728.689355000002</v>
      </c>
      <c r="F18314" s="2">
        <v>15546.589296499998</v>
      </c>
    </row>
    <row r="18315" spans="1:6">
      <c r="A18315" s="3">
        <v>44387.78125</v>
      </c>
      <c r="B18315" s="5">
        <v>65084.800000000003</v>
      </c>
      <c r="C18315" s="5">
        <v>18171.400000000001</v>
      </c>
      <c r="D18315" s="5">
        <v>21453.599999999999</v>
      </c>
      <c r="E18315" s="2">
        <v>34274.736236999997</v>
      </c>
      <c r="F18315" s="2">
        <v>12361.815081800003</v>
      </c>
    </row>
    <row r="18316" spans="1:6">
      <c r="A18316" s="3">
        <v>44387.791666666664</v>
      </c>
      <c r="B18316" s="5">
        <v>65313.599999999999</v>
      </c>
      <c r="C18316" s="5">
        <v>18796.599999999999</v>
      </c>
      <c r="D18316" s="5">
        <v>21436.799999999999</v>
      </c>
      <c r="E18316" s="2">
        <v>33637.019456000002</v>
      </c>
      <c r="F18316" s="2">
        <v>10699.404266000001</v>
      </c>
    </row>
    <row r="18317" spans="1:6">
      <c r="A18317" s="3">
        <v>44387.802083333336</v>
      </c>
      <c r="B18317" s="5">
        <v>63870.400000000001</v>
      </c>
      <c r="C18317" s="5">
        <v>18612.599999999999</v>
      </c>
      <c r="D18317" s="5">
        <v>20776.8</v>
      </c>
      <c r="E18317" s="2">
        <v>36940.263028000001</v>
      </c>
      <c r="F18317" s="2">
        <v>10851.4880693</v>
      </c>
    </row>
    <row r="18318" spans="1:6">
      <c r="A18318" s="3">
        <v>44387.8125</v>
      </c>
      <c r="B18318" s="5">
        <v>61547.199999999997</v>
      </c>
      <c r="C18318" s="5">
        <v>19791</v>
      </c>
      <c r="D18318" s="5">
        <v>19958.400000000001</v>
      </c>
      <c r="E18318" s="2">
        <v>37496.660084000003</v>
      </c>
      <c r="F18318" s="2">
        <v>9709.7812699000006</v>
      </c>
    </row>
    <row r="18319" spans="1:6">
      <c r="A18319" s="3">
        <v>44387.822916666664</v>
      </c>
      <c r="B18319" s="5">
        <v>59664</v>
      </c>
      <c r="C18319" s="5">
        <v>21604</v>
      </c>
      <c r="D18319" s="5">
        <v>20847.2</v>
      </c>
      <c r="E18319" s="2">
        <v>36077.405688999992</v>
      </c>
      <c r="F18319" s="2">
        <v>8541.6062279999987</v>
      </c>
    </row>
    <row r="18320" spans="1:6">
      <c r="A18320" s="3">
        <v>44387.833333333336</v>
      </c>
      <c r="B18320" s="5">
        <v>58185.599999999999</v>
      </c>
      <c r="C18320" s="5">
        <v>21643</v>
      </c>
      <c r="D18320" s="5">
        <v>20785.599999999999</v>
      </c>
      <c r="E18320" s="2">
        <v>36132.847524000004</v>
      </c>
      <c r="F18320" s="2">
        <v>6656.7470546000013</v>
      </c>
    </row>
    <row r="18321" spans="1:6">
      <c r="A18321" s="3">
        <v>44387.84375</v>
      </c>
      <c r="B18321" s="5">
        <v>56249.599999999999</v>
      </c>
      <c r="C18321" s="5">
        <v>19360</v>
      </c>
      <c r="D18321" s="5">
        <v>19923.2</v>
      </c>
      <c r="E18321" s="2">
        <v>37127.094079000002</v>
      </c>
      <c r="F18321" s="2">
        <v>4600.7850065000002</v>
      </c>
    </row>
    <row r="18322" spans="1:6">
      <c r="A18322" s="3">
        <v>44387.854166666664</v>
      </c>
      <c r="B18322" s="5">
        <v>54894.400000000001</v>
      </c>
      <c r="C18322" s="5">
        <v>18660.8</v>
      </c>
      <c r="D18322" s="5">
        <v>19448</v>
      </c>
      <c r="E18322" s="2">
        <v>36453.231427000006</v>
      </c>
      <c r="F18322" s="2">
        <v>4217.4100812000006</v>
      </c>
    </row>
    <row r="18323" spans="1:6">
      <c r="A18323" s="3">
        <v>44387.864583333336</v>
      </c>
      <c r="B18323" s="5">
        <v>53768</v>
      </c>
      <c r="C18323" s="5">
        <v>18467</v>
      </c>
      <c r="D18323" s="5">
        <v>19131.2</v>
      </c>
      <c r="E18323" s="2">
        <v>35472.909964000006</v>
      </c>
      <c r="F18323" s="2">
        <v>3623.0439332000001</v>
      </c>
    </row>
    <row r="18324" spans="1:6">
      <c r="A18324" s="3">
        <v>44387.875</v>
      </c>
      <c r="B18324" s="5">
        <v>52729.599999999999</v>
      </c>
      <c r="C18324" s="5">
        <v>18475</v>
      </c>
      <c r="D18324" s="5">
        <v>19332</v>
      </c>
      <c r="E18324" s="2">
        <v>34894.557079000006</v>
      </c>
      <c r="F18324" s="2">
        <v>2933.4067951900001</v>
      </c>
    </row>
    <row r="18325" spans="1:6">
      <c r="A18325" s="3">
        <v>44387.885416666664</v>
      </c>
      <c r="B18325" s="5">
        <v>51744</v>
      </c>
      <c r="C18325" s="5">
        <v>18643</v>
      </c>
      <c r="D18325" s="5">
        <v>18716</v>
      </c>
      <c r="E18325" s="2">
        <v>34895.926964999991</v>
      </c>
      <c r="F18325" s="2">
        <v>2225.6678139599999</v>
      </c>
    </row>
    <row r="18326" spans="1:6">
      <c r="A18326" s="3">
        <v>44387.895833333336</v>
      </c>
      <c r="B18326" s="5">
        <v>50212.800000000003</v>
      </c>
      <c r="C18326" s="5">
        <v>17811</v>
      </c>
      <c r="D18326" s="5">
        <v>18330.8</v>
      </c>
      <c r="E18326" s="2">
        <v>35555.023984999993</v>
      </c>
      <c r="F18326" s="2">
        <v>1693.5864060399999</v>
      </c>
    </row>
    <row r="18327" spans="1:6">
      <c r="A18327" s="3">
        <v>44387.90625</v>
      </c>
      <c r="B18327" s="5">
        <v>48417.599999999999</v>
      </c>
      <c r="C18327" s="5">
        <v>17745</v>
      </c>
      <c r="D18327" s="5">
        <v>18196.8</v>
      </c>
      <c r="E18327" s="2">
        <v>35632.602687999992</v>
      </c>
      <c r="F18327" s="2">
        <v>1520.485854001</v>
      </c>
    </row>
    <row r="18328" spans="1:6">
      <c r="A18328" s="3">
        <v>44387.916666666664</v>
      </c>
      <c r="B18328" s="5">
        <v>48364.800000000003</v>
      </c>
      <c r="C18328" s="5">
        <v>17529</v>
      </c>
      <c r="D18328" s="5">
        <v>18388.8</v>
      </c>
      <c r="E18328" s="2">
        <v>34923.766329000005</v>
      </c>
      <c r="F18328" s="2">
        <v>1556.5852259999999</v>
      </c>
    </row>
    <row r="18329" spans="1:6">
      <c r="A18329" s="3">
        <v>44387.927083333336</v>
      </c>
      <c r="B18329" s="5">
        <v>49086.400000000001</v>
      </c>
      <c r="C18329" s="5">
        <v>16892</v>
      </c>
      <c r="D18329" s="5">
        <v>18432.8</v>
      </c>
      <c r="E18329" s="2">
        <v>34517.424901000006</v>
      </c>
      <c r="F18329" s="2">
        <v>1573.5892259999998</v>
      </c>
    </row>
    <row r="18330" spans="1:6">
      <c r="A18330" s="3">
        <v>44387.9375</v>
      </c>
      <c r="B18330" s="5">
        <v>48822.400000000001</v>
      </c>
      <c r="C18330" s="5">
        <v>16588</v>
      </c>
      <c r="D18330" s="5">
        <v>18376.400000000001</v>
      </c>
      <c r="E18330" s="2">
        <v>34953.007345999999</v>
      </c>
      <c r="F18330" s="2">
        <v>1623.9052260000001</v>
      </c>
    </row>
    <row r="18331" spans="1:6">
      <c r="A18331" s="3">
        <v>44387.947916666664</v>
      </c>
      <c r="B18331" s="5">
        <v>47555.199999999997</v>
      </c>
      <c r="C18331" s="5">
        <v>15924</v>
      </c>
      <c r="D18331" s="5">
        <v>18033.2</v>
      </c>
      <c r="E18331" s="2">
        <v>34287.322502000003</v>
      </c>
      <c r="F18331" s="2">
        <v>1630.1652259999998</v>
      </c>
    </row>
    <row r="18332" spans="1:6">
      <c r="A18332" s="3">
        <v>44387.958333333336</v>
      </c>
      <c r="B18332" s="5">
        <v>46552</v>
      </c>
      <c r="C18332" s="5">
        <v>15074.2</v>
      </c>
      <c r="D18332" s="5">
        <v>17772.8</v>
      </c>
      <c r="E18332" s="2">
        <v>34520.419376000005</v>
      </c>
      <c r="F18332" s="2">
        <v>1484.993226</v>
      </c>
    </row>
    <row r="18333" spans="1:6">
      <c r="A18333" s="3">
        <v>44387.96875</v>
      </c>
      <c r="B18333" s="5">
        <v>46446.400000000001</v>
      </c>
      <c r="C18333" s="5">
        <v>14326.4</v>
      </c>
      <c r="D18333" s="5">
        <v>17426</v>
      </c>
      <c r="E18333" s="2">
        <v>32835.453367999995</v>
      </c>
      <c r="F18333" s="2">
        <v>1520.3412259999998</v>
      </c>
    </row>
    <row r="18334" spans="1:6">
      <c r="A18334" s="3">
        <v>44387.979166666664</v>
      </c>
      <c r="B18334" s="5">
        <v>44704</v>
      </c>
      <c r="C18334" s="5">
        <v>13970.2</v>
      </c>
      <c r="D18334" s="5">
        <v>17241.2</v>
      </c>
      <c r="E18334" s="2">
        <v>32009.990446999996</v>
      </c>
      <c r="F18334" s="2">
        <v>1413.657226</v>
      </c>
    </row>
    <row r="18335" spans="1:6">
      <c r="A18335" s="3">
        <v>44387.989583333336</v>
      </c>
      <c r="B18335" s="5">
        <v>44105.599999999999</v>
      </c>
      <c r="C18335" s="5">
        <v>13252.2</v>
      </c>
      <c r="D18335" s="5">
        <v>16845.2</v>
      </c>
      <c r="E18335" s="2">
        <v>30691.082807999999</v>
      </c>
      <c r="F18335" s="2">
        <v>1394.4252259999998</v>
      </c>
    </row>
    <row r="18336" spans="1:6">
      <c r="A18336" s="3">
        <v>44387</v>
      </c>
      <c r="B18336" s="5">
        <v>43771.199999999997</v>
      </c>
      <c r="C18336" s="5">
        <v>12377</v>
      </c>
      <c r="D18336" s="5">
        <v>16576</v>
      </c>
      <c r="E18336" s="2">
        <v>29963.869518999996</v>
      </c>
      <c r="F18336" s="2">
        <v>1526.2772259999999</v>
      </c>
    </row>
    <row r="18337" spans="1:6">
      <c r="A18337" s="3">
        <v>44388.010416666664</v>
      </c>
      <c r="B18337" s="5">
        <v>42856</v>
      </c>
      <c r="C18337" s="5">
        <v>14058</v>
      </c>
      <c r="D18337" s="5">
        <v>16238</v>
      </c>
      <c r="E18337" s="2">
        <v>29259.007264999997</v>
      </c>
      <c r="F18337" s="2">
        <v>1606.6612259999999</v>
      </c>
    </row>
    <row r="18338" spans="1:6">
      <c r="A18338" s="3">
        <v>44388.020833333336</v>
      </c>
      <c r="B18338" s="5">
        <v>40867.199999999997</v>
      </c>
      <c r="C18338" s="5">
        <v>13706</v>
      </c>
      <c r="D18338" s="5">
        <v>16106</v>
      </c>
      <c r="E18338" s="2">
        <v>30334.452011000005</v>
      </c>
      <c r="F18338" s="2">
        <v>1661.6052259999999</v>
      </c>
    </row>
    <row r="18339" spans="1:6">
      <c r="A18339" s="3">
        <v>44388.03125</v>
      </c>
      <c r="B18339" s="5">
        <v>40480</v>
      </c>
      <c r="C18339" s="5">
        <v>12817</v>
      </c>
      <c r="D18339" s="5">
        <v>16104.4</v>
      </c>
      <c r="E18339" s="2">
        <v>29530.674353000002</v>
      </c>
      <c r="F18339" s="2">
        <v>1505.253226</v>
      </c>
    </row>
    <row r="18340" spans="1:6">
      <c r="A18340" s="3">
        <v>44388.041666666664</v>
      </c>
      <c r="B18340" s="5">
        <v>39740.800000000003</v>
      </c>
      <c r="C18340" s="5">
        <v>12456</v>
      </c>
      <c r="D18340" s="5">
        <v>15917.6</v>
      </c>
      <c r="E18340" s="2">
        <v>28683.483811999999</v>
      </c>
      <c r="F18340" s="2">
        <v>1467.593226</v>
      </c>
    </row>
    <row r="18341" spans="1:6">
      <c r="A18341" s="3">
        <v>44388.052083333336</v>
      </c>
      <c r="B18341" s="5">
        <v>39952</v>
      </c>
      <c r="C18341" s="5">
        <v>12258.6</v>
      </c>
      <c r="D18341" s="5">
        <v>15947.6</v>
      </c>
      <c r="E18341" s="2">
        <v>28458.226004000004</v>
      </c>
      <c r="F18341" s="2">
        <v>1466.609226</v>
      </c>
    </row>
    <row r="18342" spans="1:6">
      <c r="A18342" s="3">
        <v>44388.0625</v>
      </c>
      <c r="B18342" s="5">
        <v>39318.400000000001</v>
      </c>
      <c r="C18342" s="5">
        <v>11700.2</v>
      </c>
      <c r="D18342" s="5">
        <v>15865.6</v>
      </c>
      <c r="E18342" s="2">
        <v>27957.261229</v>
      </c>
      <c r="F18342" s="2">
        <v>1495.0812260000002</v>
      </c>
    </row>
    <row r="18343" spans="1:6">
      <c r="A18343" s="3">
        <v>44388.072916666664</v>
      </c>
      <c r="B18343" s="5">
        <v>39652.800000000003</v>
      </c>
      <c r="C18343" s="5">
        <v>11752.4</v>
      </c>
      <c r="D18343" s="5">
        <v>15708.8</v>
      </c>
      <c r="E18343" s="2">
        <v>27096.987600000004</v>
      </c>
      <c r="F18343" s="2">
        <v>1526.2212259999999</v>
      </c>
    </row>
    <row r="18344" spans="1:6">
      <c r="A18344" s="3">
        <v>44388.083333333336</v>
      </c>
      <c r="B18344" s="5">
        <v>39881.599999999999</v>
      </c>
      <c r="C18344" s="5">
        <v>11096.4</v>
      </c>
      <c r="D18344" s="5">
        <v>15781.6</v>
      </c>
      <c r="E18344" s="2">
        <v>26309.936278000001</v>
      </c>
      <c r="F18344" s="2">
        <v>1518.753226</v>
      </c>
    </row>
    <row r="18345" spans="1:6">
      <c r="A18345" s="3">
        <v>44388.09375</v>
      </c>
      <c r="B18345" s="5">
        <v>40321.599999999999</v>
      </c>
      <c r="C18345" s="5">
        <v>10722.8</v>
      </c>
      <c r="D18345" s="5">
        <v>15534</v>
      </c>
      <c r="E18345" s="2">
        <v>26085.692701000004</v>
      </c>
      <c r="F18345" s="2">
        <v>1733.8612260000002</v>
      </c>
    </row>
    <row r="18346" spans="1:6">
      <c r="A18346" s="3">
        <v>44388.104166666664</v>
      </c>
      <c r="B18346" s="5">
        <v>39318.400000000001</v>
      </c>
      <c r="C18346" s="5">
        <v>11119.6</v>
      </c>
      <c r="D18346" s="5">
        <v>15526</v>
      </c>
      <c r="E18346" s="2">
        <v>25682.406950999997</v>
      </c>
      <c r="F18346" s="2">
        <v>1758.6372259999998</v>
      </c>
    </row>
    <row r="18347" spans="1:6">
      <c r="A18347" s="3">
        <v>44388.114583333336</v>
      </c>
      <c r="B18347" s="5">
        <v>38896</v>
      </c>
      <c r="C18347" s="5">
        <v>10644</v>
      </c>
      <c r="D18347" s="5">
        <v>15384.4</v>
      </c>
      <c r="E18347" s="2">
        <v>25347.926590000003</v>
      </c>
      <c r="F18347" s="2">
        <v>1744.937226</v>
      </c>
    </row>
    <row r="18348" spans="1:6">
      <c r="A18348" s="3">
        <v>44388.125</v>
      </c>
      <c r="B18348" s="5">
        <v>39811.199999999997</v>
      </c>
      <c r="C18348" s="5">
        <v>10331.200000000001</v>
      </c>
      <c r="D18348" s="5">
        <v>15626</v>
      </c>
      <c r="E18348" s="2">
        <v>25187.987480000003</v>
      </c>
      <c r="F18348" s="2">
        <v>1548.005226</v>
      </c>
    </row>
    <row r="18349" spans="1:6">
      <c r="A18349" s="3">
        <v>44388.135416666664</v>
      </c>
      <c r="B18349" s="5">
        <v>39811.199999999997</v>
      </c>
      <c r="C18349" s="5">
        <v>9754.7999999999993</v>
      </c>
      <c r="D18349" s="5">
        <v>15393.199999999999</v>
      </c>
      <c r="E18349" s="2">
        <v>25066.058970999999</v>
      </c>
      <c r="F18349" s="2">
        <v>1553.449226</v>
      </c>
    </row>
    <row r="18350" spans="1:6">
      <c r="A18350" s="3">
        <v>44388.145833333336</v>
      </c>
      <c r="B18350" s="5">
        <v>39705.599999999999</v>
      </c>
      <c r="C18350" s="5">
        <v>9221.6</v>
      </c>
      <c r="D18350" s="5">
        <v>15508.800000000001</v>
      </c>
      <c r="E18350" s="2">
        <v>25488.133146000004</v>
      </c>
      <c r="F18350" s="2">
        <v>1482.697226</v>
      </c>
    </row>
    <row r="18351" spans="1:6">
      <c r="A18351" s="3">
        <v>44388.15625</v>
      </c>
      <c r="B18351" s="5">
        <v>37576</v>
      </c>
      <c r="C18351" s="5">
        <v>9011.4</v>
      </c>
      <c r="D18351" s="5">
        <v>15413.199999999999</v>
      </c>
      <c r="E18351" s="2">
        <v>26685.317196</v>
      </c>
      <c r="F18351" s="2">
        <v>1495.4252260000003</v>
      </c>
    </row>
    <row r="18352" spans="1:6">
      <c r="A18352" s="3">
        <v>44388.166666666664</v>
      </c>
      <c r="B18352" s="5">
        <v>37593.599999999999</v>
      </c>
      <c r="C18352" s="5">
        <v>9085.2000000000007</v>
      </c>
      <c r="D18352" s="5">
        <v>15594</v>
      </c>
      <c r="E18352" s="2">
        <v>26470.866893999999</v>
      </c>
      <c r="F18352" s="2">
        <v>1541.3452260000001</v>
      </c>
    </row>
    <row r="18353" spans="1:6">
      <c r="A18353" s="3">
        <v>44388.177083333336</v>
      </c>
      <c r="B18353" s="5">
        <v>37752</v>
      </c>
      <c r="C18353" s="5">
        <v>11383.2</v>
      </c>
      <c r="D18353" s="5">
        <v>15991.6</v>
      </c>
      <c r="E18353" s="2">
        <v>27713.615852000003</v>
      </c>
      <c r="F18353" s="2">
        <v>1553.8772259999998</v>
      </c>
    </row>
    <row r="18354" spans="1:6">
      <c r="A18354" s="3">
        <v>44388.1875</v>
      </c>
      <c r="B18354" s="5">
        <v>36555.199999999997</v>
      </c>
      <c r="C18354" s="5">
        <v>11351.8</v>
      </c>
      <c r="D18354" s="5">
        <v>16078.4</v>
      </c>
      <c r="E18354" s="2">
        <v>27876.363722000002</v>
      </c>
      <c r="F18354" s="2">
        <v>1674.4732259999998</v>
      </c>
    </row>
    <row r="18355" spans="1:6">
      <c r="A18355" s="3">
        <v>44388.197916666664</v>
      </c>
      <c r="B18355" s="5">
        <v>34619.199999999997</v>
      </c>
      <c r="C18355" s="5">
        <v>10864</v>
      </c>
      <c r="D18355" s="5">
        <v>15729.2</v>
      </c>
      <c r="E18355" s="2">
        <v>28836.413786000001</v>
      </c>
      <c r="F18355" s="2">
        <v>1616.381226</v>
      </c>
    </row>
    <row r="18356" spans="1:6">
      <c r="A18356" s="3">
        <v>44388.208333333336</v>
      </c>
      <c r="B18356" s="5">
        <v>34355.199999999997</v>
      </c>
      <c r="C18356" s="5">
        <v>10670</v>
      </c>
      <c r="D18356" s="5">
        <v>15724</v>
      </c>
      <c r="E18356" s="2">
        <v>29197.260617000004</v>
      </c>
      <c r="F18356" s="2">
        <v>1618.7013259999999</v>
      </c>
    </row>
    <row r="18357" spans="1:6">
      <c r="A18357" s="3">
        <v>44388.21875</v>
      </c>
      <c r="B18357" s="5">
        <v>36044.800000000003</v>
      </c>
      <c r="C18357" s="5">
        <v>10550.8</v>
      </c>
      <c r="D18357" s="5">
        <v>15990.8</v>
      </c>
      <c r="E18357" s="2">
        <v>29328.633041999994</v>
      </c>
      <c r="F18357" s="2">
        <v>1494.6567020020002</v>
      </c>
    </row>
    <row r="18358" spans="1:6">
      <c r="A18358" s="3">
        <v>44388.229166666664</v>
      </c>
      <c r="B18358" s="5">
        <v>35745.599999999999</v>
      </c>
      <c r="C18358" s="5">
        <v>10326.200000000001</v>
      </c>
      <c r="D18358" s="5">
        <v>16098.800000000001</v>
      </c>
      <c r="E18358" s="2">
        <v>30406.621080999998</v>
      </c>
      <c r="F18358" s="2">
        <v>1846.8151299700003</v>
      </c>
    </row>
    <row r="18359" spans="1:6">
      <c r="A18359" s="3">
        <v>44388.239583333336</v>
      </c>
      <c r="B18359" s="5">
        <v>35921.599999999999</v>
      </c>
      <c r="C18359" s="5">
        <v>10044.4</v>
      </c>
      <c r="D18359" s="5">
        <v>16287.6</v>
      </c>
      <c r="E18359" s="2">
        <v>30224.686486000002</v>
      </c>
      <c r="F18359" s="2">
        <v>2268.6979960100002</v>
      </c>
    </row>
    <row r="18360" spans="1:6">
      <c r="A18360" s="3">
        <v>44388.25</v>
      </c>
      <c r="B18360" s="5">
        <v>36080</v>
      </c>
      <c r="C18360" s="5">
        <v>10890.4</v>
      </c>
      <c r="D18360" s="5">
        <v>16812.400000000001</v>
      </c>
      <c r="E18360" s="2">
        <v>31535.524023999991</v>
      </c>
      <c r="F18360" s="2">
        <v>2731.6161089700004</v>
      </c>
    </row>
    <row r="18361" spans="1:6">
      <c r="A18361" s="3">
        <v>44388.260416666664</v>
      </c>
      <c r="B18361" s="5">
        <v>37048</v>
      </c>
      <c r="C18361" s="5">
        <v>11778.6</v>
      </c>
      <c r="D18361" s="5">
        <v>17797.599999999999</v>
      </c>
      <c r="E18361" s="2">
        <v>33242.836719999985</v>
      </c>
      <c r="F18361" s="2">
        <v>3353.5377769799998</v>
      </c>
    </row>
    <row r="18362" spans="1:6">
      <c r="A18362" s="3">
        <v>44388.270833333336</v>
      </c>
      <c r="B18362" s="5">
        <v>37400</v>
      </c>
      <c r="C18362" s="5">
        <v>11937.6</v>
      </c>
      <c r="D18362" s="5">
        <v>18087.599999999999</v>
      </c>
      <c r="E18362" s="2">
        <v>33214.155512999998</v>
      </c>
      <c r="F18362" s="2">
        <v>4076.0650405000001</v>
      </c>
    </row>
    <row r="18363" spans="1:6">
      <c r="A18363" s="3">
        <v>44388.28125</v>
      </c>
      <c r="B18363" s="5">
        <v>38790.400000000001</v>
      </c>
      <c r="C18363" s="5">
        <v>12224</v>
      </c>
      <c r="D18363" s="5">
        <v>18848</v>
      </c>
      <c r="E18363" s="2">
        <v>32890.848742000002</v>
      </c>
      <c r="F18363" s="2">
        <v>5453.6104066999997</v>
      </c>
    </row>
    <row r="18364" spans="1:6">
      <c r="A18364" s="3">
        <v>44388.291666666664</v>
      </c>
      <c r="B18364" s="5">
        <v>37963.199999999997</v>
      </c>
      <c r="C18364" s="5">
        <v>11457.4</v>
      </c>
      <c r="D18364" s="5">
        <v>19122.800000000003</v>
      </c>
      <c r="E18364" s="2">
        <v>34522.570173</v>
      </c>
      <c r="F18364" s="2">
        <v>7049.9079418000001</v>
      </c>
    </row>
    <row r="18365" spans="1:6">
      <c r="A18365" s="3">
        <v>44388.302083333336</v>
      </c>
      <c r="B18365" s="5">
        <v>39705.599999999999</v>
      </c>
      <c r="C18365" s="5">
        <v>11435</v>
      </c>
      <c r="D18365" s="5">
        <v>18190</v>
      </c>
      <c r="E18365" s="2">
        <v>33648.170412000007</v>
      </c>
      <c r="F18365" s="2">
        <v>8687.0014910999998</v>
      </c>
    </row>
    <row r="18366" spans="1:6">
      <c r="A18366" s="3">
        <v>44388.3125</v>
      </c>
      <c r="B18366" s="5">
        <v>39230.400000000001</v>
      </c>
      <c r="C18366" s="5">
        <v>12025.6</v>
      </c>
      <c r="D18366" s="5">
        <v>17883.2</v>
      </c>
      <c r="E18366" s="2">
        <v>33443.54363900001</v>
      </c>
      <c r="F18366" s="2">
        <v>8072.2209233000003</v>
      </c>
    </row>
    <row r="18367" spans="1:6">
      <c r="A18367" s="3">
        <v>44388.322916666664</v>
      </c>
      <c r="B18367" s="5">
        <v>39177.599999999999</v>
      </c>
      <c r="C18367" s="5">
        <v>12768</v>
      </c>
      <c r="D18367" s="5">
        <v>18162.399999999998</v>
      </c>
      <c r="E18367" s="2">
        <v>34690.996178000001</v>
      </c>
      <c r="F18367" s="2">
        <v>10311.7613012</v>
      </c>
    </row>
    <row r="18368" spans="1:6">
      <c r="A18368" s="3">
        <v>44388.333333333336</v>
      </c>
      <c r="B18368" s="5">
        <v>39670.400000000001</v>
      </c>
      <c r="C18368" s="5">
        <v>11950.6</v>
      </c>
      <c r="D18368" s="5">
        <v>18451.2</v>
      </c>
      <c r="E18368" s="2">
        <v>35947.032350000001</v>
      </c>
      <c r="F18368" s="2">
        <v>14567.112982499999</v>
      </c>
    </row>
    <row r="18369" spans="1:6">
      <c r="A18369" s="3">
        <v>44388.34375</v>
      </c>
      <c r="B18369" s="5">
        <v>41729.599999999999</v>
      </c>
      <c r="C18369" s="5">
        <v>11778.4</v>
      </c>
      <c r="D18369" s="5">
        <v>18226.8</v>
      </c>
      <c r="E18369" s="2">
        <v>37399.626148999996</v>
      </c>
      <c r="F18369" s="2">
        <v>15356.524831000002</v>
      </c>
    </row>
    <row r="18370" spans="1:6">
      <c r="A18370" s="3">
        <v>44388.354166666664</v>
      </c>
      <c r="B18370" s="5">
        <v>43524.800000000003</v>
      </c>
      <c r="C18370" s="5">
        <v>13261.2</v>
      </c>
      <c r="D18370" s="5">
        <v>19969.599999999999</v>
      </c>
      <c r="E18370" s="2">
        <v>41159.728231000001</v>
      </c>
      <c r="F18370" s="2">
        <v>16793.804359100002</v>
      </c>
    </row>
    <row r="18371" spans="1:6">
      <c r="A18371" s="3">
        <v>44388.364583333336</v>
      </c>
      <c r="B18371" s="5">
        <v>44387.199999999997</v>
      </c>
      <c r="C18371" s="5">
        <v>14459</v>
      </c>
      <c r="D18371" s="5">
        <v>21549.200000000001</v>
      </c>
      <c r="E18371" s="2">
        <v>42939.126698</v>
      </c>
      <c r="F18371" s="2">
        <v>16908.5001553</v>
      </c>
    </row>
    <row r="18372" spans="1:6">
      <c r="A18372" s="3">
        <v>44388.375</v>
      </c>
      <c r="B18372" s="5">
        <v>45443.199999999997</v>
      </c>
      <c r="C18372" s="5">
        <v>13975</v>
      </c>
      <c r="D18372" s="5">
        <v>21126.799999999999</v>
      </c>
      <c r="E18372" s="2">
        <v>41109.011783000009</v>
      </c>
      <c r="F18372" s="2">
        <v>19183.4164475</v>
      </c>
    </row>
    <row r="18373" spans="1:6">
      <c r="A18373" s="3">
        <v>44388.385416666664</v>
      </c>
      <c r="B18373" s="5">
        <v>46763.199999999997</v>
      </c>
      <c r="C18373" s="5">
        <v>13965.8</v>
      </c>
      <c r="D18373" s="5">
        <v>20758</v>
      </c>
      <c r="E18373" s="2">
        <v>41107.59966</v>
      </c>
      <c r="F18373" s="2">
        <v>20435.2176975</v>
      </c>
    </row>
    <row r="18374" spans="1:6">
      <c r="A18374" s="3">
        <v>44388.395833333336</v>
      </c>
      <c r="B18374" s="5">
        <v>47256</v>
      </c>
      <c r="C18374" s="5">
        <v>13371.4</v>
      </c>
      <c r="D18374" s="5">
        <v>20474.8</v>
      </c>
      <c r="E18374" s="2">
        <v>40709.770425000002</v>
      </c>
      <c r="F18374" s="2">
        <v>21843.024907000003</v>
      </c>
    </row>
    <row r="18375" spans="1:6">
      <c r="A18375" s="3">
        <v>44388.40625</v>
      </c>
      <c r="B18375" s="5">
        <v>46939.199999999997</v>
      </c>
      <c r="C18375" s="5">
        <v>13270.8</v>
      </c>
      <c r="D18375" s="5">
        <v>20070.400000000001</v>
      </c>
      <c r="E18375" s="2">
        <v>38034.819585999998</v>
      </c>
      <c r="F18375" s="2">
        <v>23070.59058</v>
      </c>
    </row>
    <row r="18376" spans="1:6">
      <c r="A18376" s="3">
        <v>44388.416666666664</v>
      </c>
      <c r="B18376" s="5">
        <v>47220.800000000003</v>
      </c>
      <c r="C18376" s="5">
        <v>13116.6</v>
      </c>
      <c r="D18376" s="5">
        <v>20760.8</v>
      </c>
      <c r="E18376" s="2">
        <v>37136.049361999991</v>
      </c>
      <c r="F18376" s="2">
        <v>24071.175736999998</v>
      </c>
    </row>
    <row r="18377" spans="1:6">
      <c r="A18377" s="3">
        <v>44388.427083333336</v>
      </c>
      <c r="B18377" s="5">
        <v>49526.400000000001</v>
      </c>
      <c r="C18377" s="5">
        <v>13244.2</v>
      </c>
      <c r="D18377" s="5">
        <v>21033.600000000002</v>
      </c>
      <c r="E18377" s="2">
        <v>36677.416017000003</v>
      </c>
      <c r="F18377" s="2">
        <v>25352.375405999999</v>
      </c>
    </row>
    <row r="18378" spans="1:6">
      <c r="A18378" s="3">
        <v>44388.4375</v>
      </c>
      <c r="B18378" s="5">
        <v>50142.400000000001</v>
      </c>
      <c r="C18378" s="5">
        <v>13204.6</v>
      </c>
      <c r="D18378" s="5">
        <v>21300.800000000003</v>
      </c>
      <c r="E18378" s="2">
        <v>38480.730417999999</v>
      </c>
      <c r="F18378" s="2">
        <v>26513.881868000004</v>
      </c>
    </row>
    <row r="18379" spans="1:6">
      <c r="A18379" s="3">
        <v>44388.447916666664</v>
      </c>
      <c r="B18379" s="5">
        <v>49966.400000000001</v>
      </c>
      <c r="C18379" s="5">
        <v>13086.4</v>
      </c>
      <c r="D18379" s="5">
        <v>20862.400000000001</v>
      </c>
      <c r="E18379" s="2">
        <v>37674.622713999997</v>
      </c>
      <c r="F18379" s="2">
        <v>27379.600898000001</v>
      </c>
    </row>
    <row r="18380" spans="1:6">
      <c r="A18380" s="3">
        <v>44388.458333333336</v>
      </c>
      <c r="B18380" s="5">
        <v>49526.400000000001</v>
      </c>
      <c r="C18380" s="5">
        <v>14269.6</v>
      </c>
      <c r="D18380" s="5">
        <v>21322.399999999998</v>
      </c>
      <c r="E18380" s="2">
        <v>37971.959803999998</v>
      </c>
      <c r="F18380" s="2">
        <v>28386.223846999997</v>
      </c>
    </row>
    <row r="18381" spans="1:6">
      <c r="A18381" s="3">
        <v>44388.46875</v>
      </c>
      <c r="B18381" s="5">
        <v>52553.599999999999</v>
      </c>
      <c r="C18381" s="5">
        <v>15267.2</v>
      </c>
      <c r="D18381" s="5">
        <v>22497.600000000002</v>
      </c>
      <c r="E18381" s="2">
        <v>34519.437158000008</v>
      </c>
      <c r="F18381" s="2">
        <v>29180.340896000002</v>
      </c>
    </row>
    <row r="18382" spans="1:6">
      <c r="A18382" s="3">
        <v>44388.479166666664</v>
      </c>
      <c r="B18382" s="5">
        <v>51251.199999999997</v>
      </c>
      <c r="C18382" s="5">
        <v>14432.2</v>
      </c>
      <c r="D18382" s="5">
        <v>22802</v>
      </c>
      <c r="E18382" s="2">
        <v>36346.349782000005</v>
      </c>
      <c r="F18382" s="2">
        <v>28047.403751999998</v>
      </c>
    </row>
    <row r="18383" spans="1:6">
      <c r="A18383" s="3">
        <v>44388.489583333336</v>
      </c>
      <c r="B18383" s="5">
        <v>51550.400000000001</v>
      </c>
      <c r="C18383" s="5">
        <v>15242.4</v>
      </c>
      <c r="D18383" s="5">
        <v>24162</v>
      </c>
      <c r="E18383" s="2">
        <v>37669.02392</v>
      </c>
      <c r="F18383" s="2">
        <v>30838.433115999997</v>
      </c>
    </row>
    <row r="18384" spans="1:6">
      <c r="A18384" s="3">
        <v>44388.5</v>
      </c>
      <c r="B18384" s="5">
        <v>52008</v>
      </c>
      <c r="C18384" s="5">
        <v>16508.599999999999</v>
      </c>
      <c r="D18384" s="5">
        <v>25520.400000000001</v>
      </c>
      <c r="E18384" s="2">
        <v>39549.817568000013</v>
      </c>
      <c r="F18384" s="2">
        <v>31673.329536000001</v>
      </c>
    </row>
    <row r="18385" spans="1:6">
      <c r="A18385" s="3">
        <v>44388.510416666664</v>
      </c>
      <c r="B18385" s="5">
        <v>52694.400000000001</v>
      </c>
      <c r="C18385" s="5">
        <v>16456.8</v>
      </c>
      <c r="D18385" s="5">
        <v>24613.200000000001</v>
      </c>
      <c r="E18385" s="2">
        <v>37472.19911999999</v>
      </c>
      <c r="F18385" s="2">
        <v>32041.659030999996</v>
      </c>
    </row>
    <row r="18386" spans="1:6">
      <c r="A18386" s="3">
        <v>44388.520833333336</v>
      </c>
      <c r="B18386" s="5">
        <v>53820.800000000003</v>
      </c>
      <c r="C18386" s="5">
        <v>16798.599999999999</v>
      </c>
      <c r="D18386" s="5">
        <v>24632</v>
      </c>
      <c r="E18386" s="2">
        <v>36736.090584999998</v>
      </c>
      <c r="F18386" s="2">
        <v>32146.019514</v>
      </c>
    </row>
    <row r="18387" spans="1:6">
      <c r="A18387" s="3">
        <v>44388.53125</v>
      </c>
      <c r="B18387" s="5">
        <v>53697.599999999999</v>
      </c>
      <c r="C18387" s="5">
        <v>16627</v>
      </c>
      <c r="D18387" s="5">
        <v>24634</v>
      </c>
      <c r="E18387" s="2">
        <v>36160.978891999992</v>
      </c>
      <c r="F18387" s="2">
        <v>33048.671373999998</v>
      </c>
    </row>
    <row r="18388" spans="1:6">
      <c r="A18388" s="3">
        <v>44388.541666666664</v>
      </c>
      <c r="B18388" s="5">
        <v>53680</v>
      </c>
      <c r="C18388" s="5">
        <v>15660</v>
      </c>
      <c r="D18388" s="5">
        <v>23694</v>
      </c>
      <c r="E18388" s="2">
        <v>33655.017490000006</v>
      </c>
      <c r="F18388" s="2">
        <v>32536.575871999998</v>
      </c>
    </row>
    <row r="18389" spans="1:6">
      <c r="A18389" s="3">
        <v>44388.552083333336</v>
      </c>
      <c r="B18389" s="5">
        <v>52835.199999999997</v>
      </c>
      <c r="C18389" s="5">
        <v>15708.2</v>
      </c>
      <c r="D18389" s="5">
        <v>23448.400000000001</v>
      </c>
      <c r="E18389" s="2">
        <v>33079.146773999993</v>
      </c>
      <c r="F18389" s="2">
        <v>32877.638426999998</v>
      </c>
    </row>
    <row r="18390" spans="1:6">
      <c r="A18390" s="3">
        <v>44388.5625</v>
      </c>
      <c r="B18390" s="5">
        <v>52096</v>
      </c>
      <c r="C18390" s="5">
        <v>15241.8</v>
      </c>
      <c r="D18390" s="5">
        <v>22257.200000000001</v>
      </c>
      <c r="E18390" s="2">
        <v>32217.250911999996</v>
      </c>
      <c r="F18390" s="2">
        <v>32684.016813999999</v>
      </c>
    </row>
    <row r="18391" spans="1:6">
      <c r="A18391" s="3">
        <v>44388.572916666664</v>
      </c>
      <c r="B18391" s="5">
        <v>53416</v>
      </c>
      <c r="C18391" s="5">
        <v>15919.4</v>
      </c>
      <c r="D18391" s="5">
        <v>22504.800000000003</v>
      </c>
      <c r="E18391" s="2">
        <v>32999.359093999992</v>
      </c>
      <c r="F18391" s="2">
        <v>31434.820440999996</v>
      </c>
    </row>
    <row r="18392" spans="1:6">
      <c r="A18392" s="3">
        <v>44388.583333333336</v>
      </c>
      <c r="B18392" s="5">
        <v>53644.800000000003</v>
      </c>
      <c r="C18392" s="5">
        <v>15633.4</v>
      </c>
      <c r="D18392" s="5">
        <v>21991.200000000001</v>
      </c>
      <c r="E18392" s="2">
        <v>33878.094089999999</v>
      </c>
      <c r="F18392" s="2">
        <v>29490.621697000002</v>
      </c>
    </row>
    <row r="18393" spans="1:6">
      <c r="A18393" s="3">
        <v>44388.59375</v>
      </c>
      <c r="B18393" s="5">
        <v>53468.800000000003</v>
      </c>
      <c r="C18393" s="5">
        <v>16178.8</v>
      </c>
      <c r="D18393" s="5">
        <v>21709.599999999999</v>
      </c>
      <c r="E18393" s="2">
        <v>35514.395659999995</v>
      </c>
      <c r="F18393" s="2">
        <v>30121.546066999996</v>
      </c>
    </row>
    <row r="18394" spans="1:6">
      <c r="A18394" s="3">
        <v>44388.604166666664</v>
      </c>
      <c r="B18394" s="5">
        <v>55686.400000000001</v>
      </c>
      <c r="C18394" s="5">
        <v>16408.400000000001</v>
      </c>
      <c r="D18394" s="5">
        <v>22460.799999999999</v>
      </c>
      <c r="E18394" s="2">
        <v>37359.950717999993</v>
      </c>
      <c r="F18394" s="2">
        <v>23499.883445999996</v>
      </c>
    </row>
    <row r="18395" spans="1:6">
      <c r="A18395" s="3">
        <v>44388.614583333336</v>
      </c>
      <c r="B18395" s="5">
        <v>56161.599999999999</v>
      </c>
      <c r="C18395" s="5">
        <v>17309.2</v>
      </c>
      <c r="D18395" s="5">
        <v>23299.599999999999</v>
      </c>
      <c r="E18395" s="2">
        <v>40884.446793999996</v>
      </c>
      <c r="F18395" s="2">
        <v>15748.7008637</v>
      </c>
    </row>
    <row r="18396" spans="1:6">
      <c r="A18396" s="3">
        <v>44388.625</v>
      </c>
      <c r="B18396" s="5">
        <v>55739.199999999997</v>
      </c>
      <c r="C18396" s="5">
        <v>17442.2</v>
      </c>
      <c r="D18396" s="5">
        <v>23312.399999999998</v>
      </c>
      <c r="E18396" s="2">
        <v>40106.090539999997</v>
      </c>
      <c r="F18396" s="2">
        <v>16150.316234099999</v>
      </c>
    </row>
    <row r="18397" spans="1:6">
      <c r="A18397" s="3">
        <v>44388.635416666664</v>
      </c>
      <c r="B18397" s="5">
        <v>53011.199999999997</v>
      </c>
      <c r="C18397" s="5">
        <v>19479</v>
      </c>
      <c r="D18397" s="5">
        <v>24282.800000000003</v>
      </c>
      <c r="E18397" s="2">
        <v>40043.920945999977</v>
      </c>
      <c r="F18397" s="2">
        <v>18192.451653400003</v>
      </c>
    </row>
    <row r="18398" spans="1:6">
      <c r="A18398" s="3">
        <v>44388.645833333336</v>
      </c>
      <c r="B18398" s="5">
        <v>51532.800000000003</v>
      </c>
      <c r="C18398" s="5">
        <v>21181.8</v>
      </c>
      <c r="D18398" s="5">
        <v>25350.799999999999</v>
      </c>
      <c r="E18398" s="2">
        <v>42109.127469999992</v>
      </c>
      <c r="F18398" s="2">
        <v>30843.432973999999</v>
      </c>
    </row>
    <row r="18399" spans="1:6">
      <c r="A18399" s="3">
        <v>44388.65625</v>
      </c>
      <c r="B18399" s="5">
        <v>52641.599999999999</v>
      </c>
      <c r="C18399" s="5">
        <v>21330.400000000001</v>
      </c>
      <c r="D18399" s="5">
        <v>25528.400000000001</v>
      </c>
      <c r="E18399" s="2">
        <v>46768.927120000008</v>
      </c>
      <c r="F18399" s="2">
        <v>26180.619525000002</v>
      </c>
    </row>
    <row r="18400" spans="1:6">
      <c r="A18400" s="3">
        <v>44388.666666666664</v>
      </c>
      <c r="B18400" s="5">
        <v>53662.400000000001</v>
      </c>
      <c r="C18400" s="5">
        <v>20323.8</v>
      </c>
      <c r="D18400" s="5">
        <v>24565.200000000001</v>
      </c>
      <c r="E18400" s="2">
        <v>47327.020945999997</v>
      </c>
      <c r="F18400" s="2">
        <v>16447.5122419</v>
      </c>
    </row>
    <row r="18401" spans="1:6">
      <c r="A18401" s="3">
        <v>44388.677083333336</v>
      </c>
      <c r="B18401" s="5">
        <v>55264</v>
      </c>
      <c r="C18401" s="5">
        <v>20402.400000000001</v>
      </c>
      <c r="D18401" s="5">
        <v>24874</v>
      </c>
      <c r="E18401" s="2">
        <v>46322.825616000009</v>
      </c>
      <c r="F18401" s="2">
        <v>10178.700068800001</v>
      </c>
    </row>
    <row r="18402" spans="1:6">
      <c r="A18402" s="3">
        <v>44388.6875</v>
      </c>
      <c r="B18402" s="5">
        <v>56320</v>
      </c>
      <c r="C18402" s="5">
        <v>20398.400000000001</v>
      </c>
      <c r="D18402" s="5">
        <v>25050.399999999998</v>
      </c>
      <c r="E18402" s="2">
        <v>46394.650206999991</v>
      </c>
      <c r="F18402" s="2">
        <v>7692.5074204999992</v>
      </c>
    </row>
    <row r="18403" spans="1:6">
      <c r="A18403" s="3">
        <v>44388.697916666664</v>
      </c>
      <c r="B18403" s="5">
        <v>56232</v>
      </c>
      <c r="C18403" s="5">
        <v>20890.8</v>
      </c>
      <c r="D18403" s="5">
        <v>25250.799999999999</v>
      </c>
      <c r="E18403" s="2">
        <v>47534.050304000019</v>
      </c>
      <c r="F18403" s="2">
        <v>8769.4834942000016</v>
      </c>
    </row>
    <row r="18404" spans="1:6">
      <c r="A18404" s="3">
        <v>44388.708333333336</v>
      </c>
      <c r="B18404" s="5">
        <v>56337.599999999999</v>
      </c>
      <c r="C18404" s="5">
        <v>21511</v>
      </c>
      <c r="D18404" s="5">
        <v>25767.200000000001</v>
      </c>
      <c r="E18404" s="2">
        <v>51023.370867000005</v>
      </c>
      <c r="F18404" s="2">
        <v>7822.8366010000009</v>
      </c>
    </row>
    <row r="18405" spans="1:6">
      <c r="A18405" s="3">
        <v>44388.71875</v>
      </c>
      <c r="B18405" s="5">
        <v>56478.400000000001</v>
      </c>
      <c r="C18405" s="5">
        <v>22761.8</v>
      </c>
      <c r="D18405" s="5">
        <v>27724</v>
      </c>
      <c r="E18405" s="2">
        <v>55507.892082000006</v>
      </c>
      <c r="F18405" s="2">
        <v>6453.6674726000001</v>
      </c>
    </row>
    <row r="18406" spans="1:6">
      <c r="A18406" s="3">
        <v>44388.729166666664</v>
      </c>
      <c r="B18406" s="5">
        <v>56161.599999999999</v>
      </c>
      <c r="C18406" s="5">
        <v>23534.799999999999</v>
      </c>
      <c r="D18406" s="5">
        <v>29224</v>
      </c>
      <c r="E18406" s="2">
        <v>56676.630982999995</v>
      </c>
      <c r="F18406" s="2">
        <v>9610.1413747999995</v>
      </c>
    </row>
    <row r="18407" spans="1:6">
      <c r="A18407" s="3">
        <v>44388.739583333336</v>
      </c>
      <c r="B18407" s="5">
        <v>55510.400000000001</v>
      </c>
      <c r="C18407" s="5">
        <v>23861.200000000001</v>
      </c>
      <c r="D18407" s="5">
        <v>29429.599999999999</v>
      </c>
      <c r="E18407" s="2">
        <v>58706.042059999985</v>
      </c>
      <c r="F18407" s="2">
        <v>13154.649631900003</v>
      </c>
    </row>
    <row r="18408" spans="1:6">
      <c r="A18408" s="3">
        <v>44388.75</v>
      </c>
      <c r="B18408" s="5">
        <v>55774.400000000001</v>
      </c>
      <c r="C18408" s="5">
        <v>23263.599999999999</v>
      </c>
      <c r="D18408" s="5">
        <v>29667.200000000004</v>
      </c>
      <c r="E18408" s="2">
        <v>58587.612276000014</v>
      </c>
      <c r="F18408" s="2">
        <v>23215.972735000003</v>
      </c>
    </row>
    <row r="18409" spans="1:6">
      <c r="A18409" s="3">
        <v>44388.760416666664</v>
      </c>
      <c r="B18409" s="5">
        <v>55616</v>
      </c>
      <c r="C18409" s="5">
        <v>21441.4</v>
      </c>
      <c r="D18409" s="5">
        <v>25831.199999999997</v>
      </c>
      <c r="E18409" s="2">
        <v>55400.468879000007</v>
      </c>
      <c r="F18409" s="2">
        <v>20207.052539299995</v>
      </c>
    </row>
    <row r="18410" spans="1:6">
      <c r="A18410" s="3">
        <v>44388.770833333336</v>
      </c>
      <c r="B18410" s="5">
        <v>56830.400000000001</v>
      </c>
      <c r="C18410" s="5">
        <v>23677</v>
      </c>
      <c r="D18410" s="5">
        <v>27590.400000000001</v>
      </c>
      <c r="E18410" s="2">
        <v>58842.337447000027</v>
      </c>
      <c r="F18410" s="2">
        <v>13626.9803023</v>
      </c>
    </row>
    <row r="18411" spans="1:6">
      <c r="A18411" s="3">
        <v>44388.78125</v>
      </c>
      <c r="B18411" s="5">
        <v>58062.400000000001</v>
      </c>
      <c r="C18411" s="5">
        <v>25710</v>
      </c>
      <c r="D18411" s="5">
        <v>28763.599999999999</v>
      </c>
      <c r="E18411" s="2">
        <v>61827.86409399999</v>
      </c>
      <c r="F18411" s="2">
        <v>11188.4667405</v>
      </c>
    </row>
    <row r="18412" spans="1:6">
      <c r="A18412" s="3">
        <v>44388.791666666664</v>
      </c>
      <c r="B18412" s="5">
        <v>60262.400000000001</v>
      </c>
      <c r="C18412" s="5">
        <v>25339.8</v>
      </c>
      <c r="D18412" s="5">
        <v>28690.800000000003</v>
      </c>
      <c r="E18412" s="2">
        <v>62172.711752000003</v>
      </c>
      <c r="F18412" s="2">
        <v>7995.474613800001</v>
      </c>
    </row>
    <row r="18413" spans="1:6">
      <c r="A18413" s="3">
        <v>44388.802083333336</v>
      </c>
      <c r="B18413" s="5">
        <v>60297.599999999999</v>
      </c>
      <c r="C18413" s="5">
        <v>25106.400000000001</v>
      </c>
      <c r="D18413" s="5">
        <v>27812</v>
      </c>
      <c r="E18413" s="2">
        <v>62826.066558999999</v>
      </c>
      <c r="F18413" s="2">
        <v>7066.2155074000011</v>
      </c>
    </row>
    <row r="18414" spans="1:6">
      <c r="A18414" s="3">
        <v>44388.8125</v>
      </c>
      <c r="B18414" s="5">
        <v>60086.400000000001</v>
      </c>
      <c r="C18414" s="5">
        <v>28046.400000000001</v>
      </c>
      <c r="D18414" s="5">
        <v>31169.599999999999</v>
      </c>
      <c r="E18414" s="2">
        <v>67795.482588999963</v>
      </c>
      <c r="F18414" s="2">
        <v>7592.5138260000012</v>
      </c>
    </row>
    <row r="18415" spans="1:6">
      <c r="A18415" s="3">
        <v>44388.822916666664</v>
      </c>
      <c r="B18415" s="5">
        <v>59276.800000000003</v>
      </c>
      <c r="C18415" s="5">
        <v>28788.799999999999</v>
      </c>
      <c r="D18415" s="5">
        <v>31987.199999999997</v>
      </c>
      <c r="E18415" s="2">
        <v>68442.579893000002</v>
      </c>
      <c r="F18415" s="2">
        <v>7007.0195973999998</v>
      </c>
    </row>
    <row r="18416" spans="1:6">
      <c r="A18416" s="3">
        <v>44388.833333333336</v>
      </c>
      <c r="B18416" s="5">
        <v>57288</v>
      </c>
      <c r="C18416" s="5">
        <v>26624.2</v>
      </c>
      <c r="D18416" s="5">
        <v>29974.400000000001</v>
      </c>
      <c r="E18416" s="2">
        <v>65465.89606899998</v>
      </c>
      <c r="F18416" s="2">
        <v>5832.4365842999996</v>
      </c>
    </row>
    <row r="18417" spans="1:6">
      <c r="A18417" s="3">
        <v>44388.84375</v>
      </c>
      <c r="B18417" s="5">
        <v>53768</v>
      </c>
      <c r="C18417" s="5">
        <v>24054.799999999999</v>
      </c>
      <c r="D18417" s="5">
        <v>29729.599999999999</v>
      </c>
      <c r="E18417" s="2">
        <v>67801.066424000004</v>
      </c>
      <c r="F18417" s="2">
        <v>4786.0626000000002</v>
      </c>
    </row>
    <row r="18418" spans="1:6">
      <c r="A18418" s="3">
        <v>44388.854166666664</v>
      </c>
      <c r="B18418" s="5">
        <v>51867.199999999997</v>
      </c>
      <c r="C18418" s="5">
        <v>24239.599999999999</v>
      </c>
      <c r="D18418" s="5">
        <v>29626.400000000001</v>
      </c>
      <c r="E18418" s="2">
        <v>70144.475083999991</v>
      </c>
      <c r="F18418" s="2">
        <v>3992.53007273</v>
      </c>
    </row>
    <row r="18419" spans="1:6">
      <c r="A18419" s="3">
        <v>44388.864583333336</v>
      </c>
      <c r="B18419" s="5">
        <v>51409.599999999999</v>
      </c>
      <c r="C18419" s="5">
        <v>23491.4</v>
      </c>
      <c r="D18419" s="5">
        <v>28930</v>
      </c>
      <c r="E18419" s="2">
        <v>67695.525414999996</v>
      </c>
      <c r="F18419" s="2">
        <v>3587.1094318100004</v>
      </c>
    </row>
    <row r="18420" spans="1:6">
      <c r="A18420" s="3">
        <v>44388.875</v>
      </c>
      <c r="B18420" s="5">
        <v>52694.400000000001</v>
      </c>
      <c r="C18420" s="5">
        <v>25119.8</v>
      </c>
      <c r="D18420" s="5">
        <v>29977.599999999999</v>
      </c>
      <c r="E18420" s="2">
        <v>70512.011122000025</v>
      </c>
      <c r="F18420" s="2">
        <v>2806.17597002</v>
      </c>
    </row>
    <row r="18421" spans="1:6">
      <c r="A18421" s="3">
        <v>44388.885416666664</v>
      </c>
      <c r="B18421" s="5">
        <v>54348.800000000003</v>
      </c>
      <c r="C18421" s="5">
        <v>25281.8</v>
      </c>
      <c r="D18421" s="5">
        <v>30525.199999999997</v>
      </c>
      <c r="E18421" s="2">
        <v>69262.659032999989</v>
      </c>
      <c r="F18421" s="2">
        <v>2365.4971229800003</v>
      </c>
    </row>
    <row r="18422" spans="1:6">
      <c r="A18422" s="3">
        <v>44388.895833333336</v>
      </c>
      <c r="B18422" s="5">
        <v>53908.800000000003</v>
      </c>
      <c r="C18422" s="5">
        <v>22901.4</v>
      </c>
      <c r="D18422" s="5">
        <v>27902.799999999999</v>
      </c>
      <c r="E18422" s="2">
        <v>65347.826499000017</v>
      </c>
      <c r="F18422" s="2">
        <v>2073.1765769900003</v>
      </c>
    </row>
    <row r="18423" spans="1:6">
      <c r="A18423" s="3">
        <v>44388.90625</v>
      </c>
      <c r="B18423" s="5">
        <v>52659.199999999997</v>
      </c>
      <c r="C18423" s="5">
        <v>22440.400000000001</v>
      </c>
      <c r="D18423" s="5">
        <v>26242.400000000001</v>
      </c>
      <c r="E18423" s="2">
        <v>61654.031372000012</v>
      </c>
      <c r="F18423" s="2">
        <v>1902.9467010029998</v>
      </c>
    </row>
    <row r="18424" spans="1:6">
      <c r="A18424" s="3">
        <v>44388.916666666664</v>
      </c>
      <c r="B18424" s="5">
        <v>52905.599999999999</v>
      </c>
      <c r="C18424" s="5">
        <v>21665</v>
      </c>
      <c r="D18424" s="5">
        <v>25874.400000000001</v>
      </c>
      <c r="E18424" s="2">
        <v>60208.191244000001</v>
      </c>
      <c r="F18424" s="2">
        <v>1946.5028259999999</v>
      </c>
    </row>
    <row r="18425" spans="1:6">
      <c r="A18425" s="3">
        <v>44388.927083333336</v>
      </c>
      <c r="B18425" s="5">
        <v>52448</v>
      </c>
      <c r="C18425" s="5">
        <v>20142.8</v>
      </c>
      <c r="D18425" s="5">
        <v>25713.599999999999</v>
      </c>
      <c r="E18425" s="2">
        <v>56898.754545000018</v>
      </c>
      <c r="F18425" s="2">
        <v>1962.4037539999999</v>
      </c>
    </row>
    <row r="18426" spans="1:6">
      <c r="A18426" s="3">
        <v>44388.9375</v>
      </c>
      <c r="B18426" s="5">
        <v>52113.599999999999</v>
      </c>
      <c r="C18426" s="5">
        <v>17969.2</v>
      </c>
      <c r="D18426" s="5">
        <v>24118.799999999999</v>
      </c>
      <c r="E18426" s="2">
        <v>53283.595258000001</v>
      </c>
      <c r="F18426" s="2">
        <v>1986.5380259999997</v>
      </c>
    </row>
    <row r="18427" spans="1:6">
      <c r="A18427" s="3">
        <v>44388.947916666664</v>
      </c>
      <c r="B18427" s="5">
        <v>51075.199999999997</v>
      </c>
      <c r="C18427" s="5">
        <v>17323.400000000001</v>
      </c>
      <c r="D18427" s="5">
        <v>23498.400000000001</v>
      </c>
      <c r="E18427" s="2">
        <v>53602.328070000018</v>
      </c>
      <c r="F18427" s="2">
        <v>1879.49073</v>
      </c>
    </row>
    <row r="18428" spans="1:6">
      <c r="A18428" s="3">
        <v>44388.958333333336</v>
      </c>
      <c r="B18428" s="5">
        <v>49860.800000000003</v>
      </c>
      <c r="C18428" s="5">
        <v>17019.2</v>
      </c>
      <c r="D18428" s="5">
        <v>22831.599999999999</v>
      </c>
      <c r="E18428" s="2">
        <v>52955.49423199999</v>
      </c>
      <c r="F18428" s="2">
        <v>1804.6955619999997</v>
      </c>
    </row>
    <row r="18429" spans="1:6">
      <c r="A18429" s="3">
        <v>44388.96875</v>
      </c>
      <c r="B18429" s="5">
        <v>50987.199999999997</v>
      </c>
      <c r="C18429" s="5">
        <v>16649.599999999999</v>
      </c>
      <c r="D18429" s="5">
        <v>22966</v>
      </c>
      <c r="E18429" s="2">
        <v>49780.296394000005</v>
      </c>
      <c r="F18429" s="2">
        <v>1805.1671779999999</v>
      </c>
    </row>
    <row r="18430" spans="1:6">
      <c r="A18430" s="3">
        <v>44388.979166666664</v>
      </c>
      <c r="B18430" s="5">
        <v>50564.800000000003</v>
      </c>
      <c r="C18430" s="5">
        <v>17036.2</v>
      </c>
      <c r="D18430" s="5">
        <v>24040</v>
      </c>
      <c r="E18430" s="2">
        <v>50782.99083900002</v>
      </c>
      <c r="F18430" s="2">
        <v>1827.4081060000003</v>
      </c>
    </row>
    <row r="18431" spans="1:6">
      <c r="A18431" s="3">
        <v>44388.989583333336</v>
      </c>
      <c r="B18431" s="5">
        <v>47836.800000000003</v>
      </c>
      <c r="C18431" s="5">
        <v>16442.2</v>
      </c>
      <c r="D18431" s="5">
        <v>23554</v>
      </c>
      <c r="E18431" s="2">
        <v>52888.575238000005</v>
      </c>
      <c r="F18431" s="2">
        <v>1831.530634</v>
      </c>
    </row>
    <row r="18432" spans="1:6">
      <c r="A18432" s="3">
        <v>44388</v>
      </c>
      <c r="B18432" s="5">
        <v>46041.599999999999</v>
      </c>
      <c r="C18432" s="5">
        <v>14876.4</v>
      </c>
      <c r="D18432" s="5">
        <v>22316.799999999999</v>
      </c>
      <c r="E18432" s="2">
        <v>50408.054172000004</v>
      </c>
      <c r="F18432" s="2">
        <v>1762.732874</v>
      </c>
    </row>
    <row r="18433" spans="1:6">
      <c r="A18433" s="3">
        <v>44389.010416666664</v>
      </c>
      <c r="B18433" s="5">
        <v>46499.199999999997</v>
      </c>
      <c r="C18433" s="5">
        <v>17296.8</v>
      </c>
      <c r="D18433" s="5">
        <v>22024</v>
      </c>
      <c r="E18433" s="2">
        <v>46581.746193999992</v>
      </c>
      <c r="F18433" s="2">
        <v>1778.975946</v>
      </c>
    </row>
    <row r="18434" spans="1:6">
      <c r="A18434" s="3">
        <v>44389.020833333336</v>
      </c>
      <c r="B18434" s="5">
        <v>46235.199999999997</v>
      </c>
      <c r="C18434" s="5">
        <v>15849</v>
      </c>
      <c r="D18434" s="5">
        <v>20252.400000000001</v>
      </c>
      <c r="E18434" s="2">
        <v>41939.919816000009</v>
      </c>
      <c r="F18434" s="2">
        <v>1751.6651620000002</v>
      </c>
    </row>
    <row r="18435" spans="1:6">
      <c r="A18435" s="3">
        <v>44389.03125</v>
      </c>
      <c r="B18435" s="5">
        <v>47115.199999999997</v>
      </c>
      <c r="C18435" s="5">
        <v>14384</v>
      </c>
      <c r="D18435" s="5">
        <v>19568.8</v>
      </c>
      <c r="E18435" s="2">
        <v>38121.936269999998</v>
      </c>
      <c r="F18435" s="2">
        <v>1760.2564900000002</v>
      </c>
    </row>
    <row r="18436" spans="1:6">
      <c r="A18436" s="3">
        <v>44389.041666666664</v>
      </c>
      <c r="B18436" s="5">
        <v>47027.199999999997</v>
      </c>
      <c r="C18436" s="5">
        <v>14374.6</v>
      </c>
      <c r="D18436" s="5">
        <v>19708.800000000003</v>
      </c>
      <c r="E18436" s="2">
        <v>37279.738309</v>
      </c>
      <c r="F18436" s="2">
        <v>1650.2891620000003</v>
      </c>
    </row>
    <row r="18437" spans="1:6">
      <c r="A18437" s="3">
        <v>44389.052083333336</v>
      </c>
      <c r="B18437" s="5">
        <v>47308.800000000003</v>
      </c>
      <c r="C18437" s="5">
        <v>13345.2</v>
      </c>
      <c r="D18437" s="5">
        <v>18915.199999999997</v>
      </c>
      <c r="E18437" s="2">
        <v>33397.005607999999</v>
      </c>
      <c r="F18437" s="2">
        <v>1571.72721</v>
      </c>
    </row>
    <row r="18438" spans="1:6">
      <c r="A18438" s="3">
        <v>44389.0625</v>
      </c>
      <c r="B18438" s="5">
        <v>47872</v>
      </c>
      <c r="C18438" s="5">
        <v>12152.6</v>
      </c>
      <c r="D18438" s="5">
        <v>18170.399999999998</v>
      </c>
      <c r="E18438" s="2">
        <v>31530.741879999994</v>
      </c>
      <c r="F18438" s="2">
        <v>1647.9679780000001</v>
      </c>
    </row>
    <row r="18439" spans="1:6">
      <c r="A18439" s="3">
        <v>44389.072916666664</v>
      </c>
      <c r="B18439" s="5">
        <v>46816</v>
      </c>
      <c r="C18439" s="5">
        <v>12077.8</v>
      </c>
      <c r="D18439" s="5">
        <v>18087.2</v>
      </c>
      <c r="E18439" s="2">
        <v>31090.527088999996</v>
      </c>
      <c r="F18439" s="2">
        <v>1654.808522</v>
      </c>
    </row>
    <row r="18440" spans="1:6">
      <c r="A18440" s="3">
        <v>44389.083333333336</v>
      </c>
      <c r="B18440" s="5">
        <v>46147.199999999997</v>
      </c>
      <c r="C18440" s="5">
        <v>11726.4</v>
      </c>
      <c r="D18440" s="5">
        <v>17444</v>
      </c>
      <c r="E18440" s="2">
        <v>30856.822769999999</v>
      </c>
      <c r="F18440" s="2">
        <v>1673.7462500000001</v>
      </c>
    </row>
    <row r="18441" spans="1:6">
      <c r="A18441" s="3">
        <v>44389.09375</v>
      </c>
      <c r="B18441" s="5">
        <v>45971.199999999997</v>
      </c>
      <c r="C18441" s="5">
        <v>12328.6</v>
      </c>
      <c r="D18441" s="5">
        <v>18592.400000000001</v>
      </c>
      <c r="E18441" s="2">
        <v>30823.462349999998</v>
      </c>
      <c r="F18441" s="2">
        <v>1712.0124580000002</v>
      </c>
    </row>
    <row r="18442" spans="1:6">
      <c r="A18442" s="3">
        <v>44389.104166666664</v>
      </c>
      <c r="B18442" s="5">
        <v>45020.800000000003</v>
      </c>
      <c r="C18442" s="5">
        <v>12359.8</v>
      </c>
      <c r="D18442" s="5">
        <v>18793.599999999999</v>
      </c>
      <c r="E18442" s="2">
        <v>31745.038231999999</v>
      </c>
      <c r="F18442" s="2">
        <v>1722.0435619999998</v>
      </c>
    </row>
    <row r="18443" spans="1:6">
      <c r="A18443" s="3">
        <v>44389.114583333336</v>
      </c>
      <c r="B18443" s="5">
        <v>44651.199999999997</v>
      </c>
      <c r="C18443" s="5">
        <v>12074</v>
      </c>
      <c r="D18443" s="5">
        <v>18513.199999999997</v>
      </c>
      <c r="E18443" s="2">
        <v>29996.714330000003</v>
      </c>
      <c r="F18443" s="2">
        <v>1696.9247459999999</v>
      </c>
    </row>
    <row r="18444" spans="1:6">
      <c r="A18444" s="3">
        <v>44389.125</v>
      </c>
      <c r="B18444" s="5">
        <v>43929.599999999999</v>
      </c>
      <c r="C18444" s="5">
        <v>12240.2</v>
      </c>
      <c r="D18444" s="5">
        <v>18749.599999999999</v>
      </c>
      <c r="E18444" s="2">
        <v>30737.425931000005</v>
      </c>
      <c r="F18444" s="2">
        <v>1734.7514339999998</v>
      </c>
    </row>
    <row r="18445" spans="1:6">
      <c r="A18445" s="3">
        <v>44389.135416666664</v>
      </c>
      <c r="B18445" s="5">
        <v>44140.800000000003</v>
      </c>
      <c r="C18445" s="5">
        <v>12337.2</v>
      </c>
      <c r="D18445" s="5">
        <v>18564.400000000001</v>
      </c>
      <c r="E18445" s="2">
        <v>31346.137428999999</v>
      </c>
      <c r="F18445" s="2">
        <v>1670.2849060000001</v>
      </c>
    </row>
    <row r="18446" spans="1:6">
      <c r="A18446" s="3">
        <v>44389.145833333336</v>
      </c>
      <c r="B18446" s="5">
        <v>44299.199999999997</v>
      </c>
      <c r="C18446" s="5">
        <v>11778.6</v>
      </c>
      <c r="D18446" s="5">
        <v>18098</v>
      </c>
      <c r="E18446" s="2">
        <v>30755.632952000004</v>
      </c>
      <c r="F18446" s="2">
        <v>1596.0218339999999</v>
      </c>
    </row>
    <row r="18447" spans="1:6">
      <c r="A18447" s="3">
        <v>44389.15625</v>
      </c>
      <c r="B18447" s="5">
        <v>44528</v>
      </c>
      <c r="C18447" s="5">
        <v>12135.2</v>
      </c>
      <c r="D18447" s="5">
        <v>17456</v>
      </c>
      <c r="E18447" s="2">
        <v>30719.376290000007</v>
      </c>
      <c r="F18447" s="2">
        <v>1539.7732579999997</v>
      </c>
    </row>
    <row r="18448" spans="1:6">
      <c r="A18448" s="3">
        <v>44389.166666666664</v>
      </c>
      <c r="B18448" s="5">
        <v>44510.400000000001</v>
      </c>
      <c r="C18448" s="5">
        <v>12756.2</v>
      </c>
      <c r="D18448" s="5">
        <v>17407.599999999999</v>
      </c>
      <c r="E18448" s="2">
        <v>30322.059193000001</v>
      </c>
      <c r="F18448" s="2">
        <v>1490.835274</v>
      </c>
    </row>
    <row r="18449" spans="1:6">
      <c r="A18449" s="3">
        <v>44389.177083333336</v>
      </c>
      <c r="B18449" s="5">
        <v>46569.599999999999</v>
      </c>
      <c r="C18449" s="5">
        <v>13674.8</v>
      </c>
      <c r="D18449" s="5">
        <v>17958</v>
      </c>
      <c r="E18449" s="2">
        <v>29990.296779999993</v>
      </c>
      <c r="F18449" s="2">
        <v>1545.1017059999999</v>
      </c>
    </row>
    <row r="18450" spans="1:6">
      <c r="A18450" s="3">
        <v>44389.1875</v>
      </c>
      <c r="B18450" s="5">
        <v>47220.800000000003</v>
      </c>
      <c r="C18450" s="5">
        <v>13819.8</v>
      </c>
      <c r="D18450" s="5">
        <v>17559.599999999999</v>
      </c>
      <c r="E18450" s="2">
        <v>29282.369888000001</v>
      </c>
      <c r="F18450" s="2">
        <v>1523.9608739999999</v>
      </c>
    </row>
    <row r="18451" spans="1:6">
      <c r="A18451" s="3">
        <v>44389.197916666664</v>
      </c>
      <c r="B18451" s="5">
        <v>46587.199999999997</v>
      </c>
      <c r="C18451" s="5">
        <v>12588.4</v>
      </c>
      <c r="D18451" s="5">
        <v>16330.400000000001</v>
      </c>
      <c r="E18451" s="2">
        <v>31939.163030000003</v>
      </c>
      <c r="F18451" s="2">
        <v>1658.957226</v>
      </c>
    </row>
    <row r="18452" spans="1:6">
      <c r="A18452" s="3">
        <v>44389.208333333336</v>
      </c>
      <c r="B18452" s="5">
        <v>47625.599999999999</v>
      </c>
      <c r="C18452" s="5">
        <v>13041.2</v>
      </c>
      <c r="D18452" s="5">
        <v>17441.599999999999</v>
      </c>
      <c r="E18452" s="2">
        <v>34712.077903000005</v>
      </c>
      <c r="F18452" s="2">
        <v>1753.8720079999998</v>
      </c>
    </row>
    <row r="18453" spans="1:6">
      <c r="A18453" s="3">
        <v>44389.21875</v>
      </c>
      <c r="B18453" s="5">
        <v>48540.800000000003</v>
      </c>
      <c r="C18453" s="5">
        <v>12240.8</v>
      </c>
      <c r="D18453" s="5">
        <v>16196.4</v>
      </c>
      <c r="E18453" s="2">
        <v>35500.250194</v>
      </c>
      <c r="F18453" s="2">
        <v>1462.8040960000001</v>
      </c>
    </row>
    <row r="18454" spans="1:6">
      <c r="A18454" s="3">
        <v>44389.229166666664</v>
      </c>
      <c r="B18454" s="5">
        <v>48593.599999999999</v>
      </c>
      <c r="C18454" s="5">
        <v>12622.8</v>
      </c>
      <c r="D18454" s="5">
        <v>15845.2</v>
      </c>
      <c r="E18454" s="2">
        <v>36079.191682999997</v>
      </c>
      <c r="F18454" s="2">
        <v>1382.8433469910001</v>
      </c>
    </row>
    <row r="18455" spans="1:6">
      <c r="A18455" s="3">
        <v>44389.239583333336</v>
      </c>
      <c r="B18455" s="5">
        <v>50564.800000000003</v>
      </c>
      <c r="C18455" s="5">
        <v>13362.8</v>
      </c>
      <c r="D18455" s="5">
        <v>15786</v>
      </c>
      <c r="E18455" s="2">
        <v>35321.293203000008</v>
      </c>
      <c r="F18455" s="2">
        <v>1619.6836250299998</v>
      </c>
    </row>
    <row r="18456" spans="1:6">
      <c r="A18456" s="3">
        <v>44389.25</v>
      </c>
      <c r="B18456" s="5">
        <v>54067.199999999997</v>
      </c>
      <c r="C18456" s="5">
        <v>14766.4</v>
      </c>
      <c r="D18456" s="5">
        <v>16814.400000000001</v>
      </c>
      <c r="E18456" s="2">
        <v>36240.702924000005</v>
      </c>
      <c r="F18456" s="2">
        <v>1981.2219570200002</v>
      </c>
    </row>
    <row r="18457" spans="1:6">
      <c r="A18457" s="3">
        <v>44389.260416666664</v>
      </c>
      <c r="B18457" s="5">
        <v>57921.599999999999</v>
      </c>
      <c r="C18457" s="5">
        <v>16486</v>
      </c>
      <c r="D18457" s="5">
        <v>18071.599999999999</v>
      </c>
      <c r="E18457" s="2">
        <v>39858.223370000007</v>
      </c>
      <c r="F18457" s="2">
        <v>2505.0414300500001</v>
      </c>
    </row>
    <row r="18458" spans="1:6">
      <c r="A18458" s="3">
        <v>44389.270833333336</v>
      </c>
      <c r="B18458" s="5">
        <v>60033.599999999999</v>
      </c>
      <c r="C18458" s="5">
        <v>16798.400000000001</v>
      </c>
      <c r="D18458" s="5">
        <v>15616</v>
      </c>
      <c r="E18458" s="2">
        <v>39089.779267000005</v>
      </c>
      <c r="F18458" s="2">
        <v>3219.1797506999992</v>
      </c>
    </row>
    <row r="18459" spans="1:6">
      <c r="A18459" s="3">
        <v>44389.28125</v>
      </c>
      <c r="B18459" s="5">
        <v>61670.400000000001</v>
      </c>
      <c r="C18459" s="5">
        <v>17749.8</v>
      </c>
      <c r="D18459" s="5">
        <v>16372.8</v>
      </c>
      <c r="E18459" s="2">
        <v>41019.004762000004</v>
      </c>
      <c r="F18459" s="2">
        <v>4679.9942930999987</v>
      </c>
    </row>
    <row r="18460" spans="1:6">
      <c r="A18460" s="3">
        <v>44389.291666666664</v>
      </c>
      <c r="B18460" s="5">
        <v>63448</v>
      </c>
      <c r="C18460" s="5">
        <v>18123.400000000001</v>
      </c>
      <c r="D18460" s="5">
        <v>16522.400000000001</v>
      </c>
      <c r="E18460" s="2">
        <v>43301.981061999999</v>
      </c>
      <c r="F18460" s="2">
        <v>6156.8340555000004</v>
      </c>
    </row>
    <row r="18461" spans="1:6">
      <c r="A18461" s="3">
        <v>44389.302083333336</v>
      </c>
      <c r="B18461" s="5">
        <v>63588.800000000003</v>
      </c>
      <c r="C18461" s="5">
        <v>20318.599999999999</v>
      </c>
      <c r="D18461" s="5">
        <v>16799.599999999999</v>
      </c>
      <c r="E18461" s="2">
        <v>46180.173094999991</v>
      </c>
      <c r="F18461" s="2">
        <v>7665.8749012999997</v>
      </c>
    </row>
    <row r="18462" spans="1:6">
      <c r="A18462" s="3">
        <v>44389.3125</v>
      </c>
      <c r="B18462" s="5">
        <v>66264</v>
      </c>
      <c r="C18462" s="5">
        <v>22022.400000000001</v>
      </c>
      <c r="D18462" s="5">
        <v>17446</v>
      </c>
      <c r="E18462" s="2">
        <v>42870.482034000001</v>
      </c>
      <c r="F18462" s="2">
        <v>8971.5238606000003</v>
      </c>
    </row>
    <row r="18463" spans="1:6">
      <c r="A18463" s="3">
        <v>44389.322916666664</v>
      </c>
      <c r="B18463" s="5">
        <v>68499.199999999997</v>
      </c>
      <c r="C18463" s="5">
        <v>24046.400000000001</v>
      </c>
      <c r="D18463" s="5">
        <v>17468.400000000001</v>
      </c>
      <c r="E18463" s="2">
        <v>40144.543747000003</v>
      </c>
      <c r="F18463" s="2">
        <v>10309.186004600002</v>
      </c>
    </row>
    <row r="18464" spans="1:6">
      <c r="A18464" s="3">
        <v>44389.333333333336</v>
      </c>
      <c r="B18464" s="5">
        <v>70875.199999999997</v>
      </c>
      <c r="C18464" s="5">
        <v>25115.8</v>
      </c>
      <c r="D18464" s="5">
        <v>16887.2</v>
      </c>
      <c r="E18464" s="2">
        <v>38771.25944300001</v>
      </c>
      <c r="F18464" s="2">
        <v>10751.542873199998</v>
      </c>
    </row>
    <row r="18465" spans="1:6">
      <c r="A18465" s="3">
        <v>44389.34375</v>
      </c>
      <c r="B18465" s="5">
        <v>75292.800000000003</v>
      </c>
      <c r="C18465" s="5">
        <v>23747</v>
      </c>
      <c r="D18465" s="5">
        <v>17230.400000000001</v>
      </c>
      <c r="E18465" s="2">
        <v>36543.223828000002</v>
      </c>
      <c r="F18465" s="2">
        <v>10619.381136500004</v>
      </c>
    </row>
    <row r="18466" spans="1:6">
      <c r="A18466" s="3">
        <v>44389.354166666664</v>
      </c>
      <c r="B18466" s="5">
        <v>77932.800000000003</v>
      </c>
      <c r="C18466" s="5">
        <v>23328.799999999999</v>
      </c>
      <c r="D18466" s="5">
        <v>18035.599999999999</v>
      </c>
      <c r="E18466" s="2">
        <v>35820.464858000007</v>
      </c>
      <c r="F18466" s="2">
        <v>11991.171572300003</v>
      </c>
    </row>
    <row r="18467" spans="1:6">
      <c r="A18467" s="3">
        <v>44389.364583333336</v>
      </c>
      <c r="B18467" s="5">
        <v>78355.199999999997</v>
      </c>
      <c r="C18467" s="5">
        <v>24151.4</v>
      </c>
      <c r="D18467" s="5">
        <v>18306.800000000003</v>
      </c>
      <c r="E18467" s="2">
        <v>36201.60302200001</v>
      </c>
      <c r="F18467" s="2">
        <v>13415.8328415</v>
      </c>
    </row>
    <row r="18468" spans="1:6">
      <c r="A18468" s="3">
        <v>44389.375</v>
      </c>
      <c r="B18468" s="5">
        <v>79376</v>
      </c>
      <c r="C18468" s="5">
        <v>23447.8</v>
      </c>
      <c r="D18468" s="5">
        <v>18504.800000000003</v>
      </c>
      <c r="E18468" s="2">
        <v>35433.122843999998</v>
      </c>
      <c r="F18468" s="2">
        <v>17724.7278081</v>
      </c>
    </row>
    <row r="18469" spans="1:6">
      <c r="A18469" s="3">
        <v>44389.385416666664</v>
      </c>
      <c r="B18469" s="5">
        <v>80273.600000000006</v>
      </c>
      <c r="C18469" s="5">
        <v>22628.400000000001</v>
      </c>
      <c r="D18469" s="5">
        <v>19499.2</v>
      </c>
      <c r="E18469" s="2">
        <v>35721.609941000002</v>
      </c>
      <c r="F18469" s="2">
        <v>19298.655944099999</v>
      </c>
    </row>
    <row r="18470" spans="1:6">
      <c r="A18470" s="3">
        <v>44389.395833333336</v>
      </c>
      <c r="B18470" s="5">
        <v>81206.399999999994</v>
      </c>
      <c r="C18470" s="5">
        <v>22374.799999999999</v>
      </c>
      <c r="D18470" s="5">
        <v>19669.599999999999</v>
      </c>
      <c r="E18470" s="2">
        <v>36569.093792</v>
      </c>
      <c r="F18470" s="2">
        <v>20744.950336100002</v>
      </c>
    </row>
    <row r="18471" spans="1:6">
      <c r="A18471" s="3">
        <v>44389.40625</v>
      </c>
      <c r="B18471" s="5">
        <v>82632</v>
      </c>
      <c r="C18471" s="5">
        <v>21955.599999999999</v>
      </c>
      <c r="D18471" s="5">
        <v>20470</v>
      </c>
      <c r="E18471" s="2">
        <v>37251.300503999999</v>
      </c>
      <c r="F18471" s="2">
        <v>22220.6458227</v>
      </c>
    </row>
    <row r="18472" spans="1:6">
      <c r="A18472" s="3">
        <v>44389.416666666664</v>
      </c>
      <c r="B18472" s="5">
        <v>84268.800000000003</v>
      </c>
      <c r="C18472" s="5">
        <v>22558.400000000001</v>
      </c>
      <c r="D18472" s="5">
        <v>19986.800000000003</v>
      </c>
      <c r="E18472" s="2">
        <v>37814.337313000004</v>
      </c>
      <c r="F18472" s="2">
        <v>23238.409913999993</v>
      </c>
    </row>
    <row r="18473" spans="1:6">
      <c r="A18473" s="3">
        <v>44389.427083333336</v>
      </c>
      <c r="B18473" s="5">
        <v>84902.399999999994</v>
      </c>
      <c r="C18473" s="5">
        <v>22079.8</v>
      </c>
      <c r="D18473" s="5">
        <v>19856.400000000001</v>
      </c>
      <c r="E18473" s="2">
        <v>37274.888318000005</v>
      </c>
      <c r="F18473" s="2">
        <v>24278.384586999997</v>
      </c>
    </row>
    <row r="18474" spans="1:6">
      <c r="A18474" s="3">
        <v>44389.4375</v>
      </c>
      <c r="B18474" s="5">
        <v>87366.399999999994</v>
      </c>
      <c r="C18474" s="5">
        <v>21212.799999999999</v>
      </c>
      <c r="D18474" s="5">
        <v>20352.400000000001</v>
      </c>
      <c r="E18474" s="2">
        <v>35532.494073999995</v>
      </c>
      <c r="F18474" s="2">
        <v>25258.024775000002</v>
      </c>
    </row>
    <row r="18475" spans="1:6">
      <c r="A18475" s="3">
        <v>44389.447916666664</v>
      </c>
      <c r="B18475" s="5">
        <v>88123.199999999997</v>
      </c>
      <c r="C18475" s="5">
        <v>22220.2</v>
      </c>
      <c r="D18475" s="5">
        <v>20649.599999999999</v>
      </c>
      <c r="E18475" s="2">
        <v>33128.443909000001</v>
      </c>
      <c r="F18475" s="2">
        <v>26246.746437999998</v>
      </c>
    </row>
    <row r="18476" spans="1:6">
      <c r="A18476" s="3">
        <v>44389.458333333336</v>
      </c>
      <c r="B18476" s="5">
        <v>87648</v>
      </c>
      <c r="C18476" s="5">
        <v>22725.599999999999</v>
      </c>
      <c r="D18476" s="5">
        <v>20639.199999999997</v>
      </c>
      <c r="E18476" s="2">
        <v>34686.439664999998</v>
      </c>
      <c r="F18476" s="2">
        <v>26945.483106</v>
      </c>
    </row>
    <row r="18477" spans="1:6">
      <c r="A18477" s="3">
        <v>44389.46875</v>
      </c>
      <c r="B18477" s="5">
        <v>89056</v>
      </c>
      <c r="C18477" s="5">
        <v>21599.599999999999</v>
      </c>
      <c r="D18477" s="5">
        <v>20524.800000000003</v>
      </c>
      <c r="E18477" s="2">
        <v>35827.105296000009</v>
      </c>
      <c r="F18477" s="2">
        <v>28236.934333000005</v>
      </c>
    </row>
    <row r="18478" spans="1:6">
      <c r="A18478" s="3">
        <v>44389.479166666664</v>
      </c>
      <c r="B18478" s="5">
        <v>89531.199999999997</v>
      </c>
      <c r="C18478" s="5">
        <v>22128.2</v>
      </c>
      <c r="D18478" s="5">
        <v>22421.200000000001</v>
      </c>
      <c r="E18478" s="2">
        <v>38897.184211999993</v>
      </c>
      <c r="F18478" s="2">
        <v>23764.935815999994</v>
      </c>
    </row>
    <row r="18479" spans="1:6">
      <c r="A18479" s="3">
        <v>44389.489583333336</v>
      </c>
      <c r="B18479" s="5">
        <v>88932.800000000003</v>
      </c>
      <c r="C18479" s="5">
        <v>24217.200000000001</v>
      </c>
      <c r="D18479" s="5">
        <v>22647.200000000001</v>
      </c>
      <c r="E18479" s="2">
        <v>44215.665837</v>
      </c>
      <c r="F18479" s="2">
        <v>23112.375149</v>
      </c>
    </row>
    <row r="18480" spans="1:6">
      <c r="A18480" s="3">
        <v>44389.5</v>
      </c>
      <c r="B18480" s="5">
        <v>90956.800000000003</v>
      </c>
      <c r="C18480" s="5">
        <v>26365</v>
      </c>
      <c r="D18480" s="5">
        <v>24398.400000000001</v>
      </c>
      <c r="E18480" s="2">
        <v>45270.674565000001</v>
      </c>
      <c r="F18480" s="2">
        <v>22868.863856</v>
      </c>
    </row>
    <row r="18481" spans="1:6">
      <c r="A18481" s="3">
        <v>44389.510416666664</v>
      </c>
      <c r="B18481" s="5">
        <v>91784</v>
      </c>
      <c r="C18481" s="5">
        <v>27781.200000000001</v>
      </c>
      <c r="D18481" s="5">
        <v>23786</v>
      </c>
      <c r="E18481" s="2">
        <v>45102.481607000009</v>
      </c>
      <c r="F18481" s="2">
        <v>32331.259628000003</v>
      </c>
    </row>
    <row r="18482" spans="1:6">
      <c r="A18482" s="3">
        <v>44389.520833333336</v>
      </c>
      <c r="B18482" s="5">
        <v>91731.199999999997</v>
      </c>
      <c r="C18482" s="5">
        <v>26140.400000000001</v>
      </c>
      <c r="D18482" s="5">
        <v>23536</v>
      </c>
      <c r="E18482" s="2">
        <v>45837.745045999989</v>
      </c>
      <c r="F18482" s="2">
        <v>26673.810385999997</v>
      </c>
    </row>
    <row r="18483" spans="1:6">
      <c r="A18483" s="3">
        <v>44389.53125</v>
      </c>
      <c r="B18483" s="5">
        <v>93139.199999999997</v>
      </c>
      <c r="C18483" s="5">
        <v>26400.400000000001</v>
      </c>
      <c r="D18483" s="5">
        <v>24946</v>
      </c>
      <c r="E18483" s="2">
        <v>49601.493258000017</v>
      </c>
      <c r="F18483" s="2">
        <v>29743.640308999995</v>
      </c>
    </row>
    <row r="18484" spans="1:6">
      <c r="A18484" s="3">
        <v>44389.541666666664</v>
      </c>
      <c r="B18484" s="5">
        <v>95515.199999999997</v>
      </c>
      <c r="C18484" s="5">
        <v>24776.6</v>
      </c>
      <c r="D18484" s="5">
        <v>22244</v>
      </c>
      <c r="E18484" s="2">
        <v>45977.422017000004</v>
      </c>
      <c r="F18484" s="2">
        <v>29616.339991999994</v>
      </c>
    </row>
    <row r="18485" spans="1:6">
      <c r="A18485" s="3">
        <v>44389.552083333336</v>
      </c>
      <c r="B18485" s="5">
        <v>96800</v>
      </c>
      <c r="C18485" s="5">
        <v>25445.4</v>
      </c>
      <c r="D18485" s="5">
        <v>19368.8</v>
      </c>
      <c r="E18485" s="2">
        <v>44490.946620999996</v>
      </c>
      <c r="F18485" s="2">
        <v>13907.001391700003</v>
      </c>
    </row>
    <row r="18486" spans="1:6">
      <c r="A18486" s="3">
        <v>44389.5625</v>
      </c>
      <c r="B18486" s="5">
        <v>93948.800000000003</v>
      </c>
      <c r="C18486" s="5">
        <v>26215</v>
      </c>
      <c r="D18486" s="5">
        <v>20440.8</v>
      </c>
      <c r="E18486" s="2">
        <v>46035.106402000005</v>
      </c>
      <c r="F18486" s="2">
        <v>16378.458158400003</v>
      </c>
    </row>
    <row r="18487" spans="1:6">
      <c r="A18487" s="3">
        <v>44389.572916666664</v>
      </c>
      <c r="B18487" s="5">
        <v>88950.399999999994</v>
      </c>
      <c r="C18487" s="5">
        <v>26185.200000000001</v>
      </c>
      <c r="D18487" s="5">
        <v>20257.599999999999</v>
      </c>
      <c r="E18487" s="2">
        <v>51260.054408000011</v>
      </c>
      <c r="F18487" s="2">
        <v>22069.811645699996</v>
      </c>
    </row>
    <row r="18488" spans="1:6">
      <c r="A18488" s="3">
        <v>44389.583333333336</v>
      </c>
      <c r="B18488" s="5">
        <v>87172.800000000003</v>
      </c>
      <c r="C18488" s="5">
        <v>25445.200000000001</v>
      </c>
      <c r="D18488" s="5">
        <v>20285.599999999999</v>
      </c>
      <c r="E18488" s="2">
        <v>47773.115561999999</v>
      </c>
      <c r="F18488" s="2">
        <v>20869.066872200001</v>
      </c>
    </row>
    <row r="18489" spans="1:6">
      <c r="A18489" s="3">
        <v>44389.59375</v>
      </c>
      <c r="B18489" s="5">
        <v>88968</v>
      </c>
      <c r="C18489" s="5">
        <v>23830.6</v>
      </c>
      <c r="D18489" s="5">
        <v>19734</v>
      </c>
      <c r="E18489" s="2">
        <v>46024.732688999997</v>
      </c>
      <c r="F18489" s="2">
        <v>21378.0547319</v>
      </c>
    </row>
    <row r="18490" spans="1:6">
      <c r="A18490" s="3">
        <v>44389.604166666664</v>
      </c>
      <c r="B18490" s="5">
        <v>89179.199999999997</v>
      </c>
      <c r="C18490" s="5">
        <v>24455.200000000001</v>
      </c>
      <c r="D18490" s="5">
        <v>21859.200000000001</v>
      </c>
      <c r="E18490" s="2">
        <v>47148.737505000005</v>
      </c>
      <c r="F18490" s="2">
        <v>17600.721521000003</v>
      </c>
    </row>
    <row r="18491" spans="1:6">
      <c r="A18491" s="3">
        <v>44389.614583333336</v>
      </c>
      <c r="B18491" s="5">
        <v>89566.399999999994</v>
      </c>
      <c r="C18491" s="5">
        <v>26550</v>
      </c>
      <c r="D18491" s="5">
        <v>23834</v>
      </c>
      <c r="E18491" s="2">
        <v>49886.405152000014</v>
      </c>
      <c r="F18491" s="2">
        <v>15109.099661900002</v>
      </c>
    </row>
    <row r="18492" spans="1:6">
      <c r="A18492" s="3">
        <v>44389.625</v>
      </c>
      <c r="B18492" s="5">
        <v>87947.199999999997</v>
      </c>
      <c r="C18492" s="5">
        <v>23426</v>
      </c>
      <c r="D18492" s="5">
        <v>20518.400000000001</v>
      </c>
      <c r="E18492" s="2">
        <v>46258.661793999992</v>
      </c>
      <c r="F18492" s="2">
        <v>28037.580009000005</v>
      </c>
    </row>
    <row r="18493" spans="1:6">
      <c r="A18493" s="3">
        <v>44389.635416666664</v>
      </c>
      <c r="B18493" s="5">
        <v>89161.600000000006</v>
      </c>
      <c r="C18493" s="5">
        <v>22413.4</v>
      </c>
      <c r="D18493" s="5">
        <v>20262.800000000003</v>
      </c>
      <c r="E18493" s="2">
        <v>45223.94542399999</v>
      </c>
      <c r="F18493" s="2">
        <v>28710.874550999994</v>
      </c>
    </row>
    <row r="18494" spans="1:6">
      <c r="A18494" s="3">
        <v>44389.645833333336</v>
      </c>
      <c r="B18494" s="5">
        <v>89601.600000000006</v>
      </c>
      <c r="C18494" s="5">
        <v>24318.2</v>
      </c>
      <c r="D18494" s="5">
        <v>21762.399999999998</v>
      </c>
      <c r="E18494" s="2">
        <v>45856.334456000004</v>
      </c>
      <c r="F18494" s="2">
        <v>24072.113689000002</v>
      </c>
    </row>
    <row r="18495" spans="1:6">
      <c r="A18495" s="3">
        <v>44389.65625</v>
      </c>
      <c r="B18495" s="5">
        <v>87876.800000000003</v>
      </c>
      <c r="C18495" s="5">
        <v>24631.4</v>
      </c>
      <c r="D18495" s="5">
        <v>21479.599999999999</v>
      </c>
      <c r="E18495" s="2">
        <v>50275.072258999993</v>
      </c>
      <c r="F18495" s="2">
        <v>25663.423384000005</v>
      </c>
    </row>
    <row r="18496" spans="1:6">
      <c r="A18496" s="3">
        <v>44389.666666666664</v>
      </c>
      <c r="B18496" s="5">
        <v>89883.199999999997</v>
      </c>
      <c r="C18496" s="5">
        <v>22778.6</v>
      </c>
      <c r="D18496" s="5">
        <v>19508.800000000003</v>
      </c>
      <c r="E18496" s="2">
        <v>46009.12138099999</v>
      </c>
      <c r="F18496" s="2">
        <v>16217.6216695</v>
      </c>
    </row>
    <row r="18497" spans="1:6">
      <c r="A18497" s="3">
        <v>44389.677083333336</v>
      </c>
      <c r="B18497" s="5">
        <v>86732.800000000003</v>
      </c>
      <c r="C18497" s="5">
        <v>25902.6</v>
      </c>
      <c r="D18497" s="5">
        <v>22189.200000000001</v>
      </c>
      <c r="E18497" s="2">
        <v>56062.946554999988</v>
      </c>
      <c r="F18497" s="2">
        <v>16274.8264994</v>
      </c>
    </row>
    <row r="18498" spans="1:6">
      <c r="A18498" s="3">
        <v>44389.6875</v>
      </c>
      <c r="B18498" s="5">
        <v>86345.600000000006</v>
      </c>
      <c r="C18498" s="5">
        <v>27310.799999999999</v>
      </c>
      <c r="D18498" s="5">
        <v>22902.400000000001</v>
      </c>
      <c r="E18498" s="2">
        <v>55264.05197</v>
      </c>
      <c r="F18498" s="2">
        <v>14653.816375599998</v>
      </c>
    </row>
    <row r="18499" spans="1:6">
      <c r="A18499" s="3">
        <v>44389.697916666664</v>
      </c>
      <c r="B18499" s="5">
        <v>86644.800000000003</v>
      </c>
      <c r="C18499" s="5">
        <v>26360.2</v>
      </c>
      <c r="D18499" s="5">
        <v>21652</v>
      </c>
      <c r="E18499" s="2">
        <v>50868.768612000007</v>
      </c>
      <c r="F18499" s="2">
        <v>15585.617021399998</v>
      </c>
    </row>
    <row r="18500" spans="1:6">
      <c r="A18500" s="3">
        <v>44389.708333333336</v>
      </c>
      <c r="B18500" s="5">
        <v>86944</v>
      </c>
      <c r="C18500" s="5">
        <v>29009</v>
      </c>
      <c r="D18500" s="5">
        <v>25220.400000000001</v>
      </c>
      <c r="E18500" s="2">
        <v>54937.227003000007</v>
      </c>
      <c r="F18500" s="2">
        <v>14693.701821799999</v>
      </c>
    </row>
    <row r="18501" spans="1:6">
      <c r="A18501" s="3">
        <v>44389.71875</v>
      </c>
      <c r="B18501" s="5">
        <v>87806.399999999994</v>
      </c>
      <c r="C18501" s="5">
        <v>27522.799999999999</v>
      </c>
      <c r="D18501" s="5">
        <v>24321.199999999997</v>
      </c>
      <c r="E18501" s="2">
        <v>55453.497837000003</v>
      </c>
      <c r="F18501" s="2">
        <v>8183.5153099999998</v>
      </c>
    </row>
    <row r="18502" spans="1:6">
      <c r="A18502" s="3">
        <v>44389.729166666664</v>
      </c>
      <c r="B18502" s="5">
        <v>85800</v>
      </c>
      <c r="C18502" s="5">
        <v>27029.599999999999</v>
      </c>
      <c r="D18502" s="5">
        <v>23156.799999999999</v>
      </c>
      <c r="E18502" s="2">
        <v>56511.273198999988</v>
      </c>
      <c r="F18502" s="2">
        <v>11400.368048800001</v>
      </c>
    </row>
    <row r="18503" spans="1:6">
      <c r="A18503" s="3">
        <v>44389.739583333336</v>
      </c>
      <c r="B18503" s="5">
        <v>85166.399999999994</v>
      </c>
      <c r="C18503" s="5">
        <v>26563.200000000001</v>
      </c>
      <c r="D18503" s="5">
        <v>23016</v>
      </c>
      <c r="E18503" s="2">
        <v>60140.163485999998</v>
      </c>
      <c r="F18503" s="2">
        <v>9011.1616341000008</v>
      </c>
    </row>
    <row r="18504" spans="1:6">
      <c r="A18504" s="3">
        <v>44389.75</v>
      </c>
      <c r="B18504" s="5">
        <v>83705.600000000006</v>
      </c>
      <c r="C18504" s="5">
        <v>28612.799999999999</v>
      </c>
      <c r="D18504" s="5">
        <v>23474.799999999999</v>
      </c>
      <c r="E18504" s="2">
        <v>63607.486441000001</v>
      </c>
      <c r="F18504" s="2">
        <v>16498.783610400002</v>
      </c>
    </row>
    <row r="18505" spans="1:6">
      <c r="A18505" s="3">
        <v>44389.760416666664</v>
      </c>
      <c r="B18505" s="5">
        <v>79006.399999999994</v>
      </c>
      <c r="C18505" s="5">
        <v>28983.599999999999</v>
      </c>
      <c r="D18505" s="5">
        <v>23755.199999999997</v>
      </c>
      <c r="E18505" s="2">
        <v>66541.679730000018</v>
      </c>
      <c r="F18505" s="2">
        <v>18558.322331000003</v>
      </c>
    </row>
    <row r="18506" spans="1:6">
      <c r="A18506" s="3">
        <v>44389.770833333336</v>
      </c>
      <c r="B18506" s="5">
        <v>78760</v>
      </c>
      <c r="C18506" s="5">
        <v>30162.2</v>
      </c>
      <c r="D18506" s="5">
        <v>24337.599999999999</v>
      </c>
      <c r="E18506" s="2">
        <v>68953.554024000026</v>
      </c>
      <c r="F18506" s="2">
        <v>12639.00791</v>
      </c>
    </row>
    <row r="18507" spans="1:6">
      <c r="A18507" s="3">
        <v>44389.78125</v>
      </c>
      <c r="B18507" s="5">
        <v>79217.600000000006</v>
      </c>
      <c r="C18507" s="5">
        <v>30360</v>
      </c>
      <c r="D18507" s="5">
        <v>24458</v>
      </c>
      <c r="E18507" s="2">
        <v>71251.457221000004</v>
      </c>
      <c r="F18507" s="2">
        <v>7896.1493043000009</v>
      </c>
    </row>
    <row r="18508" spans="1:6">
      <c r="A18508" s="3">
        <v>44389.791666666664</v>
      </c>
      <c r="B18508" s="5">
        <v>80889.600000000006</v>
      </c>
      <c r="C18508" s="5">
        <v>30967</v>
      </c>
      <c r="D18508" s="5">
        <v>24982</v>
      </c>
      <c r="E18508" s="2">
        <v>69671.004906999995</v>
      </c>
      <c r="F18508" s="2">
        <v>5077.2829759999995</v>
      </c>
    </row>
    <row r="18509" spans="1:6">
      <c r="A18509" s="3">
        <v>44389.802083333336</v>
      </c>
      <c r="B18509" s="5">
        <v>79992</v>
      </c>
      <c r="C18509" s="5">
        <v>33567.599999999999</v>
      </c>
      <c r="D18509" s="5">
        <v>28135.599999999999</v>
      </c>
      <c r="E18509" s="2">
        <v>74184.781434000004</v>
      </c>
      <c r="F18509" s="2">
        <v>4822.9957528999994</v>
      </c>
    </row>
    <row r="18510" spans="1:6">
      <c r="A18510" s="3">
        <v>44389.8125</v>
      </c>
      <c r="B18510" s="5">
        <v>78232</v>
      </c>
      <c r="C18510" s="5">
        <v>36032</v>
      </c>
      <c r="D18510" s="5">
        <v>29595.199999999997</v>
      </c>
      <c r="E18510" s="2">
        <v>79390.694944999996</v>
      </c>
      <c r="F18510" s="2">
        <v>5815.7083796000006</v>
      </c>
    </row>
    <row r="18511" spans="1:6">
      <c r="A18511" s="3">
        <v>44389.822916666664</v>
      </c>
      <c r="B18511" s="5">
        <v>76014.399999999994</v>
      </c>
      <c r="C18511" s="5">
        <v>38724.800000000003</v>
      </c>
      <c r="D18511" s="5">
        <v>33172.400000000001</v>
      </c>
      <c r="E18511" s="2">
        <v>85357.287615999972</v>
      </c>
      <c r="F18511" s="2">
        <v>6903.6466347000005</v>
      </c>
    </row>
    <row r="18512" spans="1:6">
      <c r="A18512" s="3">
        <v>44389.833333333336</v>
      </c>
      <c r="B18512" s="5">
        <v>74905.600000000006</v>
      </c>
      <c r="C18512" s="5">
        <v>39498.400000000001</v>
      </c>
      <c r="D18512" s="5">
        <v>33502.400000000001</v>
      </c>
      <c r="E18512" s="2">
        <v>85945.172877000005</v>
      </c>
      <c r="F18512" s="2">
        <v>4818.7740584000003</v>
      </c>
    </row>
    <row r="18513" spans="1:6">
      <c r="A18513" s="3">
        <v>44389.84375</v>
      </c>
      <c r="B18513" s="5">
        <v>74993.600000000006</v>
      </c>
      <c r="C18513" s="5">
        <v>32313</v>
      </c>
      <c r="D18513" s="5">
        <v>29360.799999999999</v>
      </c>
      <c r="E18513" s="2">
        <v>77456.049517000007</v>
      </c>
      <c r="F18513" s="2">
        <v>3889.3848091299997</v>
      </c>
    </row>
    <row r="18514" spans="1:6">
      <c r="A18514" s="3">
        <v>44389.854166666664</v>
      </c>
      <c r="B18514" s="5">
        <v>73937.600000000006</v>
      </c>
      <c r="C18514" s="5">
        <v>25405.4</v>
      </c>
      <c r="D18514" s="5">
        <v>23463.599999999999</v>
      </c>
      <c r="E18514" s="2">
        <v>65469.388126000013</v>
      </c>
      <c r="F18514" s="2">
        <v>2638.3998170199993</v>
      </c>
    </row>
    <row r="18515" spans="1:6">
      <c r="A18515" s="3">
        <v>44389.864583333336</v>
      </c>
      <c r="B18515" s="5">
        <v>72142.399999999994</v>
      </c>
      <c r="C18515" s="5">
        <v>26268.400000000001</v>
      </c>
      <c r="D18515" s="5">
        <v>24526</v>
      </c>
      <c r="E18515" s="2">
        <v>67028.54695399999</v>
      </c>
      <c r="F18515" s="2">
        <v>2276.4160479599996</v>
      </c>
    </row>
    <row r="18516" spans="1:6">
      <c r="A18516" s="3">
        <v>44389.875</v>
      </c>
      <c r="B18516" s="5">
        <v>70294.399999999994</v>
      </c>
      <c r="C18516" s="5">
        <v>22924.2</v>
      </c>
      <c r="D18516" s="5">
        <v>20987.200000000001</v>
      </c>
      <c r="E18516" s="2">
        <v>59829.864776000002</v>
      </c>
      <c r="F18516" s="2">
        <v>1955.8830090299996</v>
      </c>
    </row>
    <row r="18517" spans="1:6">
      <c r="A18517" s="3">
        <v>44389.885416666664</v>
      </c>
      <c r="B18517" s="5">
        <v>68569.600000000006</v>
      </c>
      <c r="C18517" s="5">
        <v>20965.8</v>
      </c>
      <c r="D18517" s="5">
        <v>18726.8</v>
      </c>
      <c r="E18517" s="2">
        <v>55368.752216000008</v>
      </c>
      <c r="F18517" s="2">
        <v>1791.902158997</v>
      </c>
    </row>
    <row r="18518" spans="1:6">
      <c r="A18518" s="3">
        <v>44389.895833333336</v>
      </c>
      <c r="B18518" s="5">
        <v>68446.399999999994</v>
      </c>
      <c r="C18518" s="5">
        <v>18986.599999999999</v>
      </c>
      <c r="D18518" s="5">
        <v>16092.800000000001</v>
      </c>
      <c r="E18518" s="2">
        <v>50817.337291000011</v>
      </c>
      <c r="F18518" s="2">
        <v>1638.6609930019999</v>
      </c>
    </row>
    <row r="18519" spans="1:6">
      <c r="A18519" s="3">
        <v>44389.90625</v>
      </c>
      <c r="B18519" s="5">
        <v>69080</v>
      </c>
      <c r="C18519" s="5">
        <v>17723.599999999999</v>
      </c>
      <c r="D18519" s="5">
        <v>15192.800000000001</v>
      </c>
      <c r="E18519" s="2">
        <v>46740.482598000002</v>
      </c>
      <c r="F18519" s="2">
        <v>1514.2343539999999</v>
      </c>
    </row>
    <row r="18520" spans="1:6">
      <c r="A18520" s="3">
        <v>44389.916666666664</v>
      </c>
      <c r="B18520" s="5">
        <v>69924.800000000003</v>
      </c>
      <c r="C18520" s="5">
        <v>18123</v>
      </c>
      <c r="D18520" s="5">
        <v>15719.6</v>
      </c>
      <c r="E18520" s="2">
        <v>48014.498862</v>
      </c>
      <c r="F18520" s="2">
        <v>1617.5113409999999</v>
      </c>
    </row>
    <row r="18521" spans="1:6">
      <c r="A18521" s="3">
        <v>44389.927083333336</v>
      </c>
      <c r="B18521" s="5">
        <v>68974.399999999994</v>
      </c>
      <c r="C18521" s="5">
        <v>20227</v>
      </c>
      <c r="D18521" s="5">
        <v>18506</v>
      </c>
      <c r="E18521" s="2">
        <v>51045.142409999993</v>
      </c>
      <c r="F18521" s="2">
        <v>1648.3887139999997</v>
      </c>
    </row>
    <row r="18522" spans="1:6">
      <c r="A18522" s="3">
        <v>44389.9375</v>
      </c>
      <c r="B18522" s="5">
        <v>67812.800000000003</v>
      </c>
      <c r="C18522" s="5">
        <v>20579</v>
      </c>
      <c r="D18522" s="5">
        <v>19008.8</v>
      </c>
      <c r="E18522" s="2">
        <v>52253.675980000007</v>
      </c>
      <c r="F18522" s="2">
        <v>1765.748362</v>
      </c>
    </row>
    <row r="18523" spans="1:6">
      <c r="A18523" s="3">
        <v>44389.947916666664</v>
      </c>
      <c r="B18523" s="5">
        <v>66475.199999999997</v>
      </c>
      <c r="C18523" s="5">
        <v>19972.2</v>
      </c>
      <c r="D18523" s="5">
        <v>18554.400000000001</v>
      </c>
      <c r="E18523" s="2">
        <v>51365.140016000005</v>
      </c>
      <c r="F18523" s="2">
        <v>1776.6952099999999</v>
      </c>
    </row>
    <row r="18524" spans="1:6">
      <c r="A18524" s="3">
        <v>44389.958333333336</v>
      </c>
      <c r="B18524" s="5">
        <v>65384</v>
      </c>
      <c r="C18524" s="5">
        <v>17763.2</v>
      </c>
      <c r="D18524" s="5">
        <v>16345.599999999999</v>
      </c>
      <c r="E18524" s="2">
        <v>46746.131290000005</v>
      </c>
      <c r="F18524" s="2">
        <v>1753.9146020000001</v>
      </c>
    </row>
    <row r="18525" spans="1:6">
      <c r="A18525" s="3">
        <v>44389.96875</v>
      </c>
      <c r="B18525" s="5">
        <v>63483.199999999997</v>
      </c>
      <c r="C18525" s="5">
        <v>16235.8</v>
      </c>
      <c r="D18525" s="5">
        <v>15677.599999999999</v>
      </c>
      <c r="E18525" s="2">
        <v>45053.790978000005</v>
      </c>
      <c r="F18525" s="2">
        <v>1748.3497060000002</v>
      </c>
    </row>
    <row r="18526" spans="1:6">
      <c r="A18526" s="3">
        <v>44389.979166666664</v>
      </c>
      <c r="B18526" s="5">
        <v>58396.800000000003</v>
      </c>
      <c r="C18526" s="5">
        <v>13715</v>
      </c>
      <c r="D18526" s="5">
        <v>13362.4</v>
      </c>
      <c r="E18526" s="2">
        <v>44133.383290000005</v>
      </c>
      <c r="F18526" s="2">
        <v>1589.3399140000001</v>
      </c>
    </row>
    <row r="18527" spans="1:6">
      <c r="A18527" s="3">
        <v>44389.989583333336</v>
      </c>
      <c r="B18527" s="5">
        <v>56707.199999999997</v>
      </c>
      <c r="C18527" s="5">
        <v>13459.8</v>
      </c>
      <c r="D18527" s="5">
        <v>12500</v>
      </c>
      <c r="E18527" s="2">
        <v>42955.09881000001</v>
      </c>
      <c r="F18527" s="2">
        <v>1527.0312099999999</v>
      </c>
    </row>
    <row r="18528" spans="1:6">
      <c r="A18528" s="3">
        <v>44389</v>
      </c>
      <c r="B18528" s="5">
        <v>56548.800000000003</v>
      </c>
      <c r="C18528" s="5">
        <v>13596</v>
      </c>
      <c r="D18528" s="5">
        <v>13475.2</v>
      </c>
      <c r="E18528" s="2">
        <v>40657.682032000004</v>
      </c>
      <c r="F18528" s="2">
        <v>1594.0521699999997</v>
      </c>
    </row>
    <row r="18529" spans="1:6">
      <c r="A18529" s="3">
        <v>44390.010416666664</v>
      </c>
      <c r="B18529" s="5">
        <v>54736</v>
      </c>
      <c r="C18529" s="5">
        <v>17112</v>
      </c>
      <c r="D18529" s="5">
        <v>12625.2</v>
      </c>
      <c r="E18529" s="2">
        <v>39809.026022999999</v>
      </c>
      <c r="F18529" s="2">
        <v>1664.4514659999998</v>
      </c>
    </row>
    <row r="18530" spans="1:6">
      <c r="A18530" s="3">
        <v>44390.020833333336</v>
      </c>
      <c r="B18530" s="5">
        <v>53732.800000000003</v>
      </c>
      <c r="C18530" s="5">
        <v>16944.400000000001</v>
      </c>
      <c r="D18530" s="5">
        <v>12988.4</v>
      </c>
      <c r="E18530" s="2">
        <v>37645.176275999998</v>
      </c>
      <c r="F18530" s="2">
        <v>1641.591786</v>
      </c>
    </row>
    <row r="18531" spans="1:6">
      <c r="A18531" s="3">
        <v>44390.03125</v>
      </c>
      <c r="B18531" s="5">
        <v>53856</v>
      </c>
      <c r="C18531" s="5">
        <v>16271</v>
      </c>
      <c r="D18531" s="5">
        <v>12326.4</v>
      </c>
      <c r="E18531" s="2">
        <v>34897.069934999992</v>
      </c>
      <c r="F18531" s="2">
        <v>1586.73281</v>
      </c>
    </row>
    <row r="18532" spans="1:6">
      <c r="A18532" s="3">
        <v>44390.041666666664</v>
      </c>
      <c r="B18532" s="5">
        <v>53363.199999999997</v>
      </c>
      <c r="C18532" s="5">
        <v>15158</v>
      </c>
      <c r="D18532" s="5">
        <v>12073.2</v>
      </c>
      <c r="E18532" s="2">
        <v>33739.136578000005</v>
      </c>
      <c r="F18532" s="2">
        <v>1538.3363300000001</v>
      </c>
    </row>
    <row r="18533" spans="1:6">
      <c r="A18533" s="3">
        <v>44390.052083333336</v>
      </c>
      <c r="B18533" s="5">
        <v>53891.199999999997</v>
      </c>
      <c r="C18533" s="5">
        <v>14867.8</v>
      </c>
      <c r="D18533" s="5">
        <v>12284.4</v>
      </c>
      <c r="E18533" s="2">
        <v>32323.896719999997</v>
      </c>
      <c r="F18533" s="2">
        <v>1503.5617379999999</v>
      </c>
    </row>
    <row r="18534" spans="1:6">
      <c r="A18534" s="3">
        <v>44390.0625</v>
      </c>
      <c r="B18534" s="5">
        <v>53222.400000000001</v>
      </c>
      <c r="C18534" s="5">
        <v>15466.6</v>
      </c>
      <c r="D18534" s="5">
        <v>11906.800000000001</v>
      </c>
      <c r="E18534" s="2">
        <v>30906.314812000004</v>
      </c>
      <c r="F18534" s="2">
        <v>1420.9651939999999</v>
      </c>
    </row>
    <row r="18535" spans="1:6">
      <c r="A18535" s="3">
        <v>44390.072916666664</v>
      </c>
      <c r="B18535" s="5">
        <v>52412.800000000003</v>
      </c>
      <c r="C18535" s="5">
        <v>14735.8</v>
      </c>
      <c r="D18535" s="5">
        <v>12206.8</v>
      </c>
      <c r="E18535" s="2">
        <v>32369.695965999999</v>
      </c>
      <c r="F18535" s="2">
        <v>1425.2717539999999</v>
      </c>
    </row>
    <row r="18536" spans="1:6">
      <c r="A18536" s="3">
        <v>44390.083333333336</v>
      </c>
      <c r="B18536" s="5">
        <v>51462.400000000001</v>
      </c>
      <c r="C18536" s="5">
        <v>14779.8</v>
      </c>
      <c r="D18536" s="5">
        <v>11946.8</v>
      </c>
      <c r="E18536" s="2">
        <v>32538.108262000002</v>
      </c>
      <c r="F18536" s="2">
        <v>1445.2358819999999</v>
      </c>
    </row>
    <row r="18537" spans="1:6">
      <c r="A18537" s="3">
        <v>44390.09375</v>
      </c>
      <c r="B18537" s="5">
        <v>51427.199999999997</v>
      </c>
      <c r="C18537" s="5">
        <v>15615.4</v>
      </c>
      <c r="D18537" s="5">
        <v>12493.199999999999</v>
      </c>
      <c r="E18537" s="2">
        <v>29439.286904000001</v>
      </c>
      <c r="F18537" s="2">
        <v>1444.814282</v>
      </c>
    </row>
    <row r="18538" spans="1:6">
      <c r="A18538" s="3">
        <v>44390.104166666664</v>
      </c>
      <c r="B18538" s="5">
        <v>51515.199999999997</v>
      </c>
      <c r="C18538" s="5">
        <v>15492.4</v>
      </c>
      <c r="D18538" s="5">
        <v>12065.6</v>
      </c>
      <c r="E18538" s="2">
        <v>28992.260342999998</v>
      </c>
      <c r="F18538" s="2">
        <v>1491.611754</v>
      </c>
    </row>
    <row r="18539" spans="1:6">
      <c r="A18539" s="3">
        <v>44390.114583333336</v>
      </c>
      <c r="B18539" s="5">
        <v>51128</v>
      </c>
      <c r="C18539" s="5">
        <v>14911.2</v>
      </c>
      <c r="D18539" s="5">
        <v>11874.800000000001</v>
      </c>
      <c r="E18539" s="2">
        <v>29547.906998999999</v>
      </c>
      <c r="F18539" s="2">
        <v>1492.6052260000001</v>
      </c>
    </row>
    <row r="18540" spans="1:6">
      <c r="A18540" s="3">
        <v>44390.125</v>
      </c>
      <c r="B18540" s="5">
        <v>51110.400000000001</v>
      </c>
      <c r="C18540" s="5">
        <v>14692</v>
      </c>
      <c r="D18540" s="5">
        <v>11943.6</v>
      </c>
      <c r="E18540" s="2">
        <v>26941.328959999999</v>
      </c>
      <c r="F18540" s="2">
        <v>1494.417322</v>
      </c>
    </row>
    <row r="18541" spans="1:6">
      <c r="A18541" s="3">
        <v>44390.135416666664</v>
      </c>
      <c r="B18541" s="5">
        <v>53169.599999999999</v>
      </c>
      <c r="C18541" s="5">
        <v>14313</v>
      </c>
      <c r="D18541" s="5">
        <v>12026.8</v>
      </c>
      <c r="E18541" s="2">
        <v>25812.665772</v>
      </c>
      <c r="F18541" s="2">
        <v>1395.4412580000001</v>
      </c>
    </row>
    <row r="18542" spans="1:6">
      <c r="A18542" s="3">
        <v>44390.145833333336</v>
      </c>
      <c r="B18542" s="5">
        <v>53275.199999999997</v>
      </c>
      <c r="C18542" s="5">
        <v>13499.6</v>
      </c>
      <c r="D18542" s="5">
        <v>12667.6</v>
      </c>
      <c r="E18542" s="2">
        <v>28496.412776999998</v>
      </c>
      <c r="F18542" s="2">
        <v>1519.1074979999999</v>
      </c>
    </row>
    <row r="18543" spans="1:6">
      <c r="A18543" s="3">
        <v>44390.15625</v>
      </c>
      <c r="B18543" s="5">
        <v>53750.400000000001</v>
      </c>
      <c r="C18543" s="5">
        <v>13662.8</v>
      </c>
      <c r="D18543" s="5">
        <v>12914.8</v>
      </c>
      <c r="E18543" s="2">
        <v>28846.853894</v>
      </c>
      <c r="F18543" s="2">
        <v>1477.6240739999998</v>
      </c>
    </row>
    <row r="18544" spans="1:6">
      <c r="A18544" s="3">
        <v>44390.166666666664</v>
      </c>
      <c r="B18544" s="5">
        <v>54348.800000000003</v>
      </c>
      <c r="C18544" s="5">
        <v>14555</v>
      </c>
      <c r="D18544" s="5">
        <v>12847.2</v>
      </c>
      <c r="E18544" s="2">
        <v>27196.261688999999</v>
      </c>
      <c r="F18544" s="2">
        <v>1393.3817060000001</v>
      </c>
    </row>
    <row r="18545" spans="1:6">
      <c r="A18545" s="3">
        <v>44390.177083333336</v>
      </c>
      <c r="B18545" s="5">
        <v>54929.599999999999</v>
      </c>
      <c r="C18545" s="5">
        <v>16455.8</v>
      </c>
      <c r="D18545" s="5">
        <v>12453.599999999999</v>
      </c>
      <c r="E18545" s="2">
        <v>24754.306567000003</v>
      </c>
      <c r="F18545" s="2">
        <v>1390.2372260000002</v>
      </c>
    </row>
    <row r="18546" spans="1:6">
      <c r="A18546" s="3">
        <v>44390.1875</v>
      </c>
      <c r="B18546" s="5">
        <v>54260.800000000003</v>
      </c>
      <c r="C18546" s="5">
        <v>16354.2</v>
      </c>
      <c r="D18546" s="5">
        <v>12662</v>
      </c>
      <c r="E18546" s="2">
        <v>26781.434217999995</v>
      </c>
      <c r="F18546" s="2">
        <v>1546.301226</v>
      </c>
    </row>
    <row r="18547" spans="1:6">
      <c r="A18547" s="3">
        <v>44390.197916666664</v>
      </c>
      <c r="B18547" s="5">
        <v>53697.599999999999</v>
      </c>
      <c r="C18547" s="5">
        <v>15865.6</v>
      </c>
      <c r="D18547" s="5">
        <v>12769.2</v>
      </c>
      <c r="E18547" s="2">
        <v>28801.948135999999</v>
      </c>
      <c r="F18547" s="2">
        <v>1715.2772260000002</v>
      </c>
    </row>
    <row r="18548" spans="1:6">
      <c r="A18548" s="3">
        <v>44390.208333333336</v>
      </c>
      <c r="B18548" s="5">
        <v>53715.199999999997</v>
      </c>
      <c r="C18548" s="5">
        <v>16196.6</v>
      </c>
      <c r="D18548" s="5">
        <v>13544.4</v>
      </c>
      <c r="E18548" s="2">
        <v>30808.857565999999</v>
      </c>
      <c r="F18548" s="2">
        <v>1652.324552</v>
      </c>
    </row>
    <row r="18549" spans="1:6">
      <c r="A18549" s="3">
        <v>44390.21875</v>
      </c>
      <c r="B18549" s="5">
        <v>54278.400000000001</v>
      </c>
      <c r="C18549" s="5">
        <v>16795.2</v>
      </c>
      <c r="D18549" s="5">
        <v>13231.599999999999</v>
      </c>
      <c r="E18549" s="2">
        <v>34658.529996999998</v>
      </c>
      <c r="F18549" s="2">
        <v>1553.4972999999998</v>
      </c>
    </row>
    <row r="18550" spans="1:6">
      <c r="A18550" s="3">
        <v>44390.229166666664</v>
      </c>
      <c r="B18550" s="5">
        <v>55246.400000000001</v>
      </c>
      <c r="C18550" s="5">
        <v>17740.8</v>
      </c>
      <c r="D18550" s="5">
        <v>12843.599999999999</v>
      </c>
      <c r="E18550" s="2">
        <v>32160.172524000005</v>
      </c>
      <c r="F18550" s="2">
        <v>1552.1537839959999</v>
      </c>
    </row>
    <row r="18551" spans="1:6">
      <c r="A18551" s="3">
        <v>44390.239583333336</v>
      </c>
      <c r="B18551" s="5">
        <v>58977.599999999999</v>
      </c>
      <c r="C18551" s="5">
        <v>16909</v>
      </c>
      <c r="D18551" s="5">
        <v>12805.6</v>
      </c>
      <c r="E18551" s="2">
        <v>32027.094033000001</v>
      </c>
      <c r="F18551" s="2">
        <v>1729.590587979</v>
      </c>
    </row>
    <row r="18552" spans="1:6">
      <c r="A18552" s="3">
        <v>44390.25</v>
      </c>
      <c r="B18552" s="5">
        <v>61670.400000000001</v>
      </c>
      <c r="C18552" s="5">
        <v>19576.400000000001</v>
      </c>
      <c r="D18552" s="5">
        <v>13088.4</v>
      </c>
      <c r="E18552" s="2">
        <v>32291.12876</v>
      </c>
      <c r="F18552" s="2">
        <v>1931.40786103</v>
      </c>
    </row>
    <row r="18553" spans="1:6">
      <c r="A18553" s="3">
        <v>44390.260416666664</v>
      </c>
      <c r="B18553" s="5">
        <v>65331.199999999997</v>
      </c>
      <c r="C18553" s="5">
        <v>19967</v>
      </c>
      <c r="D18553" s="5">
        <v>14521.2</v>
      </c>
      <c r="E18553" s="2">
        <v>35089.137879000002</v>
      </c>
      <c r="F18553" s="2">
        <v>2098.5882069899999</v>
      </c>
    </row>
    <row r="18554" spans="1:6">
      <c r="A18554" s="3">
        <v>44390.270833333336</v>
      </c>
      <c r="B18554" s="5">
        <v>65964.800000000003</v>
      </c>
      <c r="C18554" s="5">
        <v>22597.8</v>
      </c>
      <c r="D18554" s="5">
        <v>15128.8</v>
      </c>
      <c r="E18554" s="2">
        <v>34506.103736999998</v>
      </c>
      <c r="F18554" s="2">
        <v>2432.1011800200004</v>
      </c>
    </row>
    <row r="18555" spans="1:6">
      <c r="A18555" s="3">
        <v>44390.28125</v>
      </c>
      <c r="B18555" s="5">
        <v>67900.800000000003</v>
      </c>
      <c r="C18555" s="5">
        <v>24727.599999999999</v>
      </c>
      <c r="D18555" s="5">
        <v>15290.8</v>
      </c>
      <c r="E18555" s="2">
        <v>34794.980838000003</v>
      </c>
      <c r="F18555" s="2">
        <v>2924.3281320000001</v>
      </c>
    </row>
    <row r="18556" spans="1:6">
      <c r="A18556" s="3">
        <v>44390.291666666664</v>
      </c>
      <c r="B18556" s="5">
        <v>70875.199999999997</v>
      </c>
      <c r="C18556" s="5">
        <v>25749.200000000001</v>
      </c>
      <c r="D18556" s="5">
        <v>15758.4</v>
      </c>
      <c r="E18556" s="2">
        <v>33612.614054000005</v>
      </c>
      <c r="F18556" s="2">
        <v>4099.4633313999993</v>
      </c>
    </row>
    <row r="18557" spans="1:6">
      <c r="A18557" s="3">
        <v>44390.302083333336</v>
      </c>
      <c r="B18557" s="5">
        <v>72424</v>
      </c>
      <c r="C18557" s="5">
        <v>26813.200000000001</v>
      </c>
      <c r="D18557" s="5">
        <v>15628</v>
      </c>
      <c r="E18557" s="2">
        <v>36557.829171000005</v>
      </c>
      <c r="F18557" s="2">
        <v>4617.0035953999995</v>
      </c>
    </row>
    <row r="18558" spans="1:6">
      <c r="A18558" s="3">
        <v>44390.3125</v>
      </c>
      <c r="B18558" s="5">
        <v>73867.199999999997</v>
      </c>
      <c r="C18558" s="5">
        <v>26681.4</v>
      </c>
      <c r="D18558" s="5">
        <v>16500</v>
      </c>
      <c r="E18558" s="2">
        <v>37864.927809000001</v>
      </c>
      <c r="F18558" s="2">
        <v>3499.9788626799991</v>
      </c>
    </row>
    <row r="18559" spans="1:6">
      <c r="A18559" s="3">
        <v>44390.322916666664</v>
      </c>
      <c r="B18559" s="5">
        <v>75750.399999999994</v>
      </c>
      <c r="C18559" s="5">
        <v>27209.599999999999</v>
      </c>
      <c r="D18559" s="5">
        <v>17846.400000000001</v>
      </c>
      <c r="E18559" s="2">
        <v>38118.487544000003</v>
      </c>
      <c r="F18559" s="2">
        <v>5169.7553076000004</v>
      </c>
    </row>
    <row r="18560" spans="1:6">
      <c r="A18560" s="3">
        <v>44390.333333333336</v>
      </c>
      <c r="B18560" s="5">
        <v>77809.600000000006</v>
      </c>
      <c r="C18560" s="5">
        <v>28644</v>
      </c>
      <c r="D18560" s="5">
        <v>18522.400000000001</v>
      </c>
      <c r="E18560" s="2">
        <v>36147.973002999992</v>
      </c>
      <c r="F18560" s="2">
        <v>5969.7184930999993</v>
      </c>
    </row>
    <row r="18561" spans="1:6">
      <c r="A18561" s="3">
        <v>44390.34375</v>
      </c>
      <c r="B18561" s="5">
        <v>78795.199999999997</v>
      </c>
      <c r="C18561" s="5">
        <v>26510.2</v>
      </c>
      <c r="D18561" s="5">
        <v>19136.8</v>
      </c>
      <c r="E18561" s="2">
        <v>38382.144735000002</v>
      </c>
      <c r="F18561" s="2">
        <v>6691.2148330999989</v>
      </c>
    </row>
    <row r="18562" spans="1:6">
      <c r="A18562" s="3">
        <v>44390.354166666664</v>
      </c>
      <c r="B18562" s="5">
        <v>79323.199999999997</v>
      </c>
      <c r="C18562" s="5">
        <v>25564.400000000001</v>
      </c>
      <c r="D18562" s="5">
        <v>19917.600000000002</v>
      </c>
      <c r="E18562" s="2">
        <v>39142.760318000001</v>
      </c>
      <c r="F18562" s="2">
        <v>9907.1242534000012</v>
      </c>
    </row>
    <row r="18563" spans="1:6">
      <c r="A18563" s="3">
        <v>44390.364583333336</v>
      </c>
      <c r="B18563" s="5">
        <v>81083.199999999997</v>
      </c>
      <c r="C18563" s="5">
        <v>25102.6</v>
      </c>
      <c r="D18563" s="5">
        <v>20142.399999999998</v>
      </c>
      <c r="E18563" s="2">
        <v>38201.835716000001</v>
      </c>
      <c r="F18563" s="2">
        <v>12453.5163464</v>
      </c>
    </row>
    <row r="18564" spans="1:6">
      <c r="A18564" s="3">
        <v>44390.375</v>
      </c>
      <c r="B18564" s="5">
        <v>81417.600000000006</v>
      </c>
      <c r="C18564" s="5">
        <v>24463.8</v>
      </c>
      <c r="D18564" s="5">
        <v>20486</v>
      </c>
      <c r="E18564" s="2">
        <v>38380.629082000007</v>
      </c>
      <c r="F18564" s="2">
        <v>12482.8401727</v>
      </c>
    </row>
    <row r="18565" spans="1:6">
      <c r="A18565" s="3">
        <v>44390.385416666664</v>
      </c>
      <c r="B18565" s="5">
        <v>82068.800000000003</v>
      </c>
      <c r="C18565" s="5">
        <v>24226.6</v>
      </c>
      <c r="D18565" s="5">
        <v>20140.399999999998</v>
      </c>
      <c r="E18565" s="2">
        <v>38095.102083999991</v>
      </c>
      <c r="F18565" s="2">
        <v>12807.366665099998</v>
      </c>
    </row>
    <row r="18566" spans="1:6">
      <c r="A18566" s="3">
        <v>44390.395833333336</v>
      </c>
      <c r="B18566" s="5">
        <v>82297.600000000006</v>
      </c>
      <c r="C18566" s="5">
        <v>23803.8</v>
      </c>
      <c r="D18566" s="5">
        <v>20012.399999999998</v>
      </c>
      <c r="E18566" s="2">
        <v>37108.635954999998</v>
      </c>
      <c r="F18566" s="2">
        <v>15975.408652100001</v>
      </c>
    </row>
    <row r="18567" spans="1:6">
      <c r="A18567" s="3">
        <v>44390.40625</v>
      </c>
      <c r="B18567" s="5">
        <v>83793.600000000006</v>
      </c>
      <c r="C18567" s="5">
        <v>23707</v>
      </c>
      <c r="D18567" s="5">
        <v>20970.8</v>
      </c>
      <c r="E18567" s="2">
        <v>37075.121983999998</v>
      </c>
      <c r="F18567" s="2">
        <v>18963.376532600003</v>
      </c>
    </row>
    <row r="18568" spans="1:6">
      <c r="A18568" s="3">
        <v>44390.416666666664</v>
      </c>
      <c r="B18568" s="5">
        <v>83934.399999999994</v>
      </c>
      <c r="C18568" s="5">
        <v>23474.6</v>
      </c>
      <c r="D18568" s="5">
        <v>21373.199999999997</v>
      </c>
      <c r="E18568" s="2">
        <v>37993.786706999999</v>
      </c>
      <c r="F18568" s="2">
        <v>23318.025626999995</v>
      </c>
    </row>
    <row r="18569" spans="1:6">
      <c r="A18569" s="3">
        <v>44390.427083333336</v>
      </c>
      <c r="B18569" s="5">
        <v>86996.800000000003</v>
      </c>
      <c r="C18569" s="5">
        <v>22505.8</v>
      </c>
      <c r="D18569" s="5">
        <v>21750.400000000001</v>
      </c>
      <c r="E18569" s="2">
        <v>35527.867490000004</v>
      </c>
      <c r="F18569" s="2">
        <v>24401.849102</v>
      </c>
    </row>
    <row r="18570" spans="1:6">
      <c r="A18570" s="3">
        <v>44390.4375</v>
      </c>
      <c r="B18570" s="5">
        <v>88088</v>
      </c>
      <c r="C18570" s="5">
        <v>22818.400000000001</v>
      </c>
      <c r="D18570" s="5">
        <v>20762</v>
      </c>
      <c r="E18570" s="2">
        <v>33449.286608000009</v>
      </c>
      <c r="F18570" s="2">
        <v>25467.019063</v>
      </c>
    </row>
    <row r="18571" spans="1:6">
      <c r="A18571" s="3">
        <v>44390.447916666664</v>
      </c>
      <c r="B18571" s="5">
        <v>88880</v>
      </c>
      <c r="C18571" s="5">
        <v>22788</v>
      </c>
      <c r="D18571" s="5">
        <v>19814.400000000001</v>
      </c>
      <c r="E18571" s="2">
        <v>31647.3069</v>
      </c>
      <c r="F18571" s="2">
        <v>24076.746222000002</v>
      </c>
    </row>
    <row r="18572" spans="1:6">
      <c r="A18572" s="3">
        <v>44390.458333333336</v>
      </c>
      <c r="B18572" s="5">
        <v>89214.399999999994</v>
      </c>
      <c r="C18572" s="5">
        <v>24178</v>
      </c>
      <c r="D18572" s="5">
        <v>20511.599999999999</v>
      </c>
      <c r="E18572" s="2">
        <v>31691.921482000002</v>
      </c>
      <c r="F18572" s="2">
        <v>25887.648610999997</v>
      </c>
    </row>
    <row r="18573" spans="1:6">
      <c r="A18573" s="3">
        <v>44390.46875</v>
      </c>
      <c r="B18573" s="5">
        <v>90481.600000000006</v>
      </c>
      <c r="C18573" s="5">
        <v>25933.4</v>
      </c>
      <c r="D18573" s="5">
        <v>21219.600000000002</v>
      </c>
      <c r="E18573" s="2">
        <v>31731.344535000004</v>
      </c>
      <c r="F18573" s="2">
        <v>25027.297233999998</v>
      </c>
    </row>
    <row r="18574" spans="1:6">
      <c r="A18574" s="3">
        <v>44390.479166666664</v>
      </c>
      <c r="B18574" s="5">
        <v>92118.399999999994</v>
      </c>
      <c r="C18574" s="5">
        <v>25006</v>
      </c>
      <c r="D18574" s="5">
        <v>22164.400000000001</v>
      </c>
      <c r="E18574" s="2">
        <v>31372.206960000003</v>
      </c>
      <c r="F18574" s="2">
        <v>23433.165343000001</v>
      </c>
    </row>
    <row r="18575" spans="1:6">
      <c r="A18575" s="3">
        <v>44390.489583333336</v>
      </c>
      <c r="B18575" s="5">
        <v>91836.800000000003</v>
      </c>
      <c r="C18575" s="5">
        <v>24798.2</v>
      </c>
      <c r="D18575" s="5">
        <v>22860.799999999999</v>
      </c>
      <c r="E18575" s="2">
        <v>32371.564081000008</v>
      </c>
      <c r="F18575" s="2">
        <v>20425.604272999997</v>
      </c>
    </row>
    <row r="18576" spans="1:6">
      <c r="A18576" s="3">
        <v>44390.5</v>
      </c>
      <c r="B18576" s="5">
        <v>89232</v>
      </c>
      <c r="C18576" s="5">
        <v>24661.8</v>
      </c>
      <c r="D18576" s="5">
        <v>22749.199999999997</v>
      </c>
      <c r="E18576" s="2">
        <v>31381.425331999999</v>
      </c>
      <c r="F18576" s="2">
        <v>32975.356948999994</v>
      </c>
    </row>
    <row r="18577" spans="1:6">
      <c r="A18577" s="3">
        <v>44390.510416666664</v>
      </c>
      <c r="B18577" s="5">
        <v>89091.199999999997</v>
      </c>
      <c r="C18577" s="5">
        <v>27315.599999999999</v>
      </c>
      <c r="D18577" s="5">
        <v>21271.200000000001</v>
      </c>
      <c r="E18577" s="2">
        <v>34056.36853900001</v>
      </c>
      <c r="F18577" s="2">
        <v>30360.365641000004</v>
      </c>
    </row>
    <row r="18578" spans="1:6">
      <c r="A18578" s="3">
        <v>44390.520833333336</v>
      </c>
      <c r="B18578" s="5">
        <v>90868.800000000003</v>
      </c>
      <c r="C18578" s="5">
        <v>28692.2</v>
      </c>
      <c r="D18578" s="5">
        <v>20828.800000000003</v>
      </c>
      <c r="E18578" s="2">
        <v>34748.314306</v>
      </c>
      <c r="F18578" s="2">
        <v>26514.268985999992</v>
      </c>
    </row>
    <row r="18579" spans="1:6">
      <c r="A18579" s="3">
        <v>44390.53125</v>
      </c>
      <c r="B18579" s="5">
        <v>94635.199999999997</v>
      </c>
      <c r="C18579" s="5">
        <v>28587.4</v>
      </c>
      <c r="D18579" s="5">
        <v>22758.399999999998</v>
      </c>
      <c r="E18579" s="2">
        <v>32820.653030000001</v>
      </c>
      <c r="F18579" s="2">
        <v>19472.243744400002</v>
      </c>
    </row>
    <row r="18580" spans="1:6">
      <c r="A18580" s="3">
        <v>44390.541666666664</v>
      </c>
      <c r="B18580" s="5">
        <v>94388.800000000003</v>
      </c>
      <c r="C18580" s="5">
        <v>27046.6</v>
      </c>
      <c r="D18580" s="5">
        <v>24226.400000000001</v>
      </c>
      <c r="E18580" s="2">
        <v>32180.000449999992</v>
      </c>
      <c r="F18580" s="2">
        <v>17676.656247000003</v>
      </c>
    </row>
    <row r="18581" spans="1:6">
      <c r="A18581" s="3">
        <v>44390.552083333336</v>
      </c>
      <c r="B18581" s="5">
        <v>92400</v>
      </c>
      <c r="C18581" s="5">
        <v>26998.400000000001</v>
      </c>
      <c r="D18581" s="5">
        <v>23784.799999999999</v>
      </c>
      <c r="E18581" s="2">
        <v>32089.351618000001</v>
      </c>
      <c r="F18581" s="2">
        <v>21959.425419799994</v>
      </c>
    </row>
    <row r="18582" spans="1:6">
      <c r="A18582" s="3">
        <v>44390.5625</v>
      </c>
      <c r="B18582" s="5">
        <v>92224</v>
      </c>
      <c r="C18582" s="5">
        <v>26580.6</v>
      </c>
      <c r="D18582" s="5">
        <v>22255.200000000001</v>
      </c>
      <c r="E18582" s="2">
        <v>29926.628589999997</v>
      </c>
      <c r="F18582" s="2">
        <v>28922.947117999993</v>
      </c>
    </row>
    <row r="18583" spans="1:6">
      <c r="A18583" s="3">
        <v>44390.572916666664</v>
      </c>
      <c r="B18583" s="5">
        <v>90499.199999999997</v>
      </c>
      <c r="C18583" s="5">
        <v>26897.8</v>
      </c>
      <c r="D18583" s="5">
        <v>21417.599999999999</v>
      </c>
      <c r="E18583" s="2">
        <v>28783.118817999999</v>
      </c>
      <c r="F18583" s="2">
        <v>32117.269810999995</v>
      </c>
    </row>
    <row r="18584" spans="1:6">
      <c r="A18584" s="3">
        <v>44390.583333333336</v>
      </c>
      <c r="B18584" s="5">
        <v>89865.600000000006</v>
      </c>
      <c r="C18584" s="5">
        <v>27104</v>
      </c>
      <c r="D18584" s="5">
        <v>22096</v>
      </c>
      <c r="E18584" s="2">
        <v>26942.141631999999</v>
      </c>
      <c r="F18584" s="2">
        <v>29057.361374</v>
      </c>
    </row>
    <row r="18585" spans="1:6">
      <c r="A18585" s="3">
        <v>44390.59375</v>
      </c>
      <c r="B18585" s="5">
        <v>88915.199999999997</v>
      </c>
      <c r="C18585" s="5">
        <v>26233.4</v>
      </c>
      <c r="D18585" s="5">
        <v>22495.199999999997</v>
      </c>
      <c r="E18585" s="2">
        <v>28141.263832000004</v>
      </c>
      <c r="F18585" s="2">
        <v>28151.222442000002</v>
      </c>
    </row>
    <row r="18586" spans="1:6">
      <c r="A18586" s="3">
        <v>44390.604166666664</v>
      </c>
      <c r="B18586" s="5">
        <v>88404.800000000003</v>
      </c>
      <c r="C18586" s="5">
        <v>24886.400000000001</v>
      </c>
      <c r="D18586" s="5">
        <v>21808.399999999998</v>
      </c>
      <c r="E18586" s="2">
        <v>28433.400963000007</v>
      </c>
      <c r="F18586" s="2">
        <v>31352.401129999998</v>
      </c>
    </row>
    <row r="18587" spans="1:6">
      <c r="A18587" s="3">
        <v>44390.614583333336</v>
      </c>
      <c r="B18587" s="5">
        <v>87243.199999999997</v>
      </c>
      <c r="C18587" s="5">
        <v>24618.400000000001</v>
      </c>
      <c r="D18587" s="5">
        <v>21112.799999999999</v>
      </c>
      <c r="E18587" s="2">
        <v>28966.678549000004</v>
      </c>
      <c r="F18587" s="2">
        <v>29878.478644999996</v>
      </c>
    </row>
    <row r="18588" spans="1:6">
      <c r="A18588" s="3">
        <v>44390.625</v>
      </c>
      <c r="B18588" s="5">
        <v>89460.800000000003</v>
      </c>
      <c r="C18588" s="5">
        <v>24938.799999999999</v>
      </c>
      <c r="D18588" s="5">
        <v>21352</v>
      </c>
      <c r="E18588" s="2">
        <v>28767.520049999996</v>
      </c>
      <c r="F18588" s="2">
        <v>28835.871414999998</v>
      </c>
    </row>
    <row r="18589" spans="1:6">
      <c r="A18589" s="3">
        <v>44390.635416666664</v>
      </c>
      <c r="B18589" s="5">
        <v>91203.199999999997</v>
      </c>
      <c r="C18589" s="5">
        <v>23997.599999999999</v>
      </c>
      <c r="D18589" s="5">
        <v>20713.600000000002</v>
      </c>
      <c r="E18589" s="2">
        <v>30399.696030999992</v>
      </c>
      <c r="F18589" s="2">
        <v>25975.180136000003</v>
      </c>
    </row>
    <row r="18590" spans="1:6">
      <c r="A18590" s="3">
        <v>44390.645833333336</v>
      </c>
      <c r="B18590" s="5">
        <v>89249.600000000006</v>
      </c>
      <c r="C18590" s="5">
        <v>24819.8</v>
      </c>
      <c r="D18590" s="5">
        <v>19891.600000000002</v>
      </c>
      <c r="E18590" s="2">
        <v>32633.574257000007</v>
      </c>
      <c r="F18590" s="2">
        <v>24084.510927000003</v>
      </c>
    </row>
    <row r="18591" spans="1:6">
      <c r="A18591" s="3">
        <v>44390.65625</v>
      </c>
      <c r="B18591" s="5">
        <v>88827.199999999997</v>
      </c>
      <c r="C18591" s="5">
        <v>25841.4</v>
      </c>
      <c r="D18591" s="5">
        <v>22650.399999999998</v>
      </c>
      <c r="E18591" s="2">
        <v>33070.163647000008</v>
      </c>
      <c r="F18591" s="2">
        <v>22613.350967000002</v>
      </c>
    </row>
    <row r="18592" spans="1:6">
      <c r="A18592" s="3">
        <v>44390.666666666664</v>
      </c>
      <c r="B18592" s="5">
        <v>89971.199999999997</v>
      </c>
      <c r="C18592" s="5">
        <v>25282.6</v>
      </c>
      <c r="D18592" s="5">
        <v>22966.399999999998</v>
      </c>
      <c r="E18592" s="2">
        <v>32028.855744</v>
      </c>
      <c r="F18592" s="2">
        <v>16041.738558300001</v>
      </c>
    </row>
    <row r="18593" spans="1:6">
      <c r="A18593" s="3">
        <v>44390.677083333336</v>
      </c>
      <c r="B18593" s="5">
        <v>85993.600000000006</v>
      </c>
      <c r="C18593" s="5">
        <v>24499.200000000001</v>
      </c>
      <c r="D18593" s="5">
        <v>23141.200000000001</v>
      </c>
      <c r="E18593" s="2">
        <v>35189.094861999998</v>
      </c>
      <c r="F18593" s="2">
        <v>23546.170900999998</v>
      </c>
    </row>
    <row r="18594" spans="1:6">
      <c r="A18594" s="3">
        <v>44390.6875</v>
      </c>
      <c r="B18594" s="5">
        <v>84708.800000000003</v>
      </c>
      <c r="C18594" s="5">
        <v>22809.599999999999</v>
      </c>
      <c r="D18594" s="5">
        <v>22301.600000000002</v>
      </c>
      <c r="E18594" s="2">
        <v>35911.411040999999</v>
      </c>
      <c r="F18594" s="2">
        <v>24492.879622999997</v>
      </c>
    </row>
    <row r="18595" spans="1:6">
      <c r="A18595" s="3">
        <v>44390.697916666664</v>
      </c>
      <c r="B18595" s="5">
        <v>84972.800000000003</v>
      </c>
      <c r="C18595" s="5">
        <v>23728.799999999999</v>
      </c>
      <c r="D18595" s="5">
        <v>21642</v>
      </c>
      <c r="E18595" s="2">
        <v>37628.533474999989</v>
      </c>
      <c r="F18595" s="2">
        <v>23613.516335</v>
      </c>
    </row>
    <row r="18596" spans="1:6">
      <c r="A18596" s="3">
        <v>44390.708333333336</v>
      </c>
      <c r="B18596" s="5">
        <v>84902.399999999994</v>
      </c>
      <c r="C18596" s="5">
        <v>24693</v>
      </c>
      <c r="D18596" s="5">
        <v>21947.200000000001</v>
      </c>
      <c r="E18596" s="2">
        <v>36864.141812999995</v>
      </c>
      <c r="F18596" s="2">
        <v>19364.835151599997</v>
      </c>
    </row>
    <row r="18597" spans="1:6">
      <c r="A18597" s="3">
        <v>44390.71875</v>
      </c>
      <c r="B18597" s="5">
        <v>84691.199999999997</v>
      </c>
      <c r="C18597" s="5">
        <v>24050.799999999999</v>
      </c>
      <c r="D18597" s="5">
        <v>21401.200000000001</v>
      </c>
      <c r="E18597" s="2">
        <v>38548.342793000003</v>
      </c>
      <c r="F18597" s="2">
        <v>13186.250992700001</v>
      </c>
    </row>
    <row r="18598" spans="1:6">
      <c r="A18598" s="3">
        <v>44390.729166666664</v>
      </c>
      <c r="B18598" s="5">
        <v>83564.800000000003</v>
      </c>
      <c r="C18598" s="5">
        <v>24485.599999999999</v>
      </c>
      <c r="D18598" s="5">
        <v>21043.599999999999</v>
      </c>
      <c r="E18598" s="2">
        <v>39785.463669999997</v>
      </c>
      <c r="F18598" s="2">
        <v>15269.432392300003</v>
      </c>
    </row>
    <row r="18599" spans="1:6">
      <c r="A18599" s="3">
        <v>44390.739583333336</v>
      </c>
      <c r="B18599" s="5">
        <v>85536</v>
      </c>
      <c r="C18599" s="5">
        <v>24019.200000000001</v>
      </c>
      <c r="D18599" s="5">
        <v>20291.2</v>
      </c>
      <c r="E18599" s="2">
        <v>39359.993695999998</v>
      </c>
      <c r="F18599" s="2">
        <v>13226.635049800003</v>
      </c>
    </row>
    <row r="18600" spans="1:6">
      <c r="A18600" s="3">
        <v>44390.75</v>
      </c>
      <c r="B18600" s="5">
        <v>87049.600000000006</v>
      </c>
      <c r="C18600" s="5">
        <v>23579.200000000001</v>
      </c>
      <c r="D18600" s="5">
        <v>20369.599999999999</v>
      </c>
      <c r="E18600" s="2">
        <v>41520.871911000002</v>
      </c>
      <c r="F18600" s="2">
        <v>12041.900827900001</v>
      </c>
    </row>
    <row r="18601" spans="1:6">
      <c r="A18601" s="3">
        <v>44390.760416666664</v>
      </c>
      <c r="B18601" s="5">
        <v>86592</v>
      </c>
      <c r="C18601" s="5">
        <v>23649.599999999999</v>
      </c>
      <c r="D18601" s="5">
        <v>21760.400000000001</v>
      </c>
      <c r="E18601" s="2">
        <v>44395.071156000005</v>
      </c>
      <c r="F18601" s="2">
        <v>11444.7385725</v>
      </c>
    </row>
    <row r="18602" spans="1:6">
      <c r="A18602" s="3">
        <v>44390.770833333336</v>
      </c>
      <c r="B18602" s="5">
        <v>85606.399999999994</v>
      </c>
      <c r="C18602" s="5">
        <v>24354.6</v>
      </c>
      <c r="D18602" s="5">
        <v>21988.400000000001</v>
      </c>
      <c r="E18602" s="2">
        <v>46710.422929</v>
      </c>
      <c r="F18602" s="2">
        <v>11592.6443948</v>
      </c>
    </row>
    <row r="18603" spans="1:6">
      <c r="A18603" s="3">
        <v>44390.78125</v>
      </c>
      <c r="B18603" s="5">
        <v>85166.399999999994</v>
      </c>
      <c r="C18603" s="5">
        <v>24478</v>
      </c>
      <c r="D18603" s="5">
        <v>21544.799999999999</v>
      </c>
      <c r="E18603" s="2">
        <v>47757.08316100001</v>
      </c>
      <c r="F18603" s="2">
        <v>10914.044919900001</v>
      </c>
    </row>
    <row r="18604" spans="1:6">
      <c r="A18604" s="3">
        <v>44390.791666666664</v>
      </c>
      <c r="B18604" s="5">
        <v>83177.600000000006</v>
      </c>
      <c r="C18604" s="5">
        <v>24084.799999999999</v>
      </c>
      <c r="D18604" s="5">
        <v>20366.800000000003</v>
      </c>
      <c r="E18604" s="2">
        <v>49295.666135000021</v>
      </c>
      <c r="F18604" s="2">
        <v>10986.3362452</v>
      </c>
    </row>
    <row r="18605" spans="1:6">
      <c r="A18605" s="3">
        <v>44390.802083333336</v>
      </c>
      <c r="B18605" s="5">
        <v>81417.600000000006</v>
      </c>
      <c r="C18605" s="5">
        <v>24978.400000000001</v>
      </c>
      <c r="D18605" s="5">
        <v>19496.399999999998</v>
      </c>
      <c r="E18605" s="2">
        <v>48815.510894999999</v>
      </c>
      <c r="F18605" s="2">
        <v>9312.9361731999998</v>
      </c>
    </row>
    <row r="18606" spans="1:6">
      <c r="A18606" s="3">
        <v>44390.8125</v>
      </c>
      <c r="B18606" s="5">
        <v>79516.800000000003</v>
      </c>
      <c r="C18606" s="5">
        <v>26444</v>
      </c>
      <c r="D18606" s="5">
        <v>19210.400000000001</v>
      </c>
      <c r="E18606" s="2">
        <v>47887.809183999998</v>
      </c>
      <c r="F18606" s="2">
        <v>7287.7354122000024</v>
      </c>
    </row>
    <row r="18607" spans="1:6">
      <c r="A18607" s="3">
        <v>44390.822916666664</v>
      </c>
      <c r="B18607" s="5">
        <v>78249.600000000006</v>
      </c>
      <c r="C18607" s="5">
        <v>25990.400000000001</v>
      </c>
      <c r="D18607" s="5">
        <v>19561.2</v>
      </c>
      <c r="E18607" s="2">
        <v>49185.239503999997</v>
      </c>
      <c r="F18607" s="2">
        <v>5664.2683725000006</v>
      </c>
    </row>
    <row r="18608" spans="1:6">
      <c r="A18608" s="3">
        <v>44390.833333333336</v>
      </c>
      <c r="B18608" s="5">
        <v>76947.199999999997</v>
      </c>
      <c r="C18608" s="5">
        <v>26540.6</v>
      </c>
      <c r="D18608" s="5">
        <v>20154.8</v>
      </c>
      <c r="E18608" s="2">
        <v>51312.061602000009</v>
      </c>
      <c r="F18608" s="2">
        <v>3887.6638006999997</v>
      </c>
    </row>
    <row r="18609" spans="1:6">
      <c r="A18609" s="3">
        <v>44390.84375</v>
      </c>
      <c r="B18609" s="5">
        <v>73937.600000000006</v>
      </c>
      <c r="C18609" s="5">
        <v>22594</v>
      </c>
      <c r="D18609" s="5">
        <v>18326.400000000001</v>
      </c>
      <c r="E18609" s="2">
        <v>48297.356733000008</v>
      </c>
      <c r="F18609" s="2">
        <v>3203.6964742299997</v>
      </c>
    </row>
    <row r="18610" spans="1:6">
      <c r="A18610" s="3">
        <v>44390.854166666664</v>
      </c>
      <c r="B18610" s="5">
        <v>72107.199999999997</v>
      </c>
      <c r="C18610" s="5">
        <v>21714.6</v>
      </c>
      <c r="D18610" s="5">
        <v>18174</v>
      </c>
      <c r="E18610" s="2">
        <v>46594.923281000003</v>
      </c>
      <c r="F18610" s="2">
        <v>3021.8294862500002</v>
      </c>
    </row>
    <row r="18611" spans="1:6">
      <c r="A18611" s="3">
        <v>44390.864583333336</v>
      </c>
      <c r="B18611" s="5">
        <v>70769.600000000006</v>
      </c>
      <c r="C18611" s="5">
        <v>21141.4</v>
      </c>
      <c r="D18611" s="5">
        <v>17985.2</v>
      </c>
      <c r="E18611" s="2">
        <v>44446.741344000002</v>
      </c>
      <c r="F18611" s="2">
        <v>2491.3199470000009</v>
      </c>
    </row>
    <row r="18612" spans="1:6">
      <c r="A18612" s="3">
        <v>44390.875</v>
      </c>
      <c r="B18612" s="5">
        <v>69150.399999999994</v>
      </c>
      <c r="C18612" s="5">
        <v>20804</v>
      </c>
      <c r="D18612" s="5">
        <v>17866</v>
      </c>
      <c r="E18612" s="2">
        <v>44699.103294</v>
      </c>
      <c r="F18612" s="2">
        <v>1918.2752099899999</v>
      </c>
    </row>
    <row r="18613" spans="1:6">
      <c r="A18613" s="3">
        <v>44390.885416666664</v>
      </c>
      <c r="B18613" s="5">
        <v>68868.800000000003</v>
      </c>
      <c r="C18613" s="5">
        <v>20222.400000000001</v>
      </c>
      <c r="D18613" s="5">
        <v>18086</v>
      </c>
      <c r="E18613" s="2">
        <v>44797.159086000007</v>
      </c>
      <c r="F18613" s="2">
        <v>1775.8874060400001</v>
      </c>
    </row>
    <row r="18614" spans="1:6">
      <c r="A18614" s="3">
        <v>44390.895833333336</v>
      </c>
      <c r="B18614" s="5">
        <v>67742.399999999994</v>
      </c>
      <c r="C18614" s="5">
        <v>19206.599999999999</v>
      </c>
      <c r="D18614" s="5">
        <v>18142.399999999998</v>
      </c>
      <c r="E18614" s="2">
        <v>43279.306362000003</v>
      </c>
      <c r="F18614" s="2">
        <v>1693.1853830160001</v>
      </c>
    </row>
    <row r="18615" spans="1:6">
      <c r="A18615" s="3">
        <v>44390.90625</v>
      </c>
      <c r="B18615" s="5">
        <v>67654.399999999994</v>
      </c>
      <c r="C18615" s="5">
        <v>19629</v>
      </c>
      <c r="D18615" s="5">
        <v>18065.599999999999</v>
      </c>
      <c r="E18615" s="2">
        <v>40851.959238000003</v>
      </c>
      <c r="F18615" s="2">
        <v>1466.3772879969999</v>
      </c>
    </row>
    <row r="18616" spans="1:6">
      <c r="A18616" s="3">
        <v>44390.916666666664</v>
      </c>
      <c r="B18616" s="5">
        <v>67443.199999999997</v>
      </c>
      <c r="C18616" s="5">
        <v>19355.8</v>
      </c>
      <c r="D18616" s="5">
        <v>18065.2</v>
      </c>
      <c r="E18616" s="2">
        <v>40598.233547000003</v>
      </c>
      <c r="F18616" s="2">
        <v>1355.5576129999999</v>
      </c>
    </row>
    <row r="18617" spans="1:6">
      <c r="A18617" s="3">
        <v>44390.927083333336</v>
      </c>
      <c r="B18617" s="5">
        <v>68569.600000000006</v>
      </c>
      <c r="C18617" s="5">
        <v>18668.599999999999</v>
      </c>
      <c r="D18617" s="5">
        <v>17692</v>
      </c>
      <c r="E18617" s="2">
        <v>39778.758806000013</v>
      </c>
      <c r="F18617" s="2">
        <v>1332.3684580000001</v>
      </c>
    </row>
    <row r="18618" spans="1:6">
      <c r="A18618" s="3">
        <v>44390.9375</v>
      </c>
      <c r="B18618" s="5">
        <v>68516.800000000003</v>
      </c>
      <c r="C18618" s="5">
        <v>17714.599999999999</v>
      </c>
      <c r="D18618" s="5">
        <v>17773.599999999999</v>
      </c>
      <c r="E18618" s="2">
        <v>39652.953451000001</v>
      </c>
      <c r="F18618" s="2">
        <v>1423.4790500000001</v>
      </c>
    </row>
    <row r="18619" spans="1:6">
      <c r="A18619" s="3">
        <v>44390.947916666664</v>
      </c>
      <c r="B18619" s="5">
        <v>66686.399999999994</v>
      </c>
      <c r="C18619" s="5">
        <v>17358</v>
      </c>
      <c r="D18619" s="5">
        <v>19089.2</v>
      </c>
      <c r="E18619" s="2">
        <v>43012.10676200001</v>
      </c>
      <c r="F18619" s="2">
        <v>1535.9153060000001</v>
      </c>
    </row>
    <row r="18620" spans="1:6">
      <c r="A18620" s="3">
        <v>44390.958333333336</v>
      </c>
      <c r="B18620" s="5">
        <v>64944</v>
      </c>
      <c r="C18620" s="5">
        <v>17309.8</v>
      </c>
      <c r="D18620" s="5">
        <v>19528</v>
      </c>
      <c r="E18620" s="2">
        <v>44301.078006000011</v>
      </c>
      <c r="F18620" s="2">
        <v>1628.7522660000002</v>
      </c>
    </row>
    <row r="18621" spans="1:6">
      <c r="A18621" s="3">
        <v>44390.96875</v>
      </c>
      <c r="B18621" s="5">
        <v>62251.199999999997</v>
      </c>
      <c r="C18621" s="5">
        <v>16588.599999999999</v>
      </c>
      <c r="D18621" s="5">
        <v>18903.599999999999</v>
      </c>
      <c r="E18621" s="2">
        <v>43165.760584999996</v>
      </c>
      <c r="F18621" s="2">
        <v>1559.970474</v>
      </c>
    </row>
    <row r="18622" spans="1:6">
      <c r="A18622" s="3">
        <v>44390.979166666664</v>
      </c>
      <c r="B18622" s="5">
        <v>59998.400000000001</v>
      </c>
      <c r="C18622" s="5">
        <v>15783.2</v>
      </c>
      <c r="D18622" s="5">
        <v>18403.599999999999</v>
      </c>
      <c r="E18622" s="2">
        <v>43451.680152000008</v>
      </c>
      <c r="F18622" s="2">
        <v>1605.5047460000001</v>
      </c>
    </row>
    <row r="18623" spans="1:6">
      <c r="A18623" s="3">
        <v>44390.989583333336</v>
      </c>
      <c r="B18623" s="5">
        <v>60051.199999999997</v>
      </c>
      <c r="C18623" s="5">
        <v>15268.6</v>
      </c>
      <c r="D18623" s="5">
        <v>18290.8</v>
      </c>
      <c r="E18623" s="2">
        <v>41047.258709000002</v>
      </c>
      <c r="F18623" s="2">
        <v>1570.7972580000001</v>
      </c>
    </row>
    <row r="18624" spans="1:6">
      <c r="A18624" s="3">
        <v>44390</v>
      </c>
      <c r="B18624" s="5">
        <v>59012.800000000003</v>
      </c>
      <c r="C18624" s="5">
        <v>14519.6</v>
      </c>
      <c r="D18624" s="5">
        <v>18078.8</v>
      </c>
      <c r="E18624" s="2">
        <v>41208.558972999992</v>
      </c>
      <c r="F18624" s="2">
        <v>1588.6105379999999</v>
      </c>
    </row>
    <row r="18625" spans="1:6">
      <c r="A18625" s="3">
        <v>44391.010416666664</v>
      </c>
      <c r="B18625" s="5">
        <v>56020.800000000003</v>
      </c>
      <c r="C18625" s="5">
        <v>17736.2</v>
      </c>
      <c r="D18625" s="5">
        <v>17224.400000000001</v>
      </c>
      <c r="E18625" s="2">
        <v>43082.643182</v>
      </c>
      <c r="F18625" s="2">
        <v>1689.9458340000001</v>
      </c>
    </row>
    <row r="18626" spans="1:6">
      <c r="A18626" s="3">
        <v>44391.020833333336</v>
      </c>
      <c r="B18626" s="5">
        <v>54736</v>
      </c>
      <c r="C18626" s="5">
        <v>18229.400000000001</v>
      </c>
      <c r="D18626" s="5">
        <v>17987.199999999997</v>
      </c>
      <c r="E18626" s="2">
        <v>43450.772802</v>
      </c>
      <c r="F18626" s="2">
        <v>1707.8073380000001</v>
      </c>
    </row>
    <row r="18627" spans="1:6">
      <c r="A18627" s="3">
        <v>44391.03125</v>
      </c>
      <c r="B18627" s="5">
        <v>54278.400000000001</v>
      </c>
      <c r="C18627" s="5">
        <v>17274.599999999999</v>
      </c>
      <c r="D18627" s="5">
        <v>17661.2</v>
      </c>
      <c r="E18627" s="2">
        <v>42840.750612000011</v>
      </c>
      <c r="F18627" s="2">
        <v>1588.5798500000001</v>
      </c>
    </row>
    <row r="18628" spans="1:6">
      <c r="A18628" s="3">
        <v>44391.041666666664</v>
      </c>
      <c r="B18628" s="5">
        <v>54348.800000000003</v>
      </c>
      <c r="C18628" s="5">
        <v>16882.400000000001</v>
      </c>
      <c r="D18628" s="5">
        <v>17904.8</v>
      </c>
      <c r="E18628" s="2">
        <v>42071.761307000015</v>
      </c>
      <c r="F18628" s="2">
        <v>1552.9939939999999</v>
      </c>
    </row>
    <row r="18629" spans="1:6">
      <c r="A18629" s="3">
        <v>44391.052083333336</v>
      </c>
      <c r="B18629" s="5">
        <v>54454.400000000001</v>
      </c>
      <c r="C18629" s="5">
        <v>17631.599999999999</v>
      </c>
      <c r="D18629" s="5">
        <v>17997.599999999999</v>
      </c>
      <c r="E18629" s="2">
        <v>42122.873981000012</v>
      </c>
      <c r="F18629" s="2">
        <v>1562.431722</v>
      </c>
    </row>
    <row r="18630" spans="1:6">
      <c r="A18630" s="3">
        <v>44391.0625</v>
      </c>
      <c r="B18630" s="5">
        <v>55070.400000000001</v>
      </c>
      <c r="C18630" s="5">
        <v>17112.400000000001</v>
      </c>
      <c r="D18630" s="5">
        <v>17618.8</v>
      </c>
      <c r="E18630" s="2">
        <v>39907.118961000007</v>
      </c>
      <c r="F18630" s="2">
        <v>1631.0056099999997</v>
      </c>
    </row>
    <row r="18631" spans="1:6">
      <c r="A18631" s="3">
        <v>44391.072916666664</v>
      </c>
      <c r="B18631" s="5">
        <v>54278.400000000001</v>
      </c>
      <c r="C18631" s="5">
        <v>17442.2</v>
      </c>
      <c r="D18631" s="5">
        <v>18118</v>
      </c>
      <c r="E18631" s="2">
        <v>39390.679731999997</v>
      </c>
      <c r="F18631" s="2">
        <v>1622.7698019999998</v>
      </c>
    </row>
    <row r="18632" spans="1:6">
      <c r="A18632" s="3">
        <v>44391.083333333336</v>
      </c>
      <c r="B18632" s="5">
        <v>54665.599999999999</v>
      </c>
      <c r="C18632" s="5">
        <v>16318.8</v>
      </c>
      <c r="D18632" s="5">
        <v>17656</v>
      </c>
      <c r="E18632" s="2">
        <v>35550.456342999998</v>
      </c>
      <c r="F18632" s="2">
        <v>1683.3748580000001</v>
      </c>
    </row>
    <row r="18633" spans="1:6">
      <c r="A18633" s="3">
        <v>44391.09375</v>
      </c>
      <c r="B18633" s="5">
        <v>54648</v>
      </c>
      <c r="C18633" s="5">
        <v>15439.6</v>
      </c>
      <c r="D18633" s="5">
        <v>17270.399999999998</v>
      </c>
      <c r="E18633" s="2">
        <v>34805.645239000005</v>
      </c>
      <c r="F18633" s="2">
        <v>1709.248106</v>
      </c>
    </row>
    <row r="18634" spans="1:6">
      <c r="A18634" s="3">
        <v>44391.104166666664</v>
      </c>
      <c r="B18634" s="5">
        <v>54137.599999999999</v>
      </c>
      <c r="C18634" s="5">
        <v>15064.8</v>
      </c>
      <c r="D18634" s="5">
        <v>17930.400000000001</v>
      </c>
      <c r="E18634" s="2">
        <v>34374.675804000006</v>
      </c>
      <c r="F18634" s="2">
        <v>1652.8315300000004</v>
      </c>
    </row>
    <row r="18635" spans="1:6">
      <c r="A18635" s="3">
        <v>44391.114583333336</v>
      </c>
      <c r="B18635" s="5">
        <v>54736</v>
      </c>
      <c r="C18635" s="5">
        <v>14158.8</v>
      </c>
      <c r="D18635" s="5">
        <v>16964.400000000001</v>
      </c>
      <c r="E18635" s="2">
        <v>31932.066770000001</v>
      </c>
      <c r="F18635" s="2">
        <v>1590.5284579999998</v>
      </c>
    </row>
    <row r="18636" spans="1:6">
      <c r="A18636" s="3">
        <v>44391.125</v>
      </c>
      <c r="B18636" s="5">
        <v>54964.800000000003</v>
      </c>
      <c r="C18636" s="5">
        <v>14841</v>
      </c>
      <c r="D18636" s="5">
        <v>16783.2</v>
      </c>
      <c r="E18636" s="2">
        <v>32761.019996000003</v>
      </c>
      <c r="F18636" s="2">
        <v>1589.0574820000002</v>
      </c>
    </row>
    <row r="18637" spans="1:6">
      <c r="A18637" s="3">
        <v>44391.135416666664</v>
      </c>
      <c r="B18637" s="5">
        <v>54718.400000000001</v>
      </c>
      <c r="C18637" s="5">
        <v>15669</v>
      </c>
      <c r="D18637" s="5">
        <v>17412.8</v>
      </c>
      <c r="E18637" s="2">
        <v>33549.247159000006</v>
      </c>
      <c r="F18637" s="2">
        <v>1588.017194</v>
      </c>
    </row>
    <row r="18638" spans="1:6">
      <c r="A18638" s="3">
        <v>44391.145833333336</v>
      </c>
      <c r="B18638" s="5">
        <v>54120</v>
      </c>
      <c r="C18638" s="5">
        <v>16566</v>
      </c>
      <c r="D18638" s="5">
        <v>18644.400000000001</v>
      </c>
      <c r="E18638" s="2">
        <v>36578.801702999997</v>
      </c>
      <c r="F18638" s="2">
        <v>1732.0167139999999</v>
      </c>
    </row>
    <row r="18639" spans="1:6">
      <c r="A18639" s="3">
        <v>44391.15625</v>
      </c>
      <c r="B18639" s="5">
        <v>54384</v>
      </c>
      <c r="C18639" s="5">
        <v>17019.400000000001</v>
      </c>
      <c r="D18639" s="5">
        <v>18863.199999999997</v>
      </c>
      <c r="E18639" s="2">
        <v>37214.882110999999</v>
      </c>
      <c r="F18639" s="2">
        <v>1969.7730339999998</v>
      </c>
    </row>
    <row r="18640" spans="1:6">
      <c r="A18640" s="3">
        <v>44391.166666666664</v>
      </c>
      <c r="B18640" s="5">
        <v>51673.599999999999</v>
      </c>
      <c r="C18640" s="5">
        <v>16437.599999999999</v>
      </c>
      <c r="D18640" s="5">
        <v>18790.400000000001</v>
      </c>
      <c r="E18640" s="2">
        <v>39426.810528000009</v>
      </c>
      <c r="F18640" s="2">
        <v>1911.7586019999999</v>
      </c>
    </row>
    <row r="18641" spans="1:6">
      <c r="A18641" s="3">
        <v>44391.177083333336</v>
      </c>
      <c r="B18641" s="5">
        <v>51532.800000000003</v>
      </c>
      <c r="C18641" s="5">
        <v>16935.2</v>
      </c>
      <c r="D18641" s="5">
        <v>19215.2</v>
      </c>
      <c r="E18641" s="2">
        <v>40659.069929000012</v>
      </c>
      <c r="F18641" s="2">
        <v>1796.57889</v>
      </c>
    </row>
    <row r="18642" spans="1:6">
      <c r="A18642" s="3">
        <v>44391.1875</v>
      </c>
      <c r="B18642" s="5">
        <v>53152</v>
      </c>
      <c r="C18642" s="5">
        <v>16983.8</v>
      </c>
      <c r="D18642" s="5">
        <v>18910</v>
      </c>
      <c r="E18642" s="2">
        <v>40259.091699000004</v>
      </c>
      <c r="F18642" s="2">
        <v>1734.0325220000002</v>
      </c>
    </row>
    <row r="18643" spans="1:6">
      <c r="A18643" s="3">
        <v>44391.197916666664</v>
      </c>
      <c r="B18643" s="5">
        <v>54683.199999999997</v>
      </c>
      <c r="C18643" s="5">
        <v>17274.599999999999</v>
      </c>
      <c r="D18643" s="5">
        <v>18469.2</v>
      </c>
      <c r="E18643" s="2">
        <v>40741.141947000004</v>
      </c>
      <c r="F18643" s="2">
        <v>1778.7891299999999</v>
      </c>
    </row>
    <row r="18644" spans="1:6">
      <c r="A18644" s="3">
        <v>44391.208333333336</v>
      </c>
      <c r="B18644" s="5">
        <v>54648</v>
      </c>
      <c r="C18644" s="5">
        <v>18022.8</v>
      </c>
      <c r="D18644" s="5">
        <v>19485.2</v>
      </c>
      <c r="E18644" s="2">
        <v>41769.849798999996</v>
      </c>
      <c r="F18644" s="2">
        <v>1819.6820760000001</v>
      </c>
    </row>
    <row r="18645" spans="1:6">
      <c r="A18645" s="3">
        <v>44391.21875</v>
      </c>
      <c r="B18645" s="5">
        <v>58097.599999999999</v>
      </c>
      <c r="C18645" s="5">
        <v>19117.2</v>
      </c>
      <c r="D18645" s="5">
        <v>19957.2</v>
      </c>
      <c r="E18645" s="2">
        <v>40698.956073000008</v>
      </c>
      <c r="F18645" s="2">
        <v>1914.0181140000002</v>
      </c>
    </row>
    <row r="18646" spans="1:6">
      <c r="A18646" s="3">
        <v>44391.229166666664</v>
      </c>
      <c r="B18646" s="5">
        <v>58836.800000000003</v>
      </c>
      <c r="C18646" s="5">
        <v>19263</v>
      </c>
      <c r="D18646" s="5">
        <v>19924</v>
      </c>
      <c r="E18646" s="2">
        <v>42496.649083000011</v>
      </c>
      <c r="F18646" s="2">
        <v>1897.954479</v>
      </c>
    </row>
    <row r="18647" spans="1:6">
      <c r="A18647" s="3">
        <v>44391.239583333336</v>
      </c>
      <c r="B18647" s="5">
        <v>59840</v>
      </c>
      <c r="C18647" s="5">
        <v>21137.4</v>
      </c>
      <c r="D18647" s="5">
        <v>21612</v>
      </c>
      <c r="E18647" s="2">
        <v>46312.326991999995</v>
      </c>
      <c r="F18647" s="2">
        <v>1936.6858390089997</v>
      </c>
    </row>
    <row r="18648" spans="1:6">
      <c r="A18648" s="3">
        <v>44391.25</v>
      </c>
      <c r="B18648" s="5">
        <v>61740.800000000003</v>
      </c>
      <c r="C18648" s="5">
        <v>21035.8</v>
      </c>
      <c r="D18648" s="5">
        <v>20295.599999999999</v>
      </c>
      <c r="E18648" s="2">
        <v>45778.070312000003</v>
      </c>
      <c r="F18648" s="2">
        <v>2070.5655969700001</v>
      </c>
    </row>
    <row r="18649" spans="1:6">
      <c r="A18649" s="3">
        <v>44391.260416666664</v>
      </c>
      <c r="B18649" s="5">
        <v>65507.199999999997</v>
      </c>
      <c r="C18649" s="5">
        <v>20249</v>
      </c>
      <c r="D18649" s="5">
        <v>17098.400000000001</v>
      </c>
      <c r="E18649" s="2">
        <v>42753.493917</v>
      </c>
      <c r="F18649" s="2">
        <v>2023.6785570400002</v>
      </c>
    </row>
    <row r="18650" spans="1:6">
      <c r="A18650" s="3">
        <v>44391.270833333336</v>
      </c>
      <c r="B18650" s="5">
        <v>68059.199999999997</v>
      </c>
      <c r="C18650" s="5">
        <v>19840</v>
      </c>
      <c r="D18650" s="5">
        <v>14170</v>
      </c>
      <c r="E18650" s="2">
        <v>39867.227450000006</v>
      </c>
      <c r="F18650" s="2">
        <v>2079.3957660200003</v>
      </c>
    </row>
    <row r="18651" spans="1:6">
      <c r="A18651" s="3">
        <v>44391.28125</v>
      </c>
      <c r="B18651" s="5">
        <v>70998.399999999994</v>
      </c>
      <c r="C18651" s="5">
        <v>20957.8</v>
      </c>
      <c r="D18651" s="5">
        <v>14186.800000000001</v>
      </c>
      <c r="E18651" s="2">
        <v>39733.927281000004</v>
      </c>
      <c r="F18651" s="2">
        <v>2071.5109700200001</v>
      </c>
    </row>
    <row r="18652" spans="1:6">
      <c r="A18652" s="3">
        <v>44391.291666666664</v>
      </c>
      <c r="B18652" s="5">
        <v>74148.800000000003</v>
      </c>
      <c r="C18652" s="5">
        <v>22048</v>
      </c>
      <c r="D18652" s="5">
        <v>14652</v>
      </c>
      <c r="E18652" s="2">
        <v>38827.648118000012</v>
      </c>
      <c r="F18652" s="2">
        <v>2207.0578060300004</v>
      </c>
    </row>
    <row r="18653" spans="1:6">
      <c r="A18653" s="3">
        <v>44391.302083333336</v>
      </c>
      <c r="B18653" s="5">
        <v>72688</v>
      </c>
      <c r="C18653" s="5">
        <v>24705.599999999999</v>
      </c>
      <c r="D18653" s="5">
        <v>14654.8</v>
      </c>
      <c r="E18653" s="2">
        <v>43059.391157000005</v>
      </c>
      <c r="F18653" s="2">
        <v>2597.6873660000001</v>
      </c>
    </row>
    <row r="18654" spans="1:6">
      <c r="A18654" s="3">
        <v>44391.3125</v>
      </c>
      <c r="B18654" s="5">
        <v>71790.399999999994</v>
      </c>
      <c r="C18654" s="5">
        <v>26523.599999999999</v>
      </c>
      <c r="D18654" s="5">
        <v>14642.4</v>
      </c>
      <c r="E18654" s="2">
        <v>44310.230878999988</v>
      </c>
      <c r="F18654" s="2">
        <v>3388.4941417</v>
      </c>
    </row>
    <row r="18655" spans="1:6">
      <c r="A18655" s="3">
        <v>44391.322916666664</v>
      </c>
      <c r="B18655" s="5">
        <v>72582.399999999994</v>
      </c>
      <c r="C18655" s="5">
        <v>27285</v>
      </c>
      <c r="D18655" s="5">
        <v>15335.6</v>
      </c>
      <c r="E18655" s="2">
        <v>44339.021828000004</v>
      </c>
      <c r="F18655" s="2">
        <v>3833.5450283</v>
      </c>
    </row>
    <row r="18656" spans="1:6">
      <c r="A18656" s="3">
        <v>44391.333333333336</v>
      </c>
      <c r="B18656" s="5">
        <v>76630.399999999994</v>
      </c>
      <c r="C18656" s="5">
        <v>27918.6</v>
      </c>
      <c r="D18656" s="5">
        <v>15558</v>
      </c>
      <c r="E18656" s="2">
        <v>42236.672990000006</v>
      </c>
      <c r="F18656" s="2">
        <v>5299.4822035999996</v>
      </c>
    </row>
    <row r="18657" spans="1:6">
      <c r="A18657" s="3">
        <v>44391.34375</v>
      </c>
      <c r="B18657" s="5">
        <v>80044.800000000003</v>
      </c>
      <c r="C18657" s="5">
        <v>25489</v>
      </c>
      <c r="D18657" s="5">
        <v>16204</v>
      </c>
      <c r="E18657" s="2">
        <v>43646.893023000011</v>
      </c>
      <c r="F18657" s="2">
        <v>5871.7685904000009</v>
      </c>
    </row>
    <row r="18658" spans="1:6">
      <c r="A18658" s="3">
        <v>44391.354166666664</v>
      </c>
      <c r="B18658" s="5">
        <v>81364.800000000003</v>
      </c>
      <c r="C18658" s="5">
        <v>25225.4</v>
      </c>
      <c r="D18658" s="5">
        <v>16458.8</v>
      </c>
      <c r="E18658" s="2">
        <v>45604.918724999996</v>
      </c>
      <c r="F18658" s="2">
        <v>6624.4352992999993</v>
      </c>
    </row>
    <row r="18659" spans="1:6">
      <c r="A18659" s="3">
        <v>44391.364583333336</v>
      </c>
      <c r="B18659" s="5">
        <v>83195.199999999997</v>
      </c>
      <c r="C18659" s="5">
        <v>23421.200000000001</v>
      </c>
      <c r="D18659" s="5">
        <v>17132.8</v>
      </c>
      <c r="E18659" s="2">
        <v>48199.130258000005</v>
      </c>
      <c r="F18659" s="2">
        <v>9542.5394143999983</v>
      </c>
    </row>
    <row r="18660" spans="1:6">
      <c r="A18660" s="3">
        <v>44391.375</v>
      </c>
      <c r="B18660" s="5">
        <v>84673.600000000006</v>
      </c>
      <c r="C18660" s="5">
        <v>22866</v>
      </c>
      <c r="D18660" s="5">
        <v>17947.2</v>
      </c>
      <c r="E18660" s="2">
        <v>47960.538812999999</v>
      </c>
      <c r="F18660" s="2">
        <v>11260.100794</v>
      </c>
    </row>
    <row r="18661" spans="1:6">
      <c r="A18661" s="3">
        <v>44391.385416666664</v>
      </c>
      <c r="B18661" s="5">
        <v>84356.800000000003</v>
      </c>
      <c r="C18661" s="5">
        <v>23552.6</v>
      </c>
      <c r="D18661" s="5">
        <v>17740.8</v>
      </c>
      <c r="E18661" s="2">
        <v>47913.332245000012</v>
      </c>
      <c r="F18661" s="2">
        <v>12219.907041299999</v>
      </c>
    </row>
    <row r="18662" spans="1:6">
      <c r="A18662" s="3">
        <v>44391.395833333336</v>
      </c>
      <c r="B18662" s="5">
        <v>83828.800000000003</v>
      </c>
      <c r="C18662" s="5">
        <v>23091</v>
      </c>
      <c r="D18662" s="5">
        <v>18624.400000000001</v>
      </c>
      <c r="E18662" s="2">
        <v>48687.896105000014</v>
      </c>
      <c r="F18662" s="2">
        <v>14891.336845099999</v>
      </c>
    </row>
    <row r="18663" spans="1:6">
      <c r="A18663" s="3">
        <v>44391.40625</v>
      </c>
      <c r="B18663" s="5">
        <v>86028.800000000003</v>
      </c>
      <c r="C18663" s="5">
        <v>22734.2</v>
      </c>
      <c r="D18663" s="5">
        <v>19441.2</v>
      </c>
      <c r="E18663" s="2">
        <v>49138.954912000001</v>
      </c>
      <c r="F18663" s="2">
        <v>15114.842698400002</v>
      </c>
    </row>
    <row r="18664" spans="1:6">
      <c r="A18664" s="3">
        <v>44391.416666666664</v>
      </c>
      <c r="B18664" s="5">
        <v>86292.800000000003</v>
      </c>
      <c r="C18664" s="5">
        <v>23596.6</v>
      </c>
      <c r="D18664" s="5">
        <v>21864.400000000001</v>
      </c>
      <c r="E18664" s="2">
        <v>51859.750435999988</v>
      </c>
      <c r="F18664" s="2">
        <v>13136.339090400001</v>
      </c>
    </row>
    <row r="18665" spans="1:6">
      <c r="A18665" s="3">
        <v>44391.427083333336</v>
      </c>
      <c r="B18665" s="5">
        <v>87296</v>
      </c>
      <c r="C18665" s="5">
        <v>22823.200000000001</v>
      </c>
      <c r="D18665" s="5">
        <v>23041.200000000001</v>
      </c>
      <c r="E18665" s="2">
        <v>51256.811530999985</v>
      </c>
      <c r="F18665" s="2">
        <v>14905.199584800001</v>
      </c>
    </row>
    <row r="18666" spans="1:6">
      <c r="A18666" s="3">
        <v>44391.4375</v>
      </c>
      <c r="B18666" s="5">
        <v>87648</v>
      </c>
      <c r="C18666" s="5">
        <v>25247.599999999999</v>
      </c>
      <c r="D18666" s="5">
        <v>25138</v>
      </c>
      <c r="E18666" s="2">
        <v>59049.666242999992</v>
      </c>
      <c r="F18666" s="2">
        <v>18963.340848200001</v>
      </c>
    </row>
    <row r="18667" spans="1:6">
      <c r="A18667" s="3">
        <v>44391.447916666664</v>
      </c>
      <c r="B18667" s="5">
        <v>90657.600000000006</v>
      </c>
      <c r="C18667" s="5">
        <v>26382.2</v>
      </c>
      <c r="D18667" s="5">
        <v>27418.800000000003</v>
      </c>
      <c r="E18667" s="2">
        <v>63136.24158200001</v>
      </c>
      <c r="F18667" s="2">
        <v>21523.034730899999</v>
      </c>
    </row>
    <row r="18668" spans="1:6">
      <c r="A18668" s="3">
        <v>44391.458333333336</v>
      </c>
      <c r="B18668" s="5">
        <v>90411.199999999997</v>
      </c>
      <c r="C18668" s="5">
        <v>27425.200000000001</v>
      </c>
      <c r="D18668" s="5">
        <v>27743.200000000001</v>
      </c>
      <c r="E18668" s="2">
        <v>63274.614405000008</v>
      </c>
      <c r="F18668" s="2">
        <v>20165.548865499997</v>
      </c>
    </row>
    <row r="18669" spans="1:6">
      <c r="A18669" s="3">
        <v>44391.46875</v>
      </c>
      <c r="B18669" s="5">
        <v>88739.199999999997</v>
      </c>
      <c r="C18669" s="5">
        <v>26849.200000000001</v>
      </c>
      <c r="D18669" s="5">
        <v>26095.599999999999</v>
      </c>
      <c r="E18669" s="2">
        <v>60326.465647000005</v>
      </c>
      <c r="F18669" s="2">
        <v>28054.542175000002</v>
      </c>
    </row>
    <row r="18670" spans="1:6">
      <c r="A18670" s="3">
        <v>44391.479166666664</v>
      </c>
      <c r="B18670" s="5">
        <v>91220.800000000003</v>
      </c>
      <c r="C18670" s="5">
        <v>28780.2</v>
      </c>
      <c r="D18670" s="5">
        <v>26660.400000000001</v>
      </c>
      <c r="E18670" s="2">
        <v>62387.478627000026</v>
      </c>
      <c r="F18670" s="2">
        <v>23501.463695999999</v>
      </c>
    </row>
    <row r="18671" spans="1:6">
      <c r="A18671" s="3">
        <v>44391.489583333336</v>
      </c>
      <c r="B18671" s="5">
        <v>91660.800000000003</v>
      </c>
      <c r="C18671" s="5">
        <v>29378.799999999999</v>
      </c>
      <c r="D18671" s="5">
        <v>29001.200000000001</v>
      </c>
      <c r="E18671" s="2">
        <v>64072.889416999991</v>
      </c>
      <c r="F18671" s="2">
        <v>25774.840145000002</v>
      </c>
    </row>
    <row r="18672" spans="1:6">
      <c r="A18672" s="3">
        <v>44391.5</v>
      </c>
      <c r="B18672" s="5">
        <v>91062.399999999994</v>
      </c>
      <c r="C18672" s="5">
        <v>37330</v>
      </c>
      <c r="D18672" s="5">
        <v>38820.400000000001</v>
      </c>
      <c r="E18672" s="2">
        <v>77061.501085999989</v>
      </c>
      <c r="F18672" s="2">
        <v>29482.959919000004</v>
      </c>
    </row>
    <row r="18673" spans="1:6">
      <c r="A18673" s="3">
        <v>44391.510416666664</v>
      </c>
      <c r="B18673" s="5">
        <v>90235.199999999997</v>
      </c>
      <c r="C18673" s="5">
        <v>38676.6</v>
      </c>
      <c r="D18673" s="5">
        <v>37729.199999999997</v>
      </c>
      <c r="E18673" s="2">
        <v>74641.117614999996</v>
      </c>
      <c r="F18673" s="2">
        <v>30190.333256000002</v>
      </c>
    </row>
    <row r="18674" spans="1:6">
      <c r="A18674" s="3">
        <v>44391.520833333336</v>
      </c>
      <c r="B18674" s="5">
        <v>91396.800000000003</v>
      </c>
      <c r="C18674" s="5">
        <v>35696.800000000003</v>
      </c>
      <c r="D18674" s="5">
        <v>33648.400000000001</v>
      </c>
      <c r="E18674" s="2">
        <v>64624.623269000003</v>
      </c>
      <c r="F18674" s="2">
        <v>30238.921279000006</v>
      </c>
    </row>
    <row r="18675" spans="1:6">
      <c r="A18675" s="3">
        <v>44391.53125</v>
      </c>
      <c r="B18675" s="5">
        <v>91203.199999999997</v>
      </c>
      <c r="C18675" s="5">
        <v>32160.2</v>
      </c>
      <c r="D18675" s="5">
        <v>29777.200000000001</v>
      </c>
      <c r="E18675" s="2">
        <v>57271.052746999994</v>
      </c>
      <c r="F18675" s="2">
        <v>30989.529381999997</v>
      </c>
    </row>
    <row r="18676" spans="1:6">
      <c r="A18676" s="3">
        <v>44391.541666666664</v>
      </c>
      <c r="B18676" s="5">
        <v>94336</v>
      </c>
      <c r="C18676" s="5">
        <v>33967.800000000003</v>
      </c>
      <c r="D18676" s="5">
        <v>33988</v>
      </c>
      <c r="E18676" s="2">
        <v>62503.208686999991</v>
      </c>
      <c r="F18676" s="2">
        <v>29592.543871999995</v>
      </c>
    </row>
    <row r="18677" spans="1:6">
      <c r="A18677" s="3">
        <v>44391.552083333336</v>
      </c>
      <c r="B18677" s="5">
        <v>93244.800000000003</v>
      </c>
      <c r="C18677" s="5">
        <v>33228.800000000003</v>
      </c>
      <c r="D18677" s="5">
        <v>35806.399999999994</v>
      </c>
      <c r="E18677" s="2">
        <v>63617.249263999991</v>
      </c>
      <c r="F18677" s="2">
        <v>29505.558175000002</v>
      </c>
    </row>
    <row r="18678" spans="1:6">
      <c r="A18678" s="3">
        <v>44391.5625</v>
      </c>
      <c r="B18678" s="5">
        <v>91396.800000000003</v>
      </c>
      <c r="C18678" s="5">
        <v>35750</v>
      </c>
      <c r="D18678" s="5">
        <v>40706.399999999994</v>
      </c>
      <c r="E18678" s="2">
        <v>65227.919074000012</v>
      </c>
      <c r="F18678" s="2">
        <v>32125.088092000002</v>
      </c>
    </row>
    <row r="18679" spans="1:6">
      <c r="A18679" s="3">
        <v>44391.572916666664</v>
      </c>
      <c r="B18679" s="5">
        <v>91960</v>
      </c>
      <c r="C18679" s="5">
        <v>42644.6</v>
      </c>
      <c r="D18679" s="5">
        <v>47025.599999999999</v>
      </c>
      <c r="E18679" s="2">
        <v>79026.15900699998</v>
      </c>
      <c r="F18679" s="2">
        <v>31883.516163999993</v>
      </c>
    </row>
    <row r="18680" spans="1:6">
      <c r="A18680" s="3">
        <v>44391.583333333336</v>
      </c>
      <c r="B18680" s="5">
        <v>91748.800000000003</v>
      </c>
      <c r="C18680" s="5">
        <v>42683.8</v>
      </c>
      <c r="D18680" s="5">
        <v>45038.8</v>
      </c>
      <c r="E18680" s="2">
        <v>79428.98893599998</v>
      </c>
      <c r="F18680" s="2">
        <v>31455.880785999998</v>
      </c>
    </row>
    <row r="18681" spans="1:6">
      <c r="A18681" s="3">
        <v>44391.59375</v>
      </c>
      <c r="B18681" s="5">
        <v>93896</v>
      </c>
      <c r="C18681" s="5">
        <v>45610.2</v>
      </c>
      <c r="D18681" s="5">
        <v>46388.4</v>
      </c>
      <c r="E18681" s="2">
        <v>83587.349140999999</v>
      </c>
      <c r="F18681" s="2">
        <v>26617.638283</v>
      </c>
    </row>
    <row r="18682" spans="1:6">
      <c r="A18682" s="3">
        <v>44391.604166666664</v>
      </c>
      <c r="B18682" s="5">
        <v>94353.600000000006</v>
      </c>
      <c r="C18682" s="5">
        <v>48060.800000000003</v>
      </c>
      <c r="D18682" s="5">
        <v>48778</v>
      </c>
      <c r="E18682" s="2">
        <v>86022.491458999983</v>
      </c>
      <c r="F18682" s="2">
        <v>27109.217987000004</v>
      </c>
    </row>
    <row r="18683" spans="1:6">
      <c r="A18683" s="3">
        <v>44391.614583333336</v>
      </c>
      <c r="B18683" s="5">
        <v>92136</v>
      </c>
      <c r="C18683" s="5">
        <v>48096.2</v>
      </c>
      <c r="D18683" s="5">
        <v>48811.199999999997</v>
      </c>
      <c r="E18683" s="2">
        <v>87188.842214000004</v>
      </c>
      <c r="F18683" s="2">
        <v>32268.250867999999</v>
      </c>
    </row>
    <row r="18684" spans="1:6">
      <c r="A18684" s="3">
        <v>44391.625</v>
      </c>
      <c r="B18684" s="5">
        <v>91608</v>
      </c>
      <c r="C18684" s="5">
        <v>43855</v>
      </c>
      <c r="D18684" s="5">
        <v>44772.399999999994</v>
      </c>
      <c r="E18684" s="2">
        <v>79684.452330000015</v>
      </c>
      <c r="F18684" s="2">
        <v>30211.724351999997</v>
      </c>
    </row>
    <row r="18685" spans="1:6">
      <c r="A18685" s="3">
        <v>44391.635416666664</v>
      </c>
      <c r="B18685" s="5">
        <v>90745.600000000006</v>
      </c>
      <c r="C18685" s="5">
        <v>39036</v>
      </c>
      <c r="D18685" s="5">
        <v>39020.399999999994</v>
      </c>
      <c r="E18685" s="2">
        <v>67771.520485999994</v>
      </c>
      <c r="F18685" s="2">
        <v>26127.357258999997</v>
      </c>
    </row>
    <row r="18686" spans="1:6">
      <c r="A18686" s="3">
        <v>44391.645833333336</v>
      </c>
      <c r="B18686" s="5">
        <v>91273.600000000006</v>
      </c>
      <c r="C18686" s="5">
        <v>34900.199999999997</v>
      </c>
      <c r="D18686" s="5">
        <v>37056</v>
      </c>
      <c r="E18686" s="2">
        <v>62374.465863999998</v>
      </c>
      <c r="F18686" s="2">
        <v>20160.651839999999</v>
      </c>
    </row>
    <row r="18687" spans="1:6">
      <c r="A18687" s="3">
        <v>44391.65625</v>
      </c>
      <c r="B18687" s="5">
        <v>90745.600000000006</v>
      </c>
      <c r="C18687" s="5">
        <v>36932.800000000003</v>
      </c>
      <c r="D18687" s="5">
        <v>39455.199999999997</v>
      </c>
      <c r="E18687" s="2">
        <v>66341.294316999993</v>
      </c>
      <c r="F18687" s="2">
        <v>25296.499517999993</v>
      </c>
    </row>
    <row r="18688" spans="1:6">
      <c r="A18688" s="3">
        <v>44391.666666666664</v>
      </c>
      <c r="B18688" s="5">
        <v>90763.199999999997</v>
      </c>
      <c r="C18688" s="5">
        <v>33928.400000000001</v>
      </c>
      <c r="D18688" s="5">
        <v>36618</v>
      </c>
      <c r="E18688" s="2">
        <v>61600.765216000007</v>
      </c>
      <c r="F18688" s="2">
        <v>23180.654494999999</v>
      </c>
    </row>
    <row r="18689" spans="1:6">
      <c r="A18689" s="3">
        <v>44391.677083333336</v>
      </c>
      <c r="B18689" s="5">
        <v>90851.199999999997</v>
      </c>
      <c r="C18689" s="5">
        <v>34174.800000000003</v>
      </c>
      <c r="D18689" s="5">
        <v>35543.199999999997</v>
      </c>
      <c r="E18689" s="2">
        <v>62826.821760000006</v>
      </c>
      <c r="F18689" s="2">
        <v>22419.750241999998</v>
      </c>
    </row>
    <row r="18690" spans="1:6">
      <c r="A18690" s="3">
        <v>44391.6875</v>
      </c>
      <c r="B18690" s="5">
        <v>89812.800000000003</v>
      </c>
      <c r="C18690" s="5">
        <v>30575.599999999999</v>
      </c>
      <c r="D18690" s="5">
        <v>32730.400000000001</v>
      </c>
      <c r="E18690" s="2">
        <v>54415.95459500001</v>
      </c>
      <c r="F18690" s="2">
        <v>27477.634516999999</v>
      </c>
    </row>
    <row r="18691" spans="1:6">
      <c r="A18691" s="3">
        <v>44391.697916666664</v>
      </c>
      <c r="B18691" s="5">
        <v>91608</v>
      </c>
      <c r="C18691" s="5">
        <v>30078.400000000001</v>
      </c>
      <c r="D18691" s="5">
        <v>31825.199999999997</v>
      </c>
      <c r="E18691" s="2">
        <v>52249.351631999984</v>
      </c>
      <c r="F18691" s="2">
        <v>22465.454457</v>
      </c>
    </row>
    <row r="18692" spans="1:6">
      <c r="A18692" s="3">
        <v>44391.708333333336</v>
      </c>
      <c r="B18692" s="5">
        <v>93174.399999999994</v>
      </c>
      <c r="C18692" s="5">
        <v>29317.4</v>
      </c>
      <c r="D18692" s="5">
        <v>29981.599999999999</v>
      </c>
      <c r="E18692" s="2">
        <v>52130.31216500001</v>
      </c>
      <c r="F18692" s="2">
        <v>10522.050677300002</v>
      </c>
    </row>
    <row r="18693" spans="1:6">
      <c r="A18693" s="3">
        <v>44391.71875</v>
      </c>
      <c r="B18693" s="5">
        <v>92347.199999999997</v>
      </c>
      <c r="C18693" s="5">
        <v>28688.2</v>
      </c>
      <c r="D18693" s="5">
        <v>30875.200000000001</v>
      </c>
      <c r="E18693" s="2">
        <v>55128.991658999985</v>
      </c>
      <c r="F18693" s="2">
        <v>15386.666257499999</v>
      </c>
    </row>
    <row r="18694" spans="1:6">
      <c r="A18694" s="3">
        <v>44391.729166666664</v>
      </c>
      <c r="B18694" s="5">
        <v>93104</v>
      </c>
      <c r="C18694" s="5">
        <v>28433</v>
      </c>
      <c r="D18694" s="5">
        <v>30724.800000000003</v>
      </c>
      <c r="E18694" s="2">
        <v>56049.738375999965</v>
      </c>
      <c r="F18694" s="2">
        <v>15551.750014399999</v>
      </c>
    </row>
    <row r="18695" spans="1:6">
      <c r="A18695" s="3">
        <v>44391.739583333336</v>
      </c>
      <c r="B18695" s="5">
        <v>94001.600000000006</v>
      </c>
      <c r="C18695" s="5">
        <v>30909.4</v>
      </c>
      <c r="D18695" s="5">
        <v>32274.400000000001</v>
      </c>
      <c r="E18695" s="2">
        <v>61426.947083999999</v>
      </c>
      <c r="F18695" s="2">
        <v>14138.255178400001</v>
      </c>
    </row>
    <row r="18696" spans="1:6">
      <c r="A18696" s="3">
        <v>44391.75</v>
      </c>
      <c r="B18696" s="5">
        <v>94969.600000000006</v>
      </c>
      <c r="C18696" s="5">
        <v>31323.599999999999</v>
      </c>
      <c r="D18696" s="5">
        <v>30794.400000000001</v>
      </c>
      <c r="E18696" s="2">
        <v>60788.065005999997</v>
      </c>
      <c r="F18696" s="2">
        <v>8463.6210797000003</v>
      </c>
    </row>
    <row r="18697" spans="1:6">
      <c r="A18697" s="3">
        <v>44391.760416666664</v>
      </c>
      <c r="B18697" s="5">
        <v>92804.800000000003</v>
      </c>
      <c r="C18697" s="5">
        <v>26721.4</v>
      </c>
      <c r="D18697" s="5">
        <v>25225.200000000001</v>
      </c>
      <c r="E18697" s="2">
        <v>51788.501259999997</v>
      </c>
      <c r="F18697" s="2">
        <v>6883.1247405000004</v>
      </c>
    </row>
    <row r="18698" spans="1:6">
      <c r="A18698" s="3">
        <v>44391.770833333336</v>
      </c>
      <c r="B18698" s="5">
        <v>93491.199999999997</v>
      </c>
      <c r="C18698" s="5">
        <v>27531.4</v>
      </c>
      <c r="D18698" s="5">
        <v>25365.200000000001</v>
      </c>
      <c r="E18698" s="2">
        <v>51044.578690000009</v>
      </c>
      <c r="F18698" s="2">
        <v>5097.3735696000003</v>
      </c>
    </row>
    <row r="18699" spans="1:6">
      <c r="A18699" s="3">
        <v>44391.78125</v>
      </c>
      <c r="B18699" s="5">
        <v>92312</v>
      </c>
      <c r="C18699" s="5">
        <v>27495.599999999999</v>
      </c>
      <c r="D18699" s="5">
        <v>24687.600000000002</v>
      </c>
      <c r="E18699" s="2">
        <v>49671.053193</v>
      </c>
      <c r="F18699" s="2">
        <v>4856.1953553999992</v>
      </c>
    </row>
    <row r="18700" spans="1:6">
      <c r="A18700" s="3">
        <v>44391.791666666664</v>
      </c>
      <c r="B18700" s="5">
        <v>91115.199999999997</v>
      </c>
      <c r="C18700" s="5">
        <v>28384.6</v>
      </c>
      <c r="D18700" s="5">
        <v>23410.799999999999</v>
      </c>
      <c r="E18700" s="2">
        <v>47024.199287999996</v>
      </c>
      <c r="F18700" s="2">
        <v>3668.0235038599999</v>
      </c>
    </row>
    <row r="18701" spans="1:6">
      <c r="A18701" s="3">
        <v>44391.802083333336</v>
      </c>
      <c r="B18701" s="5">
        <v>88246.399999999994</v>
      </c>
      <c r="C18701" s="5">
        <v>28363</v>
      </c>
      <c r="D18701" s="5">
        <v>23080.400000000001</v>
      </c>
      <c r="E18701" s="2">
        <v>47995.040887000003</v>
      </c>
      <c r="F18701" s="2">
        <v>3222.0610410300001</v>
      </c>
    </row>
    <row r="18702" spans="1:6">
      <c r="A18702" s="3">
        <v>44391.8125</v>
      </c>
      <c r="B18702" s="5">
        <v>84163.199999999997</v>
      </c>
      <c r="C18702" s="5">
        <v>27812.6</v>
      </c>
      <c r="D18702" s="5">
        <v>22299.200000000001</v>
      </c>
      <c r="E18702" s="2">
        <v>48572.041811999996</v>
      </c>
      <c r="F18702" s="2">
        <v>4440.7272241000001</v>
      </c>
    </row>
    <row r="18703" spans="1:6">
      <c r="A18703" s="3">
        <v>44391.822916666664</v>
      </c>
      <c r="B18703" s="5">
        <v>82297.600000000006</v>
      </c>
      <c r="C18703" s="5">
        <v>30214.799999999999</v>
      </c>
      <c r="D18703" s="5">
        <v>22188</v>
      </c>
      <c r="E18703" s="2">
        <v>46324.263699000003</v>
      </c>
      <c r="F18703" s="2">
        <v>4011.4795661999997</v>
      </c>
    </row>
    <row r="18704" spans="1:6">
      <c r="A18704" s="3">
        <v>44391.833333333336</v>
      </c>
      <c r="B18704" s="5">
        <v>82508.800000000003</v>
      </c>
      <c r="C18704" s="5">
        <v>27618.2</v>
      </c>
      <c r="D18704" s="5">
        <v>21709.599999999999</v>
      </c>
      <c r="E18704" s="2">
        <v>42224.062321999998</v>
      </c>
      <c r="F18704" s="2">
        <v>2492.4775319699997</v>
      </c>
    </row>
    <row r="18705" spans="1:6">
      <c r="A18705" s="3">
        <v>44391.84375</v>
      </c>
      <c r="B18705" s="5">
        <v>77827.199999999997</v>
      </c>
      <c r="C18705" s="5">
        <v>26541.4</v>
      </c>
      <c r="D18705" s="5">
        <v>20468.8</v>
      </c>
      <c r="E18705" s="2">
        <v>43363.013205999996</v>
      </c>
      <c r="F18705" s="2">
        <v>2389.1198860100003</v>
      </c>
    </row>
    <row r="18706" spans="1:6">
      <c r="A18706" s="3">
        <v>44391.854166666664</v>
      </c>
      <c r="B18706" s="5">
        <v>74606.399999999994</v>
      </c>
      <c r="C18706" s="5">
        <v>25019</v>
      </c>
      <c r="D18706" s="5">
        <v>19650.400000000001</v>
      </c>
      <c r="E18706" s="2">
        <v>44279.359026999999</v>
      </c>
      <c r="F18706" s="2">
        <v>1984.26201502</v>
      </c>
    </row>
    <row r="18707" spans="1:6">
      <c r="A18707" s="3">
        <v>44391.864583333336</v>
      </c>
      <c r="B18707" s="5">
        <v>74307.199999999997</v>
      </c>
      <c r="C18707" s="5">
        <v>23919</v>
      </c>
      <c r="D18707" s="5">
        <v>19291.599999999999</v>
      </c>
      <c r="E18707" s="2">
        <v>43975.869545000009</v>
      </c>
      <c r="F18707" s="2">
        <v>1659.0459919800001</v>
      </c>
    </row>
    <row r="18708" spans="1:6">
      <c r="A18708" s="3">
        <v>44391.875</v>
      </c>
      <c r="B18708" s="5">
        <v>73673.600000000006</v>
      </c>
      <c r="C18708" s="5">
        <v>24134</v>
      </c>
      <c r="D18708" s="5">
        <v>19508</v>
      </c>
      <c r="E18708" s="2">
        <v>41082.735780999996</v>
      </c>
      <c r="F18708" s="2">
        <v>1551.0788970160002</v>
      </c>
    </row>
    <row r="18709" spans="1:6">
      <c r="A18709" s="3">
        <v>44391.885416666664</v>
      </c>
      <c r="B18709" s="5">
        <v>72899.199999999997</v>
      </c>
      <c r="C18709" s="5">
        <v>23535.599999999999</v>
      </c>
      <c r="D18709" s="5">
        <v>19976.400000000001</v>
      </c>
      <c r="E18709" s="2">
        <v>37867.613069000006</v>
      </c>
      <c r="F18709" s="2">
        <v>1622.5978719909995</v>
      </c>
    </row>
    <row r="18710" spans="1:6">
      <c r="A18710" s="3">
        <v>44391.895833333336</v>
      </c>
      <c r="B18710" s="5">
        <v>71667.199999999997</v>
      </c>
      <c r="C18710" s="5">
        <v>23197.200000000001</v>
      </c>
      <c r="D18710" s="5">
        <v>19186</v>
      </c>
      <c r="E18710" s="2">
        <v>37654.581191000005</v>
      </c>
      <c r="F18710" s="2">
        <v>1714.2958560049997</v>
      </c>
    </row>
    <row r="18711" spans="1:6">
      <c r="A18711" s="3">
        <v>44391.90625</v>
      </c>
      <c r="B18711" s="5">
        <v>70294.399999999994</v>
      </c>
      <c r="C18711" s="5">
        <v>22145.200000000001</v>
      </c>
      <c r="D18711" s="5">
        <v>18675.599999999999</v>
      </c>
      <c r="E18711" s="2">
        <v>38239.539644999997</v>
      </c>
      <c r="F18711" s="2">
        <v>1550.4507229999997</v>
      </c>
    </row>
    <row r="18712" spans="1:6">
      <c r="A18712" s="3">
        <v>44391.916666666664</v>
      </c>
      <c r="B18712" s="5">
        <v>69731.199999999997</v>
      </c>
      <c r="C18712" s="5">
        <v>21168.2</v>
      </c>
      <c r="D18712" s="5">
        <v>18860.8</v>
      </c>
      <c r="E18712" s="2">
        <v>39331.584025000004</v>
      </c>
      <c r="F18712" s="2">
        <v>1401.493226</v>
      </c>
    </row>
    <row r="18713" spans="1:6">
      <c r="A18713" s="3">
        <v>44391.927083333336</v>
      </c>
      <c r="B18713" s="5">
        <v>69291.199999999997</v>
      </c>
      <c r="C18713" s="5">
        <v>21093.599999999999</v>
      </c>
      <c r="D18713" s="5">
        <v>19488.8</v>
      </c>
      <c r="E18713" s="2">
        <v>37061.267009999996</v>
      </c>
      <c r="F18713" s="2">
        <v>1311.3012259999996</v>
      </c>
    </row>
    <row r="18714" spans="1:6">
      <c r="A18714" s="3">
        <v>44391.9375</v>
      </c>
      <c r="B18714" s="5">
        <v>67707.199999999997</v>
      </c>
      <c r="C18714" s="5">
        <v>21098</v>
      </c>
      <c r="D18714" s="5">
        <v>19191.2</v>
      </c>
      <c r="E18714" s="2">
        <v>36179.360455000002</v>
      </c>
      <c r="F18714" s="2">
        <v>1397.9372259999998</v>
      </c>
    </row>
    <row r="18715" spans="1:6">
      <c r="A18715" s="3">
        <v>44391.947916666664</v>
      </c>
      <c r="B18715" s="5">
        <v>66000</v>
      </c>
      <c r="C18715" s="5">
        <v>19725.2</v>
      </c>
      <c r="D18715" s="5">
        <v>18635.2</v>
      </c>
      <c r="E18715" s="2">
        <v>37391.113485000002</v>
      </c>
      <c r="F18715" s="2">
        <v>1480.4092259999998</v>
      </c>
    </row>
    <row r="18716" spans="1:6">
      <c r="A18716" s="3">
        <v>44391.958333333336</v>
      </c>
      <c r="B18716" s="5">
        <v>63940.800000000003</v>
      </c>
      <c r="C18716" s="5">
        <v>18303.400000000001</v>
      </c>
      <c r="D18716" s="5">
        <v>17940</v>
      </c>
      <c r="E18716" s="2">
        <v>36639.834765</v>
      </c>
      <c r="F18716" s="2">
        <v>1565.0452260000002</v>
      </c>
    </row>
    <row r="18717" spans="1:6">
      <c r="A18717" s="3">
        <v>44391.96875</v>
      </c>
      <c r="B18717" s="5">
        <v>61969.599999999999</v>
      </c>
      <c r="C18717" s="5">
        <v>17626.400000000001</v>
      </c>
      <c r="D18717" s="5">
        <v>17410</v>
      </c>
      <c r="E18717" s="2">
        <v>35916.310431000005</v>
      </c>
      <c r="F18717" s="2">
        <v>1529.5772259999999</v>
      </c>
    </row>
    <row r="18718" spans="1:6">
      <c r="A18718" s="3">
        <v>44391.979166666664</v>
      </c>
      <c r="B18718" s="5">
        <v>59716.800000000003</v>
      </c>
      <c r="C18718" s="5">
        <v>17626.599999999999</v>
      </c>
      <c r="D18718" s="5">
        <v>17233.199999999997</v>
      </c>
      <c r="E18718" s="2">
        <v>35193.030276000005</v>
      </c>
      <c r="F18718" s="2">
        <v>1457.753226</v>
      </c>
    </row>
    <row r="18719" spans="1:6">
      <c r="A18719" s="3">
        <v>44391.989583333336</v>
      </c>
      <c r="B18719" s="5">
        <v>58132.800000000003</v>
      </c>
      <c r="C18719" s="5">
        <v>16398.8</v>
      </c>
      <c r="D18719" s="5">
        <v>16792.8</v>
      </c>
      <c r="E18719" s="2">
        <v>34428.942580999996</v>
      </c>
      <c r="F18719" s="2">
        <v>1460.1452259999999</v>
      </c>
    </row>
    <row r="18720" spans="1:6">
      <c r="A18720" s="3">
        <v>44391</v>
      </c>
      <c r="B18720" s="5">
        <v>59417.599999999999</v>
      </c>
      <c r="C18720" s="5">
        <v>15615.6</v>
      </c>
      <c r="D18720" s="5">
        <v>16648.8</v>
      </c>
      <c r="E18720" s="2">
        <v>30790.531391999994</v>
      </c>
      <c r="F18720" s="2">
        <v>1527.2332259999998</v>
      </c>
    </row>
    <row r="18721" spans="1:6">
      <c r="A18721" s="3">
        <v>44392.010416666664</v>
      </c>
      <c r="B18721" s="5">
        <v>56707.199999999997</v>
      </c>
      <c r="C18721" s="5">
        <v>18687.400000000001</v>
      </c>
      <c r="D18721" s="5">
        <v>15690.4</v>
      </c>
      <c r="E18721" s="2">
        <v>31982.988494000001</v>
      </c>
      <c r="F18721" s="2">
        <v>1423.6332259999999</v>
      </c>
    </row>
    <row r="18722" spans="1:6">
      <c r="A18722" s="3">
        <v>44392.020833333336</v>
      </c>
      <c r="B18722" s="5">
        <v>58555.199999999997</v>
      </c>
      <c r="C18722" s="5">
        <v>18840.599999999999</v>
      </c>
      <c r="D18722" s="5">
        <v>15542.800000000001</v>
      </c>
      <c r="E18722" s="2">
        <v>29024.235758999999</v>
      </c>
      <c r="F18722" s="2">
        <v>1366.1532260000001</v>
      </c>
    </row>
    <row r="18723" spans="1:6">
      <c r="A18723" s="3">
        <v>44392.03125</v>
      </c>
      <c r="B18723" s="5">
        <v>58713.599999999999</v>
      </c>
      <c r="C18723" s="5">
        <v>18651.400000000001</v>
      </c>
      <c r="D18723" s="5">
        <v>15768.4</v>
      </c>
      <c r="E18723" s="2">
        <v>28162.581836000005</v>
      </c>
      <c r="F18723" s="2">
        <v>1250.8012260000003</v>
      </c>
    </row>
    <row r="18724" spans="1:6">
      <c r="A18724" s="3">
        <v>44392.041666666664</v>
      </c>
      <c r="B18724" s="5">
        <v>58608</v>
      </c>
      <c r="C18724" s="5">
        <v>18106.400000000001</v>
      </c>
      <c r="D18724" s="5">
        <v>15518</v>
      </c>
      <c r="E18724" s="2">
        <v>26201.673149999999</v>
      </c>
      <c r="F18724" s="2">
        <v>1253.641226</v>
      </c>
    </row>
    <row r="18725" spans="1:6">
      <c r="A18725" s="3">
        <v>44392.052083333336</v>
      </c>
      <c r="B18725" s="5">
        <v>56988.800000000003</v>
      </c>
      <c r="C18725" s="5">
        <v>17273.8</v>
      </c>
      <c r="D18725" s="5">
        <v>16127.599999999999</v>
      </c>
      <c r="E18725" s="2">
        <v>26050.489602000005</v>
      </c>
      <c r="F18725" s="2">
        <v>1274.849226</v>
      </c>
    </row>
    <row r="18726" spans="1:6">
      <c r="A18726" s="3">
        <v>44392.0625</v>
      </c>
      <c r="B18726" s="5">
        <v>55774.400000000001</v>
      </c>
      <c r="C18726" s="5">
        <v>16931.8</v>
      </c>
      <c r="D18726" s="5">
        <v>16183.599999999999</v>
      </c>
      <c r="E18726" s="2">
        <v>26100.655842</v>
      </c>
      <c r="F18726" s="2">
        <v>1351.5772260000001</v>
      </c>
    </row>
    <row r="18727" spans="1:6">
      <c r="A18727" s="3">
        <v>44392.072916666664</v>
      </c>
      <c r="B18727" s="5">
        <v>55140.800000000003</v>
      </c>
      <c r="C18727" s="5">
        <v>16271</v>
      </c>
      <c r="D18727" s="5">
        <v>16290</v>
      </c>
      <c r="E18727" s="2">
        <v>26027.855926000004</v>
      </c>
      <c r="F18727" s="2">
        <v>1399.7692259999999</v>
      </c>
    </row>
    <row r="18728" spans="1:6">
      <c r="A18728" s="3">
        <v>44392.083333333336</v>
      </c>
      <c r="B18728" s="5">
        <v>55052.800000000003</v>
      </c>
      <c r="C18728" s="5">
        <v>16481.8</v>
      </c>
      <c r="D18728" s="5">
        <v>16382.4</v>
      </c>
      <c r="E18728" s="2">
        <v>25477.104466000004</v>
      </c>
      <c r="F18728" s="2">
        <v>1368.9732260000001</v>
      </c>
    </row>
    <row r="18729" spans="1:6">
      <c r="A18729" s="3">
        <v>44392.09375</v>
      </c>
      <c r="B18729" s="5">
        <v>54982.400000000001</v>
      </c>
      <c r="C18729" s="5">
        <v>16909.599999999999</v>
      </c>
      <c r="D18729" s="5">
        <v>16432</v>
      </c>
      <c r="E18729" s="2">
        <v>24251.637308999998</v>
      </c>
      <c r="F18729" s="2">
        <v>1306.8052259999999</v>
      </c>
    </row>
    <row r="18730" spans="1:6">
      <c r="A18730" s="3">
        <v>44392.104166666664</v>
      </c>
      <c r="B18730" s="5">
        <v>54472</v>
      </c>
      <c r="C18730" s="5">
        <v>16640.400000000001</v>
      </c>
      <c r="D18730" s="5">
        <v>16162.8</v>
      </c>
      <c r="E18730" s="2">
        <v>23612.905122000004</v>
      </c>
      <c r="F18730" s="2">
        <v>1308.6812259999999</v>
      </c>
    </row>
    <row r="18731" spans="1:6">
      <c r="A18731" s="3">
        <v>44392.114583333336</v>
      </c>
      <c r="B18731" s="5">
        <v>53433.599999999999</v>
      </c>
      <c r="C18731" s="5">
        <v>16653.2</v>
      </c>
      <c r="D18731" s="5">
        <v>16136</v>
      </c>
      <c r="E18731" s="2">
        <v>24138.728784000003</v>
      </c>
      <c r="F18731" s="2">
        <v>1348.0092259999999</v>
      </c>
    </row>
    <row r="18732" spans="1:6">
      <c r="A18732" s="3">
        <v>44392.125</v>
      </c>
      <c r="B18732" s="5">
        <v>54612.800000000003</v>
      </c>
      <c r="C18732" s="5">
        <v>17102.2</v>
      </c>
      <c r="D18732" s="5">
        <v>16164</v>
      </c>
      <c r="E18732" s="2">
        <v>22958.288200000003</v>
      </c>
      <c r="F18732" s="2">
        <v>1348.793226</v>
      </c>
    </row>
    <row r="18733" spans="1:6">
      <c r="A18733" s="3">
        <v>44392.135416666664</v>
      </c>
      <c r="B18733" s="5">
        <v>54894.400000000001</v>
      </c>
      <c r="C18733" s="5">
        <v>16940.400000000001</v>
      </c>
      <c r="D18733" s="5">
        <v>16268</v>
      </c>
      <c r="E18733" s="2">
        <v>22837.486543999999</v>
      </c>
      <c r="F18733" s="2">
        <v>1400.8532259999999</v>
      </c>
    </row>
    <row r="18734" spans="1:6">
      <c r="A18734" s="3">
        <v>44392.145833333336</v>
      </c>
      <c r="B18734" s="5">
        <v>53574.400000000001</v>
      </c>
      <c r="C18734" s="5">
        <v>16689.599999999999</v>
      </c>
      <c r="D18734" s="5">
        <v>16317.2</v>
      </c>
      <c r="E18734" s="2">
        <v>23966.516818</v>
      </c>
      <c r="F18734" s="2">
        <v>1405.129226</v>
      </c>
    </row>
    <row r="18735" spans="1:6">
      <c r="A18735" s="3">
        <v>44392.15625</v>
      </c>
      <c r="B18735" s="5">
        <v>53152</v>
      </c>
      <c r="C18735" s="5">
        <v>17103.2</v>
      </c>
      <c r="D18735" s="5">
        <v>16246.800000000001</v>
      </c>
      <c r="E18735" s="2">
        <v>24086.905815000002</v>
      </c>
      <c r="F18735" s="2">
        <v>1285.3452259999999</v>
      </c>
    </row>
    <row r="18736" spans="1:6">
      <c r="A18736" s="3">
        <v>44392.166666666664</v>
      </c>
      <c r="B18736" s="5">
        <v>54067.199999999997</v>
      </c>
      <c r="C18736" s="5">
        <v>17389</v>
      </c>
      <c r="D18736" s="5">
        <v>16666.8</v>
      </c>
      <c r="E18736" s="2">
        <v>24080.420210000004</v>
      </c>
      <c r="F18736" s="2">
        <v>1334.1212260000002</v>
      </c>
    </row>
    <row r="18737" spans="1:6">
      <c r="A18737" s="3">
        <v>44392.177083333336</v>
      </c>
      <c r="B18737" s="5">
        <v>55193.599999999999</v>
      </c>
      <c r="C18737" s="5">
        <v>18396.2</v>
      </c>
      <c r="D18737" s="5">
        <v>17866.400000000001</v>
      </c>
      <c r="E18737" s="2">
        <v>24570.505139000001</v>
      </c>
      <c r="F18737" s="2">
        <v>1319.9372259999998</v>
      </c>
    </row>
    <row r="18738" spans="1:6">
      <c r="A18738" s="3">
        <v>44392.1875</v>
      </c>
      <c r="B18738" s="5">
        <v>54771.199999999997</v>
      </c>
      <c r="C18738" s="5">
        <v>18286.400000000001</v>
      </c>
      <c r="D18738" s="5">
        <v>17500</v>
      </c>
      <c r="E18738" s="2">
        <v>25746.542369000003</v>
      </c>
      <c r="F18738" s="2">
        <v>1263.9132259999999</v>
      </c>
    </row>
    <row r="18739" spans="1:6">
      <c r="A18739" s="3">
        <v>44392.197916666664</v>
      </c>
      <c r="B18739" s="5">
        <v>55492.800000000003</v>
      </c>
      <c r="C18739" s="5">
        <v>15756.2</v>
      </c>
      <c r="D18739" s="5">
        <v>17452.8</v>
      </c>
      <c r="E18739" s="2">
        <v>31389.992623999991</v>
      </c>
      <c r="F18739" s="2">
        <v>1345.7412260000001</v>
      </c>
    </row>
    <row r="18740" spans="1:6">
      <c r="A18740" s="3">
        <v>44392.208333333336</v>
      </c>
      <c r="B18740" s="5">
        <v>57640</v>
      </c>
      <c r="C18740" s="5">
        <v>15083.4</v>
      </c>
      <c r="D18740" s="5">
        <v>17238</v>
      </c>
      <c r="E18740" s="2">
        <v>29689.268845999999</v>
      </c>
      <c r="F18740" s="2">
        <v>1404.39618</v>
      </c>
    </row>
    <row r="18741" spans="1:6">
      <c r="A18741" s="3">
        <v>44392.21875</v>
      </c>
      <c r="B18741" s="5">
        <v>57833.599999999999</v>
      </c>
      <c r="C18741" s="5">
        <v>16296.8</v>
      </c>
      <c r="D18741" s="5">
        <v>17409.599999999999</v>
      </c>
      <c r="E18741" s="2">
        <v>27793.408214000006</v>
      </c>
      <c r="F18741" s="2">
        <v>1358.657042</v>
      </c>
    </row>
    <row r="18742" spans="1:6">
      <c r="A18742" s="3">
        <v>44392.229166666664</v>
      </c>
      <c r="B18742" s="5">
        <v>58484.800000000003</v>
      </c>
      <c r="C18742" s="5">
        <v>17494.599999999999</v>
      </c>
      <c r="D18742" s="5">
        <v>17524</v>
      </c>
      <c r="E18742" s="2">
        <v>27543.261889000001</v>
      </c>
      <c r="F18742" s="2">
        <v>1580.69369598</v>
      </c>
    </row>
    <row r="18743" spans="1:6">
      <c r="A18743" s="3">
        <v>44392.239583333336</v>
      </c>
      <c r="B18743" s="5">
        <v>61300.800000000003</v>
      </c>
      <c r="C18743" s="5">
        <v>18836.2</v>
      </c>
      <c r="D18743" s="5">
        <v>17902.8</v>
      </c>
      <c r="E18743" s="2">
        <v>26219.381887000003</v>
      </c>
      <c r="F18743" s="2">
        <v>1854.7804610100004</v>
      </c>
    </row>
    <row r="18744" spans="1:6">
      <c r="A18744" s="3">
        <v>44392.25</v>
      </c>
      <c r="B18744" s="5">
        <v>64697.599999999999</v>
      </c>
      <c r="C18744" s="5">
        <v>20609.599999999999</v>
      </c>
      <c r="D18744" s="5">
        <v>17343.599999999999</v>
      </c>
      <c r="E18744" s="2">
        <v>26973.569284999998</v>
      </c>
      <c r="F18744" s="2">
        <v>1933.0653139500002</v>
      </c>
    </row>
    <row r="18745" spans="1:6">
      <c r="A18745" s="3">
        <v>44392.260416666664</v>
      </c>
      <c r="B18745" s="5">
        <v>67179.199999999997</v>
      </c>
      <c r="C18745" s="5">
        <v>22514.6</v>
      </c>
      <c r="D18745" s="5">
        <v>16972.8</v>
      </c>
      <c r="E18745" s="2">
        <v>29155.184777999999</v>
      </c>
      <c r="F18745" s="2">
        <v>2217.6751379800003</v>
      </c>
    </row>
    <row r="18746" spans="1:6">
      <c r="A18746" s="3">
        <v>44392.270833333336</v>
      </c>
      <c r="B18746" s="5">
        <v>66563.199999999997</v>
      </c>
      <c r="C18746" s="5">
        <v>22374.2</v>
      </c>
      <c r="D18746" s="5">
        <v>17860</v>
      </c>
      <c r="E18746" s="2">
        <v>33535.700082000003</v>
      </c>
      <c r="F18746" s="2">
        <v>3276.7450991499995</v>
      </c>
    </row>
    <row r="18747" spans="1:6">
      <c r="A18747" s="3">
        <v>44392.28125</v>
      </c>
      <c r="B18747" s="5">
        <v>67619.199999999997</v>
      </c>
      <c r="C18747" s="5">
        <v>22325.4</v>
      </c>
      <c r="D18747" s="5">
        <v>18156.8</v>
      </c>
      <c r="E18747" s="2">
        <v>34487.839278000007</v>
      </c>
      <c r="F18747" s="2">
        <v>4301.3068150999998</v>
      </c>
    </row>
    <row r="18748" spans="1:6">
      <c r="A18748" s="3">
        <v>44392.291666666664</v>
      </c>
      <c r="B18748" s="5">
        <v>70065.600000000006</v>
      </c>
      <c r="C18748" s="5">
        <v>23935.8</v>
      </c>
      <c r="D18748" s="5">
        <v>18792.800000000003</v>
      </c>
      <c r="E18748" s="2">
        <v>34985.384785000002</v>
      </c>
      <c r="F18748" s="2">
        <v>5709.2069360999994</v>
      </c>
    </row>
    <row r="18749" spans="1:6">
      <c r="A18749" s="3">
        <v>44392.302083333336</v>
      </c>
      <c r="B18749" s="5">
        <v>71350.399999999994</v>
      </c>
      <c r="C18749" s="5">
        <v>25080.6</v>
      </c>
      <c r="D18749" s="5">
        <v>20273.599999999999</v>
      </c>
      <c r="E18749" s="2">
        <v>36842.058098000009</v>
      </c>
      <c r="F18749" s="2">
        <v>6300.2664426000001</v>
      </c>
    </row>
    <row r="18750" spans="1:6">
      <c r="A18750" s="3">
        <v>44392.3125</v>
      </c>
      <c r="B18750" s="5">
        <v>72459.199999999997</v>
      </c>
      <c r="C18750" s="5">
        <v>26571.4</v>
      </c>
      <c r="D18750" s="5">
        <v>22362.799999999999</v>
      </c>
      <c r="E18750" s="2">
        <v>37856.327299000004</v>
      </c>
      <c r="F18750" s="2">
        <v>7425.6687917999989</v>
      </c>
    </row>
    <row r="18751" spans="1:6">
      <c r="A18751" s="3">
        <v>44392.322916666664</v>
      </c>
      <c r="B18751" s="5">
        <v>74993.600000000006</v>
      </c>
      <c r="C18751" s="5">
        <v>27767.599999999999</v>
      </c>
      <c r="D18751" s="5">
        <v>21958</v>
      </c>
      <c r="E18751" s="2">
        <v>37704.793990000013</v>
      </c>
      <c r="F18751" s="2">
        <v>7019.7162723000001</v>
      </c>
    </row>
    <row r="18752" spans="1:6">
      <c r="A18752" s="3">
        <v>44392.333333333336</v>
      </c>
      <c r="B18752" s="5">
        <v>78214.399999999994</v>
      </c>
      <c r="C18752" s="5">
        <v>28438</v>
      </c>
      <c r="D18752" s="5">
        <v>23029.599999999999</v>
      </c>
      <c r="E18752" s="2">
        <v>37117.624400000001</v>
      </c>
      <c r="F18752" s="2">
        <v>6078.4783277999995</v>
      </c>
    </row>
    <row r="18753" spans="1:6">
      <c r="A18753" s="3">
        <v>44392.34375</v>
      </c>
      <c r="B18753" s="5">
        <v>81505.600000000006</v>
      </c>
      <c r="C18753" s="5">
        <v>27011</v>
      </c>
      <c r="D18753" s="5">
        <v>23385.199999999997</v>
      </c>
      <c r="E18753" s="2">
        <v>35878.722449000008</v>
      </c>
      <c r="F18753" s="2">
        <v>7245.8944619999993</v>
      </c>
    </row>
    <row r="18754" spans="1:6">
      <c r="A18754" s="3">
        <v>44392.354166666664</v>
      </c>
      <c r="B18754" s="5">
        <v>84110.399999999994</v>
      </c>
      <c r="C18754" s="5">
        <v>26778.400000000001</v>
      </c>
      <c r="D18754" s="5">
        <v>24279.200000000001</v>
      </c>
      <c r="E18754" s="2">
        <v>34674.951755999995</v>
      </c>
      <c r="F18754" s="2">
        <v>7434.2279269999999</v>
      </c>
    </row>
    <row r="18755" spans="1:6">
      <c r="A18755" s="3">
        <v>44392.364583333336</v>
      </c>
      <c r="B18755" s="5">
        <v>83248</v>
      </c>
      <c r="C18755" s="5">
        <v>26527.8</v>
      </c>
      <c r="D18755" s="5">
        <v>23564.799999999999</v>
      </c>
      <c r="E18755" s="2">
        <v>36278.33541800001</v>
      </c>
      <c r="F18755" s="2">
        <v>14643.218706700001</v>
      </c>
    </row>
    <row r="18756" spans="1:6">
      <c r="A18756" s="3">
        <v>44392.375</v>
      </c>
      <c r="B18756" s="5">
        <v>83864</v>
      </c>
      <c r="C18756" s="5">
        <v>26808.799999999999</v>
      </c>
      <c r="D18756" s="5">
        <v>24395.599999999999</v>
      </c>
      <c r="E18756" s="2">
        <v>36030.119817999992</v>
      </c>
      <c r="F18756" s="2">
        <v>17493.044320000005</v>
      </c>
    </row>
    <row r="18757" spans="1:6">
      <c r="A18757" s="3">
        <v>44392.385416666664</v>
      </c>
      <c r="B18757" s="5">
        <v>84867.199999999997</v>
      </c>
      <c r="C18757" s="5">
        <v>26611</v>
      </c>
      <c r="D18757" s="5">
        <v>25143.599999999999</v>
      </c>
      <c r="E18757" s="2">
        <v>34489.136003</v>
      </c>
      <c r="F18757" s="2">
        <v>16208.205446</v>
      </c>
    </row>
    <row r="18758" spans="1:6">
      <c r="A18758" s="3">
        <v>44392.395833333336</v>
      </c>
      <c r="B18758" s="5">
        <v>84955.199999999997</v>
      </c>
      <c r="C18758" s="5">
        <v>26457.4</v>
      </c>
      <c r="D18758" s="5">
        <v>25425.200000000001</v>
      </c>
      <c r="E18758" s="2">
        <v>36316.301522000002</v>
      </c>
      <c r="F18758" s="2">
        <v>12814.495131600002</v>
      </c>
    </row>
    <row r="18759" spans="1:6">
      <c r="A18759" s="3">
        <v>44392.40625</v>
      </c>
      <c r="B18759" s="5">
        <v>88070.399999999994</v>
      </c>
      <c r="C18759" s="5">
        <v>26057.200000000001</v>
      </c>
      <c r="D18759" s="5">
        <v>25904</v>
      </c>
      <c r="E18759" s="2">
        <v>35019.071348000005</v>
      </c>
      <c r="F18759" s="2">
        <v>20236.751292299999</v>
      </c>
    </row>
    <row r="18760" spans="1:6">
      <c r="A18760" s="3">
        <v>44392.416666666664</v>
      </c>
      <c r="B18760" s="5">
        <v>89003.199999999997</v>
      </c>
      <c r="C18760" s="5">
        <v>25418.799999999999</v>
      </c>
      <c r="D18760" s="5">
        <v>25352.799999999999</v>
      </c>
      <c r="E18760" s="2">
        <v>33488.404885999997</v>
      </c>
      <c r="F18760" s="2">
        <v>25957.490629999997</v>
      </c>
    </row>
    <row r="18761" spans="1:6">
      <c r="A18761" s="3">
        <v>44392.427083333336</v>
      </c>
      <c r="B18761" s="5">
        <v>90129.600000000006</v>
      </c>
      <c r="C18761" s="5">
        <v>25700.2</v>
      </c>
      <c r="D18761" s="5">
        <v>24837.200000000001</v>
      </c>
      <c r="E18761" s="2">
        <v>31578.980305000005</v>
      </c>
      <c r="F18761" s="2">
        <v>19205.716475000001</v>
      </c>
    </row>
    <row r="18762" spans="1:6">
      <c r="A18762" s="3">
        <v>44392.4375</v>
      </c>
      <c r="B18762" s="5">
        <v>87964.800000000003</v>
      </c>
      <c r="C18762" s="5">
        <v>25401</v>
      </c>
      <c r="D18762" s="5">
        <v>24656</v>
      </c>
      <c r="E18762" s="2">
        <v>34371.779628000004</v>
      </c>
      <c r="F18762" s="2">
        <v>25637.946942999999</v>
      </c>
    </row>
    <row r="18763" spans="1:6">
      <c r="A18763" s="3">
        <v>44392.447916666664</v>
      </c>
      <c r="B18763" s="5">
        <v>88281.600000000006</v>
      </c>
      <c r="C18763" s="5">
        <v>25818.799999999999</v>
      </c>
      <c r="D18763" s="5">
        <v>24563.200000000001</v>
      </c>
      <c r="E18763" s="2">
        <v>34294.925775999996</v>
      </c>
      <c r="F18763" s="2">
        <v>16387.558672499999</v>
      </c>
    </row>
    <row r="18764" spans="1:6">
      <c r="A18764" s="3">
        <v>44392.458333333336</v>
      </c>
      <c r="B18764" s="5">
        <v>89126.399999999994</v>
      </c>
      <c r="C18764" s="5">
        <v>25692.400000000001</v>
      </c>
      <c r="D18764" s="5">
        <v>24682.400000000001</v>
      </c>
      <c r="E18764" s="2">
        <v>32648.326262000002</v>
      </c>
      <c r="F18764" s="2">
        <v>29179.020672999995</v>
      </c>
    </row>
    <row r="18765" spans="1:6">
      <c r="A18765" s="3">
        <v>44392.46875</v>
      </c>
      <c r="B18765" s="5">
        <v>88721.600000000006</v>
      </c>
      <c r="C18765" s="5">
        <v>25634.2</v>
      </c>
      <c r="D18765" s="5">
        <v>26190.799999999999</v>
      </c>
      <c r="E18765" s="2">
        <v>32874.99670499999</v>
      </c>
      <c r="F18765" s="2">
        <v>26321.727030999999</v>
      </c>
    </row>
    <row r="18766" spans="1:6">
      <c r="A18766" s="3">
        <v>44392.479166666664</v>
      </c>
      <c r="B18766" s="5">
        <v>88404.800000000003</v>
      </c>
      <c r="C18766" s="5">
        <v>25845.8</v>
      </c>
      <c r="D18766" s="5">
        <v>26125.600000000002</v>
      </c>
      <c r="E18766" s="2">
        <v>32400.320175000004</v>
      </c>
      <c r="F18766" s="2">
        <v>27731.610191000003</v>
      </c>
    </row>
    <row r="18767" spans="1:6">
      <c r="A18767" s="3">
        <v>44392.489583333336</v>
      </c>
      <c r="B18767" s="5">
        <v>90499.199999999997</v>
      </c>
      <c r="C18767" s="5">
        <v>25256.6</v>
      </c>
      <c r="D18767" s="5">
        <v>27220.399999999998</v>
      </c>
      <c r="E18767" s="2">
        <v>30340.058260000005</v>
      </c>
      <c r="F18767" s="2">
        <v>22992.629326999999</v>
      </c>
    </row>
    <row r="18768" spans="1:6">
      <c r="A18768" s="3">
        <v>44392.5</v>
      </c>
      <c r="B18768" s="5">
        <v>90692.800000000003</v>
      </c>
      <c r="C18768" s="5">
        <v>25875.8</v>
      </c>
      <c r="D18768" s="5">
        <v>28035.200000000001</v>
      </c>
      <c r="E18768" s="2">
        <v>30911.811186999999</v>
      </c>
      <c r="F18768" s="2">
        <v>24599.661457000002</v>
      </c>
    </row>
    <row r="18769" spans="1:6">
      <c r="A18769" s="3">
        <v>44392.510416666664</v>
      </c>
      <c r="B18769" s="5">
        <v>92593.600000000006</v>
      </c>
      <c r="C18769" s="5">
        <v>26624.400000000001</v>
      </c>
      <c r="D18769" s="5">
        <v>27419.199999999997</v>
      </c>
      <c r="E18769" s="2">
        <v>28475.078313999998</v>
      </c>
      <c r="F18769" s="2">
        <v>23811.092639999995</v>
      </c>
    </row>
    <row r="18770" spans="1:6">
      <c r="A18770" s="3">
        <v>44392.520833333336</v>
      </c>
      <c r="B18770" s="5">
        <v>93737.600000000006</v>
      </c>
      <c r="C18770" s="5">
        <v>26725.599999999999</v>
      </c>
      <c r="D18770" s="5">
        <v>27468.399999999998</v>
      </c>
      <c r="E18770" s="2">
        <v>27987.993352000005</v>
      </c>
      <c r="F18770" s="2">
        <v>31656.715626999994</v>
      </c>
    </row>
    <row r="18771" spans="1:6">
      <c r="A18771" s="3">
        <v>44392.53125</v>
      </c>
      <c r="B18771" s="5">
        <v>95620.800000000003</v>
      </c>
      <c r="C18771" s="5">
        <v>26382.400000000001</v>
      </c>
      <c r="D18771" s="5">
        <v>26438.800000000003</v>
      </c>
      <c r="E18771" s="2">
        <v>27311.767914</v>
      </c>
      <c r="F18771" s="2">
        <v>16661.811798900002</v>
      </c>
    </row>
    <row r="18772" spans="1:6">
      <c r="A18772" s="3">
        <v>44392.541666666664</v>
      </c>
      <c r="B18772" s="5">
        <v>95163.199999999997</v>
      </c>
      <c r="C18772" s="5">
        <v>26844.799999999999</v>
      </c>
      <c r="D18772" s="5">
        <v>25744</v>
      </c>
      <c r="E18772" s="2">
        <v>26650.173014</v>
      </c>
      <c r="F18772" s="2">
        <v>23410.560525999997</v>
      </c>
    </row>
    <row r="18773" spans="1:6">
      <c r="A18773" s="3">
        <v>44392.552083333336</v>
      </c>
      <c r="B18773" s="5">
        <v>94353.600000000006</v>
      </c>
      <c r="C18773" s="5">
        <v>26051.599999999999</v>
      </c>
      <c r="D18773" s="5">
        <v>24161.599999999999</v>
      </c>
      <c r="E18773" s="2">
        <v>27298.825157000007</v>
      </c>
      <c r="F18773" s="2">
        <v>19361.133694400003</v>
      </c>
    </row>
    <row r="18774" spans="1:6">
      <c r="A18774" s="3">
        <v>44392.5625</v>
      </c>
      <c r="B18774" s="5">
        <v>92417.600000000006</v>
      </c>
      <c r="C18774" s="5">
        <v>25092.799999999999</v>
      </c>
      <c r="D18774" s="5">
        <v>25119.200000000001</v>
      </c>
      <c r="E18774" s="2">
        <v>26808.181777999998</v>
      </c>
      <c r="F18774" s="2">
        <v>31872.586986999999</v>
      </c>
    </row>
    <row r="18775" spans="1:6">
      <c r="A18775" s="3">
        <v>44392.572916666664</v>
      </c>
      <c r="B18775" s="5">
        <v>91643.199999999997</v>
      </c>
      <c r="C18775" s="5">
        <v>25542.400000000001</v>
      </c>
      <c r="D18775" s="5">
        <v>25015.200000000001</v>
      </c>
      <c r="E18775" s="2">
        <v>26349.085658</v>
      </c>
      <c r="F18775" s="2">
        <v>28440.349277999998</v>
      </c>
    </row>
    <row r="18776" spans="1:6">
      <c r="A18776" s="3">
        <v>44392.583333333336</v>
      </c>
      <c r="B18776" s="5">
        <v>93596.800000000003</v>
      </c>
      <c r="C18776" s="5">
        <v>25093.200000000001</v>
      </c>
      <c r="D18776" s="5">
        <v>25002.799999999999</v>
      </c>
      <c r="E18776" s="2">
        <v>23134.746687999999</v>
      </c>
      <c r="F18776" s="2">
        <v>19206.119575199999</v>
      </c>
    </row>
    <row r="18777" spans="1:6">
      <c r="A18777" s="3">
        <v>44392.59375</v>
      </c>
      <c r="B18777" s="5">
        <v>93403.199999999997</v>
      </c>
      <c r="C18777" s="5">
        <v>25080.6</v>
      </c>
      <c r="D18777" s="5">
        <v>25657.599999999999</v>
      </c>
      <c r="E18777" s="2">
        <v>23421.724645000002</v>
      </c>
      <c r="F18777" s="2">
        <v>20257.090031900003</v>
      </c>
    </row>
    <row r="18778" spans="1:6">
      <c r="A18778" s="3">
        <v>44392.604166666664</v>
      </c>
      <c r="B18778" s="5">
        <v>89496</v>
      </c>
      <c r="C18778" s="5">
        <v>25401.4</v>
      </c>
      <c r="D18778" s="5">
        <v>25152.400000000001</v>
      </c>
      <c r="E18778" s="2">
        <v>25649.768517</v>
      </c>
      <c r="F18778" s="2">
        <v>28956.945385999996</v>
      </c>
    </row>
    <row r="18779" spans="1:6">
      <c r="A18779" s="3">
        <v>44392.614583333336</v>
      </c>
      <c r="B18779" s="5">
        <v>88528</v>
      </c>
      <c r="C18779" s="5">
        <v>24925.8</v>
      </c>
      <c r="D18779" s="5">
        <v>24897.200000000001</v>
      </c>
      <c r="E18779" s="2">
        <v>26095.842558000004</v>
      </c>
      <c r="F18779" s="2">
        <v>28213.239764999998</v>
      </c>
    </row>
    <row r="18780" spans="1:6">
      <c r="A18780" s="3">
        <v>44392.625</v>
      </c>
      <c r="B18780" s="5">
        <v>87577.600000000006</v>
      </c>
      <c r="C18780" s="5">
        <v>25621.200000000001</v>
      </c>
      <c r="D18780" s="5">
        <v>25018.799999999999</v>
      </c>
      <c r="E18780" s="2">
        <v>25436.311314999999</v>
      </c>
      <c r="F18780" s="2">
        <v>13312.389146600002</v>
      </c>
    </row>
    <row r="18781" spans="1:6">
      <c r="A18781" s="3">
        <v>44392.635416666664</v>
      </c>
      <c r="B18781" s="5">
        <v>86222.399999999994</v>
      </c>
      <c r="C18781" s="5">
        <v>24957.599999999999</v>
      </c>
      <c r="D18781" s="5">
        <v>24342.799999999999</v>
      </c>
      <c r="E18781" s="2">
        <v>27375.845482999997</v>
      </c>
      <c r="F18781" s="2">
        <v>19214.883038800002</v>
      </c>
    </row>
    <row r="18782" spans="1:6">
      <c r="A18782" s="3">
        <v>44392.645833333336</v>
      </c>
      <c r="B18782" s="5">
        <v>85800</v>
      </c>
      <c r="C18782" s="5">
        <v>25392.400000000001</v>
      </c>
      <c r="D18782" s="5">
        <v>25015.200000000001</v>
      </c>
      <c r="E18782" s="2">
        <v>27074.211753000003</v>
      </c>
      <c r="F18782" s="2">
        <v>29292.734256999996</v>
      </c>
    </row>
    <row r="18783" spans="1:6">
      <c r="A18783" s="3">
        <v>44392.65625</v>
      </c>
      <c r="B18783" s="5">
        <v>84814.399999999994</v>
      </c>
      <c r="C18783" s="5">
        <v>25472.2</v>
      </c>
      <c r="D18783" s="5">
        <v>25201.600000000002</v>
      </c>
      <c r="E18783" s="2">
        <v>25834.321522000002</v>
      </c>
      <c r="F18783" s="2">
        <v>27596.199963999999</v>
      </c>
    </row>
    <row r="18784" spans="1:6">
      <c r="A18784" s="3">
        <v>44392.666666666664</v>
      </c>
      <c r="B18784" s="5">
        <v>87137.600000000006</v>
      </c>
      <c r="C18784" s="5">
        <v>24683.200000000001</v>
      </c>
      <c r="D18784" s="5">
        <v>24048.799999999999</v>
      </c>
      <c r="E18784" s="2">
        <v>24784.649902000005</v>
      </c>
      <c r="F18784" s="2">
        <v>26659.990460999994</v>
      </c>
    </row>
    <row r="18785" spans="1:6">
      <c r="A18785" s="3">
        <v>44392.677083333336</v>
      </c>
      <c r="B18785" s="5">
        <v>89020.800000000003</v>
      </c>
      <c r="C18785" s="5">
        <v>24956.799999999999</v>
      </c>
      <c r="D18785" s="5">
        <v>24278</v>
      </c>
      <c r="E18785" s="2">
        <v>23962.26787</v>
      </c>
      <c r="F18785" s="2">
        <v>23311.832296999997</v>
      </c>
    </row>
    <row r="18786" spans="1:6">
      <c r="A18786" s="3">
        <v>44392.6875</v>
      </c>
      <c r="B18786" s="5">
        <v>88950.399999999994</v>
      </c>
      <c r="C18786" s="5">
        <v>24534.400000000001</v>
      </c>
      <c r="D18786" s="5">
        <v>24680.799999999999</v>
      </c>
      <c r="E18786" s="2">
        <v>25203.273716999993</v>
      </c>
      <c r="F18786" s="2">
        <v>11049.557208600001</v>
      </c>
    </row>
    <row r="18787" spans="1:6">
      <c r="A18787" s="3">
        <v>44392.697916666664</v>
      </c>
      <c r="B18787" s="5">
        <v>86908.800000000003</v>
      </c>
      <c r="C18787" s="5">
        <v>24173.4</v>
      </c>
      <c r="D18787" s="5">
        <v>24013.600000000002</v>
      </c>
      <c r="E18787" s="2">
        <v>26353.645277</v>
      </c>
      <c r="F18787" s="2">
        <v>13064.1891235</v>
      </c>
    </row>
    <row r="18788" spans="1:6">
      <c r="A18788" s="3">
        <v>44392.708333333336</v>
      </c>
      <c r="B18788" s="5">
        <v>85254.399999999994</v>
      </c>
      <c r="C18788" s="5">
        <v>24724.400000000001</v>
      </c>
      <c r="D18788" s="5">
        <v>22588</v>
      </c>
      <c r="E18788" s="2">
        <v>28532.827075999998</v>
      </c>
      <c r="F18788" s="2">
        <v>21244.873833600002</v>
      </c>
    </row>
    <row r="18789" spans="1:6">
      <c r="A18789" s="3">
        <v>44392.71875</v>
      </c>
      <c r="B18789" s="5">
        <v>85694.399999999994</v>
      </c>
      <c r="C18789" s="5">
        <v>25366.2</v>
      </c>
      <c r="D18789" s="5">
        <v>21803.200000000001</v>
      </c>
      <c r="E18789" s="2">
        <v>27324.450352000007</v>
      </c>
      <c r="F18789" s="2">
        <v>11573.293574300003</v>
      </c>
    </row>
    <row r="18790" spans="1:6">
      <c r="A18790" s="3">
        <v>44392.729166666664</v>
      </c>
      <c r="B18790" s="5">
        <v>86961.600000000006</v>
      </c>
      <c r="C18790" s="5">
        <v>26020.799999999999</v>
      </c>
      <c r="D18790" s="5">
        <v>21588.400000000001</v>
      </c>
      <c r="E18790" s="2">
        <v>29768.196592999997</v>
      </c>
      <c r="F18790" s="2">
        <v>19738.555706400002</v>
      </c>
    </row>
    <row r="18791" spans="1:6">
      <c r="A18791" s="3">
        <v>44392.739583333336</v>
      </c>
      <c r="B18791" s="5">
        <v>88651.199999999997</v>
      </c>
      <c r="C18791" s="5">
        <v>28345.4</v>
      </c>
      <c r="D18791" s="5">
        <v>21924.799999999999</v>
      </c>
      <c r="E18791" s="2">
        <v>31001.526463000002</v>
      </c>
      <c r="F18791" s="2">
        <v>14621.2837232</v>
      </c>
    </row>
    <row r="18792" spans="1:6">
      <c r="A18792" s="3">
        <v>44392.75</v>
      </c>
      <c r="B18792" s="5">
        <v>88528</v>
      </c>
      <c r="C18792" s="5">
        <v>27631.599999999999</v>
      </c>
      <c r="D18792" s="5">
        <v>21597.200000000001</v>
      </c>
      <c r="E18792" s="2">
        <v>32271.060436999993</v>
      </c>
      <c r="F18792" s="2">
        <v>9032.4604333999996</v>
      </c>
    </row>
    <row r="18793" spans="1:6">
      <c r="A18793" s="3">
        <v>44392.760416666664</v>
      </c>
      <c r="B18793" s="5">
        <v>85571.199999999997</v>
      </c>
      <c r="C18793" s="5">
        <v>28041</v>
      </c>
      <c r="D18793" s="5">
        <v>21016.800000000003</v>
      </c>
      <c r="E18793" s="2">
        <v>35144.612680000006</v>
      </c>
      <c r="F18793" s="2">
        <v>10049.0447114</v>
      </c>
    </row>
    <row r="18794" spans="1:6">
      <c r="A18794" s="3">
        <v>44392.770833333336</v>
      </c>
      <c r="B18794" s="5">
        <v>84216</v>
      </c>
      <c r="C18794" s="5">
        <v>29339.4</v>
      </c>
      <c r="D18794" s="5">
        <v>21596.799999999999</v>
      </c>
      <c r="E18794" s="2">
        <v>37581.820050999995</v>
      </c>
      <c r="F18794" s="2">
        <v>14481.567806700001</v>
      </c>
    </row>
    <row r="18795" spans="1:6">
      <c r="A18795" s="3">
        <v>44392.78125</v>
      </c>
      <c r="B18795" s="5">
        <v>83793.600000000006</v>
      </c>
      <c r="C18795" s="5">
        <v>29351.599999999999</v>
      </c>
      <c r="D18795" s="5">
        <v>21234.799999999999</v>
      </c>
      <c r="E18795" s="2">
        <v>38853.065686000002</v>
      </c>
      <c r="F18795" s="2">
        <v>9032.7169876000007</v>
      </c>
    </row>
    <row r="18796" spans="1:6">
      <c r="A18796" s="3">
        <v>44392.791666666664</v>
      </c>
      <c r="B18796" s="5">
        <v>84321.600000000006</v>
      </c>
      <c r="C18796" s="5">
        <v>29536.400000000001</v>
      </c>
      <c r="D18796" s="5">
        <v>20806.8</v>
      </c>
      <c r="E18796" s="2">
        <v>38391.513017000005</v>
      </c>
      <c r="F18796" s="2">
        <v>10883.920438500003</v>
      </c>
    </row>
    <row r="18797" spans="1:6">
      <c r="A18797" s="3">
        <v>44392.802083333336</v>
      </c>
      <c r="B18797" s="5">
        <v>82649.600000000006</v>
      </c>
      <c r="C18797" s="5">
        <v>29915</v>
      </c>
      <c r="D18797" s="5">
        <v>21656.799999999999</v>
      </c>
      <c r="E18797" s="2">
        <v>38584.104963000005</v>
      </c>
      <c r="F18797" s="2">
        <v>10721.655600399999</v>
      </c>
    </row>
    <row r="18798" spans="1:6">
      <c r="A18798" s="3">
        <v>44392.8125</v>
      </c>
      <c r="B18798" s="5">
        <v>82632</v>
      </c>
      <c r="C18798" s="5">
        <v>30096</v>
      </c>
      <c r="D18798" s="5">
        <v>21814</v>
      </c>
      <c r="E18798" s="2">
        <v>37594.178234999999</v>
      </c>
      <c r="F18798" s="2">
        <v>8390.0397970000013</v>
      </c>
    </row>
    <row r="18799" spans="1:6">
      <c r="A18799" s="3">
        <v>44392.822916666664</v>
      </c>
      <c r="B18799" s="5">
        <v>81540.800000000003</v>
      </c>
      <c r="C18799" s="5">
        <v>29788</v>
      </c>
      <c r="D18799" s="5">
        <v>21752.400000000001</v>
      </c>
      <c r="E18799" s="2">
        <v>38442.966201000003</v>
      </c>
      <c r="F18799" s="2">
        <v>6909.6529666999995</v>
      </c>
    </row>
    <row r="18800" spans="1:6">
      <c r="A18800" s="3">
        <v>44392.833333333336</v>
      </c>
      <c r="B18800" s="5">
        <v>78707.199999999997</v>
      </c>
      <c r="C18800" s="5">
        <v>30347</v>
      </c>
      <c r="D18800" s="5">
        <v>21483.200000000001</v>
      </c>
      <c r="E18800" s="2">
        <v>38155.123517</v>
      </c>
      <c r="F18800" s="2">
        <v>6167.7242527000008</v>
      </c>
    </row>
    <row r="18801" spans="1:6">
      <c r="A18801" s="3">
        <v>44392.84375</v>
      </c>
      <c r="B18801" s="5">
        <v>75838.399999999994</v>
      </c>
      <c r="C18801" s="5">
        <v>28596</v>
      </c>
      <c r="D18801" s="5">
        <v>20868.8</v>
      </c>
      <c r="E18801" s="2">
        <v>38839.152070999997</v>
      </c>
      <c r="F18801" s="2">
        <v>5079.3191836999995</v>
      </c>
    </row>
    <row r="18802" spans="1:6">
      <c r="A18802" s="3">
        <v>44392.854166666664</v>
      </c>
      <c r="B18802" s="5">
        <v>75433.600000000006</v>
      </c>
      <c r="C18802" s="5">
        <v>27090</v>
      </c>
      <c r="D18802" s="5">
        <v>20564.400000000001</v>
      </c>
      <c r="E18802" s="2">
        <v>35583.870250000007</v>
      </c>
      <c r="F18802" s="2">
        <v>4143.3991624999999</v>
      </c>
    </row>
    <row r="18803" spans="1:6">
      <c r="A18803" s="3">
        <v>44392.864583333336</v>
      </c>
      <c r="B18803" s="5">
        <v>75468.800000000003</v>
      </c>
      <c r="C18803" s="5">
        <v>26796</v>
      </c>
      <c r="D18803" s="5">
        <v>20367.2</v>
      </c>
      <c r="E18803" s="2">
        <v>35929.728265999998</v>
      </c>
      <c r="F18803" s="2">
        <v>3288.89118732</v>
      </c>
    </row>
    <row r="18804" spans="1:6">
      <c r="A18804" s="3">
        <v>44392.875</v>
      </c>
      <c r="B18804" s="5">
        <v>74166.399999999994</v>
      </c>
      <c r="C18804" s="5">
        <v>25833</v>
      </c>
      <c r="D18804" s="5">
        <v>20104.8</v>
      </c>
      <c r="E18804" s="2">
        <v>35802.601447000008</v>
      </c>
      <c r="F18804" s="2">
        <v>2491.1676229499999</v>
      </c>
    </row>
    <row r="18805" spans="1:6">
      <c r="A18805" s="3">
        <v>44392.885416666664</v>
      </c>
      <c r="B18805" s="5">
        <v>73075.199999999997</v>
      </c>
      <c r="C18805" s="5">
        <v>25309</v>
      </c>
      <c r="D18805" s="5">
        <v>19788</v>
      </c>
      <c r="E18805" s="2">
        <v>35779.23373700001</v>
      </c>
      <c r="F18805" s="2">
        <v>2096.3670740399998</v>
      </c>
    </row>
    <row r="18806" spans="1:6">
      <c r="A18806" s="3">
        <v>44392.895833333336</v>
      </c>
      <c r="B18806" s="5">
        <v>71772.800000000003</v>
      </c>
      <c r="C18806" s="5">
        <v>25511</v>
      </c>
      <c r="D18806" s="5">
        <v>19617.2</v>
      </c>
      <c r="E18806" s="2">
        <v>34897.613945000005</v>
      </c>
      <c r="F18806" s="2">
        <v>1808.1108179969999</v>
      </c>
    </row>
    <row r="18807" spans="1:6">
      <c r="A18807" s="3">
        <v>44392.90625</v>
      </c>
      <c r="B18807" s="5">
        <v>70294.399999999994</v>
      </c>
      <c r="C18807" s="5">
        <v>25564</v>
      </c>
      <c r="D18807" s="5">
        <v>19409.599999999999</v>
      </c>
      <c r="E18807" s="2">
        <v>34750.034756000001</v>
      </c>
      <c r="F18807" s="2">
        <v>1759.394957</v>
      </c>
    </row>
    <row r="18808" spans="1:6">
      <c r="A18808" s="3">
        <v>44392.916666666664</v>
      </c>
      <c r="B18808" s="5">
        <v>68921.600000000006</v>
      </c>
      <c r="C18808" s="5">
        <v>25445</v>
      </c>
      <c r="D18808" s="5">
        <v>19418.400000000001</v>
      </c>
      <c r="E18808" s="2">
        <v>35121.508358999999</v>
      </c>
      <c r="F18808" s="2">
        <v>1679.7492259999999</v>
      </c>
    </row>
    <row r="18809" spans="1:6">
      <c r="A18809" s="3">
        <v>44392.927083333336</v>
      </c>
      <c r="B18809" s="5">
        <v>67584</v>
      </c>
      <c r="C18809" s="5">
        <v>25595</v>
      </c>
      <c r="D18809" s="5">
        <v>19168.400000000001</v>
      </c>
      <c r="E18809" s="2">
        <v>36265.367142999996</v>
      </c>
      <c r="F18809" s="2">
        <v>1632.6852260000001</v>
      </c>
    </row>
    <row r="18810" spans="1:6">
      <c r="A18810" s="3">
        <v>44392.9375</v>
      </c>
      <c r="B18810" s="5">
        <v>66827.199999999997</v>
      </c>
      <c r="C18810" s="5">
        <v>24777</v>
      </c>
      <c r="D18810" s="5">
        <v>18691.599999999999</v>
      </c>
      <c r="E18810" s="2">
        <v>36072.000702000005</v>
      </c>
      <c r="F18810" s="2">
        <v>1692.4892259999999</v>
      </c>
    </row>
    <row r="18811" spans="1:6">
      <c r="A18811" s="3">
        <v>44392.947916666664</v>
      </c>
      <c r="B18811" s="5">
        <v>63694.400000000001</v>
      </c>
      <c r="C18811" s="5">
        <v>23263</v>
      </c>
      <c r="D18811" s="5">
        <v>18350</v>
      </c>
      <c r="E18811" s="2">
        <v>37104.451319</v>
      </c>
      <c r="F18811" s="2">
        <v>1635.4732260000001</v>
      </c>
    </row>
    <row r="18812" spans="1:6">
      <c r="A18812" s="3">
        <v>44392.958333333336</v>
      </c>
      <c r="B18812" s="5">
        <v>64011.199999999997</v>
      </c>
      <c r="C18812" s="5">
        <v>21744.6</v>
      </c>
      <c r="D18812" s="5">
        <v>18303.599999999999</v>
      </c>
      <c r="E18812" s="2">
        <v>35142.234578000003</v>
      </c>
      <c r="F18812" s="2">
        <v>1583.505226</v>
      </c>
    </row>
    <row r="18813" spans="1:6">
      <c r="A18813" s="3">
        <v>44392.96875</v>
      </c>
      <c r="B18813" s="5">
        <v>62128</v>
      </c>
      <c r="C18813" s="5">
        <v>21564.2</v>
      </c>
      <c r="D18813" s="5">
        <v>18567.2</v>
      </c>
      <c r="E18813" s="2">
        <v>35435.247229000001</v>
      </c>
      <c r="F18813" s="2">
        <v>1510.3092259999999</v>
      </c>
    </row>
    <row r="18814" spans="1:6">
      <c r="A18814" s="3">
        <v>44392.979166666664</v>
      </c>
      <c r="B18814" s="5">
        <v>61371.199999999997</v>
      </c>
      <c r="C18814" s="5">
        <v>20147.8</v>
      </c>
      <c r="D18814" s="5">
        <v>17664.399999999998</v>
      </c>
      <c r="E18814" s="2">
        <v>35698.631973999996</v>
      </c>
      <c r="F18814" s="2">
        <v>1561.8572260000001</v>
      </c>
    </row>
    <row r="18815" spans="1:6">
      <c r="A18815" s="3">
        <v>44392.989583333336</v>
      </c>
      <c r="B18815" s="5">
        <v>60209.599999999999</v>
      </c>
      <c r="C18815" s="5">
        <v>16658</v>
      </c>
      <c r="D18815" s="5">
        <v>17519.2</v>
      </c>
      <c r="E18815" s="2">
        <v>36930.124487000001</v>
      </c>
      <c r="F18815" s="2">
        <v>1629.3372260000001</v>
      </c>
    </row>
    <row r="18816" spans="1:6">
      <c r="A18816" s="3">
        <v>44392</v>
      </c>
      <c r="B18816" s="5">
        <v>60403.199999999997</v>
      </c>
      <c r="C18816" s="5">
        <v>13750.4</v>
      </c>
      <c r="D18816" s="5">
        <v>17514</v>
      </c>
      <c r="E18816" s="2">
        <v>39241.362949999995</v>
      </c>
      <c r="F18816" s="2">
        <v>1714.7714660000001</v>
      </c>
    </row>
    <row r="18817" spans="1:6">
      <c r="A18817" s="3">
        <v>44393.010416666664</v>
      </c>
      <c r="B18817" s="5">
        <v>57323.199999999997</v>
      </c>
      <c r="C18817" s="5">
        <v>21190.400000000001</v>
      </c>
      <c r="D18817" s="5">
        <v>23107.599999999999</v>
      </c>
      <c r="E18817" s="2">
        <v>52066.831453999999</v>
      </c>
      <c r="F18817" s="2">
        <v>1713.0351459999999</v>
      </c>
    </row>
    <row r="18818" spans="1:6">
      <c r="A18818" s="3">
        <v>44393.020833333336</v>
      </c>
      <c r="B18818" s="5">
        <v>57886.400000000001</v>
      </c>
      <c r="C18818" s="5">
        <v>16571</v>
      </c>
      <c r="D18818" s="5">
        <v>18630.8</v>
      </c>
      <c r="E18818" s="2">
        <v>41995.516971999998</v>
      </c>
      <c r="F18818" s="2">
        <v>1783.8073379999996</v>
      </c>
    </row>
    <row r="18819" spans="1:6">
      <c r="A18819" s="3">
        <v>44393.03125</v>
      </c>
      <c r="B18819" s="5">
        <v>59435.199999999997</v>
      </c>
      <c r="C18819" s="5">
        <v>15105.2</v>
      </c>
      <c r="D18819" s="5">
        <v>16108.400000000001</v>
      </c>
      <c r="E18819" s="2">
        <v>33849.288264000003</v>
      </c>
      <c r="F18819" s="2">
        <v>1627.1917539999999</v>
      </c>
    </row>
    <row r="18820" spans="1:6">
      <c r="A18820" s="3">
        <v>44393.041666666664</v>
      </c>
      <c r="B18820" s="5">
        <v>57252.800000000003</v>
      </c>
      <c r="C18820" s="5">
        <v>16742.2</v>
      </c>
      <c r="D18820" s="5">
        <v>15846.400000000001</v>
      </c>
      <c r="E18820" s="2">
        <v>29008.712378000004</v>
      </c>
      <c r="F18820" s="2">
        <v>1468.8028899999999</v>
      </c>
    </row>
    <row r="18821" spans="1:6">
      <c r="A18821" s="3">
        <v>44393.052083333336</v>
      </c>
      <c r="B18821" s="5">
        <v>57217.599999999999</v>
      </c>
      <c r="C18821" s="5">
        <v>15113.6</v>
      </c>
      <c r="D18821" s="5">
        <v>15937.2</v>
      </c>
      <c r="E18821" s="2">
        <v>29641.693669</v>
      </c>
      <c r="F18821" s="2">
        <v>1424.9292580000001</v>
      </c>
    </row>
    <row r="18822" spans="1:6">
      <c r="A18822" s="3">
        <v>44393.0625</v>
      </c>
      <c r="B18822" s="5">
        <v>56496</v>
      </c>
      <c r="C18822" s="5">
        <v>15162.8</v>
      </c>
      <c r="D18822" s="5">
        <v>18324.8</v>
      </c>
      <c r="E18822" s="2">
        <v>35387.620896</v>
      </c>
      <c r="F18822" s="2">
        <v>1738.9017059999996</v>
      </c>
    </row>
    <row r="18823" spans="1:6">
      <c r="A18823" s="3">
        <v>44393.072916666664</v>
      </c>
      <c r="B18823" s="5">
        <v>56742.400000000001</v>
      </c>
      <c r="C18823" s="5">
        <v>16170.4</v>
      </c>
      <c r="D18823" s="5">
        <v>20370.800000000003</v>
      </c>
      <c r="E18823" s="2">
        <v>37687.412037999995</v>
      </c>
      <c r="F18823" s="2">
        <v>1871.2256100000002</v>
      </c>
    </row>
    <row r="18824" spans="1:6">
      <c r="A18824" s="3">
        <v>44393.083333333336</v>
      </c>
      <c r="B18824" s="5">
        <v>56020.800000000003</v>
      </c>
      <c r="C18824" s="5">
        <v>14629.4</v>
      </c>
      <c r="D18824" s="5">
        <v>18430.400000000001</v>
      </c>
      <c r="E18824" s="2">
        <v>34435.184817000001</v>
      </c>
      <c r="F18824" s="2">
        <v>1684.373994</v>
      </c>
    </row>
    <row r="18825" spans="1:6">
      <c r="A18825" s="3">
        <v>44393.09375</v>
      </c>
      <c r="B18825" s="5">
        <v>56320</v>
      </c>
      <c r="C18825" s="5">
        <v>14620.8</v>
      </c>
      <c r="D18825" s="5">
        <v>18856</v>
      </c>
      <c r="E18825" s="2">
        <v>32776.433265000007</v>
      </c>
      <c r="F18825" s="2">
        <v>1735.532682</v>
      </c>
    </row>
    <row r="18826" spans="1:6">
      <c r="A18826" s="3">
        <v>44393.104166666664</v>
      </c>
      <c r="B18826" s="5">
        <v>54524.800000000003</v>
      </c>
      <c r="C18826" s="5">
        <v>14031</v>
      </c>
      <c r="D18826" s="5">
        <v>18303.599999999999</v>
      </c>
      <c r="E18826" s="2">
        <v>32619.898102999996</v>
      </c>
      <c r="F18826" s="2">
        <v>1702.0268579999999</v>
      </c>
    </row>
    <row r="18827" spans="1:6">
      <c r="A18827" s="3">
        <v>44393.114583333336</v>
      </c>
      <c r="B18827" s="5">
        <v>54137.599999999999</v>
      </c>
      <c r="C18827" s="5">
        <v>14387.8</v>
      </c>
      <c r="D18827" s="5">
        <v>19190</v>
      </c>
      <c r="E18827" s="2">
        <v>34738.589277000006</v>
      </c>
      <c r="F18827" s="2">
        <v>1644.256746</v>
      </c>
    </row>
    <row r="18828" spans="1:6">
      <c r="A18828" s="3">
        <v>44393.125</v>
      </c>
      <c r="B18828" s="5">
        <v>54331.199999999997</v>
      </c>
      <c r="C18828" s="5">
        <v>17015.400000000001</v>
      </c>
      <c r="D18828" s="5">
        <v>21324.400000000001</v>
      </c>
      <c r="E18828" s="2">
        <v>38656.275147999993</v>
      </c>
      <c r="F18828" s="2">
        <v>1764.2732580000002</v>
      </c>
    </row>
    <row r="18829" spans="1:6">
      <c r="A18829" s="3">
        <v>44393.135416666664</v>
      </c>
      <c r="B18829" s="5">
        <v>53768</v>
      </c>
      <c r="C18829" s="5">
        <v>17318.400000000001</v>
      </c>
      <c r="D18829" s="5">
        <v>21113.599999999999</v>
      </c>
      <c r="E18829" s="2">
        <v>39518.161472</v>
      </c>
      <c r="F18829" s="2">
        <v>1771.7458659999998</v>
      </c>
    </row>
    <row r="18830" spans="1:6">
      <c r="A18830" s="3">
        <v>44393.145833333336</v>
      </c>
      <c r="B18830" s="5">
        <v>53521.599999999999</v>
      </c>
      <c r="C18830" s="5">
        <v>18998.599999999999</v>
      </c>
      <c r="D18830" s="5">
        <v>23017.599999999999</v>
      </c>
      <c r="E18830" s="2">
        <v>41680.695028000002</v>
      </c>
      <c r="F18830" s="2">
        <v>1758.0487779999999</v>
      </c>
    </row>
    <row r="18831" spans="1:6">
      <c r="A18831" s="3">
        <v>44393.15625</v>
      </c>
      <c r="B18831" s="5">
        <v>55422.400000000001</v>
      </c>
      <c r="C18831" s="5">
        <v>18374.400000000001</v>
      </c>
      <c r="D18831" s="5">
        <v>22712.400000000001</v>
      </c>
      <c r="E18831" s="2">
        <v>39687.58974499999</v>
      </c>
      <c r="F18831" s="2">
        <v>1718.5946659999997</v>
      </c>
    </row>
    <row r="18832" spans="1:6">
      <c r="A18832" s="3">
        <v>44393.166666666664</v>
      </c>
      <c r="B18832" s="5">
        <v>55070.400000000001</v>
      </c>
      <c r="C18832" s="5">
        <v>18136.8</v>
      </c>
      <c r="D18832" s="5">
        <v>21827.599999999999</v>
      </c>
      <c r="E18832" s="2">
        <v>39068.045448999983</v>
      </c>
      <c r="F18832" s="2">
        <v>1638.491722</v>
      </c>
    </row>
    <row r="18833" spans="1:6">
      <c r="A18833" s="3">
        <v>44393.177083333336</v>
      </c>
      <c r="B18833" s="5">
        <v>55299.199999999997</v>
      </c>
      <c r="C18833" s="5">
        <v>16746.599999999999</v>
      </c>
      <c r="D18833" s="5">
        <v>18444.8</v>
      </c>
      <c r="E18833" s="2">
        <v>34166.341247000004</v>
      </c>
      <c r="F18833" s="2">
        <v>1531.6868259999999</v>
      </c>
    </row>
    <row r="18834" spans="1:6">
      <c r="A18834" s="3">
        <v>44393.1875</v>
      </c>
      <c r="B18834" s="5">
        <v>55492.800000000003</v>
      </c>
      <c r="C18834" s="5">
        <v>16415.8</v>
      </c>
      <c r="D18834" s="5">
        <v>17841.599999999999</v>
      </c>
      <c r="E18834" s="2">
        <v>32484.788799999995</v>
      </c>
      <c r="F18834" s="2">
        <v>1521.0911459999998</v>
      </c>
    </row>
    <row r="18835" spans="1:6">
      <c r="A18835" s="3">
        <v>44393.197916666664</v>
      </c>
      <c r="B18835" s="5">
        <v>55844.800000000003</v>
      </c>
      <c r="C18835" s="5">
        <v>15813.8</v>
      </c>
      <c r="D18835" s="5">
        <v>17642.8</v>
      </c>
      <c r="E18835" s="2">
        <v>33474.131910999989</v>
      </c>
      <c r="F18835" s="2">
        <v>1566.4940899999999</v>
      </c>
    </row>
    <row r="18836" spans="1:6">
      <c r="A18836" s="3">
        <v>44393.208333333336</v>
      </c>
      <c r="B18836" s="5">
        <v>55915.199999999997</v>
      </c>
      <c r="C18836" s="5">
        <v>15694.6</v>
      </c>
      <c r="D18836" s="5">
        <v>17406.8</v>
      </c>
      <c r="E18836" s="2">
        <v>32453.576803</v>
      </c>
      <c r="F18836" s="2">
        <v>1609.8227569999999</v>
      </c>
    </row>
    <row r="18837" spans="1:6">
      <c r="A18837" s="3">
        <v>44393.21875</v>
      </c>
      <c r="B18837" s="5">
        <v>55299.199999999997</v>
      </c>
      <c r="C18837" s="5">
        <v>15883.8</v>
      </c>
      <c r="D18837" s="5">
        <v>18022</v>
      </c>
      <c r="E18837" s="2">
        <v>36593.392236</v>
      </c>
      <c r="F18837" s="2">
        <v>1495.4957899999999</v>
      </c>
    </row>
    <row r="18838" spans="1:6">
      <c r="A18838" s="3">
        <v>44393.229166666664</v>
      </c>
      <c r="B18838" s="5">
        <v>56232</v>
      </c>
      <c r="C18838" s="5">
        <v>16539.2</v>
      </c>
      <c r="D18838" s="5">
        <v>17805.2</v>
      </c>
      <c r="E18838" s="2">
        <v>35553.994730999992</v>
      </c>
      <c r="F18838" s="2">
        <v>1629.738860016</v>
      </c>
    </row>
    <row r="18839" spans="1:6">
      <c r="A18839" s="3">
        <v>44393.239583333336</v>
      </c>
      <c r="B18839" s="5">
        <v>59628.800000000003</v>
      </c>
      <c r="C18839" s="5">
        <v>17965.400000000001</v>
      </c>
      <c r="D18839" s="5">
        <v>18001.2</v>
      </c>
      <c r="E18839" s="2">
        <v>33354.092518000005</v>
      </c>
      <c r="F18839" s="2">
        <v>1930.8982829899996</v>
      </c>
    </row>
    <row r="18840" spans="1:6">
      <c r="A18840" s="3">
        <v>44393.25</v>
      </c>
      <c r="B18840" s="5">
        <v>60561.599999999999</v>
      </c>
      <c r="C18840" s="5">
        <v>18237.599999999999</v>
      </c>
      <c r="D18840" s="5">
        <v>18617.199999999997</v>
      </c>
      <c r="E18840" s="2">
        <v>36339.553607999995</v>
      </c>
      <c r="F18840" s="2">
        <v>2411.19389701</v>
      </c>
    </row>
    <row r="18841" spans="1:6">
      <c r="A18841" s="3">
        <v>44393.260416666664</v>
      </c>
      <c r="B18841" s="5">
        <v>63905.599999999999</v>
      </c>
      <c r="C18841" s="5">
        <v>19139.8</v>
      </c>
      <c r="D18841" s="5">
        <v>19347.599999999999</v>
      </c>
      <c r="E18841" s="2">
        <v>38371.966079000005</v>
      </c>
      <c r="F18841" s="2">
        <v>2932.5909909900001</v>
      </c>
    </row>
    <row r="18842" spans="1:6">
      <c r="A18842" s="3">
        <v>44393.270833333336</v>
      </c>
      <c r="B18842" s="5">
        <v>65771.199999999997</v>
      </c>
      <c r="C18842" s="5">
        <v>19136.2</v>
      </c>
      <c r="D18842" s="5">
        <v>20223.600000000002</v>
      </c>
      <c r="E18842" s="2">
        <v>39329.341997000003</v>
      </c>
      <c r="F18842" s="2">
        <v>3649.8932249499999</v>
      </c>
    </row>
    <row r="18843" spans="1:6">
      <c r="A18843" s="3">
        <v>44393.28125</v>
      </c>
      <c r="B18843" s="5">
        <v>64222.400000000001</v>
      </c>
      <c r="C18843" s="5">
        <v>20134.599999999999</v>
      </c>
      <c r="D18843" s="5">
        <v>20419.600000000002</v>
      </c>
      <c r="E18843" s="2">
        <v>40916.250952999995</v>
      </c>
      <c r="F18843" s="2">
        <v>4562.5884988999996</v>
      </c>
    </row>
    <row r="18844" spans="1:6">
      <c r="A18844" s="3">
        <v>44393.291666666664</v>
      </c>
      <c r="B18844" s="5">
        <v>64856</v>
      </c>
      <c r="C18844" s="5">
        <v>20913.2</v>
      </c>
      <c r="D18844" s="5">
        <v>20388.399999999998</v>
      </c>
      <c r="E18844" s="2">
        <v>41781.775991000002</v>
      </c>
      <c r="F18844" s="2">
        <v>5852.0677181999999</v>
      </c>
    </row>
    <row r="18845" spans="1:6">
      <c r="A18845" s="3">
        <v>44393.302083333336</v>
      </c>
      <c r="B18845" s="5">
        <v>65876.800000000003</v>
      </c>
      <c r="C18845" s="5">
        <v>22514.6</v>
      </c>
      <c r="D18845" s="5">
        <v>20826</v>
      </c>
      <c r="E18845" s="2">
        <v>42668.193445000004</v>
      </c>
      <c r="F18845" s="2">
        <v>7340.9531099999995</v>
      </c>
    </row>
    <row r="18846" spans="1:6">
      <c r="A18846" s="3">
        <v>44393.3125</v>
      </c>
      <c r="B18846" s="5">
        <v>68851.199999999997</v>
      </c>
      <c r="C18846" s="5">
        <v>24609</v>
      </c>
      <c r="D18846" s="5">
        <v>20124</v>
      </c>
      <c r="E18846" s="2">
        <v>40385.879153999995</v>
      </c>
      <c r="F18846" s="2">
        <v>8765.5971558999991</v>
      </c>
    </row>
    <row r="18847" spans="1:6">
      <c r="A18847" s="3">
        <v>44393.322916666664</v>
      </c>
      <c r="B18847" s="5">
        <v>71755.199999999997</v>
      </c>
      <c r="C18847" s="5">
        <v>25220.6</v>
      </c>
      <c r="D18847" s="5">
        <v>20678.399999999998</v>
      </c>
      <c r="E18847" s="2">
        <v>41792.862008000011</v>
      </c>
      <c r="F18847" s="2">
        <v>10236.258983700001</v>
      </c>
    </row>
    <row r="18848" spans="1:6">
      <c r="A18848" s="3">
        <v>44393.333333333336</v>
      </c>
      <c r="B18848" s="5">
        <v>75204.800000000003</v>
      </c>
      <c r="C18848" s="5">
        <v>25770.799999999999</v>
      </c>
      <c r="D18848" s="5">
        <v>19735.2</v>
      </c>
      <c r="E18848" s="2">
        <v>39207.269535999993</v>
      </c>
      <c r="F18848" s="2">
        <v>11797.4131146</v>
      </c>
    </row>
    <row r="18849" spans="1:6">
      <c r="A18849" s="3">
        <v>44393.34375</v>
      </c>
      <c r="B18849" s="5">
        <v>78320</v>
      </c>
      <c r="C18849" s="5">
        <v>24820.799999999999</v>
      </c>
      <c r="D18849" s="5">
        <v>20465.2</v>
      </c>
      <c r="E18849" s="2">
        <v>38951.802790999995</v>
      </c>
      <c r="F18849" s="2">
        <v>13340.120440399998</v>
      </c>
    </row>
    <row r="18850" spans="1:6">
      <c r="A18850" s="3">
        <v>44393.354166666664</v>
      </c>
      <c r="B18850" s="5">
        <v>78795.199999999997</v>
      </c>
      <c r="C18850" s="5">
        <v>25582.2</v>
      </c>
      <c r="D18850" s="5">
        <v>22390.399999999998</v>
      </c>
      <c r="E18850" s="2">
        <v>37584.328984000007</v>
      </c>
      <c r="F18850" s="2">
        <v>14681.440228400003</v>
      </c>
    </row>
    <row r="18851" spans="1:6">
      <c r="A18851" s="3">
        <v>44393.364583333336</v>
      </c>
      <c r="B18851" s="5">
        <v>79006.399999999994</v>
      </c>
      <c r="C18851" s="5">
        <v>25806.2</v>
      </c>
      <c r="D18851" s="5">
        <v>22324.400000000001</v>
      </c>
      <c r="E18851" s="2">
        <v>36148.485483000004</v>
      </c>
      <c r="F18851" s="2">
        <v>16188.629588400001</v>
      </c>
    </row>
    <row r="18852" spans="1:6">
      <c r="A18852" s="3">
        <v>44393.375</v>
      </c>
      <c r="B18852" s="5">
        <v>80924.800000000003</v>
      </c>
      <c r="C18852" s="5">
        <v>25705</v>
      </c>
      <c r="D18852" s="5">
        <v>22281.599999999999</v>
      </c>
      <c r="E18852" s="2">
        <v>35973.497697000006</v>
      </c>
      <c r="F18852" s="2">
        <v>17368.3848258</v>
      </c>
    </row>
    <row r="18853" spans="1:6">
      <c r="A18853" s="3">
        <v>44393.385416666664</v>
      </c>
      <c r="B18853" s="5">
        <v>82438.399999999994</v>
      </c>
      <c r="C18853" s="5">
        <v>26290.2</v>
      </c>
      <c r="D18853" s="5">
        <v>23614.799999999999</v>
      </c>
      <c r="E18853" s="2">
        <v>35710.561630999997</v>
      </c>
      <c r="F18853" s="2">
        <v>18330.036589800002</v>
      </c>
    </row>
    <row r="18854" spans="1:6">
      <c r="A18854" s="3">
        <v>44393.395833333336</v>
      </c>
      <c r="B18854" s="5">
        <v>84497.600000000006</v>
      </c>
      <c r="C18854" s="5">
        <v>27033.200000000001</v>
      </c>
      <c r="D18854" s="5">
        <v>23702</v>
      </c>
      <c r="E18854" s="2">
        <v>33772.604563000001</v>
      </c>
      <c r="F18854" s="2">
        <v>18672.787032299999</v>
      </c>
    </row>
    <row r="18855" spans="1:6">
      <c r="A18855" s="3">
        <v>44393.40625</v>
      </c>
      <c r="B18855" s="5">
        <v>85219.199999999997</v>
      </c>
      <c r="C18855" s="5">
        <v>27210</v>
      </c>
      <c r="D18855" s="5">
        <v>22447.200000000001</v>
      </c>
      <c r="E18855" s="2">
        <v>33581.081923000005</v>
      </c>
      <c r="F18855" s="2">
        <v>19364.922925899999</v>
      </c>
    </row>
    <row r="18856" spans="1:6">
      <c r="A18856" s="3">
        <v>44393.416666666664</v>
      </c>
      <c r="B18856" s="5">
        <v>84761.600000000006</v>
      </c>
      <c r="C18856" s="5">
        <v>27108.2</v>
      </c>
      <c r="D18856" s="5">
        <v>23577.600000000002</v>
      </c>
      <c r="E18856" s="2">
        <v>33663.285576000002</v>
      </c>
      <c r="F18856" s="2">
        <v>19158.760969599996</v>
      </c>
    </row>
    <row r="18857" spans="1:6">
      <c r="A18857" s="3">
        <v>44393.427083333336</v>
      </c>
      <c r="B18857" s="5">
        <v>89179.199999999997</v>
      </c>
      <c r="C18857" s="5">
        <v>27117.4</v>
      </c>
      <c r="D18857" s="5">
        <v>23892</v>
      </c>
      <c r="E18857" s="2">
        <v>31862.163678000001</v>
      </c>
      <c r="F18857" s="2">
        <v>19186.226870399998</v>
      </c>
    </row>
    <row r="18858" spans="1:6">
      <c r="A18858" s="3">
        <v>44393.4375</v>
      </c>
      <c r="B18858" s="5">
        <v>90411.199999999997</v>
      </c>
      <c r="C18858" s="5">
        <v>26677.200000000001</v>
      </c>
      <c r="D18858" s="5">
        <v>24510</v>
      </c>
      <c r="E18858" s="2">
        <v>33387.020196000005</v>
      </c>
      <c r="F18858" s="2">
        <v>17969.864938400002</v>
      </c>
    </row>
    <row r="18859" spans="1:6">
      <c r="A18859" s="3">
        <v>44393.447916666664</v>
      </c>
      <c r="B18859" s="5">
        <v>88756.800000000003</v>
      </c>
      <c r="C18859" s="5">
        <v>27227.200000000001</v>
      </c>
      <c r="D18859" s="5">
        <v>24813.600000000002</v>
      </c>
      <c r="E18859" s="2">
        <v>32691.298616</v>
      </c>
      <c r="F18859" s="2">
        <v>24773.036596999998</v>
      </c>
    </row>
    <row r="18860" spans="1:6">
      <c r="A18860" s="3">
        <v>44393.458333333336</v>
      </c>
      <c r="B18860" s="5">
        <v>88932.800000000003</v>
      </c>
      <c r="C18860" s="5">
        <v>26813.4</v>
      </c>
      <c r="D18860" s="5">
        <v>24404</v>
      </c>
      <c r="E18860" s="2">
        <v>30604.920001000006</v>
      </c>
      <c r="F18860" s="2">
        <v>24230.736887999992</v>
      </c>
    </row>
    <row r="18861" spans="1:6">
      <c r="A18861" s="3">
        <v>44393.46875</v>
      </c>
      <c r="B18861" s="5">
        <v>91572.800000000003</v>
      </c>
      <c r="C18861" s="5">
        <v>26984.6</v>
      </c>
      <c r="D18861" s="5">
        <v>24285.599999999999</v>
      </c>
      <c r="E18861" s="2">
        <v>29028.987961000003</v>
      </c>
      <c r="F18861" s="2">
        <v>18586.500900000003</v>
      </c>
    </row>
    <row r="18862" spans="1:6">
      <c r="A18862" s="3">
        <v>44393.479166666664</v>
      </c>
      <c r="B18862" s="5">
        <v>90552</v>
      </c>
      <c r="C18862" s="5">
        <v>25916.2</v>
      </c>
      <c r="D18862" s="5">
        <v>24507.200000000001</v>
      </c>
      <c r="E18862" s="2">
        <v>31041.151413000003</v>
      </c>
      <c r="F18862" s="2">
        <v>24018.718143999999</v>
      </c>
    </row>
    <row r="18863" spans="1:6">
      <c r="A18863" s="3">
        <v>44393.489583333336</v>
      </c>
      <c r="B18863" s="5">
        <v>89372.800000000003</v>
      </c>
      <c r="C18863" s="5">
        <v>26395</v>
      </c>
      <c r="D18863" s="5">
        <v>24864</v>
      </c>
      <c r="E18863" s="2">
        <v>31018.903109000006</v>
      </c>
      <c r="F18863" s="2">
        <v>28205.384061999997</v>
      </c>
    </row>
    <row r="18864" spans="1:6">
      <c r="A18864" s="3">
        <v>44393.5</v>
      </c>
      <c r="B18864" s="5">
        <v>88756.800000000003</v>
      </c>
      <c r="C18864" s="5">
        <v>26285.200000000001</v>
      </c>
      <c r="D18864" s="5">
        <v>24731.199999999997</v>
      </c>
      <c r="E18864" s="2">
        <v>31832.458295000004</v>
      </c>
      <c r="F18864" s="2">
        <v>27851.554818000001</v>
      </c>
    </row>
    <row r="18865" spans="1:6">
      <c r="A18865" s="3">
        <v>44393.510416666664</v>
      </c>
      <c r="B18865" s="5">
        <v>87788.800000000003</v>
      </c>
      <c r="C18865" s="5">
        <v>27306.400000000001</v>
      </c>
      <c r="D18865" s="5">
        <v>24490</v>
      </c>
      <c r="E18865" s="2">
        <v>31326.132368999999</v>
      </c>
      <c r="F18865" s="2">
        <v>27965.403600999995</v>
      </c>
    </row>
    <row r="18866" spans="1:6">
      <c r="A18866" s="3">
        <v>44393.520833333336</v>
      </c>
      <c r="B18866" s="5">
        <v>87296</v>
      </c>
      <c r="C18866" s="5">
        <v>25704.400000000001</v>
      </c>
      <c r="D18866" s="5">
        <v>24316.399999999998</v>
      </c>
      <c r="E18866" s="2">
        <v>31009.213351999999</v>
      </c>
      <c r="F18866" s="2">
        <v>28340.270467999999</v>
      </c>
    </row>
    <row r="18867" spans="1:6">
      <c r="A18867" s="3">
        <v>44393.53125</v>
      </c>
      <c r="B18867" s="5">
        <v>87982.399999999994</v>
      </c>
      <c r="C18867" s="5">
        <v>25384.2</v>
      </c>
      <c r="D18867" s="5">
        <v>24485.600000000002</v>
      </c>
      <c r="E18867" s="2">
        <v>30249.449412000005</v>
      </c>
      <c r="F18867" s="2">
        <v>19012.756562799997</v>
      </c>
    </row>
    <row r="18868" spans="1:6">
      <c r="A18868" s="3">
        <v>44393.541666666664</v>
      </c>
      <c r="B18868" s="5">
        <v>89918.399999999994</v>
      </c>
      <c r="C18868" s="5">
        <v>25427.8</v>
      </c>
      <c r="D18868" s="5">
        <v>24113.599999999999</v>
      </c>
      <c r="E18868" s="2">
        <v>27778.216904999994</v>
      </c>
      <c r="F18868" s="2">
        <v>25472.369288999998</v>
      </c>
    </row>
    <row r="18869" spans="1:6">
      <c r="A18869" s="3">
        <v>44393.552083333336</v>
      </c>
      <c r="B18869" s="5">
        <v>92294.399999999994</v>
      </c>
      <c r="C18869" s="5">
        <v>25098.400000000001</v>
      </c>
      <c r="D18869" s="5">
        <v>24260</v>
      </c>
      <c r="E18869" s="2">
        <v>26259.176391999994</v>
      </c>
      <c r="F18869" s="2">
        <v>20330.689399700001</v>
      </c>
    </row>
    <row r="18870" spans="1:6">
      <c r="A18870" s="3">
        <v>44393.5625</v>
      </c>
      <c r="B18870" s="5">
        <v>91625.600000000006</v>
      </c>
      <c r="C18870" s="5">
        <v>25202.6</v>
      </c>
      <c r="D18870" s="5">
        <v>25022.399999999998</v>
      </c>
      <c r="E18870" s="2">
        <v>26097.363292999999</v>
      </c>
      <c r="F18870" s="2">
        <v>18933.306500600003</v>
      </c>
    </row>
    <row r="18871" spans="1:6">
      <c r="A18871" s="3">
        <v>44393.572916666664</v>
      </c>
      <c r="B18871" s="5">
        <v>91801.600000000006</v>
      </c>
      <c r="C18871" s="5">
        <v>25365.4</v>
      </c>
      <c r="D18871" s="5">
        <v>24156</v>
      </c>
      <c r="E18871" s="2">
        <v>26587.145814</v>
      </c>
      <c r="F18871" s="2">
        <v>15006.241093900002</v>
      </c>
    </row>
    <row r="18872" spans="1:6">
      <c r="A18872" s="3">
        <v>44393.583333333336</v>
      </c>
      <c r="B18872" s="5">
        <v>89408</v>
      </c>
      <c r="C18872" s="5">
        <v>24076.400000000001</v>
      </c>
      <c r="D18872" s="5">
        <v>22668.400000000001</v>
      </c>
      <c r="E18872" s="2">
        <v>27892.665778000002</v>
      </c>
      <c r="F18872" s="2">
        <v>25707.660253999999</v>
      </c>
    </row>
    <row r="18873" spans="1:6">
      <c r="A18873" s="3">
        <v>44393.59375</v>
      </c>
      <c r="B18873" s="5">
        <v>90288</v>
      </c>
      <c r="C18873" s="5">
        <v>23835</v>
      </c>
      <c r="D18873" s="5">
        <v>22440.799999999999</v>
      </c>
      <c r="E18873" s="2">
        <v>26443.789561999998</v>
      </c>
      <c r="F18873" s="2">
        <v>28953.338569</v>
      </c>
    </row>
    <row r="18874" spans="1:6">
      <c r="A18874" s="3">
        <v>44393.604166666664</v>
      </c>
      <c r="B18874" s="5">
        <v>88246.399999999994</v>
      </c>
      <c r="C18874" s="5">
        <v>23333.599999999999</v>
      </c>
      <c r="D18874" s="5">
        <v>22332</v>
      </c>
      <c r="E18874" s="2">
        <v>27399.072382999995</v>
      </c>
      <c r="F18874" s="2">
        <v>27921.562557999998</v>
      </c>
    </row>
    <row r="18875" spans="1:6">
      <c r="A18875" s="3">
        <v>44393.614583333336</v>
      </c>
      <c r="B18875" s="5">
        <v>87489.600000000006</v>
      </c>
      <c r="C18875" s="5">
        <v>24411</v>
      </c>
      <c r="D18875" s="5">
        <v>23913.200000000001</v>
      </c>
      <c r="E18875" s="2">
        <v>25917.378262999999</v>
      </c>
      <c r="F18875" s="2">
        <v>29292.114361</v>
      </c>
    </row>
    <row r="18876" spans="1:6">
      <c r="A18876" s="3">
        <v>44393.625</v>
      </c>
      <c r="B18876" s="5">
        <v>89496</v>
      </c>
      <c r="C18876" s="5">
        <v>23434</v>
      </c>
      <c r="D18876" s="5">
        <v>22932.799999999999</v>
      </c>
      <c r="E18876" s="2">
        <v>25560.981003000004</v>
      </c>
      <c r="F18876" s="2">
        <v>29385.416286999996</v>
      </c>
    </row>
    <row r="18877" spans="1:6">
      <c r="A18877" s="3">
        <v>44393.635416666664</v>
      </c>
      <c r="B18877" s="5">
        <v>89918.399999999994</v>
      </c>
      <c r="C18877" s="5">
        <v>23382.2</v>
      </c>
      <c r="D18877" s="5">
        <v>23876.799999999999</v>
      </c>
      <c r="E18877" s="2">
        <v>26560.949739</v>
      </c>
      <c r="F18877" s="2">
        <v>29394.412342</v>
      </c>
    </row>
    <row r="18878" spans="1:6">
      <c r="A18878" s="3">
        <v>44393.645833333336</v>
      </c>
      <c r="B18878" s="5">
        <v>89742.399999999994</v>
      </c>
      <c r="C18878" s="5">
        <v>23500.400000000001</v>
      </c>
      <c r="D18878" s="5">
        <v>23631.200000000001</v>
      </c>
      <c r="E18878" s="2">
        <v>26978.057928000002</v>
      </c>
      <c r="F18878" s="2">
        <v>24035.762533999994</v>
      </c>
    </row>
    <row r="18879" spans="1:6">
      <c r="A18879" s="3">
        <v>44393.65625</v>
      </c>
      <c r="B18879" s="5">
        <v>88457.600000000006</v>
      </c>
      <c r="C18879" s="5">
        <v>23262.2</v>
      </c>
      <c r="D18879" s="5">
        <v>23790.399999999998</v>
      </c>
      <c r="E18879" s="2">
        <v>27206.164469999992</v>
      </c>
      <c r="F18879" s="2">
        <v>23211.391457200003</v>
      </c>
    </row>
    <row r="18880" spans="1:6">
      <c r="A18880" s="3">
        <v>44393.666666666664</v>
      </c>
      <c r="B18880" s="5">
        <v>86292.800000000003</v>
      </c>
      <c r="C18880" s="5">
        <v>22677.8</v>
      </c>
      <c r="D18880" s="5">
        <v>24149.200000000001</v>
      </c>
      <c r="E18880" s="2">
        <v>29308.837454</v>
      </c>
      <c r="F18880" s="2">
        <v>21991.569016599999</v>
      </c>
    </row>
    <row r="18881" spans="1:6">
      <c r="A18881" s="3">
        <v>44393.677083333336</v>
      </c>
      <c r="B18881" s="5">
        <v>85782.399999999994</v>
      </c>
      <c r="C18881" s="5">
        <v>23298</v>
      </c>
      <c r="D18881" s="5">
        <v>25270.400000000001</v>
      </c>
      <c r="E18881" s="2">
        <v>30690.504449</v>
      </c>
      <c r="F18881" s="2">
        <v>25833.880419000005</v>
      </c>
    </row>
    <row r="18882" spans="1:6">
      <c r="A18882" s="3">
        <v>44393.6875</v>
      </c>
      <c r="B18882" s="5">
        <v>85148.800000000003</v>
      </c>
      <c r="C18882" s="5">
        <v>23153</v>
      </c>
      <c r="D18882" s="5">
        <v>25140</v>
      </c>
      <c r="E18882" s="2">
        <v>31585.236415000007</v>
      </c>
      <c r="F18882" s="2">
        <v>24906.832422999996</v>
      </c>
    </row>
    <row r="18883" spans="1:6">
      <c r="A18883" s="3">
        <v>44393.697916666664</v>
      </c>
      <c r="B18883" s="5">
        <v>85096</v>
      </c>
      <c r="C18883" s="5">
        <v>23020.400000000001</v>
      </c>
      <c r="D18883" s="5">
        <v>24561.600000000002</v>
      </c>
      <c r="E18883" s="2">
        <v>33945.414004999991</v>
      </c>
      <c r="F18883" s="2">
        <v>19384.7328791</v>
      </c>
    </row>
    <row r="18884" spans="1:6">
      <c r="A18884" s="3">
        <v>44393.708333333336</v>
      </c>
      <c r="B18884" s="5">
        <v>83564.800000000003</v>
      </c>
      <c r="C18884" s="5">
        <v>23350.2</v>
      </c>
      <c r="D18884" s="5">
        <v>24485.599999999999</v>
      </c>
      <c r="E18884" s="2">
        <v>36533.844479000007</v>
      </c>
      <c r="F18884" s="2">
        <v>21751.153635900002</v>
      </c>
    </row>
    <row r="18885" spans="1:6">
      <c r="A18885" s="3">
        <v>44393.71875</v>
      </c>
      <c r="B18885" s="5">
        <v>83406.399999999994</v>
      </c>
      <c r="C18885" s="5">
        <v>23553.8</v>
      </c>
      <c r="D18885" s="5">
        <v>24633.200000000001</v>
      </c>
      <c r="E18885" s="2">
        <v>37783.743406000009</v>
      </c>
      <c r="F18885" s="2">
        <v>18046.914032100001</v>
      </c>
    </row>
    <row r="18886" spans="1:6">
      <c r="A18886" s="3">
        <v>44393.729166666664</v>
      </c>
      <c r="B18886" s="5">
        <v>83336</v>
      </c>
      <c r="C18886" s="5">
        <v>22867</v>
      </c>
      <c r="D18886" s="5">
        <v>23774.399999999998</v>
      </c>
      <c r="E18886" s="2">
        <v>40487.362865999996</v>
      </c>
      <c r="F18886" s="2">
        <v>19822.929306500002</v>
      </c>
    </row>
    <row r="18887" spans="1:6">
      <c r="A18887" s="3">
        <v>44393.739583333336</v>
      </c>
      <c r="B18887" s="5">
        <v>85641.600000000006</v>
      </c>
      <c r="C18887" s="5">
        <v>23733.4</v>
      </c>
      <c r="D18887" s="5">
        <v>23335.199999999997</v>
      </c>
      <c r="E18887" s="2">
        <v>38897.413186000005</v>
      </c>
      <c r="F18887" s="2">
        <v>15189.0040458</v>
      </c>
    </row>
    <row r="18888" spans="1:6">
      <c r="A18888" s="3">
        <v>44393.75</v>
      </c>
      <c r="B18888" s="5">
        <v>87014.399999999994</v>
      </c>
      <c r="C18888" s="5">
        <v>25520.799999999999</v>
      </c>
      <c r="D18888" s="5">
        <v>23248</v>
      </c>
      <c r="E18888" s="2">
        <v>38378.757048999993</v>
      </c>
      <c r="F18888" s="2">
        <v>8692.1951764999976</v>
      </c>
    </row>
    <row r="18889" spans="1:6">
      <c r="A18889" s="3">
        <v>44393.760416666664</v>
      </c>
      <c r="B18889" s="5">
        <v>83705.600000000006</v>
      </c>
      <c r="C18889" s="5">
        <v>25158.400000000001</v>
      </c>
      <c r="D18889" s="5">
        <v>22853.599999999999</v>
      </c>
      <c r="E18889" s="2">
        <v>41998.453620999993</v>
      </c>
      <c r="F18889" s="2">
        <v>12352.286402600001</v>
      </c>
    </row>
    <row r="18890" spans="1:6">
      <c r="A18890" s="3">
        <v>44393.770833333336</v>
      </c>
      <c r="B18890" s="5">
        <v>82209.600000000006</v>
      </c>
      <c r="C18890" s="5">
        <v>24278.6</v>
      </c>
      <c r="D18890" s="5">
        <v>22677.599999999999</v>
      </c>
      <c r="E18890" s="2">
        <v>43493.390633000003</v>
      </c>
      <c r="F18890" s="2">
        <v>12568.690269600003</v>
      </c>
    </row>
    <row r="18891" spans="1:6">
      <c r="A18891" s="3">
        <v>44393.78125</v>
      </c>
      <c r="B18891" s="5">
        <v>82262.399999999994</v>
      </c>
      <c r="C18891" s="5">
        <v>25247.200000000001</v>
      </c>
      <c r="D18891" s="5">
        <v>21971.200000000001</v>
      </c>
      <c r="E18891" s="2">
        <v>40546.528011999995</v>
      </c>
      <c r="F18891" s="2">
        <v>12776.335547100001</v>
      </c>
    </row>
    <row r="18892" spans="1:6">
      <c r="A18892" s="3">
        <v>44393.791666666664</v>
      </c>
      <c r="B18892" s="5">
        <v>82896</v>
      </c>
      <c r="C18892" s="5">
        <v>25735.4</v>
      </c>
      <c r="D18892" s="5">
        <v>21803.200000000001</v>
      </c>
      <c r="E18892" s="2">
        <v>39709.628081999996</v>
      </c>
      <c r="F18892" s="2">
        <v>8168.2089139</v>
      </c>
    </row>
    <row r="18893" spans="1:6">
      <c r="A18893" s="3">
        <v>44393.802083333336</v>
      </c>
      <c r="B18893" s="5">
        <v>79798.399999999994</v>
      </c>
      <c r="C18893" s="5">
        <v>26268</v>
      </c>
      <c r="D18893" s="5">
        <v>21220.799999999999</v>
      </c>
      <c r="E18893" s="2">
        <v>42481.026164999996</v>
      </c>
      <c r="F18893" s="2">
        <v>5428.2852987999995</v>
      </c>
    </row>
    <row r="18894" spans="1:6">
      <c r="A18894" s="3">
        <v>44393.8125</v>
      </c>
      <c r="B18894" s="5">
        <v>78478.399999999994</v>
      </c>
      <c r="C18894" s="5">
        <v>25371</v>
      </c>
      <c r="D18894" s="5">
        <v>20818.400000000001</v>
      </c>
      <c r="E18894" s="2">
        <v>44432.887698999984</v>
      </c>
      <c r="F18894" s="2">
        <v>6052.4405508999989</v>
      </c>
    </row>
    <row r="18895" spans="1:6">
      <c r="A18895" s="3">
        <v>44393.822916666664</v>
      </c>
      <c r="B18895" s="5">
        <v>77334.399999999994</v>
      </c>
      <c r="C18895" s="5">
        <v>25014.799999999999</v>
      </c>
      <c r="D18895" s="5">
        <v>20548</v>
      </c>
      <c r="E18895" s="2">
        <v>45634.635569000005</v>
      </c>
      <c r="F18895" s="2">
        <v>6716.4978751000008</v>
      </c>
    </row>
    <row r="18896" spans="1:6">
      <c r="A18896" s="3">
        <v>44393.833333333336</v>
      </c>
      <c r="B18896" s="5">
        <v>77440</v>
      </c>
      <c r="C18896" s="5">
        <v>23385.599999999999</v>
      </c>
      <c r="D18896" s="5">
        <v>20558.8</v>
      </c>
      <c r="E18896" s="2">
        <v>46659.450406000004</v>
      </c>
      <c r="F18896" s="2">
        <v>6203.1307301000015</v>
      </c>
    </row>
    <row r="18897" spans="1:6">
      <c r="A18897" s="3">
        <v>44393.84375</v>
      </c>
      <c r="B18897" s="5">
        <v>74905.600000000006</v>
      </c>
      <c r="C18897" s="5">
        <v>20943.2</v>
      </c>
      <c r="D18897" s="5">
        <v>19856.8</v>
      </c>
      <c r="E18897" s="2">
        <v>46891.017125999999</v>
      </c>
      <c r="F18897" s="2">
        <v>5482.829411499999</v>
      </c>
    </row>
    <row r="18898" spans="1:6">
      <c r="A18898" s="3">
        <v>44393.854166666664</v>
      </c>
      <c r="B18898" s="5">
        <v>73392</v>
      </c>
      <c r="C18898" s="5">
        <v>20742</v>
      </c>
      <c r="D18898" s="5">
        <v>19378</v>
      </c>
      <c r="E18898" s="2">
        <v>44137.751296000002</v>
      </c>
      <c r="F18898" s="2">
        <v>4215.8964140999997</v>
      </c>
    </row>
    <row r="18899" spans="1:6">
      <c r="A18899" s="3">
        <v>44393.864583333336</v>
      </c>
      <c r="B18899" s="5">
        <v>71860.800000000003</v>
      </c>
      <c r="C18899" s="5">
        <v>21872.6</v>
      </c>
      <c r="D18899" s="5">
        <v>19718.399999999998</v>
      </c>
      <c r="E18899" s="2">
        <v>44490.404372999998</v>
      </c>
      <c r="F18899" s="2">
        <v>3501.7324553800004</v>
      </c>
    </row>
    <row r="18900" spans="1:6">
      <c r="A18900" s="3">
        <v>44393.875</v>
      </c>
      <c r="B18900" s="5">
        <v>69784</v>
      </c>
      <c r="C18900" s="5">
        <v>22202.799999999999</v>
      </c>
      <c r="D18900" s="5">
        <v>19153.2</v>
      </c>
      <c r="E18900" s="2">
        <v>42591.537562999991</v>
      </c>
      <c r="F18900" s="2">
        <v>3337.1481961899999</v>
      </c>
    </row>
    <row r="18901" spans="1:6">
      <c r="A18901" s="3">
        <v>44393.885416666664</v>
      </c>
      <c r="B18901" s="5">
        <v>69203.199999999997</v>
      </c>
      <c r="C18901" s="5">
        <v>22004.6</v>
      </c>
      <c r="D18901" s="5">
        <v>19202.8</v>
      </c>
      <c r="E18901" s="2">
        <v>44544.846914000002</v>
      </c>
      <c r="F18901" s="2">
        <v>2539.82011702</v>
      </c>
    </row>
    <row r="18902" spans="1:6">
      <c r="A18902" s="3">
        <v>44393.895833333336</v>
      </c>
      <c r="B18902" s="5">
        <v>69731.199999999997</v>
      </c>
      <c r="C18902" s="5">
        <v>20095</v>
      </c>
      <c r="D18902" s="5">
        <v>19499.599999999999</v>
      </c>
      <c r="E18902" s="2">
        <v>45338.283087000003</v>
      </c>
      <c r="F18902" s="2">
        <v>2094.1732209699999</v>
      </c>
    </row>
    <row r="18903" spans="1:6">
      <c r="A18903" s="3">
        <v>44393.90625</v>
      </c>
      <c r="B18903" s="5">
        <v>68112</v>
      </c>
      <c r="C18903" s="5">
        <v>19113.8</v>
      </c>
      <c r="D18903" s="5">
        <v>19542</v>
      </c>
      <c r="E18903" s="2">
        <v>48194.623157000009</v>
      </c>
      <c r="F18903" s="2">
        <v>1654.847430002</v>
      </c>
    </row>
    <row r="18904" spans="1:6">
      <c r="A18904" s="3">
        <v>44393.916666666664</v>
      </c>
      <c r="B18904" s="5">
        <v>67196.800000000003</v>
      </c>
      <c r="C18904" s="5">
        <v>19095.8</v>
      </c>
      <c r="D18904" s="5">
        <v>19594</v>
      </c>
      <c r="E18904" s="2">
        <v>48923.388138999995</v>
      </c>
      <c r="F18904" s="2">
        <v>1333.6152100000002</v>
      </c>
    </row>
    <row r="18905" spans="1:6">
      <c r="A18905" s="3">
        <v>44393.927083333336</v>
      </c>
      <c r="B18905" s="5">
        <v>66457.600000000006</v>
      </c>
      <c r="C18905" s="5">
        <v>19174.8</v>
      </c>
      <c r="D18905" s="5">
        <v>19559.2</v>
      </c>
      <c r="E18905" s="2">
        <v>48311.056821999999</v>
      </c>
      <c r="F18905" s="2">
        <v>1363.994058</v>
      </c>
    </row>
    <row r="18906" spans="1:6">
      <c r="A18906" s="3">
        <v>44393.9375</v>
      </c>
      <c r="B18906" s="5">
        <v>66704</v>
      </c>
      <c r="C18906" s="5">
        <v>18753</v>
      </c>
      <c r="D18906" s="5">
        <v>19495.600000000002</v>
      </c>
      <c r="E18906" s="2">
        <v>47199.860680999998</v>
      </c>
      <c r="F18906" s="2">
        <v>1282.2530019999999</v>
      </c>
    </row>
    <row r="18907" spans="1:6">
      <c r="A18907" s="3">
        <v>44393.947916666664</v>
      </c>
      <c r="B18907" s="5">
        <v>63764.800000000003</v>
      </c>
      <c r="C18907" s="5">
        <v>19012.400000000001</v>
      </c>
      <c r="D18907" s="5">
        <v>20050</v>
      </c>
      <c r="E18907" s="2">
        <v>48334.728221000012</v>
      </c>
      <c r="F18907" s="2">
        <v>1182.1364579999999</v>
      </c>
    </row>
    <row r="18908" spans="1:6">
      <c r="A18908" s="3">
        <v>44393.958333333336</v>
      </c>
      <c r="B18908" s="5">
        <v>62550.400000000001</v>
      </c>
      <c r="C18908" s="5">
        <v>21810.799999999999</v>
      </c>
      <c r="D18908" s="5">
        <v>23491.200000000001</v>
      </c>
      <c r="E18908" s="2">
        <v>53646.302150000003</v>
      </c>
      <c r="F18908" s="2">
        <v>1242.4736739999998</v>
      </c>
    </row>
    <row r="18909" spans="1:6">
      <c r="A18909" s="3">
        <v>44393.96875</v>
      </c>
      <c r="B18909" s="5">
        <v>63184</v>
      </c>
      <c r="C18909" s="5">
        <v>21581.8</v>
      </c>
      <c r="D18909" s="5">
        <v>21460.799999999999</v>
      </c>
      <c r="E18909" s="2">
        <v>53273.561692000003</v>
      </c>
      <c r="F18909" s="2">
        <v>1279.6207139999999</v>
      </c>
    </row>
    <row r="18910" spans="1:6">
      <c r="A18910" s="3">
        <v>44393.979166666664</v>
      </c>
      <c r="B18910" s="5">
        <v>64011.199999999997</v>
      </c>
      <c r="C18910" s="5">
        <v>20314.599999999999</v>
      </c>
      <c r="D18910" s="5">
        <v>19973.2</v>
      </c>
      <c r="E18910" s="2">
        <v>49009.429806</v>
      </c>
      <c r="F18910" s="2">
        <v>1244.301674</v>
      </c>
    </row>
    <row r="18911" spans="1:6">
      <c r="A18911" s="3">
        <v>44393.989583333336</v>
      </c>
      <c r="B18911" s="5">
        <v>62990.400000000001</v>
      </c>
      <c r="C18911" s="5">
        <v>19211</v>
      </c>
      <c r="D18911" s="5">
        <v>17996.400000000001</v>
      </c>
      <c r="E18911" s="2">
        <v>47868.662055000008</v>
      </c>
      <c r="F18911" s="2">
        <v>1234.0943460000001</v>
      </c>
    </row>
    <row r="18912" spans="1:6">
      <c r="A18912" s="3">
        <v>44393</v>
      </c>
      <c r="B18912" s="5">
        <v>59611.199999999997</v>
      </c>
      <c r="C18912" s="5">
        <v>20701.8</v>
      </c>
      <c r="D18912" s="5">
        <v>19900</v>
      </c>
      <c r="E18912" s="2">
        <v>53255.689268000009</v>
      </c>
      <c r="F18912" s="2">
        <v>1167.8915619999998</v>
      </c>
    </row>
    <row r="18913" spans="1:6">
      <c r="A18913" s="3">
        <v>44394.010416666664</v>
      </c>
      <c r="B18913" s="5">
        <v>55299.199999999997</v>
      </c>
      <c r="C18913" s="5">
        <v>21961</v>
      </c>
      <c r="D18913" s="5">
        <v>18683.599999999999</v>
      </c>
      <c r="E18913" s="2">
        <v>56123.248748999991</v>
      </c>
      <c r="F18913" s="2">
        <v>1384.2268899999999</v>
      </c>
    </row>
    <row r="18914" spans="1:6">
      <c r="A18914" s="3">
        <v>44394.020833333336</v>
      </c>
      <c r="B18914" s="5">
        <v>51726.400000000001</v>
      </c>
      <c r="C18914" s="5">
        <v>23567</v>
      </c>
      <c r="D18914" s="5">
        <v>20051.2</v>
      </c>
      <c r="E18914" s="2">
        <v>58587.181994000013</v>
      </c>
      <c r="F18914" s="2">
        <v>1854.1005539999999</v>
      </c>
    </row>
    <row r="18915" spans="1:6">
      <c r="A18915" s="3">
        <v>44394.03125</v>
      </c>
      <c r="B18915" s="5">
        <v>50353.599999999999</v>
      </c>
      <c r="C18915" s="5">
        <v>22455.4</v>
      </c>
      <c r="D18915" s="5">
        <v>19166</v>
      </c>
      <c r="E18915" s="2">
        <v>56957.980300999996</v>
      </c>
      <c r="F18915" s="2">
        <v>1817.7124580000002</v>
      </c>
    </row>
    <row r="18916" spans="1:6">
      <c r="A18916" s="3">
        <v>44394.041666666664</v>
      </c>
      <c r="B18916" s="5">
        <v>48558.400000000001</v>
      </c>
      <c r="C18916" s="5">
        <v>21014.400000000001</v>
      </c>
      <c r="D18916" s="5">
        <v>18111.599999999999</v>
      </c>
      <c r="E18916" s="2">
        <v>53985.343151000001</v>
      </c>
      <c r="F18916" s="2">
        <v>1749.818986</v>
      </c>
    </row>
    <row r="18917" spans="1:6">
      <c r="A18917" s="3">
        <v>44394.052083333336</v>
      </c>
      <c r="B18917" s="5">
        <v>49737.599999999999</v>
      </c>
      <c r="C18917" s="5">
        <v>19771.400000000001</v>
      </c>
      <c r="D18917" s="5">
        <v>18001</v>
      </c>
      <c r="E18917" s="2">
        <v>49112.059749000007</v>
      </c>
      <c r="F18917" s="2">
        <v>1685.3824099999999</v>
      </c>
    </row>
    <row r="18918" spans="1:6">
      <c r="A18918" s="3">
        <v>44394.0625</v>
      </c>
      <c r="B18918" s="5">
        <v>48681.599999999999</v>
      </c>
      <c r="C18918" s="5">
        <v>18989.8</v>
      </c>
      <c r="D18918" s="5">
        <v>17914.2</v>
      </c>
      <c r="E18918" s="2">
        <v>46233.753409000012</v>
      </c>
      <c r="F18918" s="2">
        <v>1654.3787620000001</v>
      </c>
    </row>
    <row r="18919" spans="1:6">
      <c r="A18919" s="3">
        <v>44394.072916666664</v>
      </c>
      <c r="B18919" s="5">
        <v>47678.400000000001</v>
      </c>
      <c r="C18919" s="5">
        <v>19358.599999999999</v>
      </c>
      <c r="D18919" s="5">
        <v>18694.800000000003</v>
      </c>
      <c r="E18919" s="2">
        <v>47739.444938000001</v>
      </c>
      <c r="F18919" s="2">
        <v>1654.2926179999999</v>
      </c>
    </row>
    <row r="18920" spans="1:6">
      <c r="A18920" s="3">
        <v>44394.083333333336</v>
      </c>
      <c r="B18920" s="5">
        <v>49209.599999999999</v>
      </c>
      <c r="C18920" s="5">
        <v>19185.400000000001</v>
      </c>
      <c r="D18920" s="5">
        <v>19217.199999999997</v>
      </c>
      <c r="E18920" s="2">
        <v>45238.380485000016</v>
      </c>
      <c r="F18920" s="2">
        <v>1672.78577</v>
      </c>
    </row>
    <row r="18921" spans="1:6">
      <c r="A18921" s="3">
        <v>44394.09375</v>
      </c>
      <c r="B18921" s="5">
        <v>49508.800000000003</v>
      </c>
      <c r="C18921" s="5">
        <v>20730.8</v>
      </c>
      <c r="D18921" s="5">
        <v>20672.199999999997</v>
      </c>
      <c r="E18921" s="2">
        <v>48147.701946000016</v>
      </c>
      <c r="F18921" s="2">
        <v>1809.3922020000002</v>
      </c>
    </row>
    <row r="18922" spans="1:6">
      <c r="A18922" s="3">
        <v>44394.104166666664</v>
      </c>
      <c r="B18922" s="5">
        <v>49913.599999999999</v>
      </c>
      <c r="C18922" s="5">
        <v>22976.6</v>
      </c>
      <c r="D18922" s="5">
        <v>22085.4</v>
      </c>
      <c r="E18922" s="2">
        <v>51579.211960000015</v>
      </c>
      <c r="F18922" s="2">
        <v>1944.7614499999995</v>
      </c>
    </row>
    <row r="18923" spans="1:6">
      <c r="A18923" s="3">
        <v>44394.114583333336</v>
      </c>
      <c r="B18923" s="5">
        <v>50600</v>
      </c>
      <c r="C18923" s="5">
        <v>22974.6</v>
      </c>
      <c r="D18923" s="5">
        <v>21793</v>
      </c>
      <c r="E18923" s="2">
        <v>50471.633576000007</v>
      </c>
      <c r="F18923" s="2">
        <v>1862.8849700000001</v>
      </c>
    </row>
    <row r="18924" spans="1:6">
      <c r="A18924" s="3">
        <v>44394.125</v>
      </c>
      <c r="B18924" s="5">
        <v>50459.199999999997</v>
      </c>
      <c r="C18924" s="5">
        <v>22816.400000000001</v>
      </c>
      <c r="D18924" s="5">
        <v>21874</v>
      </c>
      <c r="E18924" s="2">
        <v>51286.795764000002</v>
      </c>
      <c r="F18924" s="2">
        <v>1727.1215779999998</v>
      </c>
    </row>
    <row r="18925" spans="1:6">
      <c r="A18925" s="3">
        <v>44394.135416666664</v>
      </c>
      <c r="B18925" s="5">
        <v>50476.800000000003</v>
      </c>
      <c r="C18925" s="5">
        <v>23053.8</v>
      </c>
      <c r="D18925" s="5">
        <v>21939.8</v>
      </c>
      <c r="E18925" s="2">
        <v>51945.442099000007</v>
      </c>
      <c r="F18925" s="2">
        <v>1753.5325539999999</v>
      </c>
    </row>
    <row r="18926" spans="1:6">
      <c r="A18926" s="3">
        <v>44394.145833333336</v>
      </c>
      <c r="B18926" s="5">
        <v>50811.199999999997</v>
      </c>
      <c r="C18926" s="5">
        <v>25509.599999999999</v>
      </c>
      <c r="D18926" s="5">
        <v>24368.400000000001</v>
      </c>
      <c r="E18926" s="2">
        <v>55310.943825999995</v>
      </c>
      <c r="F18926" s="2">
        <v>1831.325386</v>
      </c>
    </row>
    <row r="18927" spans="1:6">
      <c r="A18927" s="3">
        <v>44394.15625</v>
      </c>
      <c r="B18927" s="5">
        <v>49896</v>
      </c>
      <c r="C18927" s="5">
        <v>23898.799999999999</v>
      </c>
      <c r="D18927" s="5">
        <v>23292.199999999997</v>
      </c>
      <c r="E18927" s="2">
        <v>52557.467889999985</v>
      </c>
      <c r="F18927" s="2">
        <v>1874.4713379999996</v>
      </c>
    </row>
    <row r="18928" spans="1:6">
      <c r="A18928" s="3">
        <v>44394.166666666664</v>
      </c>
      <c r="B18928" s="5">
        <v>49508.800000000003</v>
      </c>
      <c r="C18928" s="5">
        <v>22693.200000000001</v>
      </c>
      <c r="D18928" s="5">
        <v>21531.599999999999</v>
      </c>
      <c r="E18928" s="2">
        <v>51137.451843999981</v>
      </c>
      <c r="F18928" s="2">
        <v>1877.289258</v>
      </c>
    </row>
    <row r="18929" spans="1:6">
      <c r="A18929" s="3">
        <v>44394.177083333336</v>
      </c>
      <c r="B18929" s="5">
        <v>48329.599999999999</v>
      </c>
      <c r="C18929" s="5">
        <v>24144.6</v>
      </c>
      <c r="D18929" s="5">
        <v>21834</v>
      </c>
      <c r="E18929" s="2">
        <v>53533.736068000006</v>
      </c>
      <c r="F18929" s="2">
        <v>1809.1249060000002</v>
      </c>
    </row>
    <row r="18930" spans="1:6">
      <c r="A18930" s="3">
        <v>44394.1875</v>
      </c>
      <c r="B18930" s="5">
        <v>48083.199999999997</v>
      </c>
      <c r="C18930" s="5">
        <v>22809.4</v>
      </c>
      <c r="D18930" s="5">
        <v>21038.6</v>
      </c>
      <c r="E18930" s="2">
        <v>49801.088637000001</v>
      </c>
      <c r="F18930" s="2">
        <v>1659.0964579999998</v>
      </c>
    </row>
    <row r="18931" spans="1:6">
      <c r="A18931" s="3">
        <v>44394.197916666664</v>
      </c>
      <c r="B18931" s="5">
        <v>47150.400000000001</v>
      </c>
      <c r="C18931" s="5">
        <v>20631.8</v>
      </c>
      <c r="D18931" s="5">
        <v>19318.199999999997</v>
      </c>
      <c r="E18931" s="2">
        <v>44750.667178999996</v>
      </c>
      <c r="F18931" s="2">
        <v>1602.378794</v>
      </c>
    </row>
    <row r="18932" spans="1:6">
      <c r="A18932" s="3">
        <v>44394.208333333336</v>
      </c>
      <c r="B18932" s="5">
        <v>48452.800000000003</v>
      </c>
      <c r="C18932" s="5">
        <v>19615.2</v>
      </c>
      <c r="D18932" s="5">
        <v>19006.599999999999</v>
      </c>
      <c r="E18932" s="2">
        <v>41718.223465000003</v>
      </c>
      <c r="F18932" s="2">
        <v>1598.9986379999998</v>
      </c>
    </row>
    <row r="18933" spans="1:6">
      <c r="A18933" s="3">
        <v>44394.21875</v>
      </c>
      <c r="B18933" s="5">
        <v>48840</v>
      </c>
      <c r="C18933" s="5">
        <v>19963</v>
      </c>
      <c r="D18933" s="5">
        <v>18689</v>
      </c>
      <c r="E18933" s="2">
        <v>42470.889252000008</v>
      </c>
      <c r="F18933" s="2">
        <v>1648.9960569999998</v>
      </c>
    </row>
    <row r="18934" spans="1:6">
      <c r="A18934" s="3">
        <v>44394.229166666664</v>
      </c>
      <c r="B18934" s="5">
        <v>49051.199999999997</v>
      </c>
      <c r="C18934" s="5">
        <v>20268.8</v>
      </c>
      <c r="D18934" s="5">
        <v>18692.8</v>
      </c>
      <c r="E18934" s="2">
        <v>43029.057194000008</v>
      </c>
      <c r="F18934" s="2">
        <v>1776.7011290370001</v>
      </c>
    </row>
    <row r="18935" spans="1:6">
      <c r="A18935" s="3">
        <v>44394.239583333336</v>
      </c>
      <c r="B18935" s="5">
        <v>49385.599999999999</v>
      </c>
      <c r="C18935" s="5">
        <v>21203.200000000001</v>
      </c>
      <c r="D18935" s="5">
        <v>19421.2</v>
      </c>
      <c r="E18935" s="2">
        <v>44659.913332000011</v>
      </c>
      <c r="F18935" s="2">
        <v>2143.06703199</v>
      </c>
    </row>
    <row r="18936" spans="1:6">
      <c r="A18936" s="3">
        <v>44394.25</v>
      </c>
      <c r="B18936" s="5">
        <v>50547.199999999997</v>
      </c>
      <c r="C18936" s="5">
        <v>22411.4</v>
      </c>
      <c r="D18936" s="5">
        <v>20027.8</v>
      </c>
      <c r="E18936" s="2">
        <v>45442.329733999992</v>
      </c>
      <c r="F18936" s="2">
        <v>2470.2557219800001</v>
      </c>
    </row>
    <row r="18937" spans="1:6">
      <c r="A18937" s="3">
        <v>44394.260416666664</v>
      </c>
      <c r="B18937" s="5">
        <v>51691.199999999997</v>
      </c>
      <c r="C18937" s="5">
        <v>22521.8</v>
      </c>
      <c r="D18937" s="5">
        <v>19725.8</v>
      </c>
      <c r="E18937" s="2">
        <v>44391.783088000011</v>
      </c>
      <c r="F18937" s="2">
        <v>2866.3309019499998</v>
      </c>
    </row>
    <row r="18938" spans="1:6">
      <c r="A18938" s="3">
        <v>44394.270833333336</v>
      </c>
      <c r="B18938" s="5">
        <v>54120</v>
      </c>
      <c r="C18938" s="5">
        <v>21498.400000000001</v>
      </c>
      <c r="D18938" s="5">
        <v>19907.8</v>
      </c>
      <c r="E18938" s="2">
        <v>43345.741220000004</v>
      </c>
      <c r="F18938" s="2">
        <v>3522.4562566499994</v>
      </c>
    </row>
    <row r="18939" spans="1:6">
      <c r="A18939" s="3">
        <v>44394.28125</v>
      </c>
      <c r="B18939" s="5">
        <v>55440</v>
      </c>
      <c r="C18939" s="5">
        <v>20158.2</v>
      </c>
      <c r="D18939" s="5">
        <v>18098.400000000001</v>
      </c>
      <c r="E18939" s="2">
        <v>43279.172170000013</v>
      </c>
      <c r="F18939" s="2">
        <v>4714.397433099999</v>
      </c>
    </row>
    <row r="18940" spans="1:6">
      <c r="A18940" s="3">
        <v>44394.291666666664</v>
      </c>
      <c r="B18940" s="5">
        <v>56936</v>
      </c>
      <c r="C18940" s="5">
        <v>20642.599999999999</v>
      </c>
      <c r="D18940" s="5">
        <v>18278.599999999999</v>
      </c>
      <c r="E18940" s="2">
        <v>44137.011568000016</v>
      </c>
      <c r="F18940" s="2">
        <v>6244.6423799000013</v>
      </c>
    </row>
    <row r="18941" spans="1:6">
      <c r="A18941" s="3">
        <v>44394.302083333336</v>
      </c>
      <c r="B18941" s="5">
        <v>57604.800000000003</v>
      </c>
      <c r="C18941" s="5">
        <v>19179.400000000001</v>
      </c>
      <c r="D18941" s="5">
        <v>16720.399999999998</v>
      </c>
      <c r="E18941" s="2">
        <v>40358.692828999992</v>
      </c>
      <c r="F18941" s="2">
        <v>7790.7646857999989</v>
      </c>
    </row>
    <row r="18942" spans="1:6">
      <c r="A18942" s="3">
        <v>44394.3125</v>
      </c>
      <c r="B18942" s="5">
        <v>58449.599999999999</v>
      </c>
      <c r="C18942" s="5">
        <v>17432</v>
      </c>
      <c r="D18942" s="5">
        <v>14582.8</v>
      </c>
      <c r="E18942" s="2">
        <v>38288.741568000012</v>
      </c>
      <c r="F18942" s="2">
        <v>9338.6864204999983</v>
      </c>
    </row>
    <row r="18943" spans="1:6">
      <c r="A18943" s="3">
        <v>44394.322916666664</v>
      </c>
      <c r="B18943" s="5">
        <v>58379.199999999997</v>
      </c>
      <c r="C18943" s="5">
        <v>17582.8</v>
      </c>
      <c r="D18943" s="5">
        <v>14342.8</v>
      </c>
      <c r="E18943" s="2">
        <v>40416.79828000001</v>
      </c>
      <c r="F18943" s="2">
        <v>10919.596884100003</v>
      </c>
    </row>
    <row r="18944" spans="1:6">
      <c r="A18944" s="3">
        <v>44394.333333333336</v>
      </c>
      <c r="B18944" s="5">
        <v>58977.599999999999</v>
      </c>
      <c r="C18944" s="5">
        <v>18400.2</v>
      </c>
      <c r="D18944" s="5">
        <v>14133.2</v>
      </c>
      <c r="E18944" s="2">
        <v>37477.310505000001</v>
      </c>
      <c r="F18944" s="2">
        <v>12412.2130664</v>
      </c>
    </row>
    <row r="18945" spans="1:6">
      <c r="A18945" s="3">
        <v>44394.34375</v>
      </c>
      <c r="B18945" s="5">
        <v>59523.199999999997</v>
      </c>
      <c r="C18945" s="5">
        <v>19426</v>
      </c>
      <c r="D18945" s="5">
        <v>14265.8</v>
      </c>
      <c r="E18945" s="2">
        <v>37180.112696000004</v>
      </c>
      <c r="F18945" s="2">
        <v>13731.518401100002</v>
      </c>
    </row>
    <row r="18946" spans="1:6">
      <c r="A18946" s="3">
        <v>44394.354166666664</v>
      </c>
      <c r="B18946" s="5">
        <v>59769.599999999999</v>
      </c>
      <c r="C18946" s="5">
        <v>19280.599999999999</v>
      </c>
      <c r="D18946" s="5">
        <v>15120.8</v>
      </c>
      <c r="E18946" s="2">
        <v>39376.678212000006</v>
      </c>
      <c r="F18946" s="2">
        <v>15577.026736499998</v>
      </c>
    </row>
    <row r="18947" spans="1:6">
      <c r="A18947" s="3">
        <v>44394.364583333336</v>
      </c>
      <c r="B18947" s="5">
        <v>59347.199999999997</v>
      </c>
      <c r="C18947" s="5">
        <v>19676.8</v>
      </c>
      <c r="D18947" s="5">
        <v>15615.2</v>
      </c>
      <c r="E18947" s="2">
        <v>39842.534956000003</v>
      </c>
      <c r="F18947" s="2">
        <v>17361.935975</v>
      </c>
    </row>
    <row r="18948" spans="1:6">
      <c r="A18948" s="3">
        <v>44394.375</v>
      </c>
      <c r="B18948" s="5">
        <v>60913.599999999999</v>
      </c>
      <c r="C18948" s="5">
        <v>19555.2</v>
      </c>
      <c r="D18948" s="5">
        <v>16407</v>
      </c>
      <c r="E18948" s="2">
        <v>38473.331252999997</v>
      </c>
      <c r="F18948" s="2">
        <v>18698.994139200004</v>
      </c>
    </row>
    <row r="18949" spans="1:6">
      <c r="A18949" s="3">
        <v>44394.385416666664</v>
      </c>
      <c r="B18949" s="5">
        <v>63588.800000000003</v>
      </c>
      <c r="C18949" s="5">
        <v>20537</v>
      </c>
      <c r="D18949" s="5">
        <v>16746</v>
      </c>
      <c r="E18949" s="2">
        <v>37227.795891000002</v>
      </c>
      <c r="F18949" s="2">
        <v>20242.4045769</v>
      </c>
    </row>
    <row r="18950" spans="1:6">
      <c r="A18950" s="3">
        <v>44394.395833333336</v>
      </c>
      <c r="B18950" s="5">
        <v>63905.599999999999</v>
      </c>
      <c r="C18950" s="5">
        <v>20006.8</v>
      </c>
      <c r="D18950" s="5">
        <v>17269.2</v>
      </c>
      <c r="E18950" s="2">
        <v>38947.852244000009</v>
      </c>
      <c r="F18950" s="2">
        <v>21371.9015507</v>
      </c>
    </row>
    <row r="18951" spans="1:6">
      <c r="A18951" s="3">
        <v>44394.40625</v>
      </c>
      <c r="B18951" s="5">
        <v>66246.399999999994</v>
      </c>
      <c r="C18951" s="5">
        <v>20523.8</v>
      </c>
      <c r="D18951" s="5">
        <v>17974.8</v>
      </c>
      <c r="E18951" s="2">
        <v>37197.498581</v>
      </c>
      <c r="F18951" s="2">
        <v>22286.698959000001</v>
      </c>
    </row>
    <row r="18952" spans="1:6">
      <c r="A18952" s="3">
        <v>44394.416666666664</v>
      </c>
      <c r="B18952" s="5">
        <v>68499.199999999997</v>
      </c>
      <c r="C18952" s="5">
        <v>20546.400000000001</v>
      </c>
      <c r="D18952" s="5">
        <v>18916.599999999999</v>
      </c>
      <c r="E18952" s="2">
        <v>36147.506809999992</v>
      </c>
      <c r="F18952" s="2">
        <v>23601.321862999994</v>
      </c>
    </row>
    <row r="18953" spans="1:6">
      <c r="A18953" s="3">
        <v>44394.427083333336</v>
      </c>
      <c r="B18953" s="5">
        <v>69766.399999999994</v>
      </c>
      <c r="C18953" s="5">
        <v>19052.2</v>
      </c>
      <c r="D18953" s="5">
        <v>19115.8</v>
      </c>
      <c r="E18953" s="2">
        <v>36034.593089999995</v>
      </c>
      <c r="F18953" s="2">
        <v>24717.932502999996</v>
      </c>
    </row>
    <row r="18954" spans="1:6">
      <c r="A18954" s="3">
        <v>44394.4375</v>
      </c>
      <c r="B18954" s="5">
        <v>69854.399999999994</v>
      </c>
      <c r="C18954" s="5">
        <v>17611</v>
      </c>
      <c r="D18954" s="5">
        <v>19229.8</v>
      </c>
      <c r="E18954" s="2">
        <v>39660.688196999996</v>
      </c>
      <c r="F18954" s="2">
        <v>25691.479722000004</v>
      </c>
    </row>
    <row r="18955" spans="1:6">
      <c r="A18955" s="3">
        <v>44394.447916666664</v>
      </c>
      <c r="B18955" s="5">
        <v>69608</v>
      </c>
      <c r="C18955" s="5">
        <v>17822</v>
      </c>
      <c r="D18955" s="5">
        <v>19403</v>
      </c>
      <c r="E18955" s="2">
        <v>40844.443506999996</v>
      </c>
      <c r="F18955" s="2">
        <v>26674.573246</v>
      </c>
    </row>
    <row r="18956" spans="1:6">
      <c r="A18956" s="3">
        <v>44394.458333333336</v>
      </c>
      <c r="B18956" s="5">
        <v>70136</v>
      </c>
      <c r="C18956" s="5">
        <v>18231.599999999999</v>
      </c>
      <c r="D18956" s="5">
        <v>19582</v>
      </c>
      <c r="E18956" s="2">
        <v>39597.290077000005</v>
      </c>
      <c r="F18956" s="2">
        <v>27624.806796000001</v>
      </c>
    </row>
    <row r="18957" spans="1:6">
      <c r="A18957" s="3">
        <v>44394.46875</v>
      </c>
      <c r="B18957" s="5">
        <v>70752</v>
      </c>
      <c r="C18957" s="5">
        <v>20024.599999999999</v>
      </c>
      <c r="D18957" s="5">
        <v>20947.2</v>
      </c>
      <c r="E18957" s="2">
        <v>35843.436754000009</v>
      </c>
      <c r="F18957" s="2">
        <v>28620.052916000004</v>
      </c>
    </row>
    <row r="18958" spans="1:6">
      <c r="A18958" s="3">
        <v>44394.479166666664</v>
      </c>
      <c r="B18958" s="5">
        <v>70593.600000000006</v>
      </c>
      <c r="C18958" s="5">
        <v>18860.599999999999</v>
      </c>
      <c r="D18958" s="5">
        <v>20781</v>
      </c>
      <c r="E18958" s="2">
        <v>35546.457091000011</v>
      </c>
      <c r="F18958" s="2">
        <v>29415.151608</v>
      </c>
    </row>
    <row r="18959" spans="1:6">
      <c r="A18959" s="3">
        <v>44394.489583333336</v>
      </c>
      <c r="B18959" s="5">
        <v>68745.600000000006</v>
      </c>
      <c r="C18959" s="5">
        <v>18374</v>
      </c>
      <c r="D18959" s="5">
        <v>20474.8</v>
      </c>
      <c r="E18959" s="2">
        <v>36785.781317999987</v>
      </c>
      <c r="F18959" s="2">
        <v>29820.147911999997</v>
      </c>
    </row>
    <row r="18960" spans="1:6">
      <c r="A18960" s="3">
        <v>44394.5</v>
      </c>
      <c r="B18960" s="5">
        <v>68657.600000000006</v>
      </c>
      <c r="C18960" s="5">
        <v>18111.8</v>
      </c>
      <c r="D18960" s="5">
        <v>20598.400000000001</v>
      </c>
      <c r="E18960" s="2">
        <v>37214.448651000006</v>
      </c>
      <c r="F18960" s="2">
        <v>30219.021330000003</v>
      </c>
    </row>
    <row r="18961" spans="1:6">
      <c r="A18961" s="3">
        <v>44394.510416666664</v>
      </c>
      <c r="B18961" s="5">
        <v>70752</v>
      </c>
      <c r="C18961" s="5">
        <v>19547.2</v>
      </c>
      <c r="D18961" s="5">
        <v>20591.8</v>
      </c>
      <c r="E18961" s="2">
        <v>34869.079739999986</v>
      </c>
      <c r="F18961" s="2">
        <v>30656.142999999996</v>
      </c>
    </row>
    <row r="18962" spans="1:6">
      <c r="A18962" s="3">
        <v>44394.520833333336</v>
      </c>
      <c r="B18962" s="5">
        <v>68992</v>
      </c>
      <c r="C18962" s="5">
        <v>18988.400000000001</v>
      </c>
      <c r="D18962" s="5">
        <v>20470.400000000001</v>
      </c>
      <c r="E18962" s="2">
        <v>36834.984627999998</v>
      </c>
      <c r="F18962" s="2">
        <v>31022.742319999998</v>
      </c>
    </row>
    <row r="18963" spans="1:6">
      <c r="A18963" s="3">
        <v>44394.53125</v>
      </c>
      <c r="B18963" s="5">
        <v>68481.600000000006</v>
      </c>
      <c r="C18963" s="5">
        <v>18908.2</v>
      </c>
      <c r="D18963" s="5">
        <v>20230</v>
      </c>
      <c r="E18963" s="2">
        <v>37458.448483999986</v>
      </c>
      <c r="F18963" s="2">
        <v>31307.37745</v>
      </c>
    </row>
    <row r="18964" spans="1:6">
      <c r="A18964" s="3">
        <v>44394.541666666664</v>
      </c>
      <c r="B18964" s="5">
        <v>66017.600000000006</v>
      </c>
      <c r="C18964" s="5">
        <v>18787.2</v>
      </c>
      <c r="D18964" s="5">
        <v>20038.199999999997</v>
      </c>
      <c r="E18964" s="2">
        <v>37939.982966000003</v>
      </c>
      <c r="F18964" s="2">
        <v>31356.292094999997</v>
      </c>
    </row>
    <row r="18965" spans="1:6">
      <c r="A18965" s="3">
        <v>44394.552083333336</v>
      </c>
      <c r="B18965" s="5">
        <v>66897.600000000006</v>
      </c>
      <c r="C18965" s="5">
        <v>17680.599999999999</v>
      </c>
      <c r="D18965" s="5">
        <v>19052.2</v>
      </c>
      <c r="E18965" s="2">
        <v>36235.816192999991</v>
      </c>
      <c r="F18965" s="2">
        <v>31941.475663000001</v>
      </c>
    </row>
    <row r="18966" spans="1:6">
      <c r="A18966" s="3">
        <v>44394.5625</v>
      </c>
      <c r="B18966" s="5">
        <v>65753.600000000006</v>
      </c>
      <c r="C18966" s="5">
        <v>17993.8</v>
      </c>
      <c r="D18966" s="5">
        <v>20154.599999999999</v>
      </c>
      <c r="E18966" s="2">
        <v>35947.760749000001</v>
      </c>
      <c r="F18966" s="2">
        <v>32138.289665999997</v>
      </c>
    </row>
    <row r="18967" spans="1:6">
      <c r="A18967" s="3">
        <v>44394.572916666664</v>
      </c>
      <c r="B18967" s="5">
        <v>66950.399999999994</v>
      </c>
      <c r="C18967" s="5">
        <v>17523.2</v>
      </c>
      <c r="D18967" s="5">
        <v>20422.400000000001</v>
      </c>
      <c r="E18967" s="2">
        <v>34449.579454999992</v>
      </c>
      <c r="F18967" s="2">
        <v>31893.685095999997</v>
      </c>
    </row>
    <row r="18968" spans="1:6">
      <c r="A18968" s="3">
        <v>44394.583333333336</v>
      </c>
      <c r="B18968" s="5">
        <v>66545.600000000006</v>
      </c>
      <c r="C18968" s="5">
        <v>17793.400000000001</v>
      </c>
      <c r="D18968" s="5">
        <v>20964</v>
      </c>
      <c r="E18968" s="2">
        <v>33861.546744999992</v>
      </c>
      <c r="F18968" s="2">
        <v>31713.380964999997</v>
      </c>
    </row>
    <row r="18969" spans="1:6">
      <c r="A18969" s="3">
        <v>44394.59375</v>
      </c>
      <c r="B18969" s="5">
        <v>66017.600000000006</v>
      </c>
      <c r="C18969" s="5">
        <v>18502</v>
      </c>
      <c r="D18969" s="5">
        <v>21377</v>
      </c>
      <c r="E18969" s="2">
        <v>33311.992155999993</v>
      </c>
      <c r="F18969" s="2">
        <v>31640.108113999999</v>
      </c>
    </row>
    <row r="18970" spans="1:6">
      <c r="A18970" s="3">
        <v>44394.604166666664</v>
      </c>
      <c r="B18970" s="5">
        <v>65806.399999999994</v>
      </c>
      <c r="C18970" s="5">
        <v>18700.2</v>
      </c>
      <c r="D18970" s="5">
        <v>21473.8</v>
      </c>
      <c r="E18970" s="2">
        <v>31902.844364</v>
      </c>
      <c r="F18970" s="2">
        <v>31303.308278</v>
      </c>
    </row>
    <row r="18971" spans="1:6">
      <c r="A18971" s="3">
        <v>44394.614583333336</v>
      </c>
      <c r="B18971" s="5">
        <v>65859.199999999997</v>
      </c>
      <c r="C18971" s="5">
        <v>18339.599999999999</v>
      </c>
      <c r="D18971" s="5">
        <v>21730.2</v>
      </c>
      <c r="E18971" s="2">
        <v>32116.912738999996</v>
      </c>
      <c r="F18971" s="2">
        <v>30745.645763999994</v>
      </c>
    </row>
    <row r="18972" spans="1:6">
      <c r="A18972" s="3">
        <v>44394.625</v>
      </c>
      <c r="B18972" s="5">
        <v>65190.400000000001</v>
      </c>
      <c r="C18972" s="5">
        <v>18463.2</v>
      </c>
      <c r="D18972" s="5">
        <v>21791.4</v>
      </c>
      <c r="E18972" s="2">
        <v>31258.924140999992</v>
      </c>
      <c r="F18972" s="2">
        <v>30232.114077999999</v>
      </c>
    </row>
    <row r="18973" spans="1:6">
      <c r="A18973" s="3">
        <v>44394.635416666664</v>
      </c>
      <c r="B18973" s="5">
        <v>65577.600000000006</v>
      </c>
      <c r="C18973" s="5">
        <v>18001.8</v>
      </c>
      <c r="D18973" s="5">
        <v>22071.599999999999</v>
      </c>
      <c r="E18973" s="2">
        <v>33599.30629</v>
      </c>
      <c r="F18973" s="2">
        <v>30012.621490000005</v>
      </c>
    </row>
    <row r="18974" spans="1:6">
      <c r="A18974" s="3">
        <v>44394.645833333336</v>
      </c>
      <c r="B18974" s="5">
        <v>65296</v>
      </c>
      <c r="C18974" s="5">
        <v>18081.400000000001</v>
      </c>
      <c r="D18974" s="5">
        <v>22435.8</v>
      </c>
      <c r="E18974" s="2">
        <v>34401.300213000002</v>
      </c>
      <c r="F18974" s="2">
        <v>29513.170944999998</v>
      </c>
    </row>
    <row r="18975" spans="1:6">
      <c r="A18975" s="3">
        <v>44394.65625</v>
      </c>
      <c r="B18975" s="5">
        <v>66123.199999999997</v>
      </c>
      <c r="C18975" s="5">
        <v>18099.599999999999</v>
      </c>
      <c r="D18975" s="5">
        <v>22729.800000000003</v>
      </c>
      <c r="E18975" s="2">
        <v>35470.635334999992</v>
      </c>
      <c r="F18975" s="2">
        <v>28877.49091</v>
      </c>
    </row>
    <row r="18976" spans="1:6">
      <c r="A18976" s="3">
        <v>44394.666666666664</v>
      </c>
      <c r="B18976" s="5">
        <v>66316.800000000003</v>
      </c>
      <c r="C18976" s="5">
        <v>18055</v>
      </c>
      <c r="D18976" s="5">
        <v>22077</v>
      </c>
      <c r="E18976" s="2">
        <v>36137.191960000004</v>
      </c>
      <c r="F18976" s="2">
        <v>27781.894644999997</v>
      </c>
    </row>
    <row r="18977" spans="1:6">
      <c r="A18977" s="3">
        <v>44394.677083333336</v>
      </c>
      <c r="B18977" s="5">
        <v>66140.800000000003</v>
      </c>
      <c r="C18977" s="5">
        <v>16400.599999999999</v>
      </c>
      <c r="D18977" s="5">
        <v>21727.199999999997</v>
      </c>
      <c r="E18977" s="2">
        <v>39595.252178999996</v>
      </c>
      <c r="F18977" s="2">
        <v>26963.149147</v>
      </c>
    </row>
    <row r="18978" spans="1:6">
      <c r="A18978" s="3">
        <v>44394.6875</v>
      </c>
      <c r="B18978" s="5">
        <v>64891.199999999997</v>
      </c>
      <c r="C18978" s="5">
        <v>16938.2</v>
      </c>
      <c r="D18978" s="5">
        <v>23246.6</v>
      </c>
      <c r="E18978" s="2">
        <v>45119.085670000008</v>
      </c>
      <c r="F18978" s="2">
        <v>26111.188328000004</v>
      </c>
    </row>
    <row r="18979" spans="1:6">
      <c r="A18979" s="3">
        <v>44394.697916666664</v>
      </c>
      <c r="B18979" s="5">
        <v>65172.800000000003</v>
      </c>
      <c r="C18979" s="5">
        <v>19447.8</v>
      </c>
      <c r="D18979" s="5">
        <v>24165.199999999997</v>
      </c>
      <c r="E18979" s="2">
        <v>47987.416279999998</v>
      </c>
      <c r="F18979" s="2">
        <v>25043.529125999998</v>
      </c>
    </row>
    <row r="18980" spans="1:6">
      <c r="A18980" s="3">
        <v>44394.708333333336</v>
      </c>
      <c r="B18980" s="5">
        <v>65824</v>
      </c>
      <c r="C18980" s="5">
        <v>19314.2</v>
      </c>
      <c r="D18980" s="5">
        <v>23823.4</v>
      </c>
      <c r="E18980" s="2">
        <v>48220.013354999995</v>
      </c>
      <c r="F18980" s="2">
        <v>23542.311797999999</v>
      </c>
    </row>
    <row r="18981" spans="1:6">
      <c r="A18981" s="3">
        <v>44394.71875</v>
      </c>
      <c r="B18981" s="5">
        <v>66264</v>
      </c>
      <c r="C18981" s="5">
        <v>18867.599999999999</v>
      </c>
      <c r="D18981" s="5">
        <v>21726.2</v>
      </c>
      <c r="E18981" s="2">
        <v>46821.553005999995</v>
      </c>
      <c r="F18981" s="2">
        <v>22243.500820199999</v>
      </c>
    </row>
    <row r="18982" spans="1:6">
      <c r="A18982" s="3">
        <v>44394.729166666664</v>
      </c>
      <c r="B18982" s="5">
        <v>69097.600000000006</v>
      </c>
      <c r="C18982" s="5">
        <v>19335.400000000001</v>
      </c>
      <c r="D18982" s="5">
        <v>21254.400000000001</v>
      </c>
      <c r="E18982" s="2">
        <v>45539.645518000005</v>
      </c>
      <c r="F18982" s="2">
        <v>20783.687474099999</v>
      </c>
    </row>
    <row r="18983" spans="1:6">
      <c r="A18983" s="3">
        <v>44394.739583333336</v>
      </c>
      <c r="B18983" s="5">
        <v>69467.199999999997</v>
      </c>
      <c r="C18983" s="5">
        <v>20129.8</v>
      </c>
      <c r="D18983" s="5">
        <v>22396.199999999997</v>
      </c>
      <c r="E18983" s="2">
        <v>46722.363943000004</v>
      </c>
      <c r="F18983" s="2">
        <v>19433.762141899999</v>
      </c>
    </row>
    <row r="18984" spans="1:6">
      <c r="A18984" s="3">
        <v>44394.75</v>
      </c>
      <c r="B18984" s="5">
        <v>70136</v>
      </c>
      <c r="C18984" s="5">
        <v>18673.2</v>
      </c>
      <c r="D18984" s="5">
        <v>19392.2</v>
      </c>
      <c r="E18984" s="2">
        <v>44230.614398999998</v>
      </c>
      <c r="F18984" s="2">
        <v>17934.946045600005</v>
      </c>
    </row>
    <row r="18985" spans="1:6">
      <c r="A18985" s="3">
        <v>44394.760416666664</v>
      </c>
      <c r="B18985" s="5">
        <v>68428.800000000003</v>
      </c>
      <c r="C18985" s="5">
        <v>18858.2</v>
      </c>
      <c r="D18985" s="5">
        <v>19335.2</v>
      </c>
      <c r="E18985" s="2">
        <v>47837.793504999987</v>
      </c>
      <c r="F18985" s="2">
        <v>16147.570695</v>
      </c>
    </row>
    <row r="18986" spans="1:6">
      <c r="A18986" s="3">
        <v>44394.770833333336</v>
      </c>
      <c r="B18986" s="5">
        <v>67548.800000000003</v>
      </c>
      <c r="C18986" s="5">
        <v>21632.6</v>
      </c>
      <c r="D18986" s="5">
        <v>20596.2</v>
      </c>
      <c r="E18986" s="2">
        <v>53701.507046999999</v>
      </c>
      <c r="F18986" s="2">
        <v>14627.508332900001</v>
      </c>
    </row>
    <row r="18987" spans="1:6">
      <c r="A18987" s="3">
        <v>44394.78125</v>
      </c>
      <c r="B18987" s="5">
        <v>67232</v>
      </c>
      <c r="C18987" s="5">
        <v>23221.200000000001</v>
      </c>
      <c r="D18987" s="5">
        <v>21409.599999999999</v>
      </c>
      <c r="E18987" s="2">
        <v>56541.972924000016</v>
      </c>
      <c r="F18987" s="2">
        <v>12785.047105400005</v>
      </c>
    </row>
    <row r="18988" spans="1:6">
      <c r="A18988" s="3">
        <v>44394.791666666664</v>
      </c>
      <c r="B18988" s="5">
        <v>67020.800000000003</v>
      </c>
      <c r="C18988" s="5">
        <v>23310.6</v>
      </c>
      <c r="D18988" s="5">
        <v>19668.2</v>
      </c>
      <c r="E18988" s="2">
        <v>54844.328786000005</v>
      </c>
      <c r="F18988" s="2">
        <v>11439.566222400001</v>
      </c>
    </row>
    <row r="18989" spans="1:6">
      <c r="A18989" s="3">
        <v>44394.802083333336</v>
      </c>
      <c r="B18989" s="5">
        <v>66739.199999999997</v>
      </c>
      <c r="C18989" s="5">
        <v>23065</v>
      </c>
      <c r="D18989" s="5">
        <v>17595</v>
      </c>
      <c r="E18989" s="2">
        <v>55395.001533999988</v>
      </c>
      <c r="F18989" s="2">
        <v>9928.6957280000024</v>
      </c>
    </row>
    <row r="18990" spans="1:6">
      <c r="A18990" s="3">
        <v>44394.8125</v>
      </c>
      <c r="B18990" s="5">
        <v>66017.600000000006</v>
      </c>
      <c r="C18990" s="5">
        <v>25719.4</v>
      </c>
      <c r="D18990" s="5">
        <v>19526.400000000001</v>
      </c>
      <c r="E18990" s="2">
        <v>62570.067475000003</v>
      </c>
      <c r="F18990" s="2">
        <v>8657.2545045000006</v>
      </c>
    </row>
    <row r="18991" spans="1:6">
      <c r="A18991" s="3">
        <v>44394.822916666664</v>
      </c>
      <c r="B18991" s="5">
        <v>66774.399999999994</v>
      </c>
      <c r="C18991" s="5">
        <v>26530.6</v>
      </c>
      <c r="D18991" s="5">
        <v>20724.8</v>
      </c>
      <c r="E18991" s="2">
        <v>62563.526875999989</v>
      </c>
      <c r="F18991" s="2">
        <v>7433.2749697000017</v>
      </c>
    </row>
    <row r="18992" spans="1:6">
      <c r="A18992" s="3">
        <v>44394.833333333336</v>
      </c>
      <c r="B18992" s="5">
        <v>65630.399999999994</v>
      </c>
      <c r="C18992" s="5">
        <v>26503.599999999999</v>
      </c>
      <c r="D18992" s="5">
        <v>20610</v>
      </c>
      <c r="E18992" s="2">
        <v>62404.300744999986</v>
      </c>
      <c r="F18992" s="2">
        <v>6213.5398800999992</v>
      </c>
    </row>
    <row r="18993" spans="1:6">
      <c r="A18993" s="3">
        <v>44394.84375</v>
      </c>
      <c r="B18993" s="5">
        <v>61881.599999999999</v>
      </c>
      <c r="C18993" s="5">
        <v>24100.2</v>
      </c>
      <c r="D18993" s="5">
        <v>19550.400000000001</v>
      </c>
      <c r="E18993" s="2">
        <v>64594.985525999989</v>
      </c>
      <c r="F18993" s="2">
        <v>4920.1763215000001</v>
      </c>
    </row>
    <row r="18994" spans="1:6">
      <c r="A18994" s="3">
        <v>44394.854166666664</v>
      </c>
      <c r="B18994" s="5">
        <v>58396.800000000003</v>
      </c>
      <c r="C18994" s="5">
        <v>24888.400000000001</v>
      </c>
      <c r="D18994" s="5">
        <v>20819.800000000003</v>
      </c>
      <c r="E18994" s="2">
        <v>68284.717483999993</v>
      </c>
      <c r="F18994" s="2">
        <v>4067.1151465000003</v>
      </c>
    </row>
    <row r="18995" spans="1:6">
      <c r="A18995" s="3">
        <v>44394.864583333336</v>
      </c>
      <c r="B18995" s="5">
        <v>57164.800000000003</v>
      </c>
      <c r="C18995" s="5">
        <v>22633.8</v>
      </c>
      <c r="D18995" s="5">
        <v>18385</v>
      </c>
      <c r="E18995" s="2">
        <v>62425.613178000014</v>
      </c>
      <c r="F18995" s="2">
        <v>3332.68214119</v>
      </c>
    </row>
    <row r="18996" spans="1:6">
      <c r="A18996" s="3">
        <v>44394.875</v>
      </c>
      <c r="B18996" s="5">
        <v>56144</v>
      </c>
      <c r="C18996" s="5">
        <v>20519.599999999999</v>
      </c>
      <c r="D18996" s="5">
        <v>16110.2</v>
      </c>
      <c r="E18996" s="2">
        <v>59262.502800000009</v>
      </c>
      <c r="F18996" s="2">
        <v>2824.8452529900001</v>
      </c>
    </row>
    <row r="18997" spans="1:6">
      <c r="A18997" s="3">
        <v>44394.885416666664</v>
      </c>
      <c r="B18997" s="5">
        <v>55721.599999999999</v>
      </c>
      <c r="C18997" s="5">
        <v>19654.400000000001</v>
      </c>
      <c r="D18997" s="5">
        <v>15252.8</v>
      </c>
      <c r="E18997" s="2">
        <v>56941.935008000015</v>
      </c>
      <c r="F18997" s="2">
        <v>2395.7261840100009</v>
      </c>
    </row>
    <row r="18998" spans="1:6">
      <c r="A18998" s="3">
        <v>44394.895833333336</v>
      </c>
      <c r="B18998" s="5">
        <v>54665.599999999999</v>
      </c>
      <c r="C18998" s="5">
        <v>21010</v>
      </c>
      <c r="D18998" s="5">
        <v>17008.599999999999</v>
      </c>
      <c r="E18998" s="2">
        <v>59357.593269999998</v>
      </c>
      <c r="F18998" s="2">
        <v>2010.8003949659997</v>
      </c>
    </row>
    <row r="18999" spans="1:6">
      <c r="A18999" s="3">
        <v>44394.90625</v>
      </c>
      <c r="B18999" s="5">
        <v>54683.199999999997</v>
      </c>
      <c r="C18999" s="5">
        <v>21476.6</v>
      </c>
      <c r="D18999" s="5">
        <v>17082.400000000001</v>
      </c>
      <c r="E18999" s="2">
        <v>58584.844600000011</v>
      </c>
      <c r="F18999" s="2">
        <v>1833.124941</v>
      </c>
    </row>
    <row r="19000" spans="1:6">
      <c r="A19000" s="3">
        <v>44394.916666666664</v>
      </c>
      <c r="B19000" s="5">
        <v>54964.800000000003</v>
      </c>
      <c r="C19000" s="5">
        <v>22741.4</v>
      </c>
      <c r="D19000" s="5">
        <v>18957.400000000001</v>
      </c>
      <c r="E19000" s="2">
        <v>61683.554519000012</v>
      </c>
      <c r="F19000" s="2">
        <v>1813.3581859999999</v>
      </c>
    </row>
    <row r="19001" spans="1:6">
      <c r="A19001" s="3">
        <v>44394.927083333336</v>
      </c>
      <c r="B19001" s="5">
        <v>54771.199999999997</v>
      </c>
      <c r="C19001" s="5">
        <v>23544.400000000001</v>
      </c>
      <c r="D19001" s="5">
        <v>20000</v>
      </c>
      <c r="E19001" s="2">
        <v>61897.514706000016</v>
      </c>
      <c r="F19001" s="2">
        <v>1901.4504419999996</v>
      </c>
    </row>
    <row r="19002" spans="1:6">
      <c r="A19002" s="3">
        <v>44394.9375</v>
      </c>
      <c r="B19002" s="5">
        <v>54542.400000000001</v>
      </c>
      <c r="C19002" s="5">
        <v>22072.6</v>
      </c>
      <c r="D19002" s="5">
        <v>18327.599999999999</v>
      </c>
      <c r="E19002" s="2">
        <v>59926.644273000013</v>
      </c>
      <c r="F19002" s="2">
        <v>1857.2458980000001</v>
      </c>
    </row>
    <row r="19003" spans="1:6">
      <c r="A19003" s="3">
        <v>44394.947916666664</v>
      </c>
      <c r="B19003" s="5">
        <v>53028.800000000003</v>
      </c>
      <c r="C19003" s="5">
        <v>19615.400000000001</v>
      </c>
      <c r="D19003" s="5">
        <v>16996.599999999999</v>
      </c>
      <c r="E19003" s="2">
        <v>55662.10848000001</v>
      </c>
      <c r="F19003" s="2">
        <v>1715.7863459999999</v>
      </c>
    </row>
    <row r="19004" spans="1:6">
      <c r="A19004" s="3">
        <v>44394.958333333336</v>
      </c>
      <c r="B19004" s="5">
        <v>52588.800000000003</v>
      </c>
      <c r="C19004" s="5">
        <v>20998.400000000001</v>
      </c>
      <c r="D19004" s="5">
        <v>18718.8</v>
      </c>
      <c r="E19004" s="2">
        <v>58530.372524000006</v>
      </c>
      <c r="F19004" s="2">
        <v>1812.9530660000003</v>
      </c>
    </row>
    <row r="19005" spans="1:6">
      <c r="A19005" s="3">
        <v>44394.96875</v>
      </c>
      <c r="B19005" s="5">
        <v>54472</v>
      </c>
      <c r="C19005" s="5">
        <v>22539.200000000001</v>
      </c>
      <c r="D19005" s="5">
        <v>20630.2</v>
      </c>
      <c r="E19005" s="2">
        <v>58583.013534000012</v>
      </c>
      <c r="F19005" s="2">
        <v>1951.066922</v>
      </c>
    </row>
    <row r="19006" spans="1:6">
      <c r="A19006" s="3">
        <v>44394.979166666664</v>
      </c>
      <c r="B19006" s="5">
        <v>53363.199999999997</v>
      </c>
      <c r="C19006" s="5">
        <v>23553.599999999999</v>
      </c>
      <c r="D19006" s="5">
        <v>22191.4</v>
      </c>
      <c r="E19006" s="2">
        <v>61130.826488999999</v>
      </c>
      <c r="F19006" s="2">
        <v>2096.4050980000002</v>
      </c>
    </row>
    <row r="19007" spans="1:6">
      <c r="A19007" s="3">
        <v>44394.989583333336</v>
      </c>
      <c r="B19007" s="5">
        <v>51304</v>
      </c>
      <c r="C19007" s="5">
        <v>24638.2</v>
      </c>
      <c r="D19007" s="5">
        <v>23025.200000000001</v>
      </c>
      <c r="E19007" s="2">
        <v>62652.569183999993</v>
      </c>
      <c r="F19007" s="2">
        <v>2071.3382179999999</v>
      </c>
    </row>
    <row r="19008" spans="1:6">
      <c r="A19008" s="3">
        <v>44394</v>
      </c>
      <c r="B19008" s="5">
        <v>48857.599999999999</v>
      </c>
      <c r="C19008" s="5">
        <v>24249.8</v>
      </c>
      <c r="D19008" s="5">
        <v>21483.199999999997</v>
      </c>
      <c r="E19008" s="2">
        <v>60933.376010000015</v>
      </c>
      <c r="F19008" s="2">
        <v>1969.8445219999999</v>
      </c>
    </row>
    <row r="19009" spans="1:6">
      <c r="A19009" s="3">
        <v>44395.010416666664</v>
      </c>
      <c r="B19009" s="5">
        <v>49051.199999999997</v>
      </c>
      <c r="C19009" s="5">
        <v>24658</v>
      </c>
      <c r="D19009" s="5">
        <v>19702.400000000001</v>
      </c>
      <c r="E19009" s="2">
        <v>57519.872148000009</v>
      </c>
      <c r="F19009" s="2">
        <v>1885.4300899999996</v>
      </c>
    </row>
    <row r="19010" spans="1:6">
      <c r="A19010" s="3">
        <v>44395.020833333336</v>
      </c>
      <c r="B19010" s="5">
        <v>48206.400000000001</v>
      </c>
      <c r="C19010" s="5">
        <v>22620.6</v>
      </c>
      <c r="D19010" s="5">
        <v>20238.400000000001</v>
      </c>
      <c r="E19010" s="2">
        <v>57349.850707999984</v>
      </c>
      <c r="F19010" s="2">
        <v>1933.7936100000002</v>
      </c>
    </row>
    <row r="19011" spans="1:6">
      <c r="A19011" s="3">
        <v>44395.03125</v>
      </c>
      <c r="B19011" s="5">
        <v>47344</v>
      </c>
      <c r="C19011" s="5">
        <v>22417.599999999999</v>
      </c>
      <c r="D19011" s="5">
        <v>19557.2</v>
      </c>
      <c r="E19011" s="2">
        <v>56294.208928000022</v>
      </c>
      <c r="F19011" s="2">
        <v>1959.9223780000002</v>
      </c>
    </row>
    <row r="19012" spans="1:6">
      <c r="A19012" s="3">
        <v>44395.041666666664</v>
      </c>
      <c r="B19012" s="5">
        <v>46499.199999999997</v>
      </c>
      <c r="C19012" s="5">
        <v>22717.4</v>
      </c>
      <c r="D19012" s="5">
        <v>20300.399999999998</v>
      </c>
      <c r="E19012" s="2">
        <v>56215.735165999999</v>
      </c>
      <c r="F19012" s="2">
        <v>2010.6726499999997</v>
      </c>
    </row>
    <row r="19013" spans="1:6">
      <c r="A19013" s="3">
        <v>44395.052083333336</v>
      </c>
      <c r="B19013" s="5">
        <v>45108.800000000003</v>
      </c>
      <c r="C19013" s="5">
        <v>25502.400000000001</v>
      </c>
      <c r="D19013" s="5">
        <v>23624.399999999998</v>
      </c>
      <c r="E19013" s="2">
        <v>61299.010260000003</v>
      </c>
      <c r="F19013" s="2">
        <v>2060.1354019999999</v>
      </c>
    </row>
    <row r="19014" spans="1:6">
      <c r="A19014" s="3">
        <v>44395.0625</v>
      </c>
      <c r="B19014" s="5">
        <v>45672</v>
      </c>
      <c r="C19014" s="5">
        <v>26686</v>
      </c>
      <c r="D19014" s="5">
        <v>24701.600000000002</v>
      </c>
      <c r="E19014" s="2">
        <v>61805.845795000016</v>
      </c>
      <c r="F19014" s="2">
        <v>1923.5202980000001</v>
      </c>
    </row>
    <row r="19015" spans="1:6">
      <c r="A19015" s="3">
        <v>44395.072916666664</v>
      </c>
      <c r="B19015" s="5">
        <v>44545.599999999999</v>
      </c>
      <c r="C19015" s="5">
        <v>25550.799999999999</v>
      </c>
      <c r="D19015" s="5">
        <v>23308.799999999999</v>
      </c>
      <c r="E19015" s="2">
        <v>60544.45760799999</v>
      </c>
      <c r="F19015" s="2">
        <v>1756.5720099999996</v>
      </c>
    </row>
    <row r="19016" spans="1:6">
      <c r="A19016" s="3">
        <v>44395.083333333336</v>
      </c>
      <c r="B19016" s="5">
        <v>43120</v>
      </c>
      <c r="C19016" s="5">
        <v>23143.8</v>
      </c>
      <c r="D19016" s="5">
        <v>20464.400000000001</v>
      </c>
      <c r="E19016" s="2">
        <v>58812.629551999991</v>
      </c>
      <c r="F19016" s="2">
        <v>1693.0750499999999</v>
      </c>
    </row>
    <row r="19017" spans="1:6">
      <c r="A19017" s="3">
        <v>44395.09375</v>
      </c>
      <c r="B19017" s="5">
        <v>43648</v>
      </c>
      <c r="C19017" s="5">
        <v>21248</v>
      </c>
      <c r="D19017" s="5">
        <v>19670.400000000001</v>
      </c>
      <c r="E19017" s="2">
        <v>53220.206028000008</v>
      </c>
      <c r="F19017" s="2">
        <v>1661.2505059999999</v>
      </c>
    </row>
    <row r="19018" spans="1:6">
      <c r="A19018" s="3">
        <v>44395.104166666664</v>
      </c>
      <c r="B19018" s="5">
        <v>44299.199999999997</v>
      </c>
      <c r="C19018" s="5">
        <v>21546.799999999999</v>
      </c>
      <c r="D19018" s="5">
        <v>19994.400000000001</v>
      </c>
      <c r="E19018" s="2">
        <v>51519.407000000007</v>
      </c>
      <c r="F19018" s="2">
        <v>1753.4621860000002</v>
      </c>
    </row>
    <row r="19019" spans="1:6">
      <c r="A19019" s="3">
        <v>44395.114583333336</v>
      </c>
      <c r="B19019" s="5">
        <v>44968</v>
      </c>
      <c r="C19019" s="5">
        <v>21929.599999999999</v>
      </c>
      <c r="D19019" s="5">
        <v>21544</v>
      </c>
      <c r="E19019" s="2">
        <v>50873.169366999995</v>
      </c>
      <c r="F19019" s="2">
        <v>1875.4296100000001</v>
      </c>
    </row>
    <row r="19020" spans="1:6">
      <c r="A19020" s="3">
        <v>44395.125</v>
      </c>
      <c r="B19020" s="5">
        <v>44440</v>
      </c>
      <c r="C19020" s="5">
        <v>21564.799999999999</v>
      </c>
      <c r="D19020" s="5">
        <v>20912.8</v>
      </c>
      <c r="E19020" s="2">
        <v>50170.953148000008</v>
      </c>
      <c r="F19020" s="2">
        <v>1728.5543779999998</v>
      </c>
    </row>
    <row r="19021" spans="1:6">
      <c r="A19021" s="3">
        <v>44395.135416666664</v>
      </c>
      <c r="B19021" s="5">
        <v>44123.199999999997</v>
      </c>
      <c r="C19021" s="5">
        <v>22845.4</v>
      </c>
      <c r="D19021" s="5">
        <v>22360.799999999999</v>
      </c>
      <c r="E19021" s="2">
        <v>52675.521471999993</v>
      </c>
      <c r="F19021" s="2">
        <v>1666.7045539999997</v>
      </c>
    </row>
    <row r="19022" spans="1:6">
      <c r="A19022" s="3">
        <v>44395.145833333336</v>
      </c>
      <c r="B19022" s="5">
        <v>42292.800000000003</v>
      </c>
      <c r="C19022" s="5">
        <v>23345.8</v>
      </c>
      <c r="D19022" s="5">
        <v>22768</v>
      </c>
      <c r="E19022" s="2">
        <v>53988.431840999998</v>
      </c>
      <c r="F19022" s="2">
        <v>1636.4935779999998</v>
      </c>
    </row>
    <row r="19023" spans="1:6">
      <c r="A19023" s="3">
        <v>44395.15625</v>
      </c>
      <c r="B19023" s="5">
        <v>41976</v>
      </c>
      <c r="C19023" s="5">
        <v>22268.6</v>
      </c>
      <c r="D19023" s="5">
        <v>20492.400000000001</v>
      </c>
      <c r="E19023" s="2">
        <v>51957.189959000003</v>
      </c>
      <c r="F19023" s="2">
        <v>1635.2145699999999</v>
      </c>
    </row>
    <row r="19024" spans="1:6">
      <c r="A19024" s="3">
        <v>44395.166666666664</v>
      </c>
      <c r="B19024" s="5">
        <v>41377.599999999999</v>
      </c>
      <c r="C19024" s="5">
        <v>20847</v>
      </c>
      <c r="D19024" s="5">
        <v>18882.8</v>
      </c>
      <c r="E19024" s="2">
        <v>49321.394139999997</v>
      </c>
      <c r="F19024" s="2">
        <v>1634.57185</v>
      </c>
    </row>
    <row r="19025" spans="1:6">
      <c r="A19025" s="3">
        <v>44395.177083333336</v>
      </c>
      <c r="B19025" s="5">
        <v>41412.800000000003</v>
      </c>
      <c r="C19025" s="5">
        <v>21463</v>
      </c>
      <c r="D19025" s="5">
        <v>18857.2</v>
      </c>
      <c r="E19025" s="2">
        <v>49260.426552000004</v>
      </c>
      <c r="F19025" s="2">
        <v>1638.4081379999996</v>
      </c>
    </row>
    <row r="19026" spans="1:6">
      <c r="A19026" s="3">
        <v>44395.1875</v>
      </c>
      <c r="B19026" s="5">
        <v>39987.199999999997</v>
      </c>
      <c r="C19026" s="5">
        <v>20121</v>
      </c>
      <c r="D19026" s="5">
        <v>17099.2</v>
      </c>
      <c r="E19026" s="2">
        <v>49556.364572000006</v>
      </c>
      <c r="F19026" s="2">
        <v>1210.5966499999997</v>
      </c>
    </row>
    <row r="19027" spans="1:6">
      <c r="A19027" s="3">
        <v>44395.197916666664</v>
      </c>
      <c r="B19027" s="5">
        <v>38156.800000000003</v>
      </c>
      <c r="C19027" s="5">
        <v>21982.2</v>
      </c>
      <c r="D19027" s="5">
        <v>18338</v>
      </c>
      <c r="E19027" s="2">
        <v>54319.993219999997</v>
      </c>
      <c r="F19027" s="2">
        <v>1063.483338</v>
      </c>
    </row>
    <row r="19028" spans="1:6">
      <c r="A19028" s="3">
        <v>44395.208333333336</v>
      </c>
      <c r="B19028" s="5">
        <v>37488</v>
      </c>
      <c r="C19028" s="5">
        <v>21916.6</v>
      </c>
      <c r="D19028" s="5">
        <v>17800.400000000001</v>
      </c>
      <c r="E19028" s="2">
        <v>53859.53809799999</v>
      </c>
      <c r="F19028" s="2">
        <v>1161.1879819999999</v>
      </c>
    </row>
    <row r="19029" spans="1:6">
      <c r="A19029" s="3">
        <v>44395.21875</v>
      </c>
      <c r="B19029" s="5">
        <v>38878.400000000001</v>
      </c>
      <c r="C19029" s="5">
        <v>22308.799999999999</v>
      </c>
      <c r="D19029" s="5">
        <v>17953.599999999999</v>
      </c>
      <c r="E19029" s="2">
        <v>51455.587879999985</v>
      </c>
      <c r="F19029" s="2">
        <v>1041.6757189999998</v>
      </c>
    </row>
    <row r="19030" spans="1:6">
      <c r="A19030" s="3">
        <v>44395.229166666664</v>
      </c>
      <c r="B19030" s="5">
        <v>38438.400000000001</v>
      </c>
      <c r="C19030" s="5">
        <v>22119.200000000001</v>
      </c>
      <c r="D19030" s="5">
        <v>18559.600000000002</v>
      </c>
      <c r="E19030" s="2">
        <v>51328.073080000002</v>
      </c>
      <c r="F19030" s="2">
        <v>1247.1009180209999</v>
      </c>
    </row>
    <row r="19031" spans="1:6">
      <c r="A19031" s="3">
        <v>44395.239583333336</v>
      </c>
      <c r="B19031" s="5">
        <v>39934.400000000001</v>
      </c>
      <c r="C19031" s="5">
        <v>20134.599999999999</v>
      </c>
      <c r="D19031" s="5">
        <v>16464</v>
      </c>
      <c r="E19031" s="2">
        <v>45283.083366999999</v>
      </c>
      <c r="F19031" s="2">
        <v>1701.8162639499999</v>
      </c>
    </row>
    <row r="19032" spans="1:6">
      <c r="A19032" s="3">
        <v>44395.25</v>
      </c>
      <c r="B19032" s="5">
        <v>41060.800000000003</v>
      </c>
      <c r="C19032" s="5">
        <v>17683.2</v>
      </c>
      <c r="D19032" s="5">
        <v>14104.4</v>
      </c>
      <c r="E19032" s="2">
        <v>40102.75377399999</v>
      </c>
      <c r="F19032" s="2">
        <v>2061.9068200500005</v>
      </c>
    </row>
    <row r="19033" spans="1:6">
      <c r="A19033" s="3">
        <v>44395.260416666664</v>
      </c>
      <c r="B19033" s="5">
        <v>43489.599999999999</v>
      </c>
      <c r="C19033" s="5">
        <v>18704.400000000001</v>
      </c>
      <c r="D19033" s="5">
        <v>14555.6</v>
      </c>
      <c r="E19033" s="2">
        <v>40242.686030000019</v>
      </c>
      <c r="F19033" s="2">
        <v>2363.0921709999998</v>
      </c>
    </row>
    <row r="19034" spans="1:6">
      <c r="A19034" s="3">
        <v>44395.270833333336</v>
      </c>
      <c r="B19034" s="5">
        <v>43947.199999999997</v>
      </c>
      <c r="C19034" s="5">
        <v>17776.400000000001</v>
      </c>
      <c r="D19034" s="5">
        <v>13824.8</v>
      </c>
      <c r="E19034" s="2">
        <v>39078.711929999998</v>
      </c>
      <c r="F19034" s="2">
        <v>3013.8975979099996</v>
      </c>
    </row>
    <row r="19035" spans="1:6">
      <c r="A19035" s="3">
        <v>44395.28125</v>
      </c>
      <c r="B19035" s="5">
        <v>43401.599999999999</v>
      </c>
      <c r="C19035" s="5">
        <v>17252.400000000001</v>
      </c>
      <c r="D19035" s="5">
        <v>13826.4</v>
      </c>
      <c r="E19035" s="2">
        <v>40203.431398000001</v>
      </c>
      <c r="F19035" s="2">
        <v>4148.1501526999991</v>
      </c>
    </row>
    <row r="19036" spans="1:6">
      <c r="A19036" s="3">
        <v>44395.291666666664</v>
      </c>
      <c r="B19036" s="5">
        <v>42099.199999999997</v>
      </c>
      <c r="C19036" s="5">
        <v>17697</v>
      </c>
      <c r="D19036" s="5">
        <v>14556.8</v>
      </c>
      <c r="E19036" s="2">
        <v>42373.167126</v>
      </c>
      <c r="F19036" s="2">
        <v>5685.353355100001</v>
      </c>
    </row>
    <row r="19037" spans="1:6">
      <c r="A19037" s="3">
        <v>44395.302083333336</v>
      </c>
      <c r="B19037" s="5">
        <v>40656</v>
      </c>
      <c r="C19037" s="5">
        <v>17973.599999999999</v>
      </c>
      <c r="D19037" s="5">
        <v>13995.2</v>
      </c>
      <c r="E19037" s="2">
        <v>45678.166852000009</v>
      </c>
      <c r="F19037" s="2">
        <v>7392.9641608000002</v>
      </c>
    </row>
    <row r="19038" spans="1:6">
      <c r="A19038" s="3">
        <v>44395.3125</v>
      </c>
      <c r="B19038" s="5">
        <v>42011.199999999997</v>
      </c>
      <c r="C19038" s="5">
        <v>15514.6</v>
      </c>
      <c r="D19038" s="5">
        <v>12183.2</v>
      </c>
      <c r="E19038" s="2">
        <v>42477.162869</v>
      </c>
      <c r="F19038" s="2">
        <v>8911.9315318000008</v>
      </c>
    </row>
    <row r="19039" spans="1:6">
      <c r="A19039" s="3">
        <v>44395.322916666664</v>
      </c>
      <c r="B19039" s="5">
        <v>43366.400000000001</v>
      </c>
      <c r="C19039" s="5">
        <v>14089.2</v>
      </c>
      <c r="D19039" s="5">
        <v>11220.8</v>
      </c>
      <c r="E19039" s="2">
        <v>39421.994494000013</v>
      </c>
      <c r="F19039" s="2">
        <v>10311.491636700001</v>
      </c>
    </row>
    <row r="19040" spans="1:6">
      <c r="A19040" s="3">
        <v>44395.333333333336</v>
      </c>
      <c r="B19040" s="5">
        <v>44299.199999999997</v>
      </c>
      <c r="C19040" s="5">
        <v>14220.8</v>
      </c>
      <c r="D19040" s="5">
        <v>10923.6</v>
      </c>
      <c r="E19040" s="2">
        <v>38579.325740000015</v>
      </c>
      <c r="F19040" s="2">
        <v>12269.311806199999</v>
      </c>
    </row>
    <row r="19041" spans="1:6">
      <c r="A19041" s="3">
        <v>44395.34375</v>
      </c>
      <c r="B19041" s="5">
        <v>47256</v>
      </c>
      <c r="C19041" s="5">
        <v>15206.8</v>
      </c>
      <c r="D19041" s="5">
        <v>12059.6</v>
      </c>
      <c r="E19041" s="2">
        <v>39011.716216000001</v>
      </c>
      <c r="F19041" s="2">
        <v>13735.792783800001</v>
      </c>
    </row>
    <row r="19042" spans="1:6">
      <c r="A19042" s="3">
        <v>44395.354166666664</v>
      </c>
      <c r="B19042" s="5">
        <v>48523.199999999997</v>
      </c>
      <c r="C19042" s="5">
        <v>15483.6</v>
      </c>
      <c r="D19042" s="5">
        <v>12624.8</v>
      </c>
      <c r="E19042" s="2">
        <v>39612.821125999988</v>
      </c>
      <c r="F19042" s="2">
        <v>15286.9036079</v>
      </c>
    </row>
    <row r="19043" spans="1:6">
      <c r="A19043" s="3">
        <v>44395.364583333336</v>
      </c>
      <c r="B19043" s="5">
        <v>48646.400000000001</v>
      </c>
      <c r="C19043" s="5">
        <v>14999.6</v>
      </c>
      <c r="D19043" s="5">
        <v>12405.6</v>
      </c>
      <c r="E19043" s="2">
        <v>38201.640360000005</v>
      </c>
      <c r="F19043" s="2">
        <v>16705.1479316</v>
      </c>
    </row>
    <row r="19044" spans="1:6">
      <c r="A19044" s="3">
        <v>44395.375</v>
      </c>
      <c r="B19044" s="5">
        <v>49227.199999999997</v>
      </c>
      <c r="C19044" s="5">
        <v>14973.8</v>
      </c>
      <c r="D19044" s="5">
        <v>12234</v>
      </c>
      <c r="E19044" s="2">
        <v>39020.450314999995</v>
      </c>
      <c r="F19044" s="2">
        <v>17943.678789599999</v>
      </c>
    </row>
    <row r="19045" spans="1:6">
      <c r="A19045" s="3">
        <v>44395.385416666664</v>
      </c>
      <c r="B19045" s="5">
        <v>49684.800000000003</v>
      </c>
      <c r="C19045" s="5">
        <v>15025.8</v>
      </c>
      <c r="D19045" s="5">
        <v>12977.2</v>
      </c>
      <c r="E19045" s="2">
        <v>39892.515700000004</v>
      </c>
      <c r="F19045" s="2">
        <v>19993.017651300001</v>
      </c>
    </row>
    <row r="19046" spans="1:6">
      <c r="A19046" s="3">
        <v>44395.395833333336</v>
      </c>
      <c r="B19046" s="5">
        <v>50476.800000000003</v>
      </c>
      <c r="C19046" s="5">
        <v>15029.8</v>
      </c>
      <c r="D19046" s="5">
        <v>12751.6</v>
      </c>
      <c r="E19046" s="2">
        <v>37841.711759000005</v>
      </c>
      <c r="F19046" s="2">
        <v>21169.675449299997</v>
      </c>
    </row>
    <row r="19047" spans="1:6">
      <c r="A19047" s="3">
        <v>44395.40625</v>
      </c>
      <c r="B19047" s="5">
        <v>50529.599999999999</v>
      </c>
      <c r="C19047" s="5">
        <v>15395</v>
      </c>
      <c r="D19047" s="5">
        <v>13057.2</v>
      </c>
      <c r="E19047" s="2">
        <v>36937.413367999994</v>
      </c>
      <c r="F19047" s="2">
        <v>21798.059037299998</v>
      </c>
    </row>
    <row r="19048" spans="1:6">
      <c r="A19048" s="3">
        <v>44395.416666666664</v>
      </c>
      <c r="B19048" s="5">
        <v>52166.400000000001</v>
      </c>
      <c r="C19048" s="5">
        <v>15976.8</v>
      </c>
      <c r="D19048" s="5">
        <v>13575.199999999999</v>
      </c>
      <c r="E19048" s="2">
        <v>36616.520131000012</v>
      </c>
      <c r="F19048" s="2">
        <v>20566.9377073</v>
      </c>
    </row>
    <row r="19049" spans="1:6">
      <c r="A19049" s="3">
        <v>44395.427083333336</v>
      </c>
      <c r="B19049" s="5">
        <v>52676.800000000003</v>
      </c>
      <c r="C19049" s="5">
        <v>15412.8</v>
      </c>
      <c r="D19049" s="5">
        <v>13972.400000000001</v>
      </c>
      <c r="E19049" s="2">
        <v>36758.917653000004</v>
      </c>
      <c r="F19049" s="2">
        <v>22383.724940099997</v>
      </c>
    </row>
    <row r="19050" spans="1:6">
      <c r="A19050" s="3">
        <v>44395.4375</v>
      </c>
      <c r="B19050" s="5">
        <v>54366.400000000001</v>
      </c>
      <c r="C19050" s="5">
        <v>15330.4</v>
      </c>
      <c r="D19050" s="5">
        <v>13949.2</v>
      </c>
      <c r="E19050" s="2">
        <v>34169.301703999998</v>
      </c>
      <c r="F19050" s="2">
        <v>25267.14128</v>
      </c>
    </row>
    <row r="19051" spans="1:6">
      <c r="A19051" s="3">
        <v>44395.447916666664</v>
      </c>
      <c r="B19051" s="5">
        <v>54260.800000000003</v>
      </c>
      <c r="C19051" s="5">
        <v>14916</v>
      </c>
      <c r="D19051" s="5">
        <v>13972.4</v>
      </c>
      <c r="E19051" s="2">
        <v>36018.467720000008</v>
      </c>
      <c r="F19051" s="2">
        <v>24253.049887999998</v>
      </c>
    </row>
    <row r="19052" spans="1:6">
      <c r="A19052" s="3">
        <v>44395.458333333336</v>
      </c>
      <c r="B19052" s="5">
        <v>54260.800000000003</v>
      </c>
      <c r="C19052" s="5">
        <v>15320.6</v>
      </c>
      <c r="D19052" s="5">
        <v>15204.4</v>
      </c>
      <c r="E19052" s="2">
        <v>37767.832259999996</v>
      </c>
      <c r="F19052" s="2">
        <v>24822.836514999995</v>
      </c>
    </row>
    <row r="19053" spans="1:6">
      <c r="A19053" s="3">
        <v>44395.46875</v>
      </c>
      <c r="B19053" s="5">
        <v>54841.599999999999</v>
      </c>
      <c r="C19053" s="5">
        <v>15734.2</v>
      </c>
      <c r="D19053" s="5">
        <v>15496</v>
      </c>
      <c r="E19053" s="2">
        <v>39486.196782999999</v>
      </c>
      <c r="F19053" s="2">
        <v>27120.992296</v>
      </c>
    </row>
    <row r="19054" spans="1:6">
      <c r="A19054" s="3">
        <v>44395.479166666664</v>
      </c>
      <c r="B19054" s="5">
        <v>54436.800000000003</v>
      </c>
      <c r="C19054" s="5">
        <v>16913.599999999999</v>
      </c>
      <c r="D19054" s="5">
        <v>16866</v>
      </c>
      <c r="E19054" s="2">
        <v>42036.300600000024</v>
      </c>
      <c r="F19054" s="2">
        <v>30044.225324999996</v>
      </c>
    </row>
    <row r="19055" spans="1:6">
      <c r="A19055" s="3">
        <v>44395.489583333336</v>
      </c>
      <c r="B19055" s="5">
        <v>55475.199999999997</v>
      </c>
      <c r="C19055" s="5">
        <v>17758.8</v>
      </c>
      <c r="D19055" s="5">
        <v>17884.8</v>
      </c>
      <c r="E19055" s="2">
        <v>45052.547589000016</v>
      </c>
      <c r="F19055" s="2">
        <v>26967.301930000001</v>
      </c>
    </row>
    <row r="19056" spans="1:6">
      <c r="A19056" s="3">
        <v>44395.5</v>
      </c>
      <c r="B19056" s="5">
        <v>55545.599999999999</v>
      </c>
      <c r="C19056" s="5">
        <v>18479.2</v>
      </c>
      <c r="D19056" s="5">
        <v>18188.400000000001</v>
      </c>
      <c r="E19056" s="2">
        <v>46124.417763999998</v>
      </c>
      <c r="F19056" s="2">
        <v>25649.601416000001</v>
      </c>
    </row>
    <row r="19057" spans="1:6">
      <c r="A19057" s="3">
        <v>44395.510416666664</v>
      </c>
      <c r="B19057" s="5">
        <v>55123.199999999997</v>
      </c>
      <c r="C19057" s="5">
        <v>21586.6</v>
      </c>
      <c r="D19057" s="5">
        <v>20479.2</v>
      </c>
      <c r="E19057" s="2">
        <v>51324.168708000005</v>
      </c>
      <c r="F19057" s="2">
        <v>29024.643149000003</v>
      </c>
    </row>
    <row r="19058" spans="1:6">
      <c r="A19058" s="3">
        <v>44395.520833333336</v>
      </c>
      <c r="B19058" s="5">
        <v>54648</v>
      </c>
      <c r="C19058" s="5">
        <v>21780</v>
      </c>
      <c r="D19058" s="5">
        <v>20809.199999999997</v>
      </c>
      <c r="E19058" s="2">
        <v>52985.653416000008</v>
      </c>
      <c r="F19058" s="2">
        <v>25895.614123999992</v>
      </c>
    </row>
    <row r="19059" spans="1:6">
      <c r="A19059" s="3">
        <v>44395.53125</v>
      </c>
      <c r="B19059" s="5">
        <v>54366.400000000001</v>
      </c>
      <c r="C19059" s="5">
        <v>22563.200000000001</v>
      </c>
      <c r="D19059" s="5">
        <v>21666.800000000003</v>
      </c>
      <c r="E19059" s="2">
        <v>54961.245939999993</v>
      </c>
      <c r="F19059" s="2">
        <v>23750.015572999997</v>
      </c>
    </row>
    <row r="19060" spans="1:6">
      <c r="A19060" s="3">
        <v>44395.541666666664</v>
      </c>
      <c r="B19060" s="5">
        <v>53134.400000000001</v>
      </c>
      <c r="C19060" s="5">
        <v>26021.8</v>
      </c>
      <c r="D19060" s="5">
        <v>24916.400000000001</v>
      </c>
      <c r="E19060" s="2">
        <v>62303.786417000003</v>
      </c>
      <c r="F19060" s="2">
        <v>25996.62414</v>
      </c>
    </row>
    <row r="19061" spans="1:6">
      <c r="A19061" s="3">
        <v>44395.552083333336</v>
      </c>
      <c r="B19061" s="5">
        <v>54296</v>
      </c>
      <c r="C19061" s="5">
        <v>20420.599999999999</v>
      </c>
      <c r="D19061" s="5">
        <v>15973.6</v>
      </c>
      <c r="E19061" s="2">
        <v>39107.846519999985</v>
      </c>
      <c r="F19061" s="2">
        <v>32210.466278000004</v>
      </c>
    </row>
    <row r="19062" spans="1:6">
      <c r="A19062" s="3">
        <v>44395.5625</v>
      </c>
      <c r="B19062" s="5">
        <v>55352</v>
      </c>
      <c r="C19062" s="5">
        <v>19760.400000000001</v>
      </c>
      <c r="D19062" s="5">
        <v>16486.8</v>
      </c>
      <c r="E19062" s="2">
        <v>40107.233630000002</v>
      </c>
      <c r="F19062" s="2">
        <v>31194.753023000001</v>
      </c>
    </row>
    <row r="19063" spans="1:6">
      <c r="A19063" s="3">
        <v>44395.572916666664</v>
      </c>
      <c r="B19063" s="5">
        <v>55211.199999999997</v>
      </c>
      <c r="C19063" s="5">
        <v>19470.2</v>
      </c>
      <c r="D19063" s="5">
        <v>16183.199999999999</v>
      </c>
      <c r="E19063" s="2">
        <v>40119.663755000001</v>
      </c>
      <c r="F19063" s="2">
        <v>32676.690767</v>
      </c>
    </row>
    <row r="19064" spans="1:6">
      <c r="A19064" s="3">
        <v>44395.583333333336</v>
      </c>
      <c r="B19064" s="5">
        <v>55404.800000000003</v>
      </c>
      <c r="C19064" s="5">
        <v>20204.2</v>
      </c>
      <c r="D19064" s="5">
        <v>16878.8</v>
      </c>
      <c r="E19064" s="2">
        <v>39930.378979999994</v>
      </c>
      <c r="F19064" s="2">
        <v>29298.937967000002</v>
      </c>
    </row>
    <row r="19065" spans="1:6">
      <c r="A19065" s="3">
        <v>44395.59375</v>
      </c>
      <c r="B19065" s="5">
        <v>57552</v>
      </c>
      <c r="C19065" s="5">
        <v>19254.8</v>
      </c>
      <c r="D19065" s="5">
        <v>17165.2</v>
      </c>
      <c r="E19065" s="2">
        <v>35122.059584000002</v>
      </c>
      <c r="F19065" s="2">
        <v>27765.170825999998</v>
      </c>
    </row>
    <row r="19066" spans="1:6">
      <c r="A19066" s="3">
        <v>44395.604166666664</v>
      </c>
      <c r="B19066" s="5">
        <v>56636.800000000003</v>
      </c>
      <c r="C19066" s="5">
        <v>17622</v>
      </c>
      <c r="D19066" s="5">
        <v>16476.400000000001</v>
      </c>
      <c r="E19066" s="2">
        <v>33098.227296000005</v>
      </c>
      <c r="F19066" s="2">
        <v>26607.697658000001</v>
      </c>
    </row>
    <row r="19067" spans="1:6">
      <c r="A19067" s="3">
        <v>44395.614583333336</v>
      </c>
      <c r="B19067" s="5">
        <v>57164.800000000003</v>
      </c>
      <c r="C19067" s="5">
        <v>18691</v>
      </c>
      <c r="D19067" s="5">
        <v>17967.599999999999</v>
      </c>
      <c r="E19067" s="2">
        <v>34532.289439</v>
      </c>
      <c r="F19067" s="2">
        <v>24032.307481999997</v>
      </c>
    </row>
    <row r="19068" spans="1:6">
      <c r="A19068" s="3">
        <v>44395.625</v>
      </c>
      <c r="B19068" s="5">
        <v>56707.199999999997</v>
      </c>
      <c r="C19068" s="5">
        <v>18216.599999999999</v>
      </c>
      <c r="D19068" s="5">
        <v>17469.599999999999</v>
      </c>
      <c r="E19068" s="2">
        <v>34877.661081000006</v>
      </c>
      <c r="F19068" s="2">
        <v>15854.632467100002</v>
      </c>
    </row>
    <row r="19069" spans="1:6">
      <c r="A19069" s="3">
        <v>44395.635416666664</v>
      </c>
      <c r="B19069" s="5">
        <v>57816</v>
      </c>
      <c r="C19069" s="5">
        <v>18757.400000000001</v>
      </c>
      <c r="D19069" s="5">
        <v>17477.599999999999</v>
      </c>
      <c r="E19069" s="2">
        <v>38353.807010999997</v>
      </c>
      <c r="F19069" s="2">
        <v>23649.669991000002</v>
      </c>
    </row>
    <row r="19070" spans="1:6">
      <c r="A19070" s="3">
        <v>44395.645833333336</v>
      </c>
      <c r="B19070" s="5">
        <v>56689.599999999999</v>
      </c>
      <c r="C19070" s="5">
        <v>20697</v>
      </c>
      <c r="D19070" s="5">
        <v>17833.2</v>
      </c>
      <c r="E19070" s="2">
        <v>41829.808191999997</v>
      </c>
      <c r="F19070" s="2">
        <v>22754.967263699993</v>
      </c>
    </row>
    <row r="19071" spans="1:6">
      <c r="A19071" s="3">
        <v>44395.65625</v>
      </c>
      <c r="B19071" s="5">
        <v>56337.599999999999</v>
      </c>
      <c r="C19071" s="5">
        <v>19258.599999999999</v>
      </c>
      <c r="D19071" s="5">
        <v>18062.8</v>
      </c>
      <c r="E19071" s="2">
        <v>38935.226683999994</v>
      </c>
      <c r="F19071" s="2">
        <v>24039.665667000001</v>
      </c>
    </row>
    <row r="19072" spans="1:6">
      <c r="A19072" s="3">
        <v>44395.666666666664</v>
      </c>
      <c r="B19072" s="5">
        <v>54172.800000000003</v>
      </c>
      <c r="C19072" s="5">
        <v>20007</v>
      </c>
      <c r="D19072" s="5">
        <v>18359.199999999997</v>
      </c>
      <c r="E19072" s="2">
        <v>40506.691683999998</v>
      </c>
      <c r="F19072" s="2">
        <v>22447.825636900001</v>
      </c>
    </row>
    <row r="19073" spans="1:6">
      <c r="A19073" s="3">
        <v>44395.677083333336</v>
      </c>
      <c r="B19073" s="5">
        <v>54612.800000000003</v>
      </c>
      <c r="C19073" s="5">
        <v>18497.8</v>
      </c>
      <c r="D19073" s="5">
        <v>18497.599999999999</v>
      </c>
      <c r="E19073" s="2">
        <v>43259.623919999991</v>
      </c>
      <c r="F19073" s="2">
        <v>20059.356389500004</v>
      </c>
    </row>
    <row r="19074" spans="1:6">
      <c r="A19074" s="3">
        <v>44395.6875</v>
      </c>
      <c r="B19074" s="5">
        <v>55475.199999999997</v>
      </c>
      <c r="C19074" s="5">
        <v>17560.599999999999</v>
      </c>
      <c r="D19074" s="5">
        <v>18378.8</v>
      </c>
      <c r="E19074" s="2">
        <v>42351.964913000003</v>
      </c>
      <c r="F19074" s="2">
        <v>24306.104527999993</v>
      </c>
    </row>
    <row r="19075" spans="1:6">
      <c r="A19075" s="3">
        <v>44395.697916666664</v>
      </c>
      <c r="B19075" s="5">
        <v>56108.800000000003</v>
      </c>
      <c r="C19075" s="5">
        <v>20151.599999999999</v>
      </c>
      <c r="D19075" s="5">
        <v>18887.199999999997</v>
      </c>
      <c r="E19075" s="2">
        <v>40249.219622999997</v>
      </c>
      <c r="F19075" s="2">
        <v>18336.621988100007</v>
      </c>
    </row>
    <row r="19076" spans="1:6">
      <c r="A19076" s="3">
        <v>44395.708333333336</v>
      </c>
      <c r="B19076" s="5">
        <v>56056</v>
      </c>
      <c r="C19076" s="5">
        <v>24077</v>
      </c>
      <c r="D19076" s="5">
        <v>23371.199999999997</v>
      </c>
      <c r="E19076" s="2">
        <v>54560.386451999999</v>
      </c>
      <c r="F19076" s="2">
        <v>17302.0223529</v>
      </c>
    </row>
    <row r="19077" spans="1:6">
      <c r="A19077" s="3">
        <v>44395.71875</v>
      </c>
      <c r="B19077" s="5">
        <v>55422.400000000001</v>
      </c>
      <c r="C19077" s="5">
        <v>19022</v>
      </c>
      <c r="D19077" s="5">
        <v>18419.2</v>
      </c>
      <c r="E19077" s="2">
        <v>49346.478307000005</v>
      </c>
      <c r="F19077" s="2">
        <v>19641.284181800002</v>
      </c>
    </row>
    <row r="19078" spans="1:6">
      <c r="A19078" s="3">
        <v>44395.729166666664</v>
      </c>
      <c r="B19078" s="5">
        <v>54788.800000000003</v>
      </c>
      <c r="C19078" s="5">
        <v>24679.4</v>
      </c>
      <c r="D19078" s="5">
        <v>23674</v>
      </c>
      <c r="E19078" s="2">
        <v>63480.685198999992</v>
      </c>
      <c r="F19078" s="2">
        <v>19797.807337600003</v>
      </c>
    </row>
    <row r="19079" spans="1:6">
      <c r="A19079" s="3">
        <v>44395.739583333336</v>
      </c>
      <c r="B19079" s="5">
        <v>56531.199999999997</v>
      </c>
      <c r="C19079" s="5">
        <v>33189.4</v>
      </c>
      <c r="D19079" s="5">
        <v>30375.200000000001</v>
      </c>
      <c r="E19079" s="2">
        <v>78726.020564000006</v>
      </c>
      <c r="F19079" s="2">
        <v>16666.379563500002</v>
      </c>
    </row>
    <row r="19080" spans="1:6">
      <c r="A19080" s="3">
        <v>44395.75</v>
      </c>
      <c r="B19080" s="5">
        <v>56196.800000000003</v>
      </c>
      <c r="C19080" s="5">
        <v>33153.4</v>
      </c>
      <c r="D19080" s="5">
        <v>29869.200000000004</v>
      </c>
      <c r="E19080" s="2">
        <v>81447.064546999987</v>
      </c>
      <c r="F19080" s="2">
        <v>12664.648753599997</v>
      </c>
    </row>
    <row r="19081" spans="1:6">
      <c r="A19081" s="3">
        <v>44395.760416666664</v>
      </c>
      <c r="B19081" s="5">
        <v>56724.800000000003</v>
      </c>
      <c r="C19081" s="5">
        <v>34517.599999999999</v>
      </c>
      <c r="D19081" s="5">
        <v>29241.199999999997</v>
      </c>
      <c r="E19081" s="2">
        <v>82898.386784000002</v>
      </c>
      <c r="F19081" s="2">
        <v>12334.707744200003</v>
      </c>
    </row>
    <row r="19082" spans="1:6">
      <c r="A19082" s="3">
        <v>44395.770833333336</v>
      </c>
      <c r="B19082" s="5">
        <v>58097.599999999999</v>
      </c>
      <c r="C19082" s="5">
        <v>33734</v>
      </c>
      <c r="D19082" s="5">
        <v>27802</v>
      </c>
      <c r="E19082" s="2">
        <v>83000.124184000015</v>
      </c>
      <c r="F19082" s="2">
        <v>10431.737168199999</v>
      </c>
    </row>
    <row r="19083" spans="1:6">
      <c r="A19083" s="3">
        <v>44395.78125</v>
      </c>
      <c r="B19083" s="5">
        <v>59822.400000000001</v>
      </c>
      <c r="C19083" s="5">
        <v>34853.199999999997</v>
      </c>
      <c r="D19083" s="5">
        <v>29009.600000000002</v>
      </c>
      <c r="E19083" s="2">
        <v>83411.958134999979</v>
      </c>
      <c r="F19083" s="2">
        <v>6869.6681567999995</v>
      </c>
    </row>
    <row r="19084" spans="1:6">
      <c r="A19084" s="3">
        <v>44395.791666666664</v>
      </c>
      <c r="B19084" s="5">
        <v>60702.400000000001</v>
      </c>
      <c r="C19084" s="5">
        <v>30624.6</v>
      </c>
      <c r="D19084" s="5">
        <v>24368.800000000003</v>
      </c>
      <c r="E19084" s="2">
        <v>72789.958265000008</v>
      </c>
      <c r="F19084" s="2">
        <v>5739.5599035999994</v>
      </c>
    </row>
    <row r="19085" spans="1:6">
      <c r="A19085" s="3">
        <v>44395.802083333336</v>
      </c>
      <c r="B19085" s="5">
        <v>59840</v>
      </c>
      <c r="C19085" s="5">
        <v>28428.799999999999</v>
      </c>
      <c r="D19085" s="5">
        <v>20117.199999999997</v>
      </c>
      <c r="E19085" s="2">
        <v>70584.167916000006</v>
      </c>
      <c r="F19085" s="2">
        <v>4582.0029954999991</v>
      </c>
    </row>
    <row r="19086" spans="1:6">
      <c r="A19086" s="3">
        <v>44395.8125</v>
      </c>
      <c r="B19086" s="5">
        <v>59276.800000000003</v>
      </c>
      <c r="C19086" s="5">
        <v>30997.8</v>
      </c>
      <c r="D19086" s="5">
        <v>21773.599999999999</v>
      </c>
      <c r="E19086" s="2">
        <v>74913.524155999999</v>
      </c>
      <c r="F19086" s="2">
        <v>3910.759033679999</v>
      </c>
    </row>
    <row r="19087" spans="1:6">
      <c r="A19087" s="3">
        <v>44395.822916666664</v>
      </c>
      <c r="B19087" s="5">
        <v>60209.599999999999</v>
      </c>
      <c r="C19087" s="5">
        <v>29655.200000000001</v>
      </c>
      <c r="D19087" s="5">
        <v>21060</v>
      </c>
      <c r="E19087" s="2">
        <v>71979.186947999988</v>
      </c>
      <c r="F19087" s="2">
        <v>4141.485027570001</v>
      </c>
    </row>
    <row r="19088" spans="1:6">
      <c r="A19088" s="3">
        <v>44395.833333333336</v>
      </c>
      <c r="B19088" s="5">
        <v>59716.800000000003</v>
      </c>
      <c r="C19088" s="5">
        <v>32295.8</v>
      </c>
      <c r="D19088" s="5">
        <v>23286.799999999999</v>
      </c>
      <c r="E19088" s="2">
        <v>78108.332362000016</v>
      </c>
      <c r="F19088" s="2">
        <v>4599.1725436000015</v>
      </c>
    </row>
    <row r="19089" spans="1:6">
      <c r="A19089" s="3">
        <v>44395.84375</v>
      </c>
      <c r="B19089" s="5">
        <v>58220.800000000003</v>
      </c>
      <c r="C19089" s="5">
        <v>31657.4</v>
      </c>
      <c r="D19089" s="5">
        <v>24802</v>
      </c>
      <c r="E19089" s="2">
        <v>78657.213243999999</v>
      </c>
      <c r="F19089" s="2">
        <v>4980.0083796999998</v>
      </c>
    </row>
    <row r="19090" spans="1:6">
      <c r="A19090" s="3">
        <v>44395.854166666664</v>
      </c>
      <c r="B19090" s="5">
        <v>56020.800000000003</v>
      </c>
      <c r="C19090" s="5">
        <v>31037</v>
      </c>
      <c r="D19090" s="5">
        <v>25751.599999999999</v>
      </c>
      <c r="E19090" s="2">
        <v>79265.582935999992</v>
      </c>
      <c r="F19090" s="2">
        <v>4625.0430404999997</v>
      </c>
    </row>
    <row r="19091" spans="1:6">
      <c r="A19091" s="3">
        <v>44395.864583333336</v>
      </c>
      <c r="B19091" s="5">
        <v>56883.199999999997</v>
      </c>
      <c r="C19091" s="5">
        <v>27249.4</v>
      </c>
      <c r="D19091" s="5">
        <v>22588.400000000001</v>
      </c>
      <c r="E19091" s="2">
        <v>69785.440249999985</v>
      </c>
      <c r="F19091" s="2">
        <v>3718.1868489399994</v>
      </c>
    </row>
    <row r="19092" spans="1:6">
      <c r="A19092" s="3">
        <v>44395.875</v>
      </c>
      <c r="B19092" s="5">
        <v>56020.800000000003</v>
      </c>
      <c r="C19092" s="5">
        <v>24288.2</v>
      </c>
      <c r="D19092" s="5">
        <v>20440.800000000003</v>
      </c>
      <c r="E19092" s="2">
        <v>61815.975064000006</v>
      </c>
      <c r="F19092" s="2">
        <v>2869.3270780100002</v>
      </c>
    </row>
    <row r="19093" spans="1:6">
      <c r="A19093" s="3">
        <v>44395.885416666664</v>
      </c>
      <c r="B19093" s="5">
        <v>54366.400000000001</v>
      </c>
      <c r="C19093" s="5">
        <v>27989.200000000001</v>
      </c>
      <c r="D19093" s="5">
        <v>23427.599999999999</v>
      </c>
      <c r="E19093" s="2">
        <v>68793.759313999995</v>
      </c>
      <c r="F19093" s="2">
        <v>2464.9556999699994</v>
      </c>
    </row>
    <row r="19094" spans="1:6">
      <c r="A19094" s="3">
        <v>44395.895833333336</v>
      </c>
      <c r="B19094" s="5">
        <v>52553.599999999999</v>
      </c>
      <c r="C19094" s="5">
        <v>30548.799999999999</v>
      </c>
      <c r="D19094" s="5">
        <v>26054</v>
      </c>
      <c r="E19094" s="2">
        <v>77882.123606000023</v>
      </c>
      <c r="F19094" s="2">
        <v>2031.1032090030003</v>
      </c>
    </row>
    <row r="19095" spans="1:6">
      <c r="A19095" s="3">
        <v>44395.90625</v>
      </c>
      <c r="B19095" s="5">
        <v>52729.599999999999</v>
      </c>
      <c r="C19095" s="5">
        <v>26166</v>
      </c>
      <c r="D19095" s="5">
        <v>22657.599999999999</v>
      </c>
      <c r="E19095" s="2">
        <v>71436.122457000019</v>
      </c>
      <c r="F19095" s="2">
        <v>1948.0345480000003</v>
      </c>
    </row>
    <row r="19096" spans="1:6">
      <c r="A19096" s="3">
        <v>44395.916666666664</v>
      </c>
      <c r="B19096" s="5">
        <v>52905.599999999999</v>
      </c>
      <c r="C19096" s="5">
        <v>27178.6</v>
      </c>
      <c r="D19096" s="5">
        <v>23050.400000000001</v>
      </c>
      <c r="E19096" s="2">
        <v>72268.738198000006</v>
      </c>
      <c r="F19096" s="2">
        <v>1953.9852720000004</v>
      </c>
    </row>
    <row r="19097" spans="1:6">
      <c r="A19097" s="3">
        <v>44395.927083333336</v>
      </c>
      <c r="B19097" s="5">
        <v>52888</v>
      </c>
      <c r="C19097" s="5">
        <v>26210.799999999999</v>
      </c>
      <c r="D19097" s="5">
        <v>23629.599999999999</v>
      </c>
      <c r="E19097" s="2">
        <v>68940.712291999997</v>
      </c>
      <c r="F19097" s="2">
        <v>1891.4604259999999</v>
      </c>
    </row>
    <row r="19098" spans="1:6">
      <c r="A19098" s="3">
        <v>44395.9375</v>
      </c>
      <c r="B19098" s="5">
        <v>52465.599999999999</v>
      </c>
      <c r="C19098" s="5">
        <v>24432.799999999999</v>
      </c>
      <c r="D19098" s="5">
        <v>23451.599999999999</v>
      </c>
      <c r="E19098" s="2">
        <v>66367.950775999983</v>
      </c>
      <c r="F19098" s="2">
        <v>1929.5354339999997</v>
      </c>
    </row>
    <row r="19099" spans="1:6">
      <c r="A19099" s="3">
        <v>44395.947916666664</v>
      </c>
      <c r="B19099" s="5">
        <v>50811.199999999997</v>
      </c>
      <c r="C19099" s="5">
        <v>26589.599999999999</v>
      </c>
      <c r="D19099" s="5">
        <v>25130.800000000003</v>
      </c>
      <c r="E19099" s="2">
        <v>70868.533682000008</v>
      </c>
      <c r="F19099" s="2">
        <v>1939.7955940000004</v>
      </c>
    </row>
    <row r="19100" spans="1:6">
      <c r="A19100" s="3">
        <v>44395.958333333336</v>
      </c>
      <c r="B19100" s="5">
        <v>48892.800000000003</v>
      </c>
      <c r="C19100" s="5">
        <v>28190.400000000001</v>
      </c>
      <c r="D19100" s="5">
        <v>27688</v>
      </c>
      <c r="E19100" s="2">
        <v>77513.871325999993</v>
      </c>
      <c r="F19100" s="2">
        <v>2083.4875620000003</v>
      </c>
    </row>
    <row r="19101" spans="1:6">
      <c r="A19101" s="3">
        <v>44395.96875</v>
      </c>
      <c r="B19101" s="5">
        <v>47097.599999999999</v>
      </c>
      <c r="C19101" s="5">
        <v>28344.2</v>
      </c>
      <c r="D19101" s="5">
        <v>27670.400000000001</v>
      </c>
      <c r="E19101" s="2">
        <v>76513.087562999994</v>
      </c>
      <c r="F19101" s="2">
        <v>2056.3983779999999</v>
      </c>
    </row>
    <row r="19102" spans="1:6">
      <c r="A19102" s="3">
        <v>44395.979166666664</v>
      </c>
      <c r="B19102" s="5">
        <v>45848</v>
      </c>
      <c r="C19102" s="5">
        <v>25537.599999999999</v>
      </c>
      <c r="D19102" s="5">
        <v>25211.199999999997</v>
      </c>
      <c r="E19102" s="2">
        <v>70473.008943999987</v>
      </c>
      <c r="F19102" s="2">
        <v>2105.1495460000001</v>
      </c>
    </row>
    <row r="19103" spans="1:6">
      <c r="A19103" s="3">
        <v>44395.989583333336</v>
      </c>
      <c r="B19103" s="5">
        <v>46569.599999999999</v>
      </c>
      <c r="C19103" s="5">
        <v>22554.2</v>
      </c>
      <c r="D19103" s="5">
        <v>21917.200000000001</v>
      </c>
      <c r="E19103" s="2">
        <v>64042.366263000004</v>
      </c>
      <c r="F19103" s="2">
        <v>1957.9146660000006</v>
      </c>
    </row>
    <row r="19104" spans="1:6">
      <c r="A19104" s="3">
        <v>44395</v>
      </c>
      <c r="B19104" s="5">
        <v>46129.599999999999</v>
      </c>
      <c r="C19104" s="5">
        <v>20776.599999999999</v>
      </c>
      <c r="D19104" s="5">
        <v>20334.8</v>
      </c>
      <c r="E19104" s="2">
        <v>60313.147361999996</v>
      </c>
      <c r="F19104" s="2">
        <v>1888.2593379999998</v>
      </c>
    </row>
    <row r="19105" spans="1:6">
      <c r="A19105" s="3">
        <v>44396.010416666664</v>
      </c>
      <c r="B19105" s="5">
        <v>47009.599999999999</v>
      </c>
      <c r="C19105" s="5">
        <v>24014.799999999999</v>
      </c>
      <c r="D19105" s="5">
        <v>20439.199999999997</v>
      </c>
      <c r="E19105" s="2">
        <v>58349.407335999989</v>
      </c>
      <c r="F19105" s="2">
        <v>1916.6482340000002</v>
      </c>
    </row>
    <row r="19106" spans="1:6">
      <c r="A19106" s="3">
        <v>44396.020833333336</v>
      </c>
      <c r="B19106" s="5">
        <v>48347.199999999997</v>
      </c>
      <c r="C19106" s="5">
        <v>20838.8</v>
      </c>
      <c r="D19106" s="5">
        <v>17005.599999999999</v>
      </c>
      <c r="E19106" s="2">
        <v>48951.174392000008</v>
      </c>
      <c r="F19106" s="2">
        <v>1839.5482659999996</v>
      </c>
    </row>
    <row r="19107" spans="1:6">
      <c r="A19107" s="3">
        <v>44396.03125</v>
      </c>
      <c r="B19107" s="5">
        <v>47344</v>
      </c>
      <c r="C19107" s="5">
        <v>18211.8</v>
      </c>
      <c r="D19107" s="5">
        <v>14106.8</v>
      </c>
      <c r="E19107" s="2">
        <v>45420.573762</v>
      </c>
      <c r="F19107" s="2">
        <v>1939.62817</v>
      </c>
    </row>
    <row r="19108" spans="1:6">
      <c r="A19108" s="3">
        <v>44396.041666666664</v>
      </c>
      <c r="B19108" s="5">
        <v>45777.599999999999</v>
      </c>
      <c r="C19108" s="5">
        <v>18532.8</v>
      </c>
      <c r="D19108" s="5">
        <v>14488</v>
      </c>
      <c r="E19108" s="2">
        <v>45837.392521999995</v>
      </c>
      <c r="F19108" s="2">
        <v>1929.6885219999999</v>
      </c>
    </row>
    <row r="19109" spans="1:6">
      <c r="A19109" s="3">
        <v>44396.052083333336</v>
      </c>
      <c r="B19109" s="5">
        <v>46323.199999999997</v>
      </c>
      <c r="C19109" s="5">
        <v>19100.599999999999</v>
      </c>
      <c r="D19109" s="5">
        <v>14963.2</v>
      </c>
      <c r="E19109" s="2">
        <v>45848.746656000003</v>
      </c>
      <c r="F19109" s="2">
        <v>1819.8616099999997</v>
      </c>
    </row>
    <row r="19110" spans="1:6">
      <c r="A19110" s="3">
        <v>44396.0625</v>
      </c>
      <c r="B19110" s="5">
        <v>46006.400000000001</v>
      </c>
      <c r="C19110" s="5">
        <v>18951.400000000001</v>
      </c>
      <c r="D19110" s="5">
        <v>15150.4</v>
      </c>
      <c r="E19110" s="2">
        <v>45717.342399000001</v>
      </c>
      <c r="F19110" s="2">
        <v>1740.1692580000001</v>
      </c>
    </row>
    <row r="19111" spans="1:6">
      <c r="A19111" s="3">
        <v>44396.072916666664</v>
      </c>
      <c r="B19111" s="5">
        <v>46868.800000000003</v>
      </c>
      <c r="C19111" s="5">
        <v>20270.8</v>
      </c>
      <c r="D19111" s="5">
        <v>16968.8</v>
      </c>
      <c r="E19111" s="2">
        <v>47792.543062000012</v>
      </c>
      <c r="F19111" s="2">
        <v>1737.7087779999997</v>
      </c>
    </row>
    <row r="19112" spans="1:6">
      <c r="A19112" s="3">
        <v>44396.083333333336</v>
      </c>
      <c r="B19112" s="5">
        <v>46728</v>
      </c>
      <c r="C19112" s="5">
        <v>20072.8</v>
      </c>
      <c r="D19112" s="5">
        <v>17626</v>
      </c>
      <c r="E19112" s="2">
        <v>47479.655258000006</v>
      </c>
      <c r="F19112" s="2">
        <v>1728.2261539999997</v>
      </c>
    </row>
    <row r="19113" spans="1:6">
      <c r="A19113" s="3">
        <v>44396.09375</v>
      </c>
      <c r="B19113" s="5">
        <v>45478.400000000001</v>
      </c>
      <c r="C19113" s="5">
        <v>15330.4</v>
      </c>
      <c r="D19113" s="5">
        <v>12978.8</v>
      </c>
      <c r="E19113" s="2">
        <v>38457.907831000004</v>
      </c>
      <c r="F19113" s="2">
        <v>1628.2877219999998</v>
      </c>
    </row>
    <row r="19114" spans="1:6">
      <c r="A19114" s="3">
        <v>44396.104166666664</v>
      </c>
      <c r="B19114" s="5">
        <v>45214.400000000001</v>
      </c>
      <c r="C19114" s="5">
        <v>13591.6</v>
      </c>
      <c r="D19114" s="5">
        <v>11811.6</v>
      </c>
      <c r="E19114" s="2">
        <v>35144.270667000004</v>
      </c>
      <c r="F19114" s="2">
        <v>1632.8155300000001</v>
      </c>
    </row>
    <row r="19115" spans="1:6">
      <c r="A19115" s="3">
        <v>44396.114583333336</v>
      </c>
      <c r="B19115" s="5">
        <v>45284.800000000003</v>
      </c>
      <c r="C19115" s="5">
        <v>12768.2</v>
      </c>
      <c r="D19115" s="5">
        <v>10704.4</v>
      </c>
      <c r="E19115" s="2">
        <v>33360.972248999999</v>
      </c>
      <c r="F19115" s="2">
        <v>1641.2735459999999</v>
      </c>
    </row>
    <row r="19116" spans="1:6">
      <c r="A19116" s="3">
        <v>44396.125</v>
      </c>
      <c r="B19116" s="5">
        <v>46006.400000000001</v>
      </c>
      <c r="C19116" s="5">
        <v>12756.4</v>
      </c>
      <c r="D19116" s="5">
        <v>10477.6</v>
      </c>
      <c r="E19116" s="2">
        <v>32348.266774999996</v>
      </c>
      <c r="F19116" s="2">
        <v>1518.6116900000002</v>
      </c>
    </row>
    <row r="19117" spans="1:6">
      <c r="A19117" s="3">
        <v>44396.135416666664</v>
      </c>
      <c r="B19117" s="5">
        <v>45249.599999999999</v>
      </c>
      <c r="C19117" s="5">
        <v>13173.2</v>
      </c>
      <c r="D19117" s="5">
        <v>10296.799999999999</v>
      </c>
      <c r="E19117" s="2">
        <v>33284.774543000007</v>
      </c>
      <c r="F19117" s="2">
        <v>1530.2194339999999</v>
      </c>
    </row>
    <row r="19118" spans="1:6">
      <c r="A19118" s="3">
        <v>44396.145833333336</v>
      </c>
      <c r="B19118" s="5">
        <v>44827.199999999997</v>
      </c>
      <c r="C19118" s="5">
        <v>13895.2</v>
      </c>
      <c r="D19118" s="5">
        <v>10207.599999999999</v>
      </c>
      <c r="E19118" s="2">
        <v>35375.915466000006</v>
      </c>
      <c r="F19118" s="2">
        <v>1509.2778979999996</v>
      </c>
    </row>
    <row r="19119" spans="1:6">
      <c r="A19119" s="3">
        <v>44396.15625</v>
      </c>
      <c r="B19119" s="5">
        <v>45196.800000000003</v>
      </c>
      <c r="C19119" s="5">
        <v>15650.8</v>
      </c>
      <c r="D19119" s="5">
        <v>12237.2</v>
      </c>
      <c r="E19119" s="2">
        <v>38100.364058000006</v>
      </c>
      <c r="F19119" s="2">
        <v>1669.077706</v>
      </c>
    </row>
    <row r="19120" spans="1:6">
      <c r="A19120" s="3">
        <v>44396.166666666664</v>
      </c>
      <c r="B19120" s="5">
        <v>44352</v>
      </c>
      <c r="C19120" s="5">
        <v>15576.2</v>
      </c>
      <c r="D19120" s="5">
        <v>12630</v>
      </c>
      <c r="E19120" s="2">
        <v>38611.751854999995</v>
      </c>
      <c r="F19120" s="2">
        <v>1748.70353</v>
      </c>
    </row>
    <row r="19121" spans="1:6">
      <c r="A19121" s="3">
        <v>44396.177083333336</v>
      </c>
      <c r="B19121" s="5">
        <v>44862.400000000001</v>
      </c>
      <c r="C19121" s="5">
        <v>15339.2</v>
      </c>
      <c r="D19121" s="5">
        <v>11415.2</v>
      </c>
      <c r="E19121" s="2">
        <v>37716.112428</v>
      </c>
      <c r="F19121" s="2">
        <v>1680.117258</v>
      </c>
    </row>
    <row r="19122" spans="1:6">
      <c r="A19122" s="3">
        <v>44396.1875</v>
      </c>
      <c r="B19122" s="5">
        <v>45584</v>
      </c>
      <c r="C19122" s="5">
        <v>14049.6</v>
      </c>
      <c r="D19122" s="5">
        <v>9592</v>
      </c>
      <c r="E19122" s="2">
        <v>35288.598388000006</v>
      </c>
      <c r="F19122" s="2">
        <v>1531.1635939999999</v>
      </c>
    </row>
    <row r="19123" spans="1:6">
      <c r="A19123" s="3">
        <v>44396.197916666664</v>
      </c>
      <c r="B19123" s="5">
        <v>46710.400000000001</v>
      </c>
      <c r="C19123" s="5">
        <v>14119.6</v>
      </c>
      <c r="D19123" s="5">
        <v>9734.7999999999993</v>
      </c>
      <c r="E19123" s="2">
        <v>36187.043728999997</v>
      </c>
      <c r="F19123" s="2">
        <v>1482.669578</v>
      </c>
    </row>
    <row r="19124" spans="1:6">
      <c r="A19124" s="3">
        <v>44396.208333333336</v>
      </c>
      <c r="B19124" s="5">
        <v>48558.400000000001</v>
      </c>
      <c r="C19124" s="5">
        <v>13521.6</v>
      </c>
      <c r="D19124" s="5">
        <v>9482</v>
      </c>
      <c r="E19124" s="2">
        <v>35590.644701999998</v>
      </c>
      <c r="F19124" s="2">
        <v>1450.6858829999999</v>
      </c>
    </row>
    <row r="19125" spans="1:6">
      <c r="A19125" s="3">
        <v>44396.21875</v>
      </c>
      <c r="B19125" s="5">
        <v>49896</v>
      </c>
      <c r="C19125" s="5">
        <v>14722</v>
      </c>
      <c r="D19125" s="5">
        <v>9847.2000000000007</v>
      </c>
      <c r="E19125" s="2">
        <v>37127.714969000008</v>
      </c>
      <c r="F19125" s="2">
        <v>1537.677336</v>
      </c>
    </row>
    <row r="19126" spans="1:6">
      <c r="A19126" s="3">
        <v>44396.229166666664</v>
      </c>
      <c r="B19126" s="5">
        <v>51251.199999999997</v>
      </c>
      <c r="C19126" s="5">
        <v>15048</v>
      </c>
      <c r="D19126" s="5">
        <v>10018.4</v>
      </c>
      <c r="E19126" s="2">
        <v>38408.370674000005</v>
      </c>
      <c r="F19126" s="2">
        <v>1697.0367509999996</v>
      </c>
    </row>
    <row r="19127" spans="1:6">
      <c r="A19127" s="3">
        <v>44396.239583333336</v>
      </c>
      <c r="B19127" s="5">
        <v>52888</v>
      </c>
      <c r="C19127" s="5">
        <v>14793</v>
      </c>
      <c r="D19127" s="5">
        <v>9307.6</v>
      </c>
      <c r="E19127" s="2">
        <v>36668.444308000006</v>
      </c>
      <c r="F19127" s="2">
        <v>1715.8058119999998</v>
      </c>
    </row>
    <row r="19128" spans="1:6">
      <c r="A19128" s="3">
        <v>44396.25</v>
      </c>
      <c r="B19128" s="5">
        <v>55228.800000000003</v>
      </c>
      <c r="C19128" s="5">
        <v>16266.4</v>
      </c>
      <c r="D19128" s="5">
        <v>10332.800000000001</v>
      </c>
      <c r="E19128" s="2">
        <v>36998.137027999997</v>
      </c>
      <c r="F19128" s="2">
        <v>1760.125726003</v>
      </c>
    </row>
    <row r="19129" spans="1:6">
      <c r="A19129" s="3">
        <v>44396.260416666664</v>
      </c>
      <c r="B19129" s="5">
        <v>57587.199999999997</v>
      </c>
      <c r="C19129" s="5">
        <v>18770.599999999999</v>
      </c>
      <c r="D19129" s="5">
        <v>11480</v>
      </c>
      <c r="E19129" s="2">
        <v>38800.614414000003</v>
      </c>
      <c r="F19129" s="2">
        <v>2036.8062010000001</v>
      </c>
    </row>
    <row r="19130" spans="1:6">
      <c r="A19130" s="3">
        <v>44396.270833333336</v>
      </c>
      <c r="B19130" s="5">
        <v>58801.599999999999</v>
      </c>
      <c r="C19130" s="5">
        <v>19131.2</v>
      </c>
      <c r="D19130" s="5">
        <v>12550.800000000001</v>
      </c>
      <c r="E19130" s="2">
        <v>41727.430398999997</v>
      </c>
      <c r="F19130" s="2">
        <v>2922.8004919800001</v>
      </c>
    </row>
    <row r="19131" spans="1:6">
      <c r="A19131" s="3">
        <v>44396.28125</v>
      </c>
      <c r="B19131" s="5">
        <v>58748.800000000003</v>
      </c>
      <c r="C19131" s="5">
        <v>19363.8</v>
      </c>
      <c r="D19131" s="5">
        <v>12462.4</v>
      </c>
      <c r="E19131" s="2">
        <v>44727.233830000012</v>
      </c>
      <c r="F19131" s="2">
        <v>4072.943339599999</v>
      </c>
    </row>
    <row r="19132" spans="1:6">
      <c r="A19132" s="3">
        <v>44396.291666666664</v>
      </c>
      <c r="B19132" s="5">
        <v>60649.599999999999</v>
      </c>
      <c r="C19132" s="5">
        <v>21520.400000000001</v>
      </c>
      <c r="D19132" s="5">
        <v>13093.6</v>
      </c>
      <c r="E19132" s="2">
        <v>43492.357699</v>
      </c>
      <c r="F19132" s="2">
        <v>4307.2615942000002</v>
      </c>
    </row>
    <row r="19133" spans="1:6">
      <c r="A19133" s="3">
        <v>44396.302083333336</v>
      </c>
      <c r="B19133" s="5">
        <v>63712</v>
      </c>
      <c r="C19133" s="5">
        <v>22532.6</v>
      </c>
      <c r="D19133" s="5">
        <v>13858.4</v>
      </c>
      <c r="E19133" s="2">
        <v>44750.424373000002</v>
      </c>
      <c r="F19133" s="2">
        <v>4885.7790898999992</v>
      </c>
    </row>
    <row r="19134" spans="1:6">
      <c r="A19134" s="3">
        <v>44396.3125</v>
      </c>
      <c r="B19134" s="5">
        <v>67460.800000000003</v>
      </c>
      <c r="C19134" s="5">
        <v>23332.799999999999</v>
      </c>
      <c r="D19134" s="5">
        <v>12731.199999999999</v>
      </c>
      <c r="E19134" s="2">
        <v>44193.830640999993</v>
      </c>
      <c r="F19134" s="2">
        <v>4701.3154211000001</v>
      </c>
    </row>
    <row r="19135" spans="1:6">
      <c r="A19135" s="3">
        <v>44396.322916666664</v>
      </c>
      <c r="B19135" s="5">
        <v>70417.600000000006</v>
      </c>
      <c r="C19135" s="5">
        <v>23821</v>
      </c>
      <c r="D19135" s="5">
        <v>12938</v>
      </c>
      <c r="E19135" s="2">
        <v>44857.611303999998</v>
      </c>
      <c r="F19135" s="2">
        <v>4309.7394691999998</v>
      </c>
    </row>
    <row r="19136" spans="1:6">
      <c r="A19136" s="3">
        <v>44396.333333333336</v>
      </c>
      <c r="B19136" s="5">
        <v>73550.399999999994</v>
      </c>
      <c r="C19136" s="5">
        <v>24090.6</v>
      </c>
      <c r="D19136" s="5">
        <v>13266.4</v>
      </c>
      <c r="E19136" s="2">
        <v>46245.258148999994</v>
      </c>
      <c r="F19136" s="2">
        <v>4502.8959249999998</v>
      </c>
    </row>
    <row r="19137" spans="1:6">
      <c r="A19137" s="3">
        <v>44396.34375</v>
      </c>
      <c r="B19137" s="5">
        <v>73532.800000000003</v>
      </c>
      <c r="C19137" s="5">
        <v>22281.200000000001</v>
      </c>
      <c r="D19137" s="5">
        <v>13602.4</v>
      </c>
      <c r="E19137" s="2">
        <v>45548.882382000003</v>
      </c>
      <c r="F19137" s="2">
        <v>5430.1315992999998</v>
      </c>
    </row>
    <row r="19138" spans="1:6">
      <c r="A19138" s="3">
        <v>44396.354166666664</v>
      </c>
      <c r="B19138" s="5">
        <v>75240</v>
      </c>
      <c r="C19138" s="5">
        <v>22488</v>
      </c>
      <c r="D19138" s="5">
        <v>13836</v>
      </c>
      <c r="E19138" s="2">
        <v>45830.429110999998</v>
      </c>
      <c r="F19138" s="2">
        <v>6490.8921843000007</v>
      </c>
    </row>
    <row r="19139" spans="1:6">
      <c r="A19139" s="3">
        <v>44396.364583333336</v>
      </c>
      <c r="B19139" s="5">
        <v>76472</v>
      </c>
      <c r="C19139" s="5">
        <v>22778.6</v>
      </c>
      <c r="D19139" s="5">
        <v>14124.8</v>
      </c>
      <c r="E19139" s="2">
        <v>47086.418760000008</v>
      </c>
      <c r="F19139" s="2">
        <v>6483.2336668000007</v>
      </c>
    </row>
    <row r="19140" spans="1:6">
      <c r="A19140" s="3">
        <v>44396.375</v>
      </c>
      <c r="B19140" s="5">
        <v>78003.199999999997</v>
      </c>
      <c r="C19140" s="5">
        <v>23364.400000000001</v>
      </c>
      <c r="D19140" s="5">
        <v>14683.2</v>
      </c>
      <c r="E19140" s="2">
        <v>46984.976922000002</v>
      </c>
      <c r="F19140" s="2">
        <v>7807.5058814999984</v>
      </c>
    </row>
    <row r="19141" spans="1:6">
      <c r="A19141" s="3">
        <v>44396.385416666664</v>
      </c>
      <c r="B19141" s="5">
        <v>78812.800000000003</v>
      </c>
      <c r="C19141" s="5">
        <v>22813.8</v>
      </c>
      <c r="D19141" s="5">
        <v>16271.2</v>
      </c>
      <c r="E19141" s="2">
        <v>49183.275211000015</v>
      </c>
      <c r="F19141" s="2">
        <v>10141.878650799999</v>
      </c>
    </row>
    <row r="19142" spans="1:6">
      <c r="A19142" s="3">
        <v>44396.395833333336</v>
      </c>
      <c r="B19142" s="5">
        <v>79868.800000000003</v>
      </c>
      <c r="C19142" s="5">
        <v>23759.4</v>
      </c>
      <c r="D19142" s="5">
        <v>17158</v>
      </c>
      <c r="E19142" s="2">
        <v>48769.300015999994</v>
      </c>
      <c r="F19142" s="2">
        <v>9037.2700230000009</v>
      </c>
    </row>
    <row r="19143" spans="1:6">
      <c r="A19143" s="3">
        <v>44396.40625</v>
      </c>
      <c r="B19143" s="5">
        <v>82104</v>
      </c>
      <c r="C19143" s="5">
        <v>24750.400000000001</v>
      </c>
      <c r="D19143" s="5">
        <v>17758.8</v>
      </c>
      <c r="E19143" s="2">
        <v>46575.725287000008</v>
      </c>
      <c r="F19143" s="2">
        <v>7846.5757308999991</v>
      </c>
    </row>
    <row r="19144" spans="1:6">
      <c r="A19144" s="3">
        <v>44396.416666666664</v>
      </c>
      <c r="B19144" s="5">
        <v>83564.800000000003</v>
      </c>
      <c r="C19144" s="5">
        <v>24530</v>
      </c>
      <c r="D19144" s="5">
        <v>17100.400000000001</v>
      </c>
      <c r="E19144" s="2">
        <v>47694.150699000005</v>
      </c>
      <c r="F19144" s="2">
        <v>9847.6137581000003</v>
      </c>
    </row>
    <row r="19145" spans="1:6">
      <c r="A19145" s="3">
        <v>44396.427083333336</v>
      </c>
      <c r="B19145" s="5">
        <v>84638.399999999994</v>
      </c>
      <c r="C19145" s="5">
        <v>24024</v>
      </c>
      <c r="D19145" s="5">
        <v>18346.400000000001</v>
      </c>
      <c r="E19145" s="2">
        <v>46942.485596000006</v>
      </c>
      <c r="F19145" s="2">
        <v>12224.492964999999</v>
      </c>
    </row>
    <row r="19146" spans="1:6">
      <c r="A19146" s="3">
        <v>44396.4375</v>
      </c>
      <c r="B19146" s="5">
        <v>84180.800000000003</v>
      </c>
      <c r="C19146" s="5">
        <v>24204</v>
      </c>
      <c r="D19146" s="5">
        <v>19288.8</v>
      </c>
      <c r="E19146" s="2">
        <v>47297.98515800001</v>
      </c>
      <c r="F19146" s="2">
        <v>14972.815958400002</v>
      </c>
    </row>
    <row r="19147" spans="1:6">
      <c r="A19147" s="3">
        <v>44396.447916666664</v>
      </c>
      <c r="B19147" s="5">
        <v>86486.399999999994</v>
      </c>
      <c r="C19147" s="5">
        <v>24160.400000000001</v>
      </c>
      <c r="D19147" s="5">
        <v>18858.400000000001</v>
      </c>
      <c r="E19147" s="2">
        <v>46014.320356000004</v>
      </c>
      <c r="F19147" s="2">
        <v>14782.2557517</v>
      </c>
    </row>
    <row r="19148" spans="1:6">
      <c r="A19148" s="3">
        <v>44396.458333333336</v>
      </c>
      <c r="B19148" s="5">
        <v>88140.800000000003</v>
      </c>
      <c r="C19148" s="5">
        <v>23293.8</v>
      </c>
      <c r="D19148" s="5">
        <v>18247.600000000002</v>
      </c>
      <c r="E19148" s="2">
        <v>50671.156170000002</v>
      </c>
      <c r="F19148" s="2">
        <v>14109.5159269</v>
      </c>
    </row>
    <row r="19149" spans="1:6">
      <c r="A19149" s="3">
        <v>44396.46875</v>
      </c>
      <c r="B19149" s="5">
        <v>89003.199999999997</v>
      </c>
      <c r="C19149" s="5">
        <v>23311.599999999999</v>
      </c>
      <c r="D19149" s="5">
        <v>17607.2</v>
      </c>
      <c r="E19149" s="2">
        <v>51807.05559600002</v>
      </c>
      <c r="F19149" s="2">
        <v>12081.5785208</v>
      </c>
    </row>
    <row r="19150" spans="1:6">
      <c r="A19150" s="3">
        <v>44396.479166666664</v>
      </c>
      <c r="B19150" s="5">
        <v>88809.600000000006</v>
      </c>
      <c r="C19150" s="5">
        <v>24015</v>
      </c>
      <c r="D19150" s="5">
        <v>20126.400000000001</v>
      </c>
      <c r="E19150" s="2">
        <v>51800.56070400001</v>
      </c>
      <c r="F19150" s="2">
        <v>12263.398025800001</v>
      </c>
    </row>
    <row r="19151" spans="1:6">
      <c r="A19151" s="3">
        <v>44396.489583333336</v>
      </c>
      <c r="B19151" s="5">
        <v>88281.600000000006</v>
      </c>
      <c r="C19151" s="5">
        <v>25528</v>
      </c>
      <c r="D19151" s="5">
        <v>21354.800000000003</v>
      </c>
      <c r="E19151" s="2">
        <v>54035.75368199998</v>
      </c>
      <c r="F19151" s="2">
        <v>13297.643633099999</v>
      </c>
    </row>
    <row r="19152" spans="1:6">
      <c r="A19152" s="3">
        <v>44396.5</v>
      </c>
      <c r="B19152" s="5">
        <v>87278.399999999994</v>
      </c>
      <c r="C19152" s="5">
        <v>24560.799999999999</v>
      </c>
      <c r="D19152" s="5">
        <v>20416</v>
      </c>
      <c r="E19152" s="2">
        <v>51324.727804999995</v>
      </c>
      <c r="F19152" s="2">
        <v>15226.948387700002</v>
      </c>
    </row>
    <row r="19153" spans="1:6">
      <c r="A19153" s="3">
        <v>44396.510416666664</v>
      </c>
      <c r="B19153" s="5">
        <v>88774.399999999994</v>
      </c>
      <c r="C19153" s="5">
        <v>26716.799999999999</v>
      </c>
      <c r="D19153" s="5">
        <v>18531.2</v>
      </c>
      <c r="E19153" s="2">
        <v>47231.39132000001</v>
      </c>
      <c r="F19153" s="2">
        <v>14425.2128811</v>
      </c>
    </row>
    <row r="19154" spans="1:6">
      <c r="A19154" s="3">
        <v>44396.520833333336</v>
      </c>
      <c r="B19154" s="5">
        <v>90692.800000000003</v>
      </c>
      <c r="C19154" s="5">
        <v>26805</v>
      </c>
      <c r="D19154" s="5">
        <v>18564</v>
      </c>
      <c r="E19154" s="2">
        <v>41055.10216799999</v>
      </c>
      <c r="F19154" s="2">
        <v>14641.878682100001</v>
      </c>
    </row>
    <row r="19155" spans="1:6">
      <c r="A19155" s="3">
        <v>44396.53125</v>
      </c>
      <c r="B19155" s="5">
        <v>92347.199999999997</v>
      </c>
      <c r="C19155" s="5">
        <v>26435.8</v>
      </c>
      <c r="D19155" s="5">
        <v>18986</v>
      </c>
      <c r="E19155" s="2">
        <v>41239.442602000003</v>
      </c>
      <c r="F19155" s="2">
        <v>16656.663211999999</v>
      </c>
    </row>
    <row r="19156" spans="1:6">
      <c r="A19156" s="3">
        <v>44396.541666666664</v>
      </c>
      <c r="B19156" s="5">
        <v>93244.800000000003</v>
      </c>
      <c r="C19156" s="5">
        <v>26703</v>
      </c>
      <c r="D19156" s="5">
        <v>19214.8</v>
      </c>
      <c r="E19156" s="2">
        <v>44245.165936999998</v>
      </c>
      <c r="F19156" s="2">
        <v>18665.392164999997</v>
      </c>
    </row>
    <row r="19157" spans="1:6">
      <c r="A19157" s="3">
        <v>44396.552083333336</v>
      </c>
      <c r="B19157" s="5">
        <v>92963.199999999997</v>
      </c>
      <c r="C19157" s="5">
        <v>26668.400000000001</v>
      </c>
      <c r="D19157" s="5">
        <v>21206.799999999999</v>
      </c>
      <c r="E19157" s="2">
        <v>47544.729588000002</v>
      </c>
      <c r="F19157" s="2">
        <v>17348.470023300004</v>
      </c>
    </row>
    <row r="19158" spans="1:6">
      <c r="A19158" s="3">
        <v>44396.5625</v>
      </c>
      <c r="B19158" s="5">
        <v>91203.199999999997</v>
      </c>
      <c r="C19158" s="5">
        <v>28648.400000000001</v>
      </c>
      <c r="D19158" s="5">
        <v>21664</v>
      </c>
      <c r="E19158" s="2">
        <v>42757.945135999995</v>
      </c>
      <c r="F19158" s="2">
        <v>16748.389579000002</v>
      </c>
    </row>
    <row r="19159" spans="1:6">
      <c r="A19159" s="3">
        <v>44396.572916666664</v>
      </c>
      <c r="B19159" s="5">
        <v>88176</v>
      </c>
      <c r="C19159" s="5">
        <v>26664.400000000001</v>
      </c>
      <c r="D19159" s="5">
        <v>20758.8</v>
      </c>
      <c r="E19159" s="2">
        <v>39555.125568000003</v>
      </c>
      <c r="F19159" s="2">
        <v>21526.950139100001</v>
      </c>
    </row>
    <row r="19160" spans="1:6">
      <c r="A19160" s="3">
        <v>44396.583333333336</v>
      </c>
      <c r="B19160" s="5">
        <v>84497.600000000006</v>
      </c>
      <c r="C19160" s="5">
        <v>25026.400000000001</v>
      </c>
      <c r="D19160" s="5">
        <v>21066</v>
      </c>
      <c r="E19160" s="2">
        <v>42866.773223000004</v>
      </c>
      <c r="F19160" s="2">
        <v>21861.587346199998</v>
      </c>
    </row>
    <row r="19161" spans="1:6">
      <c r="A19161" s="3">
        <v>44396.59375</v>
      </c>
      <c r="B19161" s="5">
        <v>85852.800000000003</v>
      </c>
      <c r="C19161" s="5">
        <v>25608.2</v>
      </c>
      <c r="D19161" s="5">
        <v>21580.799999999999</v>
      </c>
      <c r="E19161" s="2">
        <v>39922.550342999995</v>
      </c>
      <c r="F19161" s="2">
        <v>11579.500027200003</v>
      </c>
    </row>
    <row r="19162" spans="1:6">
      <c r="A19162" s="3">
        <v>44396.604166666664</v>
      </c>
      <c r="B19162" s="5">
        <v>87524.800000000003</v>
      </c>
      <c r="C19162" s="5">
        <v>25268.799999999999</v>
      </c>
      <c r="D19162" s="5">
        <v>22385.199999999997</v>
      </c>
      <c r="E19162" s="2">
        <v>41939.380508999995</v>
      </c>
      <c r="F19162" s="2">
        <v>11714.189259900002</v>
      </c>
    </row>
    <row r="19163" spans="1:6">
      <c r="A19163" s="3">
        <v>44396.614583333336</v>
      </c>
      <c r="B19163" s="5">
        <v>86785.600000000006</v>
      </c>
      <c r="C19163" s="5">
        <v>25022</v>
      </c>
      <c r="D19163" s="5">
        <v>20506</v>
      </c>
      <c r="E19163" s="2">
        <v>43109.169585000003</v>
      </c>
      <c r="F19163" s="2">
        <v>12424.072449699999</v>
      </c>
    </row>
    <row r="19164" spans="1:6">
      <c r="A19164" s="3">
        <v>44396.625</v>
      </c>
      <c r="B19164" s="5">
        <v>85800</v>
      </c>
      <c r="C19164" s="5">
        <v>23962.400000000001</v>
      </c>
      <c r="D19164" s="5">
        <v>20998</v>
      </c>
      <c r="E19164" s="2">
        <v>44119.793287999993</v>
      </c>
      <c r="F19164" s="2">
        <v>13508.4310267</v>
      </c>
    </row>
    <row r="19165" spans="1:6">
      <c r="A19165" s="3">
        <v>44396.635416666664</v>
      </c>
      <c r="B19165" s="5">
        <v>81822.399999999994</v>
      </c>
      <c r="C19165" s="5">
        <v>22682</v>
      </c>
      <c r="D19165" s="5">
        <v>19639.199999999997</v>
      </c>
      <c r="E19165" s="2">
        <v>46207.174294999997</v>
      </c>
      <c r="F19165" s="2">
        <v>20118.866065599999</v>
      </c>
    </row>
    <row r="19166" spans="1:6">
      <c r="A19166" s="3">
        <v>44396.645833333336</v>
      </c>
      <c r="B19166" s="5">
        <v>82596.800000000003</v>
      </c>
      <c r="C19166" s="5">
        <v>24983</v>
      </c>
      <c r="D19166" s="5">
        <v>20407.199999999997</v>
      </c>
      <c r="E19166" s="2">
        <v>40380.616193000002</v>
      </c>
      <c r="F19166" s="2">
        <v>13657.946986100002</v>
      </c>
    </row>
    <row r="19167" spans="1:6">
      <c r="A19167" s="3">
        <v>44396.65625</v>
      </c>
      <c r="B19167" s="5">
        <v>83318.399999999994</v>
      </c>
      <c r="C19167" s="5">
        <v>24583</v>
      </c>
      <c r="D19167" s="5">
        <v>21884.800000000003</v>
      </c>
      <c r="E19167" s="2">
        <v>44245.453722999999</v>
      </c>
      <c r="F19167" s="2">
        <v>16286.521051900001</v>
      </c>
    </row>
    <row r="19168" spans="1:6">
      <c r="A19168" s="3">
        <v>44396.666666666664</v>
      </c>
      <c r="B19168" s="5">
        <v>82473.600000000006</v>
      </c>
      <c r="C19168" s="5">
        <v>24512.400000000001</v>
      </c>
      <c r="D19168" s="5">
        <v>20650.399999999998</v>
      </c>
      <c r="E19168" s="2">
        <v>43150.938326000003</v>
      </c>
      <c r="F19168" s="2">
        <v>19476.145766100002</v>
      </c>
    </row>
    <row r="19169" spans="1:6">
      <c r="A19169" s="3">
        <v>44396.677083333336</v>
      </c>
      <c r="B19169" s="5">
        <v>81910.399999999994</v>
      </c>
      <c r="C19169" s="5">
        <v>24504.2</v>
      </c>
      <c r="D19169" s="5">
        <v>21466</v>
      </c>
      <c r="E19169" s="2">
        <v>44129.776923999998</v>
      </c>
      <c r="F19169" s="2">
        <v>18556.183185000005</v>
      </c>
    </row>
    <row r="19170" spans="1:6">
      <c r="A19170" s="3">
        <v>44396.6875</v>
      </c>
      <c r="B19170" s="5">
        <v>81206.399999999994</v>
      </c>
      <c r="C19170" s="5">
        <v>23756</v>
      </c>
      <c r="D19170" s="5">
        <v>20860</v>
      </c>
      <c r="E19170" s="2">
        <v>43854.291868000015</v>
      </c>
      <c r="F19170" s="2">
        <v>11444.630607999999</v>
      </c>
    </row>
    <row r="19171" spans="1:6">
      <c r="A19171" s="3">
        <v>44396.697916666664</v>
      </c>
      <c r="B19171" s="5">
        <v>81030.399999999994</v>
      </c>
      <c r="C19171" s="5">
        <v>24235.599999999999</v>
      </c>
      <c r="D19171" s="5">
        <v>21150</v>
      </c>
      <c r="E19171" s="2">
        <v>42998.406223999998</v>
      </c>
      <c r="F19171" s="2">
        <v>9188.2700289999993</v>
      </c>
    </row>
    <row r="19172" spans="1:6">
      <c r="A19172" s="3">
        <v>44396.708333333336</v>
      </c>
      <c r="B19172" s="5">
        <v>80220.800000000003</v>
      </c>
      <c r="C19172" s="5">
        <v>24758.799999999999</v>
      </c>
      <c r="D19172" s="5">
        <v>21153.599999999999</v>
      </c>
      <c r="E19172" s="2">
        <v>40022.03448799999</v>
      </c>
      <c r="F19172" s="2">
        <v>12780.628498899998</v>
      </c>
    </row>
    <row r="19173" spans="1:6">
      <c r="A19173" s="3">
        <v>44396.71875</v>
      </c>
      <c r="B19173" s="5">
        <v>80238.399999999994</v>
      </c>
      <c r="C19173" s="5">
        <v>25349</v>
      </c>
      <c r="D19173" s="5">
        <v>21397.600000000002</v>
      </c>
      <c r="E19173" s="2">
        <v>38763.09751</v>
      </c>
      <c r="F19173" s="2">
        <v>15567.328088200002</v>
      </c>
    </row>
    <row r="19174" spans="1:6">
      <c r="A19174" s="3">
        <v>44396.729166666664</v>
      </c>
      <c r="B19174" s="5">
        <v>81452.800000000003</v>
      </c>
      <c r="C19174" s="5">
        <v>24164.400000000001</v>
      </c>
      <c r="D19174" s="5">
        <v>21670.799999999999</v>
      </c>
      <c r="E19174" s="2">
        <v>42068.012445</v>
      </c>
      <c r="F19174" s="2">
        <v>12914.060928999999</v>
      </c>
    </row>
    <row r="19175" spans="1:6">
      <c r="A19175" s="3">
        <v>44396.739583333336</v>
      </c>
      <c r="B19175" s="5">
        <v>82315.199999999997</v>
      </c>
      <c r="C19175" s="5">
        <v>25516.2</v>
      </c>
      <c r="D19175" s="5">
        <v>21261.200000000001</v>
      </c>
      <c r="E19175" s="2">
        <v>42220.266191999995</v>
      </c>
      <c r="F19175" s="2">
        <v>11453.323615100002</v>
      </c>
    </row>
    <row r="19176" spans="1:6">
      <c r="A19176" s="3">
        <v>44396.75</v>
      </c>
      <c r="B19176" s="5">
        <v>81980.800000000003</v>
      </c>
      <c r="C19176" s="5">
        <v>24499.200000000001</v>
      </c>
      <c r="D19176" s="5">
        <v>20280.400000000001</v>
      </c>
      <c r="E19176" s="2">
        <v>44649.869419000002</v>
      </c>
      <c r="F19176" s="2">
        <v>8798.4658930000005</v>
      </c>
    </row>
    <row r="19177" spans="1:6">
      <c r="A19177" s="3">
        <v>44396.760416666664</v>
      </c>
      <c r="B19177" s="5">
        <v>78460.800000000003</v>
      </c>
      <c r="C19177" s="5">
        <v>24987.4</v>
      </c>
      <c r="D19177" s="5">
        <v>20479.600000000002</v>
      </c>
      <c r="E19177" s="2">
        <v>48051.804692999984</v>
      </c>
      <c r="F19177" s="2">
        <v>8290.4973915999999</v>
      </c>
    </row>
    <row r="19178" spans="1:6">
      <c r="A19178" s="3">
        <v>44396.770833333336</v>
      </c>
      <c r="B19178" s="5">
        <v>75856</v>
      </c>
      <c r="C19178" s="5">
        <v>23505.200000000001</v>
      </c>
      <c r="D19178" s="5">
        <v>20423.2</v>
      </c>
      <c r="E19178" s="2">
        <v>53722.136595999997</v>
      </c>
      <c r="F19178" s="2">
        <v>7950.4535860999995</v>
      </c>
    </row>
    <row r="19179" spans="1:6">
      <c r="A19179" s="3">
        <v>44396.78125</v>
      </c>
      <c r="B19179" s="5">
        <v>75662.399999999994</v>
      </c>
      <c r="C19179" s="5">
        <v>23228.400000000001</v>
      </c>
      <c r="D19179" s="5">
        <v>20568</v>
      </c>
      <c r="E19179" s="2">
        <v>53930.374248000007</v>
      </c>
      <c r="F19179" s="2">
        <v>6947.3450276000003</v>
      </c>
    </row>
    <row r="19180" spans="1:6">
      <c r="A19180" s="3">
        <v>44396.791666666664</v>
      </c>
      <c r="B19180" s="5">
        <v>76788.800000000003</v>
      </c>
      <c r="C19180" s="5">
        <v>23565.8</v>
      </c>
      <c r="D19180" s="5">
        <v>19678.8</v>
      </c>
      <c r="E19180" s="2">
        <v>51664.701079999992</v>
      </c>
      <c r="F19180" s="2">
        <v>7945.9511127999995</v>
      </c>
    </row>
    <row r="19181" spans="1:6">
      <c r="A19181" s="3">
        <v>44396.802083333336</v>
      </c>
      <c r="B19181" s="5">
        <v>75504</v>
      </c>
      <c r="C19181" s="5">
        <v>24420.2</v>
      </c>
      <c r="D19181" s="5">
        <v>19607.599999999999</v>
      </c>
      <c r="E19181" s="2">
        <v>52195.900376999998</v>
      </c>
      <c r="F19181" s="2">
        <v>8133.7576227000009</v>
      </c>
    </row>
    <row r="19182" spans="1:6">
      <c r="A19182" s="3">
        <v>44396.8125</v>
      </c>
      <c r="B19182" s="5">
        <v>73145.600000000006</v>
      </c>
      <c r="C19182" s="5">
        <v>23755.200000000001</v>
      </c>
      <c r="D19182" s="5">
        <v>20004.8</v>
      </c>
      <c r="E19182" s="2">
        <v>52768.527736000018</v>
      </c>
      <c r="F19182" s="2">
        <v>6102.5223802</v>
      </c>
    </row>
    <row r="19183" spans="1:6">
      <c r="A19183" s="3">
        <v>44396.822916666664</v>
      </c>
      <c r="B19183" s="5">
        <v>72019.199999999997</v>
      </c>
      <c r="C19183" s="5">
        <v>22853.599999999999</v>
      </c>
      <c r="D19183" s="5">
        <v>18850.400000000001</v>
      </c>
      <c r="E19183" s="2">
        <v>50842.203692000025</v>
      </c>
      <c r="F19183" s="2">
        <v>6901.0200363999993</v>
      </c>
    </row>
    <row r="19184" spans="1:6">
      <c r="A19184" s="3">
        <v>44396.833333333336</v>
      </c>
      <c r="B19184" s="5">
        <v>70576</v>
      </c>
      <c r="C19184" s="5">
        <v>23205.200000000001</v>
      </c>
      <c r="D19184" s="5">
        <v>19186.8</v>
      </c>
      <c r="E19184" s="2">
        <v>49595.15355599999</v>
      </c>
      <c r="F19184" s="2">
        <v>5947.4006049</v>
      </c>
    </row>
    <row r="19185" spans="1:6">
      <c r="A19185" s="3">
        <v>44396.84375</v>
      </c>
      <c r="B19185" s="5">
        <v>70664</v>
      </c>
      <c r="C19185" s="5">
        <v>20033</v>
      </c>
      <c r="D19185" s="5">
        <v>18260</v>
      </c>
      <c r="E19185" s="2">
        <v>46949.138734999986</v>
      </c>
      <c r="F19185" s="2">
        <v>4983.2417341999999</v>
      </c>
    </row>
    <row r="19186" spans="1:6">
      <c r="A19186" s="3">
        <v>44396.854166666664</v>
      </c>
      <c r="B19186" s="5">
        <v>69942.399999999994</v>
      </c>
      <c r="C19186" s="5">
        <v>18858.400000000001</v>
      </c>
      <c r="D19186" s="5">
        <v>17550.8</v>
      </c>
      <c r="E19186" s="2">
        <v>47390.982313999986</v>
      </c>
      <c r="F19186" s="2">
        <v>4023.3913948999998</v>
      </c>
    </row>
    <row r="19187" spans="1:6">
      <c r="A19187" s="3">
        <v>44396.864583333336</v>
      </c>
      <c r="B19187" s="5">
        <v>68288</v>
      </c>
      <c r="C19187" s="5">
        <v>18950.8</v>
      </c>
      <c r="D19187" s="5">
        <v>16547.599999999999</v>
      </c>
      <c r="E19187" s="2">
        <v>44407.949576000006</v>
      </c>
      <c r="F19187" s="2">
        <v>3255.7163190400001</v>
      </c>
    </row>
    <row r="19188" spans="1:6">
      <c r="A19188" s="3">
        <v>44396.875</v>
      </c>
      <c r="B19188" s="5">
        <v>67531.199999999997</v>
      </c>
      <c r="C19188" s="5">
        <v>18947</v>
      </c>
      <c r="D19188" s="5">
        <v>16299.6</v>
      </c>
      <c r="E19188" s="2">
        <v>44516.556261999998</v>
      </c>
      <c r="F19188" s="2">
        <v>2598.3068160100006</v>
      </c>
    </row>
    <row r="19189" spans="1:6">
      <c r="A19189" s="3">
        <v>44396.885416666664</v>
      </c>
      <c r="B19189" s="5">
        <v>63905.599999999999</v>
      </c>
      <c r="C19189" s="5">
        <v>17252.400000000001</v>
      </c>
      <c r="D19189" s="5">
        <v>15961.6</v>
      </c>
      <c r="E19189" s="2">
        <v>49139.123879000006</v>
      </c>
      <c r="F19189" s="2">
        <v>2092.4457059799997</v>
      </c>
    </row>
    <row r="19190" spans="1:6">
      <c r="A19190" s="3">
        <v>44396.895833333336</v>
      </c>
      <c r="B19190" s="5">
        <v>61617.599999999999</v>
      </c>
      <c r="C19190" s="5">
        <v>16812</v>
      </c>
      <c r="D19190" s="5">
        <v>16339.2</v>
      </c>
      <c r="E19190" s="2">
        <v>49538.838868999999</v>
      </c>
      <c r="F19190" s="2">
        <v>1871.5317929990001</v>
      </c>
    </row>
    <row r="19191" spans="1:6">
      <c r="A19191" s="3">
        <v>44396.90625</v>
      </c>
      <c r="B19191" s="5">
        <v>61054.400000000001</v>
      </c>
      <c r="C19191" s="5">
        <v>16310.8</v>
      </c>
      <c r="D19191" s="5">
        <v>17826</v>
      </c>
      <c r="E19191" s="2">
        <v>48524.694331999999</v>
      </c>
      <c r="F19191" s="2">
        <v>1886.2358240000003</v>
      </c>
    </row>
    <row r="19192" spans="1:6">
      <c r="A19192" s="3">
        <v>44396.916666666664</v>
      </c>
      <c r="B19192" s="5">
        <v>60403.199999999997</v>
      </c>
      <c r="C19192" s="5">
        <v>16675.8</v>
      </c>
      <c r="D19192" s="5">
        <v>18400.399999999998</v>
      </c>
      <c r="E19192" s="2">
        <v>48089.798527999999</v>
      </c>
      <c r="F19192" s="2">
        <v>1747.4527139999996</v>
      </c>
    </row>
    <row r="19193" spans="1:6">
      <c r="A19193" s="3">
        <v>44396.927083333336</v>
      </c>
      <c r="B19193" s="5">
        <v>58660.800000000003</v>
      </c>
      <c r="C19193" s="5">
        <v>16944</v>
      </c>
      <c r="D19193" s="5">
        <v>19155.2</v>
      </c>
      <c r="E19193" s="2">
        <v>50629.397191999997</v>
      </c>
      <c r="F19193" s="2">
        <v>1753.4424099999997</v>
      </c>
    </row>
    <row r="19194" spans="1:6">
      <c r="A19194" s="3">
        <v>44396.9375</v>
      </c>
      <c r="B19194" s="5">
        <v>59364.800000000003</v>
      </c>
      <c r="C19194" s="5">
        <v>18220.2</v>
      </c>
      <c r="D19194" s="5">
        <v>20782.400000000001</v>
      </c>
      <c r="E19194" s="2">
        <v>51636.591538000008</v>
      </c>
      <c r="F19194" s="2">
        <v>1637.8517859999999</v>
      </c>
    </row>
    <row r="19195" spans="1:6">
      <c r="A19195" s="3">
        <v>44396.947916666664</v>
      </c>
      <c r="B19195" s="5">
        <v>61054.400000000001</v>
      </c>
      <c r="C19195" s="5">
        <v>19641.8</v>
      </c>
      <c r="D19195" s="5">
        <v>22163.599999999999</v>
      </c>
      <c r="E19195" s="2">
        <v>51059.612463999998</v>
      </c>
      <c r="F19195" s="2">
        <v>1720.2421219999999</v>
      </c>
    </row>
    <row r="19196" spans="1:6">
      <c r="A19196" s="3">
        <v>44396.958333333336</v>
      </c>
      <c r="B19196" s="5">
        <v>61353.599999999999</v>
      </c>
      <c r="C19196" s="5">
        <v>18972.599999999999</v>
      </c>
      <c r="D19196" s="5">
        <v>22236</v>
      </c>
      <c r="E19196" s="2">
        <v>49738.233515</v>
      </c>
      <c r="F19196" s="2">
        <v>1963.8467299999998</v>
      </c>
    </row>
    <row r="19197" spans="1:6">
      <c r="A19197" s="3">
        <v>44396.96875</v>
      </c>
      <c r="B19197" s="5">
        <v>59734.400000000001</v>
      </c>
      <c r="C19197" s="5">
        <v>16236.2</v>
      </c>
      <c r="D19197" s="5">
        <v>19291.599999999999</v>
      </c>
      <c r="E19197" s="2">
        <v>45372.931438999993</v>
      </c>
      <c r="F19197" s="2">
        <v>1899.5825699999998</v>
      </c>
    </row>
    <row r="19198" spans="1:6">
      <c r="A19198" s="3">
        <v>44396.979166666664</v>
      </c>
      <c r="B19198" s="5">
        <v>57305.599999999999</v>
      </c>
      <c r="C19198" s="5">
        <v>16943.599999999999</v>
      </c>
      <c r="D19198" s="5">
        <v>19796.400000000001</v>
      </c>
      <c r="E19198" s="2">
        <v>47185.503733999998</v>
      </c>
      <c r="F19198" s="2">
        <v>1787.0028579999998</v>
      </c>
    </row>
    <row r="19199" spans="1:6">
      <c r="A19199" s="3">
        <v>44396.989583333336</v>
      </c>
      <c r="B19199" s="5">
        <v>57569.599999999999</v>
      </c>
      <c r="C19199" s="5">
        <v>17001.2</v>
      </c>
      <c r="D19199" s="5">
        <v>19641.2</v>
      </c>
      <c r="E19199" s="2">
        <v>46937.88541499999</v>
      </c>
      <c r="F19199" s="2">
        <v>1755.3674660000001</v>
      </c>
    </row>
    <row r="19200" spans="1:6">
      <c r="A19200" s="3">
        <v>44396</v>
      </c>
      <c r="B19200" s="5">
        <v>57745.599999999999</v>
      </c>
      <c r="C19200" s="5">
        <v>17309.599999999999</v>
      </c>
      <c r="D19200" s="5">
        <v>20040.400000000001</v>
      </c>
      <c r="E19200" s="2">
        <v>46251.069254000002</v>
      </c>
      <c r="F19200" s="2">
        <v>1670.7871779999996</v>
      </c>
    </row>
    <row r="19201" spans="1:6">
      <c r="A19201" s="3">
        <v>44397.010416666664</v>
      </c>
      <c r="B19201" s="5">
        <v>56179.199999999997</v>
      </c>
      <c r="C19201" s="5">
        <v>19804.8</v>
      </c>
      <c r="D19201" s="5">
        <v>18264</v>
      </c>
      <c r="E19201" s="2">
        <v>42997.450235999997</v>
      </c>
      <c r="F19201" s="2">
        <v>1648.1527779999999</v>
      </c>
    </row>
    <row r="19202" spans="1:6">
      <c r="A19202" s="3">
        <v>44397.020833333336</v>
      </c>
      <c r="B19202" s="5">
        <v>55668.800000000003</v>
      </c>
      <c r="C19202" s="5">
        <v>18048.2</v>
      </c>
      <c r="D19202" s="5">
        <v>16279.2</v>
      </c>
      <c r="E19202" s="2">
        <v>38675.930257</v>
      </c>
      <c r="F19202" s="2">
        <v>1695.5095460000002</v>
      </c>
    </row>
    <row r="19203" spans="1:6">
      <c r="A19203" s="3">
        <v>44397.03125</v>
      </c>
      <c r="B19203" s="5">
        <v>53697.599999999999</v>
      </c>
      <c r="C19203" s="5">
        <v>17493.599999999999</v>
      </c>
      <c r="D19203" s="5">
        <v>15848</v>
      </c>
      <c r="E19203" s="2">
        <v>38783.964145999998</v>
      </c>
      <c r="F19203" s="2">
        <v>1645.7948899999997</v>
      </c>
    </row>
    <row r="19204" spans="1:6">
      <c r="A19204" s="3">
        <v>44397.041666666664</v>
      </c>
      <c r="B19204" s="5">
        <v>51955.199999999997</v>
      </c>
      <c r="C19204" s="5">
        <v>17842.400000000001</v>
      </c>
      <c r="D19204" s="5">
        <v>16606</v>
      </c>
      <c r="E19204" s="2">
        <v>40720.679293000001</v>
      </c>
      <c r="F19204" s="2">
        <v>1615.5560739999999</v>
      </c>
    </row>
    <row r="19205" spans="1:6">
      <c r="A19205" s="3">
        <v>44397.052083333336</v>
      </c>
      <c r="B19205" s="5">
        <v>50300.800000000003</v>
      </c>
      <c r="C19205" s="5">
        <v>16666.8</v>
      </c>
      <c r="D19205" s="5">
        <v>16268.400000000001</v>
      </c>
      <c r="E19205" s="2">
        <v>41163.238067000006</v>
      </c>
      <c r="F19205" s="2">
        <v>1613.834762</v>
      </c>
    </row>
    <row r="19206" spans="1:6">
      <c r="A19206" s="3">
        <v>44397.0625</v>
      </c>
      <c r="B19206" s="5">
        <v>49368</v>
      </c>
      <c r="C19206" s="5">
        <v>15967.4</v>
      </c>
      <c r="D19206" s="5">
        <v>15591.6</v>
      </c>
      <c r="E19206" s="2">
        <v>40252.229494999992</v>
      </c>
      <c r="F19206" s="2">
        <v>1497.5095780000001</v>
      </c>
    </row>
    <row r="19207" spans="1:6">
      <c r="A19207" s="3">
        <v>44397.072916666664</v>
      </c>
      <c r="B19207" s="5">
        <v>48224</v>
      </c>
      <c r="C19207" s="5">
        <v>14599.6</v>
      </c>
      <c r="D19207" s="5">
        <v>13997.2</v>
      </c>
      <c r="E19207" s="2">
        <v>37559.191052999995</v>
      </c>
      <c r="F19207" s="2">
        <v>1500.897226</v>
      </c>
    </row>
    <row r="19208" spans="1:6">
      <c r="A19208" s="3">
        <v>44397.083333333336</v>
      </c>
      <c r="B19208" s="5">
        <v>47291.199999999997</v>
      </c>
      <c r="C19208" s="5">
        <v>14740.2</v>
      </c>
      <c r="D19208" s="5">
        <v>14125.599999999999</v>
      </c>
      <c r="E19208" s="2">
        <v>35922.070918999991</v>
      </c>
      <c r="F19208" s="2">
        <v>1559.4052259999999</v>
      </c>
    </row>
    <row r="19209" spans="1:6">
      <c r="A19209" s="3">
        <v>44397.09375</v>
      </c>
      <c r="B19209" s="5">
        <v>48347.199999999997</v>
      </c>
      <c r="C19209" s="5">
        <v>14814.8</v>
      </c>
      <c r="D19209" s="5">
        <v>14267.199999999999</v>
      </c>
      <c r="E19209" s="2">
        <v>34869.855074000006</v>
      </c>
      <c r="F19209" s="2">
        <v>1612.745226</v>
      </c>
    </row>
    <row r="19210" spans="1:6">
      <c r="A19210" s="3">
        <v>44397.104166666664</v>
      </c>
      <c r="B19210" s="5">
        <v>48329.599999999999</v>
      </c>
      <c r="C19210" s="5">
        <v>14273.6</v>
      </c>
      <c r="D19210" s="5">
        <v>14266</v>
      </c>
      <c r="E19210" s="2">
        <v>34510.9427</v>
      </c>
      <c r="F19210" s="2">
        <v>1619.5772259999999</v>
      </c>
    </row>
    <row r="19211" spans="1:6">
      <c r="A19211" s="3">
        <v>44397.114583333336</v>
      </c>
      <c r="B19211" s="5">
        <v>49790.400000000001</v>
      </c>
      <c r="C19211" s="5">
        <v>14186</v>
      </c>
      <c r="D19211" s="5">
        <v>14140.4</v>
      </c>
      <c r="E19211" s="2">
        <v>33245.275065999995</v>
      </c>
      <c r="F19211" s="2">
        <v>1580.8732259999999</v>
      </c>
    </row>
    <row r="19212" spans="1:6">
      <c r="A19212" s="3">
        <v>44397.125</v>
      </c>
      <c r="B19212" s="5">
        <v>51321.599999999999</v>
      </c>
      <c r="C19212" s="5">
        <v>14312.8</v>
      </c>
      <c r="D19212" s="5">
        <v>14228.8</v>
      </c>
      <c r="E19212" s="2">
        <v>32526.797842999997</v>
      </c>
      <c r="F19212" s="2">
        <v>1507.2275619999998</v>
      </c>
    </row>
    <row r="19213" spans="1:6">
      <c r="A19213" s="3">
        <v>44397.135416666664</v>
      </c>
      <c r="B19213" s="5">
        <v>52412.800000000003</v>
      </c>
      <c r="C19213" s="5">
        <v>14458</v>
      </c>
      <c r="D19213" s="5">
        <v>15001.2</v>
      </c>
      <c r="E19213" s="2">
        <v>31095.177299999992</v>
      </c>
      <c r="F19213" s="2">
        <v>1520.9982819999998</v>
      </c>
    </row>
    <row r="19214" spans="1:6">
      <c r="A19214" s="3">
        <v>44397.145833333336</v>
      </c>
      <c r="B19214" s="5">
        <v>51972.800000000003</v>
      </c>
      <c r="C19214" s="5">
        <v>13943</v>
      </c>
      <c r="D19214" s="5">
        <v>14734</v>
      </c>
      <c r="E19214" s="2">
        <v>30361.935080000003</v>
      </c>
      <c r="F19214" s="2">
        <v>1500.1812259999997</v>
      </c>
    </row>
    <row r="19215" spans="1:6">
      <c r="A19215" s="3">
        <v>44397.15625</v>
      </c>
      <c r="B19215" s="5">
        <v>51427.199999999997</v>
      </c>
      <c r="C19215" s="5">
        <v>13996.8</v>
      </c>
      <c r="D19215" s="5">
        <v>14580</v>
      </c>
      <c r="E19215" s="2">
        <v>29193.197948000001</v>
      </c>
      <c r="F19215" s="2">
        <v>1589.4400419999997</v>
      </c>
    </row>
    <row r="19216" spans="1:6">
      <c r="A19216" s="3">
        <v>44397.166666666664</v>
      </c>
      <c r="B19216" s="5">
        <v>50476.800000000003</v>
      </c>
      <c r="C19216" s="5">
        <v>14862.8</v>
      </c>
      <c r="D19216" s="5">
        <v>14860.4</v>
      </c>
      <c r="E19216" s="2">
        <v>29108.843694999996</v>
      </c>
      <c r="F19216" s="2">
        <v>1611.4129699999996</v>
      </c>
    </row>
    <row r="19217" spans="1:6">
      <c r="A19217" s="3">
        <v>44397.177083333336</v>
      </c>
      <c r="B19217" s="5">
        <v>50494.400000000001</v>
      </c>
      <c r="C19217" s="5">
        <v>16236</v>
      </c>
      <c r="D19217" s="5">
        <v>15338.4</v>
      </c>
      <c r="E19217" s="2">
        <v>29815.512265000005</v>
      </c>
      <c r="F19217" s="2">
        <v>1603.337258</v>
      </c>
    </row>
    <row r="19218" spans="1:6">
      <c r="A19218" s="3">
        <v>44397.1875</v>
      </c>
      <c r="B19218" s="5">
        <v>51092.800000000003</v>
      </c>
      <c r="C19218" s="5">
        <v>15967.2</v>
      </c>
      <c r="D19218" s="5">
        <v>15410.8</v>
      </c>
      <c r="E19218" s="2">
        <v>31452.860846999996</v>
      </c>
      <c r="F19218" s="2">
        <v>1518.753226</v>
      </c>
    </row>
    <row r="19219" spans="1:6">
      <c r="A19219" s="3">
        <v>44397.197916666664</v>
      </c>
      <c r="B19219" s="5">
        <v>51268.800000000003</v>
      </c>
      <c r="C19219" s="5">
        <v>16544.2</v>
      </c>
      <c r="D19219" s="5">
        <v>15618.8</v>
      </c>
      <c r="E19219" s="2">
        <v>33000.251269</v>
      </c>
      <c r="F19219" s="2">
        <v>1447.3932259999999</v>
      </c>
    </row>
    <row r="19220" spans="1:6">
      <c r="A19220" s="3">
        <v>44397.208333333336</v>
      </c>
      <c r="B19220" s="5">
        <v>51040</v>
      </c>
      <c r="C19220" s="5">
        <v>14532.8</v>
      </c>
      <c r="D19220" s="5">
        <v>15288.4</v>
      </c>
      <c r="E19220" s="2">
        <v>36044.336940000008</v>
      </c>
      <c r="F19220" s="2">
        <v>1431.129326</v>
      </c>
    </row>
    <row r="19221" spans="1:6">
      <c r="A19221" s="3">
        <v>44397.21875</v>
      </c>
      <c r="B19221" s="5">
        <v>51480</v>
      </c>
      <c r="C19221" s="5">
        <v>14955.6</v>
      </c>
      <c r="D19221" s="5">
        <v>14932.4</v>
      </c>
      <c r="E19221" s="2">
        <v>37123.983480999996</v>
      </c>
      <c r="F19221" s="2">
        <v>1537.105511</v>
      </c>
    </row>
    <row r="19222" spans="1:6">
      <c r="A19222" s="3">
        <v>44397.229166666664</v>
      </c>
      <c r="B19222" s="5">
        <v>52448</v>
      </c>
      <c r="C19222" s="5">
        <v>16323.6</v>
      </c>
      <c r="D19222" s="5">
        <v>15064</v>
      </c>
      <c r="E19222" s="2">
        <v>35683.214339999999</v>
      </c>
      <c r="F19222" s="2">
        <v>1639.7893590000001</v>
      </c>
    </row>
    <row r="19223" spans="1:6">
      <c r="A19223" s="3">
        <v>44397.239583333336</v>
      </c>
      <c r="B19223" s="5">
        <v>55352</v>
      </c>
      <c r="C19223" s="5">
        <v>17433.2</v>
      </c>
      <c r="D19223" s="5">
        <v>14584.800000000001</v>
      </c>
      <c r="E19223" s="2">
        <v>34013.934913000005</v>
      </c>
      <c r="F19223" s="2">
        <v>1657.7382400019999</v>
      </c>
    </row>
    <row r="19224" spans="1:6">
      <c r="A19224" s="3">
        <v>44397.25</v>
      </c>
      <c r="B19224" s="5">
        <v>58889.599999999999</v>
      </c>
      <c r="C19224" s="5">
        <v>18537.2</v>
      </c>
      <c r="D19224" s="5">
        <v>15153.6</v>
      </c>
      <c r="E19224" s="2">
        <v>33148.988916000002</v>
      </c>
      <c r="F19224" s="2">
        <v>1960.4226870399998</v>
      </c>
    </row>
    <row r="19225" spans="1:6">
      <c r="A19225" s="3">
        <v>44397.260416666664</v>
      </c>
      <c r="B19225" s="5">
        <v>60368</v>
      </c>
      <c r="C19225" s="5">
        <v>20816.400000000001</v>
      </c>
      <c r="D19225" s="5">
        <v>17138</v>
      </c>
      <c r="E19225" s="2">
        <v>34244.682033999998</v>
      </c>
      <c r="F19225" s="2">
        <v>2653.8511349599999</v>
      </c>
    </row>
    <row r="19226" spans="1:6">
      <c r="A19226" s="3">
        <v>44397.270833333336</v>
      </c>
      <c r="B19226" s="5">
        <v>62163.199999999997</v>
      </c>
      <c r="C19226" s="5">
        <v>21001.599999999999</v>
      </c>
      <c r="D19226" s="5">
        <v>18063.599999999999</v>
      </c>
      <c r="E19226" s="2">
        <v>34972.333028000001</v>
      </c>
      <c r="F19226" s="2">
        <v>3304.2998996099996</v>
      </c>
    </row>
    <row r="19227" spans="1:6">
      <c r="A19227" s="3">
        <v>44397.28125</v>
      </c>
      <c r="B19227" s="5">
        <v>64451.199999999997</v>
      </c>
      <c r="C19227" s="5">
        <v>20931.400000000001</v>
      </c>
      <c r="D19227" s="5">
        <v>18631.600000000002</v>
      </c>
      <c r="E19227" s="2">
        <v>35654.076245999997</v>
      </c>
      <c r="F19227" s="2">
        <v>3927.3578495999991</v>
      </c>
    </row>
    <row r="19228" spans="1:6">
      <c r="A19228" s="3">
        <v>44397.291666666664</v>
      </c>
      <c r="B19228" s="5">
        <v>66492.800000000003</v>
      </c>
      <c r="C19228" s="5">
        <v>20587.8</v>
      </c>
      <c r="D19228" s="5">
        <v>18521.2</v>
      </c>
      <c r="E19228" s="2">
        <v>35924.703812</v>
      </c>
      <c r="F19228" s="2">
        <v>5051.0680356000012</v>
      </c>
    </row>
    <row r="19229" spans="1:6">
      <c r="A19229" s="3">
        <v>44397.302083333336</v>
      </c>
      <c r="B19229" s="5">
        <v>69009.600000000006</v>
      </c>
      <c r="C19229" s="5">
        <v>21573</v>
      </c>
      <c r="D19229" s="5">
        <v>19252.400000000001</v>
      </c>
      <c r="E19229" s="2">
        <v>36757.319040000002</v>
      </c>
      <c r="F19229" s="2">
        <v>5530.5307778000006</v>
      </c>
    </row>
    <row r="19230" spans="1:6">
      <c r="A19230" s="3">
        <v>44397.3125</v>
      </c>
      <c r="B19230" s="5">
        <v>70523.199999999997</v>
      </c>
      <c r="C19230" s="5">
        <v>22449</v>
      </c>
      <c r="D19230" s="5">
        <v>19033.600000000002</v>
      </c>
      <c r="E19230" s="2">
        <v>38432.412520000005</v>
      </c>
      <c r="F19230" s="2">
        <v>6888.1782853000004</v>
      </c>
    </row>
    <row r="19231" spans="1:6">
      <c r="A19231" s="3">
        <v>44397.322916666664</v>
      </c>
      <c r="B19231" s="5">
        <v>71702.399999999994</v>
      </c>
      <c r="C19231" s="5">
        <v>23377.8</v>
      </c>
      <c r="D19231" s="5">
        <v>18282.8</v>
      </c>
      <c r="E19231" s="2">
        <v>39561.298073999991</v>
      </c>
      <c r="F19231" s="2">
        <v>6981.0553385000012</v>
      </c>
    </row>
    <row r="19232" spans="1:6">
      <c r="A19232" s="3">
        <v>44397.333333333336</v>
      </c>
      <c r="B19232" s="5">
        <v>72248</v>
      </c>
      <c r="C19232" s="5">
        <v>24860</v>
      </c>
      <c r="D19232" s="5">
        <v>18822</v>
      </c>
      <c r="E19232" s="2">
        <v>39673.059064000001</v>
      </c>
      <c r="F19232" s="2">
        <v>9647.0414174000016</v>
      </c>
    </row>
    <row r="19233" spans="1:6">
      <c r="A19233" s="3">
        <v>44397.34375</v>
      </c>
      <c r="B19233" s="5">
        <v>72776</v>
      </c>
      <c r="C19233" s="5">
        <v>22466.799999999999</v>
      </c>
      <c r="D19233" s="5">
        <v>19858.400000000001</v>
      </c>
      <c r="E19233" s="2">
        <v>40494.32243700001</v>
      </c>
      <c r="F19233" s="2">
        <v>13133.455483499998</v>
      </c>
    </row>
    <row r="19234" spans="1:6">
      <c r="A19234" s="3">
        <v>44397.354166666664</v>
      </c>
      <c r="B19234" s="5">
        <v>73638.399999999994</v>
      </c>
      <c r="C19234" s="5">
        <v>21512.400000000001</v>
      </c>
      <c r="D19234" s="5">
        <v>19354.8</v>
      </c>
      <c r="E19234" s="2">
        <v>44046.664867999993</v>
      </c>
      <c r="F19234" s="2">
        <v>16621.540630200005</v>
      </c>
    </row>
    <row r="19235" spans="1:6">
      <c r="A19235" s="3">
        <v>44397.364583333336</v>
      </c>
      <c r="B19235" s="5">
        <v>74307.199999999997</v>
      </c>
      <c r="C19235" s="5">
        <v>21758.400000000001</v>
      </c>
      <c r="D19235" s="5">
        <v>20269.600000000002</v>
      </c>
      <c r="E19235" s="2">
        <v>43675.904806999999</v>
      </c>
      <c r="F19235" s="2">
        <v>16846.019118100001</v>
      </c>
    </row>
    <row r="19236" spans="1:6">
      <c r="A19236" s="3">
        <v>44397.375</v>
      </c>
      <c r="B19236" s="5">
        <v>75292.800000000003</v>
      </c>
      <c r="C19236" s="5">
        <v>21683.4</v>
      </c>
      <c r="D19236" s="5">
        <v>20815.2</v>
      </c>
      <c r="E19236" s="2">
        <v>41567.374149999996</v>
      </c>
      <c r="F19236" s="2">
        <v>14975.955671700001</v>
      </c>
    </row>
    <row r="19237" spans="1:6">
      <c r="A19237" s="3">
        <v>44397.385416666664</v>
      </c>
      <c r="B19237" s="5">
        <v>76366.399999999994</v>
      </c>
      <c r="C19237" s="5">
        <v>20333</v>
      </c>
      <c r="D19237" s="5">
        <v>20272.400000000001</v>
      </c>
      <c r="E19237" s="2">
        <v>45404.806714000006</v>
      </c>
      <c r="F19237" s="2">
        <v>14780.238851399999</v>
      </c>
    </row>
    <row r="19238" spans="1:6">
      <c r="A19238" s="3">
        <v>44397.395833333336</v>
      </c>
      <c r="B19238" s="5">
        <v>77827.199999999997</v>
      </c>
      <c r="C19238" s="5">
        <v>20715.8</v>
      </c>
      <c r="D19238" s="5">
        <v>22833.199999999997</v>
      </c>
      <c r="E19238" s="2">
        <v>47549.035493000003</v>
      </c>
      <c r="F19238" s="2">
        <v>14938.5557001</v>
      </c>
    </row>
    <row r="19239" spans="1:6">
      <c r="A19239" s="3">
        <v>44397.40625</v>
      </c>
      <c r="B19239" s="5">
        <v>81171.199999999997</v>
      </c>
      <c r="C19239" s="5">
        <v>20953.400000000001</v>
      </c>
      <c r="D19239" s="5">
        <v>22559.599999999999</v>
      </c>
      <c r="E19239" s="2">
        <v>44403.824126999993</v>
      </c>
      <c r="F19239" s="2">
        <v>14041.591432700003</v>
      </c>
    </row>
    <row r="19240" spans="1:6">
      <c r="A19240" s="3">
        <v>44397.416666666664</v>
      </c>
      <c r="B19240" s="5">
        <v>80396.800000000003</v>
      </c>
      <c r="C19240" s="5">
        <v>20367.599999999999</v>
      </c>
      <c r="D19240" s="5">
        <v>22526.799999999999</v>
      </c>
      <c r="E19240" s="2">
        <v>45726.486900000004</v>
      </c>
      <c r="F19240" s="2">
        <v>16880.862440600002</v>
      </c>
    </row>
    <row r="19241" spans="1:6">
      <c r="A19241" s="3">
        <v>44397.427083333336</v>
      </c>
      <c r="B19241" s="5">
        <v>81646.399999999994</v>
      </c>
      <c r="C19241" s="5">
        <v>21595.4</v>
      </c>
      <c r="D19241" s="5">
        <v>23088</v>
      </c>
      <c r="E19241" s="2">
        <v>42724.233504000003</v>
      </c>
      <c r="F19241" s="2">
        <v>14812.901408299998</v>
      </c>
    </row>
    <row r="19242" spans="1:6">
      <c r="A19242" s="3">
        <v>44397.4375</v>
      </c>
      <c r="B19242" s="5">
        <v>82332.800000000003</v>
      </c>
      <c r="C19242" s="5">
        <v>21867.4</v>
      </c>
      <c r="D19242" s="5">
        <v>22906.799999999999</v>
      </c>
      <c r="E19242" s="2">
        <v>41540.685648999985</v>
      </c>
      <c r="F19242" s="2">
        <v>15842.9486784</v>
      </c>
    </row>
    <row r="19243" spans="1:6">
      <c r="A19243" s="3">
        <v>44397.447916666664</v>
      </c>
      <c r="B19243" s="5">
        <v>83406.399999999994</v>
      </c>
      <c r="C19243" s="5">
        <v>22167.599999999999</v>
      </c>
      <c r="D19243" s="5">
        <v>23210.400000000001</v>
      </c>
      <c r="E19243" s="2">
        <v>40530.512416999991</v>
      </c>
      <c r="F19243" s="2">
        <v>19113.847261800005</v>
      </c>
    </row>
    <row r="19244" spans="1:6">
      <c r="A19244" s="3">
        <v>44397.458333333336</v>
      </c>
      <c r="B19244" s="5">
        <v>84092.800000000003</v>
      </c>
      <c r="C19244" s="5">
        <v>22927.8</v>
      </c>
      <c r="D19244" s="5">
        <v>23615.599999999999</v>
      </c>
      <c r="E19244" s="2">
        <v>38814.261740000002</v>
      </c>
      <c r="F19244" s="2">
        <v>19614.739589299999</v>
      </c>
    </row>
    <row r="19245" spans="1:6">
      <c r="A19245" s="3">
        <v>44397.46875</v>
      </c>
      <c r="B19245" s="5">
        <v>83424</v>
      </c>
      <c r="C19245" s="5">
        <v>22470.400000000001</v>
      </c>
      <c r="D19245" s="5">
        <v>24280.799999999999</v>
      </c>
      <c r="E19245" s="2">
        <v>38273.080391999996</v>
      </c>
      <c r="F19245" s="2">
        <v>18506.537275600003</v>
      </c>
    </row>
    <row r="19246" spans="1:6">
      <c r="A19246" s="3">
        <v>44397.479166666664</v>
      </c>
      <c r="B19246" s="5">
        <v>82913.600000000006</v>
      </c>
      <c r="C19246" s="5">
        <v>23024.799999999999</v>
      </c>
      <c r="D19246" s="5">
        <v>24744.800000000003</v>
      </c>
      <c r="E19246" s="2">
        <v>37376.769511000006</v>
      </c>
      <c r="F19246" s="2">
        <v>21570.717453699999</v>
      </c>
    </row>
    <row r="19247" spans="1:6">
      <c r="A19247" s="3">
        <v>44397.489583333336</v>
      </c>
      <c r="B19247" s="5">
        <v>85747.199999999997</v>
      </c>
      <c r="C19247" s="5">
        <v>23122</v>
      </c>
      <c r="D19247" s="5">
        <v>24672.399999999998</v>
      </c>
      <c r="E19247" s="2">
        <v>39123.061128000001</v>
      </c>
      <c r="F19247" s="2">
        <v>22766.432180600001</v>
      </c>
    </row>
    <row r="19248" spans="1:6">
      <c r="A19248" s="3">
        <v>44397.5</v>
      </c>
      <c r="B19248" s="5">
        <v>85060.800000000003</v>
      </c>
      <c r="C19248" s="5">
        <v>23759.599999999999</v>
      </c>
      <c r="D19248" s="5">
        <v>25021.200000000001</v>
      </c>
      <c r="E19248" s="2">
        <v>39822.53168800001</v>
      </c>
      <c r="F19248" s="2">
        <v>20322.7630813</v>
      </c>
    </row>
    <row r="19249" spans="1:6">
      <c r="A19249" s="3">
        <v>44397.510416666664</v>
      </c>
      <c r="B19249" s="5">
        <v>82790.399999999994</v>
      </c>
      <c r="C19249" s="5">
        <v>25317.599999999999</v>
      </c>
      <c r="D19249" s="5">
        <v>24359.599999999999</v>
      </c>
      <c r="E19249" s="2">
        <v>42132.774328999993</v>
      </c>
      <c r="F19249" s="2">
        <v>27520.500706000006</v>
      </c>
    </row>
    <row r="19250" spans="1:6">
      <c r="A19250" s="3">
        <v>44397.520833333336</v>
      </c>
      <c r="B19250" s="5">
        <v>85659.199999999997</v>
      </c>
      <c r="C19250" s="5">
        <v>26505.8</v>
      </c>
      <c r="D19250" s="5">
        <v>24067.600000000002</v>
      </c>
      <c r="E19250" s="2">
        <v>38813.10137099999</v>
      </c>
      <c r="F19250" s="2">
        <v>17339.037239700003</v>
      </c>
    </row>
    <row r="19251" spans="1:6">
      <c r="A19251" s="3">
        <v>44397.53125</v>
      </c>
      <c r="B19251" s="5">
        <v>85201.600000000006</v>
      </c>
      <c r="C19251" s="5">
        <v>25334.400000000001</v>
      </c>
      <c r="D19251" s="5">
        <v>24331.599999999999</v>
      </c>
      <c r="E19251" s="2">
        <v>40720.69954500001</v>
      </c>
      <c r="F19251" s="2">
        <v>22798.202645999998</v>
      </c>
    </row>
    <row r="19252" spans="1:6">
      <c r="A19252" s="3">
        <v>44397.541666666664</v>
      </c>
      <c r="B19252" s="5">
        <v>83072</v>
      </c>
      <c r="C19252" s="5">
        <v>24737.200000000001</v>
      </c>
      <c r="D19252" s="5">
        <v>23776</v>
      </c>
      <c r="E19252" s="2">
        <v>42586.164027999999</v>
      </c>
      <c r="F19252" s="2">
        <v>23294.332784999999</v>
      </c>
    </row>
    <row r="19253" spans="1:6">
      <c r="A19253" s="3">
        <v>44397.552083333336</v>
      </c>
      <c r="B19253" s="5">
        <v>83300.800000000003</v>
      </c>
      <c r="C19253" s="5">
        <v>26250.2</v>
      </c>
      <c r="D19253" s="5">
        <v>23316</v>
      </c>
      <c r="E19253" s="2">
        <v>38950.401505000009</v>
      </c>
      <c r="F19253" s="2">
        <v>16335.7890713</v>
      </c>
    </row>
    <row r="19254" spans="1:6">
      <c r="A19254" s="3">
        <v>44397.5625</v>
      </c>
      <c r="B19254" s="5">
        <v>87313.600000000006</v>
      </c>
      <c r="C19254" s="5">
        <v>25968.799999999999</v>
      </c>
      <c r="D19254" s="5">
        <v>22640.400000000001</v>
      </c>
      <c r="E19254" s="2">
        <v>35213.311598999986</v>
      </c>
      <c r="F19254" s="2">
        <v>18579.852423900003</v>
      </c>
    </row>
    <row r="19255" spans="1:6">
      <c r="A19255" s="3">
        <v>44397.572916666664</v>
      </c>
      <c r="B19255" s="5">
        <v>86081.600000000006</v>
      </c>
      <c r="C19255" s="5">
        <v>25374.6</v>
      </c>
      <c r="D19255" s="5">
        <v>22103.600000000002</v>
      </c>
      <c r="E19255" s="2">
        <v>34655.746488999997</v>
      </c>
      <c r="F19255" s="2">
        <v>25239.925240999997</v>
      </c>
    </row>
    <row r="19256" spans="1:6">
      <c r="A19256" s="3">
        <v>44397.583333333336</v>
      </c>
      <c r="B19256" s="5">
        <v>86292.800000000003</v>
      </c>
      <c r="C19256" s="5">
        <v>24705.8</v>
      </c>
      <c r="D19256" s="5">
        <v>22516</v>
      </c>
      <c r="E19256" s="2">
        <v>35084.383048000003</v>
      </c>
      <c r="F19256" s="2">
        <v>17603.685132499999</v>
      </c>
    </row>
    <row r="19257" spans="1:6">
      <c r="A19257" s="3">
        <v>44397.59375</v>
      </c>
      <c r="B19257" s="5">
        <v>85500.800000000003</v>
      </c>
      <c r="C19257" s="5">
        <v>24028.400000000001</v>
      </c>
      <c r="D19257" s="5">
        <v>22112</v>
      </c>
      <c r="E19257" s="2">
        <v>36344.506742999998</v>
      </c>
      <c r="F19257" s="2">
        <v>20363.5041561</v>
      </c>
    </row>
    <row r="19258" spans="1:6">
      <c r="A19258" s="3">
        <v>44397.604166666664</v>
      </c>
      <c r="B19258" s="5">
        <v>84972.800000000003</v>
      </c>
      <c r="C19258" s="5">
        <v>24555.8</v>
      </c>
      <c r="D19258" s="5">
        <v>21770</v>
      </c>
      <c r="E19258" s="2">
        <v>34737.394415999996</v>
      </c>
      <c r="F19258" s="2">
        <v>24224.042633000001</v>
      </c>
    </row>
    <row r="19259" spans="1:6">
      <c r="A19259" s="3">
        <v>44397.614583333336</v>
      </c>
      <c r="B19259" s="5">
        <v>83107.199999999997</v>
      </c>
      <c r="C19259" s="5">
        <v>23452.6</v>
      </c>
      <c r="D19259" s="5">
        <v>21880</v>
      </c>
      <c r="E19259" s="2">
        <v>35522.833130999999</v>
      </c>
      <c r="F19259" s="2">
        <v>27536.439761999995</v>
      </c>
    </row>
    <row r="19260" spans="1:6">
      <c r="A19260" s="3">
        <v>44397.625</v>
      </c>
      <c r="B19260" s="5">
        <v>84497.600000000006</v>
      </c>
      <c r="C19260" s="5">
        <v>23706.400000000001</v>
      </c>
      <c r="D19260" s="5">
        <v>22311.599999999999</v>
      </c>
      <c r="E19260" s="2">
        <v>34851.389433999997</v>
      </c>
      <c r="F19260" s="2">
        <v>27258.041018000004</v>
      </c>
    </row>
    <row r="19261" spans="1:6">
      <c r="A19261" s="3">
        <v>44397.635416666664</v>
      </c>
      <c r="B19261" s="5">
        <v>83899.199999999997</v>
      </c>
      <c r="C19261" s="5">
        <v>23086.799999999999</v>
      </c>
      <c r="D19261" s="5">
        <v>22645.200000000001</v>
      </c>
      <c r="E19261" s="2">
        <v>36934.381320000008</v>
      </c>
      <c r="F19261" s="2">
        <v>27990.527975000001</v>
      </c>
    </row>
    <row r="19262" spans="1:6">
      <c r="A19262" s="3">
        <v>44397.645833333336</v>
      </c>
      <c r="B19262" s="5">
        <v>82878.399999999994</v>
      </c>
      <c r="C19262" s="5">
        <v>23962.6</v>
      </c>
      <c r="D19262" s="5">
        <v>22855.599999999999</v>
      </c>
      <c r="E19262" s="2">
        <v>37146.27401500001</v>
      </c>
      <c r="F19262" s="2">
        <v>24533.356056999997</v>
      </c>
    </row>
    <row r="19263" spans="1:6">
      <c r="A19263" s="3">
        <v>44397.65625</v>
      </c>
      <c r="B19263" s="5">
        <v>85219.199999999997</v>
      </c>
      <c r="C19263" s="5">
        <v>24213.200000000001</v>
      </c>
      <c r="D19263" s="5">
        <v>22821.599999999999</v>
      </c>
      <c r="E19263" s="2">
        <v>35719.393060000002</v>
      </c>
      <c r="F19263" s="2">
        <v>13790.268492700001</v>
      </c>
    </row>
    <row r="19264" spans="1:6">
      <c r="A19264" s="3">
        <v>44397.666666666664</v>
      </c>
      <c r="B19264" s="5">
        <v>83776</v>
      </c>
      <c r="C19264" s="5">
        <v>25273.200000000001</v>
      </c>
      <c r="D19264" s="5">
        <v>23332.799999999999</v>
      </c>
      <c r="E19264" s="2">
        <v>33944.339373000003</v>
      </c>
      <c r="F19264" s="2">
        <v>16783.510647599996</v>
      </c>
    </row>
    <row r="19265" spans="1:6">
      <c r="A19265" s="3">
        <v>44397.677083333336</v>
      </c>
      <c r="B19265" s="5">
        <v>81400</v>
      </c>
      <c r="C19265" s="5">
        <v>23206</v>
      </c>
      <c r="D19265" s="5">
        <v>23677.199999999997</v>
      </c>
      <c r="E19265" s="2">
        <v>40716.711050000005</v>
      </c>
      <c r="F19265" s="2">
        <v>18641.5840279</v>
      </c>
    </row>
    <row r="19266" spans="1:6">
      <c r="A19266" s="3">
        <v>44397.6875</v>
      </c>
      <c r="B19266" s="5">
        <v>80924.800000000003</v>
      </c>
      <c r="C19266" s="5">
        <v>25510.6</v>
      </c>
      <c r="D19266" s="5">
        <v>24846</v>
      </c>
      <c r="E19266" s="2">
        <v>39920.093447999992</v>
      </c>
      <c r="F19266" s="2">
        <v>15393.9036278</v>
      </c>
    </row>
    <row r="19267" spans="1:6">
      <c r="A19267" s="3">
        <v>44397.697916666664</v>
      </c>
      <c r="B19267" s="5">
        <v>80854.399999999994</v>
      </c>
      <c r="C19267" s="5">
        <v>26787.4</v>
      </c>
      <c r="D19267" s="5">
        <v>27199.199999999997</v>
      </c>
      <c r="E19267" s="2">
        <v>46135.975449999998</v>
      </c>
      <c r="F19267" s="2">
        <v>18015.736712900001</v>
      </c>
    </row>
    <row r="19268" spans="1:6">
      <c r="A19268" s="3">
        <v>44397.708333333336</v>
      </c>
      <c r="B19268" s="5">
        <v>81417.600000000006</v>
      </c>
      <c r="C19268" s="5">
        <v>25506.6</v>
      </c>
      <c r="D19268" s="5">
        <v>25058.399999999998</v>
      </c>
      <c r="E19268" s="2">
        <v>44893.579815999998</v>
      </c>
      <c r="F19268" s="2">
        <v>13207.177155000001</v>
      </c>
    </row>
    <row r="19269" spans="1:6">
      <c r="A19269" s="3">
        <v>44397.71875</v>
      </c>
      <c r="B19269" s="5">
        <v>82350.399999999994</v>
      </c>
      <c r="C19269" s="5">
        <v>25696.799999999999</v>
      </c>
      <c r="D19269" s="5">
        <v>23261.200000000001</v>
      </c>
      <c r="E19269" s="2">
        <v>41853.706107999998</v>
      </c>
      <c r="F19269" s="2">
        <v>7655.1159202999988</v>
      </c>
    </row>
    <row r="19270" spans="1:6">
      <c r="A19270" s="3">
        <v>44397.729166666664</v>
      </c>
      <c r="B19270" s="5">
        <v>80995.199999999997</v>
      </c>
      <c r="C19270" s="5">
        <v>26690.400000000001</v>
      </c>
      <c r="D19270" s="5">
        <v>22582.399999999998</v>
      </c>
      <c r="E19270" s="2">
        <v>42967.547492000005</v>
      </c>
      <c r="F19270" s="2">
        <v>9123.6080169000015</v>
      </c>
    </row>
    <row r="19271" spans="1:6">
      <c r="A19271" s="3">
        <v>44397.739583333336</v>
      </c>
      <c r="B19271" s="5">
        <v>81012.800000000003</v>
      </c>
      <c r="C19271" s="5">
        <v>24046</v>
      </c>
      <c r="D19271" s="5">
        <v>21754.799999999999</v>
      </c>
      <c r="E19271" s="2">
        <v>47009.319055</v>
      </c>
      <c r="F19271" s="2">
        <v>10816.928637700001</v>
      </c>
    </row>
    <row r="19272" spans="1:6">
      <c r="A19272" s="3">
        <v>44397.75</v>
      </c>
      <c r="B19272" s="5">
        <v>81364.800000000003</v>
      </c>
      <c r="C19272" s="5">
        <v>26628.2</v>
      </c>
      <c r="D19272" s="5">
        <v>21840</v>
      </c>
      <c r="E19272" s="2">
        <v>43973.560775999998</v>
      </c>
      <c r="F19272" s="2">
        <v>8419.1013649000015</v>
      </c>
    </row>
    <row r="19273" spans="1:6">
      <c r="A19273" s="3">
        <v>44397.760416666664</v>
      </c>
      <c r="B19273" s="5">
        <v>78812.800000000003</v>
      </c>
      <c r="C19273" s="5">
        <v>24565.4</v>
      </c>
      <c r="D19273" s="5">
        <v>21847.599999999999</v>
      </c>
      <c r="E19273" s="2">
        <v>46712.522943000004</v>
      </c>
      <c r="F19273" s="2">
        <v>8355.5855136000009</v>
      </c>
    </row>
    <row r="19274" spans="1:6">
      <c r="A19274" s="3">
        <v>44397.770833333336</v>
      </c>
      <c r="B19274" s="5">
        <v>80590.399999999994</v>
      </c>
      <c r="C19274" s="5">
        <v>24943.8</v>
      </c>
      <c r="D19274" s="5">
        <v>21907.200000000001</v>
      </c>
      <c r="E19274" s="2">
        <v>43228.415456999996</v>
      </c>
      <c r="F19274" s="2">
        <v>8027.4294960000007</v>
      </c>
    </row>
    <row r="19275" spans="1:6">
      <c r="A19275" s="3">
        <v>44397.78125</v>
      </c>
      <c r="B19275" s="5">
        <v>80502.399999999994</v>
      </c>
      <c r="C19275" s="5">
        <v>24222.400000000001</v>
      </c>
      <c r="D19275" s="5">
        <v>21714.799999999999</v>
      </c>
      <c r="E19275" s="2">
        <v>43854.537263999999</v>
      </c>
      <c r="F19275" s="2">
        <v>9942.8444068999997</v>
      </c>
    </row>
    <row r="19276" spans="1:6">
      <c r="A19276" s="3">
        <v>44397.791666666664</v>
      </c>
      <c r="B19276" s="5">
        <v>79270.399999999994</v>
      </c>
      <c r="C19276" s="5">
        <v>24231.4</v>
      </c>
      <c r="D19276" s="5">
        <v>21772.399999999998</v>
      </c>
      <c r="E19276" s="2">
        <v>49645.835274999998</v>
      </c>
      <c r="F19276" s="2">
        <v>11973.7919619</v>
      </c>
    </row>
    <row r="19277" spans="1:6">
      <c r="A19277" s="3">
        <v>44397.802083333336</v>
      </c>
      <c r="B19277" s="5">
        <v>77140.800000000003</v>
      </c>
      <c r="C19277" s="5">
        <v>23747</v>
      </c>
      <c r="D19277" s="5">
        <v>19870.8</v>
      </c>
      <c r="E19277" s="2">
        <v>51508.482115999992</v>
      </c>
      <c r="F19277" s="2">
        <v>11261.934580100002</v>
      </c>
    </row>
    <row r="19278" spans="1:6">
      <c r="A19278" s="3">
        <v>44397.8125</v>
      </c>
      <c r="B19278" s="5">
        <v>74993.600000000006</v>
      </c>
      <c r="C19278" s="5">
        <v>22818.2</v>
      </c>
      <c r="D19278" s="5">
        <v>18789.599999999999</v>
      </c>
      <c r="E19278" s="2">
        <v>51843.012953000005</v>
      </c>
      <c r="F19278" s="2">
        <v>7515.3630207999995</v>
      </c>
    </row>
    <row r="19279" spans="1:6">
      <c r="A19279" s="3">
        <v>44397.822916666664</v>
      </c>
      <c r="B19279" s="5">
        <v>73656</v>
      </c>
      <c r="C19279" s="5">
        <v>23003.599999999999</v>
      </c>
      <c r="D19279" s="5">
        <v>18950</v>
      </c>
      <c r="E19279" s="2">
        <v>50321.269468999992</v>
      </c>
      <c r="F19279" s="2">
        <v>5880.8562083000015</v>
      </c>
    </row>
    <row r="19280" spans="1:6">
      <c r="A19280" s="3">
        <v>44397.833333333336</v>
      </c>
      <c r="B19280" s="5">
        <v>72529.600000000006</v>
      </c>
      <c r="C19280" s="5">
        <v>24485.4</v>
      </c>
      <c r="D19280" s="5">
        <v>18795.2</v>
      </c>
      <c r="E19280" s="2">
        <v>51309.657894000011</v>
      </c>
      <c r="F19280" s="2">
        <v>4939.4682521999994</v>
      </c>
    </row>
    <row r="19281" spans="1:6">
      <c r="A19281" s="3">
        <v>44397.84375</v>
      </c>
      <c r="B19281" s="5">
        <v>70857.600000000006</v>
      </c>
      <c r="C19281" s="5">
        <v>19566</v>
      </c>
      <c r="D19281" s="5">
        <v>18918</v>
      </c>
      <c r="E19281" s="2">
        <v>52368.908400999993</v>
      </c>
      <c r="F19281" s="2">
        <v>3669.8856367300004</v>
      </c>
    </row>
    <row r="19282" spans="1:6">
      <c r="A19282" s="3">
        <v>44397.854166666664</v>
      </c>
      <c r="B19282" s="5">
        <v>69889.600000000006</v>
      </c>
      <c r="C19282" s="5">
        <v>17665.8</v>
      </c>
      <c r="D19282" s="5">
        <v>16995.2</v>
      </c>
      <c r="E19282" s="2">
        <v>48620.348704999997</v>
      </c>
      <c r="F19282" s="2">
        <v>2966.3305180300003</v>
      </c>
    </row>
    <row r="19283" spans="1:6">
      <c r="A19283" s="3">
        <v>44397.864583333336</v>
      </c>
      <c r="B19283" s="5">
        <v>68340.800000000003</v>
      </c>
      <c r="C19283" s="5">
        <v>17494.599999999999</v>
      </c>
      <c r="D19283" s="5">
        <v>16667.2</v>
      </c>
      <c r="E19283" s="2">
        <v>47331.933753999983</v>
      </c>
      <c r="F19283" s="2">
        <v>2327.9981759899997</v>
      </c>
    </row>
    <row r="19284" spans="1:6">
      <c r="A19284" s="3">
        <v>44397.875</v>
      </c>
      <c r="B19284" s="5">
        <v>64504</v>
      </c>
      <c r="C19284" s="5">
        <v>17142.400000000001</v>
      </c>
      <c r="D19284" s="5">
        <v>16818</v>
      </c>
      <c r="E19284" s="2">
        <v>52729.791928000006</v>
      </c>
      <c r="F19284" s="2">
        <v>2313.6764000000003</v>
      </c>
    </row>
    <row r="19285" spans="1:6">
      <c r="A19285" s="3">
        <v>44397.885416666664</v>
      </c>
      <c r="B19285" s="5">
        <v>62374.400000000001</v>
      </c>
      <c r="C19285" s="5">
        <v>17358.599999999999</v>
      </c>
      <c r="D19285" s="5">
        <v>16318</v>
      </c>
      <c r="E19285" s="2">
        <v>52409.839131999994</v>
      </c>
      <c r="F19285" s="2">
        <v>2139.7349030300006</v>
      </c>
    </row>
    <row r="19286" spans="1:6">
      <c r="A19286" s="3">
        <v>44397.895833333336</v>
      </c>
      <c r="B19286" s="5">
        <v>60931.199999999997</v>
      </c>
      <c r="C19286" s="5">
        <v>18471.400000000001</v>
      </c>
      <c r="D19286" s="5">
        <v>18297.2</v>
      </c>
      <c r="E19286" s="2">
        <v>54868.081789999997</v>
      </c>
      <c r="F19286" s="2">
        <v>1782.7041889980001</v>
      </c>
    </row>
    <row r="19287" spans="1:6">
      <c r="A19287" s="3">
        <v>44397.90625</v>
      </c>
      <c r="B19287" s="5">
        <v>60016</v>
      </c>
      <c r="C19287" s="5">
        <v>18260.2</v>
      </c>
      <c r="D19287" s="5">
        <v>18660</v>
      </c>
      <c r="E19287" s="2">
        <v>55479.348680000003</v>
      </c>
      <c r="F19287" s="2">
        <v>1695.5826870000001</v>
      </c>
    </row>
    <row r="19288" spans="1:6">
      <c r="A19288" s="3">
        <v>44397.916666666664</v>
      </c>
      <c r="B19288" s="5">
        <v>61688</v>
      </c>
      <c r="C19288" s="5">
        <v>18322</v>
      </c>
      <c r="D19288" s="5">
        <v>17213.2</v>
      </c>
      <c r="E19288" s="2">
        <v>53686.422655000002</v>
      </c>
      <c r="F19288" s="2">
        <v>1595.7798819999998</v>
      </c>
    </row>
    <row r="19289" spans="1:6">
      <c r="A19289" s="3">
        <v>44397.927083333336</v>
      </c>
      <c r="B19289" s="5">
        <v>63201.599999999999</v>
      </c>
      <c r="C19289" s="5">
        <v>17581.8</v>
      </c>
      <c r="D19289" s="5">
        <v>15628.4</v>
      </c>
      <c r="E19289" s="2">
        <v>50046.158865000005</v>
      </c>
      <c r="F19289" s="2">
        <v>1544.215786</v>
      </c>
    </row>
    <row r="19290" spans="1:6">
      <c r="A19290" s="3">
        <v>44397.9375</v>
      </c>
      <c r="B19290" s="5">
        <v>61054.400000000001</v>
      </c>
      <c r="C19290" s="5">
        <v>16984.400000000001</v>
      </c>
      <c r="D19290" s="5">
        <v>15962.8</v>
      </c>
      <c r="E19290" s="2">
        <v>50294.978154000011</v>
      </c>
      <c r="F19290" s="2">
        <v>1683.8522019999998</v>
      </c>
    </row>
    <row r="19291" spans="1:6">
      <c r="A19291" s="3">
        <v>44397.947916666664</v>
      </c>
      <c r="B19291" s="5">
        <v>59540.800000000003</v>
      </c>
      <c r="C19291" s="5">
        <v>15219.8</v>
      </c>
      <c r="D19291" s="5">
        <v>15501.599999999999</v>
      </c>
      <c r="E19291" s="2">
        <v>44306.768133999998</v>
      </c>
      <c r="F19291" s="2">
        <v>1686.3109860000002</v>
      </c>
    </row>
    <row r="19292" spans="1:6">
      <c r="A19292" s="3">
        <v>44397.958333333336</v>
      </c>
      <c r="B19292" s="5">
        <v>57041.599999999999</v>
      </c>
      <c r="C19292" s="5">
        <v>15042.8</v>
      </c>
      <c r="D19292" s="5">
        <v>15388.8</v>
      </c>
      <c r="E19292" s="2">
        <v>44003.030503000002</v>
      </c>
      <c r="F19292" s="2">
        <v>1654.5130659999998</v>
      </c>
    </row>
    <row r="19293" spans="1:6">
      <c r="A19293" s="3">
        <v>44397.96875</v>
      </c>
      <c r="B19293" s="5">
        <v>58396.800000000003</v>
      </c>
      <c r="C19293" s="5">
        <v>13670.8</v>
      </c>
      <c r="D19293" s="5">
        <v>15051.199999999999</v>
      </c>
      <c r="E19293" s="2">
        <v>40991.763956999996</v>
      </c>
      <c r="F19293" s="2">
        <v>1713.1313700000001</v>
      </c>
    </row>
    <row r="19294" spans="1:6">
      <c r="A19294" s="3">
        <v>44397.979166666664</v>
      </c>
      <c r="B19294" s="5">
        <v>57112</v>
      </c>
      <c r="C19294" s="5">
        <v>13564.8</v>
      </c>
      <c r="D19294" s="5">
        <v>15564</v>
      </c>
      <c r="E19294" s="2">
        <v>38726.468274999999</v>
      </c>
      <c r="F19294" s="2">
        <v>1615.7062820000001</v>
      </c>
    </row>
    <row r="19295" spans="1:6">
      <c r="A19295" s="3">
        <v>44397.989583333336</v>
      </c>
      <c r="B19295" s="5">
        <v>55440</v>
      </c>
      <c r="C19295" s="5">
        <v>12980</v>
      </c>
      <c r="D19295" s="5">
        <v>15570.4</v>
      </c>
      <c r="E19295" s="2">
        <v>38187.670792000004</v>
      </c>
      <c r="F19295" s="2">
        <v>1609.8330340000002</v>
      </c>
    </row>
    <row r="19296" spans="1:6">
      <c r="A19296" s="3">
        <v>44397</v>
      </c>
      <c r="B19296" s="5">
        <v>54366.400000000001</v>
      </c>
      <c r="C19296" s="5">
        <v>12131.6</v>
      </c>
      <c r="D19296" s="5">
        <v>15568.4</v>
      </c>
      <c r="E19296" s="2">
        <v>37992.490193999998</v>
      </c>
      <c r="F19296" s="2">
        <v>1737.2576099999999</v>
      </c>
    </row>
    <row r="19297" spans="1:6">
      <c r="A19297" s="3">
        <v>44398.010416666664</v>
      </c>
      <c r="B19297" s="5">
        <v>52553.599999999999</v>
      </c>
      <c r="C19297" s="5">
        <v>15571</v>
      </c>
      <c r="D19297" s="5">
        <v>15852.8</v>
      </c>
      <c r="E19297" s="2">
        <v>35824.488109000005</v>
      </c>
      <c r="F19297" s="2">
        <v>1796.0991459999996</v>
      </c>
    </row>
    <row r="19298" spans="1:6">
      <c r="A19298" s="3">
        <v>44398.020833333336</v>
      </c>
      <c r="B19298" s="5">
        <v>50758.400000000001</v>
      </c>
      <c r="C19298" s="5">
        <v>15400</v>
      </c>
      <c r="D19298" s="5">
        <v>15396.4</v>
      </c>
      <c r="E19298" s="2">
        <v>35688.510611000005</v>
      </c>
      <c r="F19298" s="2">
        <v>1689.8078820000001</v>
      </c>
    </row>
    <row r="19299" spans="1:6">
      <c r="A19299" s="3">
        <v>44398.03125</v>
      </c>
      <c r="B19299" s="5">
        <v>49579.199999999997</v>
      </c>
      <c r="C19299" s="5">
        <v>15268.2</v>
      </c>
      <c r="D19299" s="5">
        <v>14809.2</v>
      </c>
      <c r="E19299" s="2">
        <v>35451.256556</v>
      </c>
      <c r="F19299" s="2">
        <v>1584.004042</v>
      </c>
    </row>
    <row r="19300" spans="1:6">
      <c r="A19300" s="3">
        <v>44398.041666666664</v>
      </c>
      <c r="B19300" s="5">
        <v>50107.199999999997</v>
      </c>
      <c r="C19300" s="5">
        <v>14797.2</v>
      </c>
      <c r="D19300" s="5">
        <v>14624.800000000001</v>
      </c>
      <c r="E19300" s="2">
        <v>34240.046789</v>
      </c>
      <c r="F19300" s="2">
        <v>1606.3869220000001</v>
      </c>
    </row>
    <row r="19301" spans="1:6">
      <c r="A19301" s="3">
        <v>44398.052083333336</v>
      </c>
      <c r="B19301" s="5">
        <v>50494.400000000001</v>
      </c>
      <c r="C19301" s="5">
        <v>14907.6</v>
      </c>
      <c r="D19301" s="5">
        <v>14645.2</v>
      </c>
      <c r="E19301" s="2">
        <v>33203.608053000004</v>
      </c>
      <c r="F19301" s="2">
        <v>1637.1429540000001</v>
      </c>
    </row>
    <row r="19302" spans="1:6">
      <c r="A19302" s="3">
        <v>44398.0625</v>
      </c>
      <c r="B19302" s="5">
        <v>49104</v>
      </c>
      <c r="C19302" s="5">
        <v>15250</v>
      </c>
      <c r="D19302" s="5">
        <v>14746</v>
      </c>
      <c r="E19302" s="2">
        <v>33108.213622000003</v>
      </c>
      <c r="F19302" s="2">
        <v>1643.4497059999999</v>
      </c>
    </row>
    <row r="19303" spans="1:6">
      <c r="A19303" s="3">
        <v>44398.072916666664</v>
      </c>
      <c r="B19303" s="5">
        <v>48505.599999999999</v>
      </c>
      <c r="C19303" s="5">
        <v>14836.6</v>
      </c>
      <c r="D19303" s="5">
        <v>14659.6</v>
      </c>
      <c r="E19303" s="2">
        <v>33115.923599000002</v>
      </c>
      <c r="F19303" s="2">
        <v>1499.7932259999995</v>
      </c>
    </row>
    <row r="19304" spans="1:6">
      <c r="A19304" s="3">
        <v>44398.083333333336</v>
      </c>
      <c r="B19304" s="5">
        <v>49227.199999999997</v>
      </c>
      <c r="C19304" s="5">
        <v>14679</v>
      </c>
      <c r="D19304" s="5">
        <v>15304.4</v>
      </c>
      <c r="E19304" s="2">
        <v>30652.732530000001</v>
      </c>
      <c r="F19304" s="2">
        <v>1600.159114</v>
      </c>
    </row>
    <row r="19305" spans="1:6">
      <c r="A19305" s="3">
        <v>44398.09375</v>
      </c>
      <c r="B19305" s="5">
        <v>49667.199999999997</v>
      </c>
      <c r="C19305" s="5">
        <v>14973.6</v>
      </c>
      <c r="D19305" s="5">
        <v>16169.2</v>
      </c>
      <c r="E19305" s="2">
        <v>29744.910876000002</v>
      </c>
      <c r="F19305" s="2">
        <v>1586.783946</v>
      </c>
    </row>
    <row r="19306" spans="1:6">
      <c r="A19306" s="3">
        <v>44398.104166666664</v>
      </c>
      <c r="B19306" s="5">
        <v>48294.400000000001</v>
      </c>
      <c r="C19306" s="5">
        <v>14810.4</v>
      </c>
      <c r="D19306" s="5">
        <v>16259.199999999999</v>
      </c>
      <c r="E19306" s="2">
        <v>29968.894289000003</v>
      </c>
      <c r="F19306" s="2">
        <v>1459.7332260000001</v>
      </c>
    </row>
    <row r="19307" spans="1:6">
      <c r="A19307" s="3">
        <v>44398.114583333336</v>
      </c>
      <c r="B19307" s="5">
        <v>49315.199999999997</v>
      </c>
      <c r="C19307" s="5">
        <v>14225</v>
      </c>
      <c r="D19307" s="5">
        <v>14756</v>
      </c>
      <c r="E19307" s="2">
        <v>29741.347680000003</v>
      </c>
      <c r="F19307" s="2">
        <v>1434.553226</v>
      </c>
    </row>
    <row r="19308" spans="1:6">
      <c r="A19308" s="3">
        <v>44398.125</v>
      </c>
      <c r="B19308" s="5">
        <v>49368</v>
      </c>
      <c r="C19308" s="5">
        <v>13952.8</v>
      </c>
      <c r="D19308" s="5">
        <v>15943.599999999999</v>
      </c>
      <c r="E19308" s="2">
        <v>29158.070352999996</v>
      </c>
      <c r="F19308" s="2">
        <v>1436.4172259999998</v>
      </c>
    </row>
    <row r="19309" spans="1:6">
      <c r="A19309" s="3">
        <v>44398.135416666664</v>
      </c>
      <c r="B19309" s="5">
        <v>50582.400000000001</v>
      </c>
      <c r="C19309" s="5">
        <v>14111.4</v>
      </c>
      <c r="D19309" s="5">
        <v>15875.6</v>
      </c>
      <c r="E19309" s="2">
        <v>27496.905589000005</v>
      </c>
      <c r="F19309" s="2">
        <v>1433.4732260000001</v>
      </c>
    </row>
    <row r="19310" spans="1:6">
      <c r="A19310" s="3">
        <v>44398.145833333336</v>
      </c>
      <c r="B19310" s="5">
        <v>50828.800000000003</v>
      </c>
      <c r="C19310" s="5">
        <v>14379</v>
      </c>
      <c r="D19310" s="5">
        <v>15855.2</v>
      </c>
      <c r="E19310" s="2">
        <v>26218.095022999998</v>
      </c>
      <c r="F19310" s="2">
        <v>1583.5652259999997</v>
      </c>
    </row>
    <row r="19311" spans="1:6">
      <c r="A19311" s="3">
        <v>44398.15625</v>
      </c>
      <c r="B19311" s="5">
        <v>52272</v>
      </c>
      <c r="C19311" s="5">
        <v>14454</v>
      </c>
      <c r="D19311" s="5">
        <v>15683.6</v>
      </c>
      <c r="E19311" s="2">
        <v>25163.199079000005</v>
      </c>
      <c r="F19311" s="2">
        <v>1618.8092259999996</v>
      </c>
    </row>
    <row r="19312" spans="1:6">
      <c r="A19312" s="3">
        <v>44398.166666666664</v>
      </c>
      <c r="B19312" s="5">
        <v>50987.199999999997</v>
      </c>
      <c r="C19312" s="5">
        <v>14489</v>
      </c>
      <c r="D19312" s="5">
        <v>14988.4</v>
      </c>
      <c r="E19312" s="2">
        <v>27193.044761999998</v>
      </c>
      <c r="F19312" s="2">
        <v>1544.6412260000002</v>
      </c>
    </row>
    <row r="19313" spans="1:6">
      <c r="A19313" s="3">
        <v>44398.177083333336</v>
      </c>
      <c r="B19313" s="5">
        <v>51603.199999999997</v>
      </c>
      <c r="C19313" s="5">
        <v>15184.6</v>
      </c>
      <c r="D19313" s="5">
        <v>14866.4</v>
      </c>
      <c r="E19313" s="2">
        <v>27617.226758000001</v>
      </c>
      <c r="F19313" s="2">
        <v>1414.7892259999999</v>
      </c>
    </row>
    <row r="19314" spans="1:6">
      <c r="A19314" s="3">
        <v>44398.1875</v>
      </c>
      <c r="B19314" s="5">
        <v>51902.400000000001</v>
      </c>
      <c r="C19314" s="5">
        <v>15334.4</v>
      </c>
      <c r="D19314" s="5">
        <v>15027.199999999999</v>
      </c>
      <c r="E19314" s="2">
        <v>28038.996493999999</v>
      </c>
      <c r="F19314" s="2">
        <v>1348.2652259999998</v>
      </c>
    </row>
    <row r="19315" spans="1:6">
      <c r="A19315" s="3">
        <v>44398.197916666664</v>
      </c>
      <c r="B19315" s="5">
        <v>51744</v>
      </c>
      <c r="C19315" s="5">
        <v>15919.4</v>
      </c>
      <c r="D19315" s="5">
        <v>15136.8</v>
      </c>
      <c r="E19315" s="2">
        <v>27993.615055999999</v>
      </c>
      <c r="F19315" s="2">
        <v>1351.6372260000001</v>
      </c>
    </row>
    <row r="19316" spans="1:6">
      <c r="A19316" s="3">
        <v>44398.208333333336</v>
      </c>
      <c r="B19316" s="5">
        <v>50441.599999999999</v>
      </c>
      <c r="C19316" s="5">
        <v>16473.2</v>
      </c>
      <c r="D19316" s="5">
        <v>15327.6</v>
      </c>
      <c r="E19316" s="2">
        <v>30671.172417000002</v>
      </c>
      <c r="F19316" s="2">
        <v>1399.9133259999999</v>
      </c>
    </row>
    <row r="19317" spans="1:6">
      <c r="A19317" s="3">
        <v>44398.21875</v>
      </c>
      <c r="B19317" s="5">
        <v>50441.599999999999</v>
      </c>
      <c r="C19317" s="5">
        <v>17292</v>
      </c>
      <c r="D19317" s="5">
        <v>15418.8</v>
      </c>
      <c r="E19317" s="2">
        <v>32216.927093999999</v>
      </c>
      <c r="F19317" s="2">
        <v>1462.8027590000002</v>
      </c>
    </row>
    <row r="19318" spans="1:6">
      <c r="A19318" s="3">
        <v>44398.229166666664</v>
      </c>
      <c r="B19318" s="5">
        <v>51339.199999999997</v>
      </c>
      <c r="C19318" s="5">
        <v>17741.400000000001</v>
      </c>
      <c r="D19318" s="5">
        <v>15285.199999999999</v>
      </c>
      <c r="E19318" s="2">
        <v>33976.980998000006</v>
      </c>
      <c r="F19318" s="2">
        <v>1483.2939699999997</v>
      </c>
    </row>
    <row r="19319" spans="1:6">
      <c r="A19319" s="3">
        <v>44398.239583333336</v>
      </c>
      <c r="B19319" s="5">
        <v>53468.800000000003</v>
      </c>
      <c r="C19319" s="5">
        <v>18717.8</v>
      </c>
      <c r="D19319" s="5">
        <v>15534.8</v>
      </c>
      <c r="E19319" s="2">
        <v>34553.674935000003</v>
      </c>
      <c r="F19319" s="2">
        <v>1507.5432809999998</v>
      </c>
    </row>
    <row r="19320" spans="1:6">
      <c r="A19320" s="3">
        <v>44398.25</v>
      </c>
      <c r="B19320" s="5">
        <v>54841.599999999999</v>
      </c>
      <c r="C19320" s="5">
        <v>19676.2</v>
      </c>
      <c r="D19320" s="5">
        <v>16424.400000000001</v>
      </c>
      <c r="E19320" s="2">
        <v>37424.390046000008</v>
      </c>
      <c r="F19320" s="2">
        <v>1552.8280840040002</v>
      </c>
    </row>
    <row r="19321" spans="1:6">
      <c r="A19321" s="3">
        <v>44398.260416666664</v>
      </c>
      <c r="B19321" s="5">
        <v>57534.400000000001</v>
      </c>
      <c r="C19321" s="5">
        <v>21419.4</v>
      </c>
      <c r="D19321" s="5">
        <v>17513.600000000002</v>
      </c>
      <c r="E19321" s="2">
        <v>37098.402762999998</v>
      </c>
      <c r="F19321" s="2">
        <v>1699.24659395</v>
      </c>
    </row>
    <row r="19322" spans="1:6">
      <c r="A19322" s="3">
        <v>44398.270833333336</v>
      </c>
      <c r="B19322" s="5">
        <v>60931.199999999997</v>
      </c>
      <c r="C19322" s="5">
        <v>22541.8</v>
      </c>
      <c r="D19322" s="5">
        <v>19065.599999999999</v>
      </c>
      <c r="E19322" s="2">
        <v>36905.073698000007</v>
      </c>
      <c r="F19322" s="2">
        <v>1637.441432003</v>
      </c>
    </row>
    <row r="19323" spans="1:6">
      <c r="A19323" s="3">
        <v>44398.28125</v>
      </c>
      <c r="B19323" s="5">
        <v>63782.400000000001</v>
      </c>
      <c r="C19323" s="5">
        <v>23307.4</v>
      </c>
      <c r="D19323" s="5">
        <v>19278.8</v>
      </c>
      <c r="E19323" s="2">
        <v>36769.894412000009</v>
      </c>
      <c r="F19323" s="2">
        <v>1962.7460949700001</v>
      </c>
    </row>
    <row r="19324" spans="1:6">
      <c r="A19324" s="3">
        <v>44398.291666666664</v>
      </c>
      <c r="B19324" s="5">
        <v>65296</v>
      </c>
      <c r="C19324" s="5">
        <v>24754</v>
      </c>
      <c r="D19324" s="5">
        <v>20463.2</v>
      </c>
      <c r="E19324" s="2">
        <v>38417.72376600001</v>
      </c>
      <c r="F19324" s="2">
        <v>3329.3057128899995</v>
      </c>
    </row>
    <row r="19325" spans="1:6">
      <c r="A19325" s="3">
        <v>44398.302083333336</v>
      </c>
      <c r="B19325" s="5">
        <v>65788.800000000003</v>
      </c>
      <c r="C19325" s="5">
        <v>25986</v>
      </c>
      <c r="D19325" s="5">
        <v>21020</v>
      </c>
      <c r="E19325" s="2">
        <v>40022.705635999999</v>
      </c>
      <c r="F19325" s="2">
        <v>4877.5980893999995</v>
      </c>
    </row>
    <row r="19326" spans="1:6">
      <c r="A19326" s="3">
        <v>44398.3125</v>
      </c>
      <c r="B19326" s="5">
        <v>66052.800000000003</v>
      </c>
      <c r="C19326" s="5">
        <v>26540.2</v>
      </c>
      <c r="D19326" s="5">
        <v>20941.199999999997</v>
      </c>
      <c r="E19326" s="2">
        <v>42342.628194000004</v>
      </c>
      <c r="F19326" s="2">
        <v>4785.6627866999997</v>
      </c>
    </row>
    <row r="19327" spans="1:6">
      <c r="A19327" s="3">
        <v>44398.322916666664</v>
      </c>
      <c r="B19327" s="5">
        <v>70558.399999999994</v>
      </c>
      <c r="C19327" s="5">
        <v>27786.6</v>
      </c>
      <c r="D19327" s="5">
        <v>20857.600000000002</v>
      </c>
      <c r="E19327" s="2">
        <v>39071.899205000002</v>
      </c>
      <c r="F19327" s="2">
        <v>4779.920034499999</v>
      </c>
    </row>
    <row r="19328" spans="1:6">
      <c r="A19328" s="3">
        <v>44398.333333333336</v>
      </c>
      <c r="B19328" s="5">
        <v>72987.199999999997</v>
      </c>
      <c r="C19328" s="5">
        <v>28653</v>
      </c>
      <c r="D19328" s="5">
        <v>21619.600000000002</v>
      </c>
      <c r="E19328" s="2">
        <v>38928.130342999997</v>
      </c>
      <c r="F19328" s="2">
        <v>6653.0384870000007</v>
      </c>
    </row>
    <row r="19329" spans="1:6">
      <c r="A19329" s="3">
        <v>44398.34375</v>
      </c>
      <c r="B19329" s="5">
        <v>74958.399999999994</v>
      </c>
      <c r="C19329" s="5">
        <v>26100.799999999999</v>
      </c>
      <c r="D19329" s="5">
        <v>22254.799999999999</v>
      </c>
      <c r="E19329" s="2">
        <v>38450.60934000001</v>
      </c>
      <c r="F19329" s="2">
        <v>8971.1311593000009</v>
      </c>
    </row>
    <row r="19330" spans="1:6">
      <c r="A19330" s="3">
        <v>44398.354166666664</v>
      </c>
      <c r="B19330" s="5">
        <v>77299.199999999997</v>
      </c>
      <c r="C19330" s="5">
        <v>24394</v>
      </c>
      <c r="D19330" s="5">
        <v>22575.200000000001</v>
      </c>
      <c r="E19330" s="2">
        <v>38465.067890999999</v>
      </c>
      <c r="F19330" s="2">
        <v>10432.9047632</v>
      </c>
    </row>
    <row r="19331" spans="1:6">
      <c r="A19331" s="3">
        <v>44398.364583333336</v>
      </c>
      <c r="B19331" s="5">
        <v>77985.600000000006</v>
      </c>
      <c r="C19331" s="5">
        <v>23337</v>
      </c>
      <c r="D19331" s="5">
        <v>22168.400000000001</v>
      </c>
      <c r="E19331" s="2">
        <v>40948.541402000003</v>
      </c>
      <c r="F19331" s="2">
        <v>13101.7795759</v>
      </c>
    </row>
    <row r="19332" spans="1:6">
      <c r="A19332" s="3">
        <v>44398.375</v>
      </c>
      <c r="B19332" s="5">
        <v>77844.800000000003</v>
      </c>
      <c r="C19332" s="5">
        <v>24011</v>
      </c>
      <c r="D19332" s="5">
        <v>20748.800000000003</v>
      </c>
      <c r="E19332" s="2">
        <v>41644.012681</v>
      </c>
      <c r="F19332" s="2">
        <v>10546.585157199999</v>
      </c>
    </row>
    <row r="19333" spans="1:6">
      <c r="A19333" s="3">
        <v>44398.385416666664</v>
      </c>
      <c r="B19333" s="5">
        <v>77756.800000000003</v>
      </c>
      <c r="C19333" s="5">
        <v>25009.200000000001</v>
      </c>
      <c r="D19333" s="5">
        <v>21930.400000000001</v>
      </c>
      <c r="E19333" s="2">
        <v>37885.205971000003</v>
      </c>
      <c r="F19333" s="2">
        <v>17508.274891999998</v>
      </c>
    </row>
    <row r="19334" spans="1:6">
      <c r="A19334" s="3">
        <v>44398.395833333336</v>
      </c>
      <c r="B19334" s="5">
        <v>81206.399999999994</v>
      </c>
      <c r="C19334" s="5">
        <v>23831</v>
      </c>
      <c r="D19334" s="5">
        <v>22711.599999999999</v>
      </c>
      <c r="E19334" s="2">
        <v>38516.923403000001</v>
      </c>
      <c r="F19334" s="2">
        <v>16672.2508968</v>
      </c>
    </row>
    <row r="19335" spans="1:6">
      <c r="A19335" s="3">
        <v>44398.40625</v>
      </c>
      <c r="B19335" s="5">
        <v>82368</v>
      </c>
      <c r="C19335" s="5">
        <v>23751</v>
      </c>
      <c r="D19335" s="5">
        <v>22251.200000000001</v>
      </c>
      <c r="E19335" s="2">
        <v>39650.407582</v>
      </c>
      <c r="F19335" s="2">
        <v>17667.221778500003</v>
      </c>
    </row>
    <row r="19336" spans="1:6">
      <c r="A19336" s="3">
        <v>44398.416666666664</v>
      </c>
      <c r="B19336" s="5">
        <v>84480</v>
      </c>
      <c r="C19336" s="5">
        <v>24116.799999999999</v>
      </c>
      <c r="D19336" s="5">
        <v>22741.599999999999</v>
      </c>
      <c r="E19336" s="2">
        <v>41345.234815999996</v>
      </c>
      <c r="F19336" s="2">
        <v>12677.649506599999</v>
      </c>
    </row>
    <row r="19337" spans="1:6">
      <c r="A19337" s="3">
        <v>44398.427083333336</v>
      </c>
      <c r="B19337" s="5">
        <v>86240</v>
      </c>
      <c r="C19337" s="5">
        <v>25546.2</v>
      </c>
      <c r="D19337" s="5">
        <v>24508</v>
      </c>
      <c r="E19337" s="2">
        <v>40096.949207000005</v>
      </c>
      <c r="F19337" s="2">
        <v>8033.0268562999991</v>
      </c>
    </row>
    <row r="19338" spans="1:6">
      <c r="A19338" s="3">
        <v>44398.4375</v>
      </c>
      <c r="B19338" s="5">
        <v>87120</v>
      </c>
      <c r="C19338" s="5">
        <v>26122.400000000001</v>
      </c>
      <c r="D19338" s="5">
        <v>24838</v>
      </c>
      <c r="E19338" s="2">
        <v>36946.511845999994</v>
      </c>
      <c r="F19338" s="2">
        <v>9348.3559848999994</v>
      </c>
    </row>
    <row r="19339" spans="1:6">
      <c r="A19339" s="3">
        <v>44398.447916666664</v>
      </c>
      <c r="B19339" s="5">
        <v>86856</v>
      </c>
      <c r="C19339" s="5">
        <v>25766.799999999999</v>
      </c>
      <c r="D19339" s="5">
        <v>24698</v>
      </c>
      <c r="E19339" s="2">
        <v>39168.705301999995</v>
      </c>
      <c r="F19339" s="2">
        <v>8407.9215582999987</v>
      </c>
    </row>
    <row r="19340" spans="1:6">
      <c r="A19340" s="3">
        <v>44398.458333333336</v>
      </c>
      <c r="B19340" s="5">
        <v>86574.399999999994</v>
      </c>
      <c r="C19340" s="5">
        <v>25661</v>
      </c>
      <c r="D19340" s="5">
        <v>24788</v>
      </c>
      <c r="E19340" s="2">
        <v>41995.099331999998</v>
      </c>
      <c r="F19340" s="2">
        <v>11127.2539904</v>
      </c>
    </row>
    <row r="19341" spans="1:6">
      <c r="A19341" s="3">
        <v>44398.46875</v>
      </c>
      <c r="B19341" s="5">
        <v>87859.199999999997</v>
      </c>
      <c r="C19341" s="5">
        <v>24200.2</v>
      </c>
      <c r="D19341" s="5">
        <v>24798.399999999998</v>
      </c>
      <c r="E19341" s="2">
        <v>41164.599278000009</v>
      </c>
      <c r="F19341" s="2">
        <v>13000.101322500001</v>
      </c>
    </row>
    <row r="19342" spans="1:6">
      <c r="A19342" s="3">
        <v>44398.479166666664</v>
      </c>
      <c r="B19342" s="5">
        <v>86785.600000000006</v>
      </c>
      <c r="C19342" s="5">
        <v>23834.799999999999</v>
      </c>
      <c r="D19342" s="5">
        <v>25173.600000000002</v>
      </c>
      <c r="E19342" s="2">
        <v>40763.944350000005</v>
      </c>
      <c r="F19342" s="2">
        <v>16845.729840300002</v>
      </c>
    </row>
    <row r="19343" spans="1:6">
      <c r="A19343" s="3">
        <v>44398.489583333336</v>
      </c>
      <c r="B19343" s="5">
        <v>84004.800000000003</v>
      </c>
      <c r="C19343" s="5">
        <v>25370.6</v>
      </c>
      <c r="D19343" s="5">
        <v>24133.199999999997</v>
      </c>
      <c r="E19343" s="2">
        <v>42079.358391000009</v>
      </c>
      <c r="F19343" s="2">
        <v>22318.318662500002</v>
      </c>
    </row>
    <row r="19344" spans="1:6">
      <c r="A19344" s="3">
        <v>44398.5</v>
      </c>
      <c r="B19344" s="5">
        <v>87753.600000000006</v>
      </c>
      <c r="C19344" s="5">
        <v>24362.400000000001</v>
      </c>
      <c r="D19344" s="5">
        <v>25260.400000000001</v>
      </c>
      <c r="E19344" s="2">
        <v>42367.352393999994</v>
      </c>
      <c r="F19344" s="2">
        <v>12671.603148800001</v>
      </c>
    </row>
    <row r="19345" spans="1:6">
      <c r="A19345" s="3">
        <v>44398.510416666664</v>
      </c>
      <c r="B19345" s="5">
        <v>90604.800000000003</v>
      </c>
      <c r="C19345" s="5">
        <v>27161</v>
      </c>
      <c r="D19345" s="5">
        <v>23866.800000000003</v>
      </c>
      <c r="E19345" s="2">
        <v>44331.145718000007</v>
      </c>
      <c r="F19345" s="2">
        <v>11577.238079300001</v>
      </c>
    </row>
    <row r="19346" spans="1:6">
      <c r="A19346" s="3">
        <v>44398.520833333336</v>
      </c>
      <c r="B19346" s="5">
        <v>90481.600000000006</v>
      </c>
      <c r="C19346" s="5">
        <v>25744.2</v>
      </c>
      <c r="D19346" s="5">
        <v>24487.599999999999</v>
      </c>
      <c r="E19346" s="2">
        <v>45303.158056000015</v>
      </c>
      <c r="F19346" s="2">
        <v>16390.208680200001</v>
      </c>
    </row>
    <row r="19347" spans="1:6">
      <c r="A19347" s="3">
        <v>44398.53125</v>
      </c>
      <c r="B19347" s="5">
        <v>88897.600000000006</v>
      </c>
      <c r="C19347" s="5">
        <v>25880.2</v>
      </c>
      <c r="D19347" s="5">
        <v>24933.200000000001</v>
      </c>
      <c r="E19347" s="2">
        <v>48828.51142100001</v>
      </c>
      <c r="F19347" s="2">
        <v>15801.668978899999</v>
      </c>
    </row>
    <row r="19348" spans="1:6">
      <c r="A19348" s="3">
        <v>44398.541666666664</v>
      </c>
      <c r="B19348" s="5">
        <v>90252.800000000003</v>
      </c>
      <c r="C19348" s="5">
        <v>28454.6</v>
      </c>
      <c r="D19348" s="5">
        <v>25386.799999999999</v>
      </c>
      <c r="E19348" s="2">
        <v>38783.348900999998</v>
      </c>
      <c r="F19348" s="2">
        <v>11602.727703799999</v>
      </c>
    </row>
    <row r="19349" spans="1:6">
      <c r="A19349" s="3">
        <v>44398.552083333336</v>
      </c>
      <c r="B19349" s="5">
        <v>91502.399999999994</v>
      </c>
      <c r="C19349" s="5">
        <v>27109.200000000001</v>
      </c>
      <c r="D19349" s="5">
        <v>24346</v>
      </c>
      <c r="E19349" s="2">
        <v>38145.600448000005</v>
      </c>
      <c r="F19349" s="2">
        <v>10626.678298000001</v>
      </c>
    </row>
    <row r="19350" spans="1:6">
      <c r="A19350" s="3">
        <v>44398.5625</v>
      </c>
      <c r="B19350" s="5">
        <v>91713.600000000006</v>
      </c>
      <c r="C19350" s="5">
        <v>26174.799999999999</v>
      </c>
      <c r="D19350" s="5">
        <v>23973.600000000002</v>
      </c>
      <c r="E19350" s="2">
        <v>40905.890568000003</v>
      </c>
      <c r="F19350" s="2">
        <v>12733.085001700001</v>
      </c>
    </row>
    <row r="19351" spans="1:6">
      <c r="A19351" s="3">
        <v>44398.572916666664</v>
      </c>
      <c r="B19351" s="5">
        <v>90992</v>
      </c>
      <c r="C19351" s="5">
        <v>26298.400000000001</v>
      </c>
      <c r="D19351" s="5">
        <v>24577.600000000002</v>
      </c>
      <c r="E19351" s="2">
        <v>41658.644415000002</v>
      </c>
      <c r="F19351" s="2">
        <v>12691.383764800003</v>
      </c>
    </row>
    <row r="19352" spans="1:6">
      <c r="A19352" s="3">
        <v>44398.583333333336</v>
      </c>
      <c r="B19352" s="5">
        <v>88721.600000000006</v>
      </c>
      <c r="C19352" s="5">
        <v>24943.4</v>
      </c>
      <c r="D19352" s="5">
        <v>25125.599999999999</v>
      </c>
      <c r="E19352" s="2">
        <v>40060.931022000004</v>
      </c>
      <c r="F19352" s="2">
        <v>15929.6631275</v>
      </c>
    </row>
    <row r="19353" spans="1:6">
      <c r="A19353" s="3">
        <v>44398.59375</v>
      </c>
      <c r="B19353" s="5">
        <v>87507.199999999997</v>
      </c>
      <c r="C19353" s="5">
        <v>26219.4</v>
      </c>
      <c r="D19353" s="5">
        <v>25041.199999999997</v>
      </c>
      <c r="E19353" s="2">
        <v>34851.552485999993</v>
      </c>
      <c r="F19353" s="2">
        <v>20475.4267593</v>
      </c>
    </row>
    <row r="19354" spans="1:6">
      <c r="A19354" s="3">
        <v>44398.604166666664</v>
      </c>
      <c r="B19354" s="5">
        <v>83054.399999999994</v>
      </c>
      <c r="C19354" s="5">
        <v>23241.4</v>
      </c>
      <c r="D19354" s="5">
        <v>24077.599999999999</v>
      </c>
      <c r="E19354" s="2">
        <v>40459.199743000005</v>
      </c>
      <c r="F19354" s="2">
        <v>23315.187141999999</v>
      </c>
    </row>
    <row r="19355" spans="1:6">
      <c r="A19355" s="3">
        <v>44398.614583333336</v>
      </c>
      <c r="B19355" s="5">
        <v>83459.199999999997</v>
      </c>
      <c r="C19355" s="5">
        <v>24846.6</v>
      </c>
      <c r="D19355" s="5">
        <v>24910.799999999999</v>
      </c>
      <c r="E19355" s="2">
        <v>43840.822604999994</v>
      </c>
      <c r="F19355" s="2">
        <v>15421.146774600002</v>
      </c>
    </row>
    <row r="19356" spans="1:6">
      <c r="A19356" s="3">
        <v>44398.625</v>
      </c>
      <c r="B19356" s="5">
        <v>85254.399999999994</v>
      </c>
      <c r="C19356" s="5">
        <v>27060</v>
      </c>
      <c r="D19356" s="5">
        <v>28137.599999999999</v>
      </c>
      <c r="E19356" s="2">
        <v>45734.013234000005</v>
      </c>
      <c r="F19356" s="2">
        <v>12855.569939700003</v>
      </c>
    </row>
    <row r="19357" spans="1:6">
      <c r="A19357" s="3">
        <v>44398.635416666664</v>
      </c>
      <c r="B19357" s="5">
        <v>81980.800000000003</v>
      </c>
      <c r="C19357" s="5">
        <v>29765.8</v>
      </c>
      <c r="D19357" s="5">
        <v>29829.200000000001</v>
      </c>
      <c r="E19357" s="2">
        <v>47896.28807599999</v>
      </c>
      <c r="F19357" s="2">
        <v>21948.686804499997</v>
      </c>
    </row>
    <row r="19358" spans="1:6">
      <c r="A19358" s="3">
        <v>44398.645833333336</v>
      </c>
      <c r="B19358" s="5">
        <v>80696</v>
      </c>
      <c r="C19358" s="5">
        <v>26936.799999999999</v>
      </c>
      <c r="D19358" s="5">
        <v>27615.200000000001</v>
      </c>
      <c r="E19358" s="2">
        <v>44626.305657999997</v>
      </c>
      <c r="F19358" s="2">
        <v>26390.504816000001</v>
      </c>
    </row>
    <row r="19359" spans="1:6">
      <c r="A19359" s="3">
        <v>44398.65625</v>
      </c>
      <c r="B19359" s="5">
        <v>81118.399999999994</v>
      </c>
      <c r="C19359" s="5">
        <v>28103.200000000001</v>
      </c>
      <c r="D19359" s="5">
        <v>29481.599999999999</v>
      </c>
      <c r="E19359" s="2">
        <v>48108.265757000001</v>
      </c>
      <c r="F19359" s="2">
        <v>21359.310053699999</v>
      </c>
    </row>
    <row r="19360" spans="1:6">
      <c r="A19360" s="3">
        <v>44398.666666666664</v>
      </c>
      <c r="B19360" s="5">
        <v>81523.199999999997</v>
      </c>
      <c r="C19360" s="5">
        <v>26017.200000000001</v>
      </c>
      <c r="D19360" s="5">
        <v>28801.600000000002</v>
      </c>
      <c r="E19360" s="2">
        <v>45102.683793000004</v>
      </c>
      <c r="F19360" s="2">
        <v>16034.388299</v>
      </c>
    </row>
    <row r="19361" spans="1:6">
      <c r="A19361" s="3">
        <v>44398.677083333336</v>
      </c>
      <c r="B19361" s="5">
        <v>81822.399999999994</v>
      </c>
      <c r="C19361" s="5">
        <v>25573.200000000001</v>
      </c>
      <c r="D19361" s="5">
        <v>27718</v>
      </c>
      <c r="E19361" s="2">
        <v>44875.370460000013</v>
      </c>
      <c r="F19361" s="2">
        <v>18918.114748200001</v>
      </c>
    </row>
    <row r="19362" spans="1:6">
      <c r="A19362" s="3">
        <v>44398.6875</v>
      </c>
      <c r="B19362" s="5">
        <v>81558.399999999994</v>
      </c>
      <c r="C19362" s="5">
        <v>27601.599999999999</v>
      </c>
      <c r="D19362" s="5">
        <v>30560</v>
      </c>
      <c r="E19362" s="2">
        <v>51071.203909000003</v>
      </c>
      <c r="F19362" s="2">
        <v>20930.934658999995</v>
      </c>
    </row>
    <row r="19363" spans="1:6">
      <c r="A19363" s="3">
        <v>44398.697916666664</v>
      </c>
      <c r="B19363" s="5">
        <v>81171.199999999997</v>
      </c>
      <c r="C19363" s="5">
        <v>28054.6</v>
      </c>
      <c r="D19363" s="5">
        <v>29850.400000000001</v>
      </c>
      <c r="E19363" s="2">
        <v>53676.505034999995</v>
      </c>
      <c r="F19363" s="2">
        <v>17491.9871733</v>
      </c>
    </row>
    <row r="19364" spans="1:6">
      <c r="A19364" s="3">
        <v>44398.708333333336</v>
      </c>
      <c r="B19364" s="5">
        <v>79305.600000000006</v>
      </c>
      <c r="C19364" s="5">
        <v>30672.2</v>
      </c>
      <c r="D19364" s="5">
        <v>31860.400000000001</v>
      </c>
      <c r="E19364" s="2">
        <v>59003.639559999981</v>
      </c>
      <c r="F19364" s="2">
        <v>18675.832476799998</v>
      </c>
    </row>
    <row r="19365" spans="1:6">
      <c r="A19365" s="3">
        <v>44398.71875</v>
      </c>
      <c r="B19365" s="5">
        <v>78900.800000000003</v>
      </c>
      <c r="C19365" s="5">
        <v>27605.200000000001</v>
      </c>
      <c r="D19365" s="5">
        <v>28951.200000000001</v>
      </c>
      <c r="E19365" s="2">
        <v>55440.579897999989</v>
      </c>
      <c r="F19365" s="2">
        <v>14531.071090400003</v>
      </c>
    </row>
    <row r="19366" spans="1:6">
      <c r="A19366" s="3">
        <v>44398.729166666664</v>
      </c>
      <c r="B19366" s="5">
        <v>79288</v>
      </c>
      <c r="C19366" s="5">
        <v>24714.799999999999</v>
      </c>
      <c r="D19366" s="5">
        <v>24459.599999999999</v>
      </c>
      <c r="E19366" s="2">
        <v>52476.09373399998</v>
      </c>
      <c r="F19366" s="2">
        <v>14663.162335700001</v>
      </c>
    </row>
    <row r="19367" spans="1:6">
      <c r="A19367" s="3">
        <v>44398.739583333336</v>
      </c>
      <c r="B19367" s="5">
        <v>78936</v>
      </c>
      <c r="C19367" s="5">
        <v>24974.6</v>
      </c>
      <c r="D19367" s="5">
        <v>25067.200000000001</v>
      </c>
      <c r="E19367" s="2">
        <v>52685.599826999984</v>
      </c>
      <c r="F19367" s="2">
        <v>14017.607242600003</v>
      </c>
    </row>
    <row r="19368" spans="1:6">
      <c r="A19368" s="3">
        <v>44398.75</v>
      </c>
      <c r="B19368" s="5">
        <v>79182.399999999994</v>
      </c>
      <c r="C19368" s="5">
        <v>24314.799999999999</v>
      </c>
      <c r="D19368" s="5">
        <v>23792</v>
      </c>
      <c r="E19368" s="2">
        <v>51564.154555000001</v>
      </c>
      <c r="F19368" s="2">
        <v>13380.373512200005</v>
      </c>
    </row>
    <row r="19369" spans="1:6">
      <c r="A19369" s="3">
        <v>44398.760416666664</v>
      </c>
      <c r="B19369" s="5">
        <v>78179.199999999997</v>
      </c>
      <c r="C19369" s="5">
        <v>25177.4</v>
      </c>
      <c r="D19369" s="5">
        <v>22963.199999999997</v>
      </c>
      <c r="E19369" s="2">
        <v>49469.786895000012</v>
      </c>
      <c r="F19369" s="2">
        <v>9471.7623807999989</v>
      </c>
    </row>
    <row r="19370" spans="1:6">
      <c r="A19370" s="3">
        <v>44398.770833333336</v>
      </c>
      <c r="B19370" s="5">
        <v>76542.399999999994</v>
      </c>
      <c r="C19370" s="5">
        <v>25155.4</v>
      </c>
      <c r="D19370" s="5">
        <v>24132</v>
      </c>
      <c r="E19370" s="2">
        <v>51952.768372000006</v>
      </c>
      <c r="F19370" s="2">
        <v>8530.6324516000004</v>
      </c>
    </row>
    <row r="19371" spans="1:6">
      <c r="A19371" s="3">
        <v>44398.78125</v>
      </c>
      <c r="B19371" s="5">
        <v>75028.800000000003</v>
      </c>
      <c r="C19371" s="5">
        <v>21978</v>
      </c>
      <c r="D19371" s="5">
        <v>22580</v>
      </c>
      <c r="E19371" s="2">
        <v>52781.800985000002</v>
      </c>
      <c r="F19371" s="2">
        <v>8249.2049277000024</v>
      </c>
    </row>
    <row r="19372" spans="1:6">
      <c r="A19372" s="3">
        <v>44398.791666666664</v>
      </c>
      <c r="B19372" s="5">
        <v>75064</v>
      </c>
      <c r="C19372" s="5">
        <v>24877.8</v>
      </c>
      <c r="D19372" s="5">
        <v>22420</v>
      </c>
      <c r="E19372" s="2">
        <v>51364.122340999995</v>
      </c>
      <c r="F19372" s="2">
        <v>10149.776091200001</v>
      </c>
    </row>
    <row r="19373" spans="1:6">
      <c r="A19373" s="3">
        <v>44398.802083333336</v>
      </c>
      <c r="B19373" s="5">
        <v>73532.800000000003</v>
      </c>
      <c r="C19373" s="5">
        <v>24617.4</v>
      </c>
      <c r="D19373" s="5">
        <v>21878</v>
      </c>
      <c r="E19373" s="2">
        <v>50153.58351199999</v>
      </c>
      <c r="F19373" s="2">
        <v>7544.6876623000007</v>
      </c>
    </row>
    <row r="19374" spans="1:6">
      <c r="A19374" s="3">
        <v>44398.8125</v>
      </c>
      <c r="B19374" s="5">
        <v>72424</v>
      </c>
      <c r="C19374" s="5">
        <v>26980.400000000001</v>
      </c>
      <c r="D19374" s="5">
        <v>21795.599999999999</v>
      </c>
      <c r="E19374" s="2">
        <v>46134.119189000005</v>
      </c>
      <c r="F19374" s="2">
        <v>7244.9765613</v>
      </c>
    </row>
    <row r="19375" spans="1:6">
      <c r="A19375" s="3">
        <v>44398.822916666664</v>
      </c>
      <c r="B19375" s="5">
        <v>73656</v>
      </c>
      <c r="C19375" s="5">
        <v>26875.4</v>
      </c>
      <c r="D19375" s="5">
        <v>21839.599999999999</v>
      </c>
      <c r="E19375" s="2">
        <v>43504.350434</v>
      </c>
      <c r="F19375" s="2">
        <v>5340.0102003000002</v>
      </c>
    </row>
    <row r="19376" spans="1:6">
      <c r="A19376" s="3">
        <v>44398.833333333336</v>
      </c>
      <c r="B19376" s="5">
        <v>73233.600000000006</v>
      </c>
      <c r="C19376" s="5">
        <v>24798</v>
      </c>
      <c r="D19376" s="5">
        <v>21238.399999999998</v>
      </c>
      <c r="E19376" s="2">
        <v>41693.764985000002</v>
      </c>
      <c r="F19376" s="2">
        <v>4757.1734980000001</v>
      </c>
    </row>
    <row r="19377" spans="1:6">
      <c r="A19377" s="3">
        <v>44398.84375</v>
      </c>
      <c r="B19377" s="5">
        <v>70593.600000000006</v>
      </c>
      <c r="C19377" s="5">
        <v>22290.2</v>
      </c>
      <c r="D19377" s="5">
        <v>20389.599999999999</v>
      </c>
      <c r="E19377" s="2">
        <v>43322.157947</v>
      </c>
      <c r="F19377" s="2">
        <v>4272.4898486000011</v>
      </c>
    </row>
    <row r="19378" spans="1:6">
      <c r="A19378" s="3">
        <v>44398.854166666664</v>
      </c>
      <c r="B19378" s="5">
        <v>67672</v>
      </c>
      <c r="C19378" s="5">
        <v>20711.2</v>
      </c>
      <c r="D19378" s="5">
        <v>19849.2</v>
      </c>
      <c r="E19378" s="2">
        <v>43006.809199999996</v>
      </c>
      <c r="F19378" s="2">
        <v>3883.9916714000001</v>
      </c>
    </row>
    <row r="19379" spans="1:6">
      <c r="A19379" s="3">
        <v>44398.864583333336</v>
      </c>
      <c r="B19379" s="5">
        <v>67355.199999999997</v>
      </c>
      <c r="C19379" s="5">
        <v>21133.8</v>
      </c>
      <c r="D19379" s="5">
        <v>19356.8</v>
      </c>
      <c r="E19379" s="2">
        <v>40322.223525000001</v>
      </c>
      <c r="F19379" s="2">
        <v>2993.5119720200005</v>
      </c>
    </row>
    <row r="19380" spans="1:6">
      <c r="A19380" s="3">
        <v>44398.875</v>
      </c>
      <c r="B19380" s="5">
        <v>66105.600000000006</v>
      </c>
      <c r="C19380" s="5">
        <v>21167.8</v>
      </c>
      <c r="D19380" s="5">
        <v>19265.2</v>
      </c>
      <c r="E19380" s="2">
        <v>40178.629088000002</v>
      </c>
      <c r="F19380" s="2">
        <v>2486.0827069699999</v>
      </c>
    </row>
    <row r="19381" spans="1:6">
      <c r="A19381" s="3">
        <v>44398.885416666664</v>
      </c>
      <c r="B19381" s="5">
        <v>63800</v>
      </c>
      <c r="C19381" s="5">
        <v>20288.400000000001</v>
      </c>
      <c r="D19381" s="5">
        <v>19006.400000000001</v>
      </c>
      <c r="E19381" s="2">
        <v>40688.649331000001</v>
      </c>
      <c r="F19381" s="2">
        <v>2018.8741010200004</v>
      </c>
    </row>
    <row r="19382" spans="1:6">
      <c r="A19382" s="3">
        <v>44398.895833333336</v>
      </c>
      <c r="B19382" s="5">
        <v>62990.400000000001</v>
      </c>
      <c r="C19382" s="5">
        <v>19743.2</v>
      </c>
      <c r="D19382" s="5">
        <v>18494.400000000001</v>
      </c>
      <c r="E19382" s="2">
        <v>41250.893022000011</v>
      </c>
      <c r="F19382" s="2">
        <v>1625.577123996</v>
      </c>
    </row>
    <row r="19383" spans="1:6">
      <c r="A19383" s="3">
        <v>44398.90625</v>
      </c>
      <c r="B19383" s="5">
        <v>61265.599999999999</v>
      </c>
      <c r="C19383" s="5">
        <v>20318.400000000001</v>
      </c>
      <c r="D19383" s="5">
        <v>18734.800000000003</v>
      </c>
      <c r="E19383" s="2">
        <v>41366.216211999992</v>
      </c>
      <c r="F19383" s="2">
        <v>1542.4169489999999</v>
      </c>
    </row>
    <row r="19384" spans="1:6">
      <c r="A19384" s="3">
        <v>44398.916666666664</v>
      </c>
      <c r="B19384" s="5">
        <v>61265.599999999999</v>
      </c>
      <c r="C19384" s="5">
        <v>20103.400000000001</v>
      </c>
      <c r="D19384" s="5">
        <v>19048.800000000003</v>
      </c>
      <c r="E19384" s="2">
        <v>41606.484354</v>
      </c>
      <c r="F19384" s="2">
        <v>1484.265226</v>
      </c>
    </row>
    <row r="19385" spans="1:6">
      <c r="A19385" s="3">
        <v>44398.927083333336</v>
      </c>
      <c r="B19385" s="5">
        <v>60403.199999999997</v>
      </c>
      <c r="C19385" s="5">
        <v>19091.599999999999</v>
      </c>
      <c r="D19385" s="5">
        <v>18887.199999999997</v>
      </c>
      <c r="E19385" s="2">
        <v>40772.681744999994</v>
      </c>
      <c r="F19385" s="2">
        <v>1605.581226</v>
      </c>
    </row>
    <row r="19386" spans="1:6">
      <c r="A19386" s="3">
        <v>44398.9375</v>
      </c>
      <c r="B19386" s="5">
        <v>60420.800000000003</v>
      </c>
      <c r="C19386" s="5">
        <v>18977.400000000001</v>
      </c>
      <c r="D19386" s="5">
        <v>18884.800000000003</v>
      </c>
      <c r="E19386" s="2">
        <v>39311.696279000003</v>
      </c>
      <c r="F19386" s="2">
        <v>1570.3972259999998</v>
      </c>
    </row>
    <row r="19387" spans="1:6">
      <c r="A19387" s="3">
        <v>44398.947916666664</v>
      </c>
      <c r="B19387" s="5">
        <v>59188.800000000003</v>
      </c>
      <c r="C19387" s="5">
        <v>17771.8</v>
      </c>
      <c r="D19387" s="5">
        <v>18638</v>
      </c>
      <c r="E19387" s="2">
        <v>39629.907281</v>
      </c>
      <c r="F19387" s="2">
        <v>1663.3184099999999</v>
      </c>
    </row>
    <row r="19388" spans="1:6">
      <c r="A19388" s="3">
        <v>44398.958333333336</v>
      </c>
      <c r="B19388" s="5">
        <v>57904</v>
      </c>
      <c r="C19388" s="5">
        <v>16183</v>
      </c>
      <c r="D19388" s="5">
        <v>18207.2</v>
      </c>
      <c r="E19388" s="2">
        <v>39497.322836000007</v>
      </c>
      <c r="F19388" s="2">
        <v>1680.5459299999998</v>
      </c>
    </row>
    <row r="19389" spans="1:6">
      <c r="A19389" s="3">
        <v>44398.96875</v>
      </c>
      <c r="B19389" s="5">
        <v>55264</v>
      </c>
      <c r="C19389" s="5">
        <v>15105.6</v>
      </c>
      <c r="D19389" s="5">
        <v>17534.399999999998</v>
      </c>
      <c r="E19389" s="2">
        <v>38134.054372999992</v>
      </c>
      <c r="F19389" s="2">
        <v>1633.4529379999999</v>
      </c>
    </row>
    <row r="19390" spans="1:6">
      <c r="A19390" s="3">
        <v>44398.979166666664</v>
      </c>
      <c r="B19390" s="5">
        <v>54172.800000000003</v>
      </c>
      <c r="C19390" s="5">
        <v>14867.4</v>
      </c>
      <c r="D19390" s="5">
        <v>17066.400000000001</v>
      </c>
      <c r="E19390" s="2">
        <v>37867.630432000005</v>
      </c>
      <c r="F19390" s="2">
        <v>1675.0478500000002</v>
      </c>
    </row>
    <row r="19391" spans="1:6">
      <c r="A19391" s="3">
        <v>44398.989583333336</v>
      </c>
      <c r="B19391" s="5">
        <v>54401.599999999999</v>
      </c>
      <c r="C19391" s="5">
        <v>12856.6</v>
      </c>
      <c r="D19391" s="5">
        <v>17028.8</v>
      </c>
      <c r="E19391" s="2">
        <v>38351.470193999994</v>
      </c>
      <c r="F19391" s="2">
        <v>1863.9677859999999</v>
      </c>
    </row>
    <row r="19392" spans="1:6">
      <c r="A19392" s="3">
        <v>44398</v>
      </c>
      <c r="B19392" s="5">
        <v>52835.199999999997</v>
      </c>
      <c r="C19392" s="5">
        <v>12135.4</v>
      </c>
      <c r="D19392" s="5">
        <v>16696.8</v>
      </c>
      <c r="E19392" s="2">
        <v>37652.707248999999</v>
      </c>
      <c r="F19392" s="2">
        <v>1823.7150179999999</v>
      </c>
    </row>
    <row r="19393" spans="1:6">
      <c r="A19393" s="3">
        <v>44399.010416666664</v>
      </c>
      <c r="B19393" s="5">
        <v>52078.400000000001</v>
      </c>
      <c r="C19393" s="5">
        <v>15422</v>
      </c>
      <c r="D19393" s="5">
        <v>15842</v>
      </c>
      <c r="E19393" s="2">
        <v>36522.288644</v>
      </c>
      <c r="F19393" s="2">
        <v>1775.8195940000001</v>
      </c>
    </row>
    <row r="19394" spans="1:6">
      <c r="A19394" s="3">
        <v>44399.020833333336</v>
      </c>
      <c r="B19394" s="5">
        <v>50864</v>
      </c>
      <c r="C19394" s="5">
        <v>15330</v>
      </c>
      <c r="D19394" s="5">
        <v>16069.2</v>
      </c>
      <c r="E19394" s="2">
        <v>36518.23868300001</v>
      </c>
      <c r="F19394" s="2">
        <v>1671.5090339999999</v>
      </c>
    </row>
    <row r="19395" spans="1:6">
      <c r="A19395" s="3">
        <v>44399.03125</v>
      </c>
      <c r="B19395" s="5">
        <v>50142.400000000001</v>
      </c>
      <c r="C19395" s="5">
        <v>14639.4</v>
      </c>
      <c r="D19395" s="5">
        <v>16045.199999999999</v>
      </c>
      <c r="E19395" s="2">
        <v>35962.84932500001</v>
      </c>
      <c r="F19395" s="2">
        <v>1681.818538</v>
      </c>
    </row>
    <row r="19396" spans="1:6">
      <c r="A19396" s="3">
        <v>44399.041666666664</v>
      </c>
      <c r="B19396" s="5">
        <v>49808</v>
      </c>
      <c r="C19396" s="5">
        <v>15589</v>
      </c>
      <c r="D19396" s="5">
        <v>15812.4</v>
      </c>
      <c r="E19396" s="2">
        <v>33527.328215000001</v>
      </c>
      <c r="F19396" s="2">
        <v>1624.0924579999999</v>
      </c>
    </row>
    <row r="19397" spans="1:6">
      <c r="A19397" s="3">
        <v>44399.052083333336</v>
      </c>
      <c r="B19397" s="5">
        <v>50476.800000000003</v>
      </c>
      <c r="C19397" s="5">
        <v>14832</v>
      </c>
      <c r="D19397" s="5">
        <v>15704.4</v>
      </c>
      <c r="E19397" s="2">
        <v>31441.524301000005</v>
      </c>
      <c r="F19397" s="2">
        <v>1453.1388260000001</v>
      </c>
    </row>
    <row r="19398" spans="1:6">
      <c r="A19398" s="3">
        <v>44399.0625</v>
      </c>
      <c r="B19398" s="5">
        <v>48734.400000000001</v>
      </c>
      <c r="C19398" s="5">
        <v>14357.2</v>
      </c>
      <c r="D19398" s="5">
        <v>15497.6</v>
      </c>
      <c r="E19398" s="2">
        <v>33177.88298100001</v>
      </c>
      <c r="F19398" s="2">
        <v>1470.9650340000001</v>
      </c>
    </row>
    <row r="19399" spans="1:6">
      <c r="A19399" s="3">
        <v>44399.072916666664</v>
      </c>
      <c r="B19399" s="5">
        <v>47062.400000000001</v>
      </c>
      <c r="C19399" s="5">
        <v>14010.4</v>
      </c>
      <c r="D19399" s="5">
        <v>15409.6</v>
      </c>
      <c r="E19399" s="2">
        <v>34163.524822000007</v>
      </c>
      <c r="F19399" s="2">
        <v>1647.3343139999999</v>
      </c>
    </row>
    <row r="19400" spans="1:6">
      <c r="A19400" s="3">
        <v>44399.083333333336</v>
      </c>
      <c r="B19400" s="5">
        <v>46094.400000000001</v>
      </c>
      <c r="C19400" s="5">
        <v>13789.6</v>
      </c>
      <c r="D19400" s="5">
        <v>15214.800000000001</v>
      </c>
      <c r="E19400" s="2">
        <v>33200.294223000004</v>
      </c>
      <c r="F19400" s="2">
        <v>1574.9628259999999</v>
      </c>
    </row>
    <row r="19401" spans="1:6">
      <c r="A19401" s="3">
        <v>44399.09375</v>
      </c>
      <c r="B19401" s="5">
        <v>46252.800000000003</v>
      </c>
      <c r="C19401" s="5">
        <v>14343.4</v>
      </c>
      <c r="D19401" s="5">
        <v>16032.4</v>
      </c>
      <c r="E19401" s="2">
        <v>29446.381123000003</v>
      </c>
      <c r="F19401" s="2">
        <v>1512.5593059999999</v>
      </c>
    </row>
    <row r="19402" spans="1:6">
      <c r="A19402" s="3">
        <v>44399.104166666664</v>
      </c>
      <c r="B19402" s="5">
        <v>46076.800000000003</v>
      </c>
      <c r="C19402" s="5">
        <v>15311.6</v>
      </c>
      <c r="D19402" s="5">
        <v>16210.4</v>
      </c>
      <c r="E19402" s="2">
        <v>27791.876470000003</v>
      </c>
      <c r="F19402" s="2">
        <v>1384.7492259999997</v>
      </c>
    </row>
    <row r="19403" spans="1:6">
      <c r="A19403" s="3">
        <v>44399.114583333336</v>
      </c>
      <c r="B19403" s="5">
        <v>45936</v>
      </c>
      <c r="C19403" s="5">
        <v>15056.4</v>
      </c>
      <c r="D19403" s="5">
        <v>16006.4</v>
      </c>
      <c r="E19403" s="2">
        <v>27898.365020000005</v>
      </c>
      <c r="F19403" s="2">
        <v>1457.9972259999997</v>
      </c>
    </row>
    <row r="19404" spans="1:6">
      <c r="A19404" s="3">
        <v>44399.125</v>
      </c>
      <c r="B19404" s="5">
        <v>47238.400000000001</v>
      </c>
      <c r="C19404" s="5">
        <v>14305</v>
      </c>
      <c r="D19404" s="5">
        <v>16253.6</v>
      </c>
      <c r="E19404" s="2">
        <v>27259.108034999997</v>
      </c>
      <c r="F19404" s="2">
        <v>1456.4972259999997</v>
      </c>
    </row>
    <row r="19405" spans="1:6">
      <c r="A19405" s="3">
        <v>44399.135416666664</v>
      </c>
      <c r="B19405" s="5">
        <v>50582.400000000001</v>
      </c>
      <c r="C19405" s="5">
        <v>14833</v>
      </c>
      <c r="D19405" s="5">
        <v>14926</v>
      </c>
      <c r="E19405" s="2">
        <v>24867.347288000004</v>
      </c>
      <c r="F19405" s="2">
        <v>1462.2092260000002</v>
      </c>
    </row>
    <row r="19406" spans="1:6">
      <c r="A19406" s="3">
        <v>44399.145833333336</v>
      </c>
      <c r="B19406" s="5">
        <v>49860.800000000003</v>
      </c>
      <c r="C19406" s="5">
        <v>14493.4</v>
      </c>
      <c r="D19406" s="5">
        <v>14177.6</v>
      </c>
      <c r="E19406" s="2">
        <v>25822.637917000004</v>
      </c>
      <c r="F19406" s="2">
        <v>1512.2812260000001</v>
      </c>
    </row>
    <row r="19407" spans="1:6">
      <c r="A19407" s="3">
        <v>44399.15625</v>
      </c>
      <c r="B19407" s="5">
        <v>49491.199999999997</v>
      </c>
      <c r="C19407" s="5">
        <v>14212</v>
      </c>
      <c r="D19407" s="5">
        <v>13440.4</v>
      </c>
      <c r="E19407" s="2">
        <v>27457.698245000003</v>
      </c>
      <c r="F19407" s="2">
        <v>1534.6572259999998</v>
      </c>
    </row>
    <row r="19408" spans="1:6">
      <c r="A19408" s="3">
        <v>44399.166666666664</v>
      </c>
      <c r="B19408" s="5">
        <v>48523.199999999997</v>
      </c>
      <c r="C19408" s="5">
        <v>14326.8</v>
      </c>
      <c r="D19408" s="5">
        <v>14558.4</v>
      </c>
      <c r="E19408" s="2">
        <v>27832.372077</v>
      </c>
      <c r="F19408" s="2">
        <v>1564.4212259999997</v>
      </c>
    </row>
    <row r="19409" spans="1:6">
      <c r="A19409" s="3">
        <v>44399.177083333336</v>
      </c>
      <c r="B19409" s="5">
        <v>47467.199999999997</v>
      </c>
      <c r="C19409" s="5">
        <v>15475.4</v>
      </c>
      <c r="D19409" s="5">
        <v>15797.6</v>
      </c>
      <c r="E19409" s="2">
        <v>29217.802421000004</v>
      </c>
      <c r="F19409" s="2">
        <v>1392.897226</v>
      </c>
    </row>
    <row r="19410" spans="1:6">
      <c r="A19410" s="3">
        <v>44399.1875</v>
      </c>
      <c r="B19410" s="5">
        <v>47555.199999999997</v>
      </c>
      <c r="C19410" s="5">
        <v>15536.8</v>
      </c>
      <c r="D19410" s="5">
        <v>15991.599999999999</v>
      </c>
      <c r="E19410" s="2">
        <v>28887.248655000003</v>
      </c>
      <c r="F19410" s="2">
        <v>1386.2692260000001</v>
      </c>
    </row>
    <row r="19411" spans="1:6">
      <c r="A19411" s="3">
        <v>44399.197916666664</v>
      </c>
      <c r="B19411" s="5">
        <v>47555.199999999997</v>
      </c>
      <c r="C19411" s="5">
        <v>16337.2</v>
      </c>
      <c r="D19411" s="5">
        <v>16739.599999999999</v>
      </c>
      <c r="E19411" s="2">
        <v>30095.186838000001</v>
      </c>
      <c r="F19411" s="2">
        <v>1402.6172260000001</v>
      </c>
    </row>
    <row r="19412" spans="1:6">
      <c r="A19412" s="3">
        <v>44399.208333333336</v>
      </c>
      <c r="B19412" s="5">
        <v>46921.599999999999</v>
      </c>
      <c r="C19412" s="5">
        <v>16208.8</v>
      </c>
      <c r="D19412" s="5">
        <v>16725.2</v>
      </c>
      <c r="E19412" s="2">
        <v>32220.244475</v>
      </c>
      <c r="F19412" s="2">
        <v>1397.8653260000001</v>
      </c>
    </row>
    <row r="19413" spans="1:6">
      <c r="A19413" s="3">
        <v>44399.21875</v>
      </c>
      <c r="B19413" s="5">
        <v>48540.800000000003</v>
      </c>
      <c r="C19413" s="5">
        <v>16715</v>
      </c>
      <c r="D19413" s="5">
        <v>16624.8</v>
      </c>
      <c r="E19413" s="2">
        <v>32750.188810000003</v>
      </c>
      <c r="F19413" s="2">
        <v>1504.091203</v>
      </c>
    </row>
    <row r="19414" spans="1:6">
      <c r="A19414" s="3">
        <v>44399.229166666664</v>
      </c>
      <c r="B19414" s="5">
        <v>49192</v>
      </c>
      <c r="C19414" s="5">
        <v>17489.599999999999</v>
      </c>
      <c r="D19414" s="5">
        <v>16622.399999999998</v>
      </c>
      <c r="E19414" s="2">
        <v>32786.995253000008</v>
      </c>
      <c r="F19414" s="2">
        <v>1591.7576840039999</v>
      </c>
    </row>
    <row r="19415" spans="1:6">
      <c r="A19415" s="3">
        <v>44399.239583333336</v>
      </c>
      <c r="B19415" s="5">
        <v>50318.400000000001</v>
      </c>
      <c r="C19415" s="5">
        <v>17631.599999999999</v>
      </c>
      <c r="D19415" s="5">
        <v>16370</v>
      </c>
      <c r="E19415" s="2">
        <v>34662.576530000006</v>
      </c>
      <c r="F19415" s="2">
        <v>1818.1422689799997</v>
      </c>
    </row>
    <row r="19416" spans="1:6">
      <c r="A19416" s="3">
        <v>44399.25</v>
      </c>
      <c r="B19416" s="5">
        <v>53944</v>
      </c>
      <c r="C19416" s="5">
        <v>18431.8</v>
      </c>
      <c r="D19416" s="5">
        <v>17038.8</v>
      </c>
      <c r="E19416" s="2">
        <v>33292.036372999995</v>
      </c>
      <c r="F19416" s="2">
        <v>2235.5159919899997</v>
      </c>
    </row>
    <row r="19417" spans="1:6">
      <c r="A19417" s="3">
        <v>44399.260416666664</v>
      </c>
      <c r="B19417" s="5">
        <v>55932.800000000003</v>
      </c>
      <c r="C19417" s="5">
        <v>20055.2</v>
      </c>
      <c r="D19417" s="5">
        <v>18634.8</v>
      </c>
      <c r="E19417" s="2">
        <v>36209.898353000011</v>
      </c>
      <c r="F19417" s="2">
        <v>2727.2838470199999</v>
      </c>
    </row>
    <row r="19418" spans="1:6">
      <c r="A19418" s="3">
        <v>44399.270833333336</v>
      </c>
      <c r="B19418" s="5">
        <v>58291.199999999997</v>
      </c>
      <c r="C19418" s="5">
        <v>19940.8</v>
      </c>
      <c r="D19418" s="5">
        <v>17820.399999999998</v>
      </c>
      <c r="E19418" s="2">
        <v>36391.152962000007</v>
      </c>
      <c r="F19418" s="2">
        <v>3051.5446810400003</v>
      </c>
    </row>
    <row r="19419" spans="1:6">
      <c r="A19419" s="3">
        <v>44399.28125</v>
      </c>
      <c r="B19419" s="5">
        <v>61635.199999999997</v>
      </c>
      <c r="C19419" s="5">
        <v>21085</v>
      </c>
      <c r="D19419" s="5">
        <v>18990</v>
      </c>
      <c r="E19419" s="2">
        <v>36455.18935700001</v>
      </c>
      <c r="F19419" s="2">
        <v>3561.1490657299996</v>
      </c>
    </row>
    <row r="19420" spans="1:6">
      <c r="A19420" s="3">
        <v>44399.291666666664</v>
      </c>
      <c r="B19420" s="5">
        <v>63113.599999999999</v>
      </c>
      <c r="C19420" s="5">
        <v>23020.2</v>
      </c>
      <c r="D19420" s="5">
        <v>20500</v>
      </c>
      <c r="E19420" s="2">
        <v>36118.074794</v>
      </c>
      <c r="F19420" s="2">
        <v>4360.3506601999998</v>
      </c>
    </row>
    <row r="19421" spans="1:6">
      <c r="A19421" s="3">
        <v>44399.302083333336</v>
      </c>
      <c r="B19421" s="5">
        <v>63993.599999999999</v>
      </c>
      <c r="C19421" s="5">
        <v>24617.599999999999</v>
      </c>
      <c r="D19421" s="5">
        <v>21406.800000000003</v>
      </c>
      <c r="E19421" s="2">
        <v>37884.826301000008</v>
      </c>
      <c r="F19421" s="2">
        <v>4813.9886598999992</v>
      </c>
    </row>
    <row r="19422" spans="1:6">
      <c r="A19422" s="3">
        <v>44399.3125</v>
      </c>
      <c r="B19422" s="5">
        <v>66616</v>
      </c>
      <c r="C19422" s="5">
        <v>25704.400000000001</v>
      </c>
      <c r="D19422" s="5">
        <v>20468</v>
      </c>
      <c r="E19422" s="2">
        <v>38548.104143000011</v>
      </c>
      <c r="F19422" s="2">
        <v>6112.0773281000002</v>
      </c>
    </row>
    <row r="19423" spans="1:6">
      <c r="A19423" s="3">
        <v>44399.322916666664</v>
      </c>
      <c r="B19423" s="5">
        <v>68552</v>
      </c>
      <c r="C19423" s="5">
        <v>26773.599999999999</v>
      </c>
      <c r="D19423" s="5">
        <v>20276</v>
      </c>
      <c r="E19423" s="2">
        <v>38594.895212999996</v>
      </c>
      <c r="F19423" s="2">
        <v>7443.0370504000011</v>
      </c>
    </row>
    <row r="19424" spans="1:6">
      <c r="A19424" s="3">
        <v>44399.333333333336</v>
      </c>
      <c r="B19424" s="5">
        <v>70787.199999999997</v>
      </c>
      <c r="C19424" s="5">
        <v>25921</v>
      </c>
      <c r="D19424" s="5">
        <v>20080.800000000003</v>
      </c>
      <c r="E19424" s="2">
        <v>39619.642202000003</v>
      </c>
      <c r="F19424" s="2">
        <v>8962.9908851</v>
      </c>
    </row>
    <row r="19425" spans="1:6">
      <c r="A19425" s="3">
        <v>44399.34375</v>
      </c>
      <c r="B19425" s="5">
        <v>70716.800000000003</v>
      </c>
      <c r="C19425" s="5">
        <v>23610.2</v>
      </c>
      <c r="D19425" s="5">
        <v>20535.599999999999</v>
      </c>
      <c r="E19425" s="2">
        <v>42261.578454000002</v>
      </c>
      <c r="F19425" s="2">
        <v>9271.0489125000004</v>
      </c>
    </row>
    <row r="19426" spans="1:6">
      <c r="A19426" s="3">
        <v>44399.354166666664</v>
      </c>
      <c r="B19426" s="5">
        <v>70382.399999999994</v>
      </c>
      <c r="C19426" s="5">
        <v>23056.799999999999</v>
      </c>
      <c r="D19426" s="5">
        <v>20570.8</v>
      </c>
      <c r="E19426" s="2">
        <v>44417.950175000005</v>
      </c>
      <c r="F19426" s="2">
        <v>9774.3552962000012</v>
      </c>
    </row>
    <row r="19427" spans="1:6">
      <c r="A19427" s="3">
        <v>44399.364583333336</v>
      </c>
      <c r="B19427" s="5">
        <v>71544</v>
      </c>
      <c r="C19427" s="5">
        <v>22088.2</v>
      </c>
      <c r="D19427" s="5">
        <v>21331.200000000001</v>
      </c>
      <c r="E19427" s="2">
        <v>45140.042436000003</v>
      </c>
      <c r="F19427" s="2">
        <v>10088.0875674</v>
      </c>
    </row>
    <row r="19428" spans="1:6">
      <c r="A19428" s="3">
        <v>44399.375</v>
      </c>
      <c r="B19428" s="5">
        <v>72318.399999999994</v>
      </c>
      <c r="C19428" s="5">
        <v>21305.200000000001</v>
      </c>
      <c r="D19428" s="5">
        <v>21872.799999999999</v>
      </c>
      <c r="E19428" s="2">
        <v>44761.722255000001</v>
      </c>
      <c r="F19428" s="2">
        <v>10699.022723</v>
      </c>
    </row>
    <row r="19429" spans="1:6">
      <c r="A19429" s="3">
        <v>44399.385416666664</v>
      </c>
      <c r="B19429" s="5">
        <v>74148.800000000003</v>
      </c>
      <c r="C19429" s="5">
        <v>21415</v>
      </c>
      <c r="D19429" s="5">
        <v>22116</v>
      </c>
      <c r="E19429" s="2">
        <v>41885.145591000008</v>
      </c>
      <c r="F19429" s="2">
        <v>13139.068466100001</v>
      </c>
    </row>
    <row r="19430" spans="1:6">
      <c r="A19430" s="3">
        <v>44399.395833333336</v>
      </c>
      <c r="B19430" s="5">
        <v>75697.600000000006</v>
      </c>
      <c r="C19430" s="5">
        <v>22439.4</v>
      </c>
      <c r="D19430" s="5">
        <v>24129.600000000002</v>
      </c>
      <c r="E19430" s="2">
        <v>40900.816569000002</v>
      </c>
      <c r="F19430" s="2">
        <v>16992.352361399997</v>
      </c>
    </row>
    <row r="19431" spans="1:6">
      <c r="A19431" s="3">
        <v>44399.40625</v>
      </c>
      <c r="B19431" s="5">
        <v>77052.800000000003</v>
      </c>
      <c r="C19431" s="5">
        <v>22897.599999999999</v>
      </c>
      <c r="D19431" s="5">
        <v>24161.600000000002</v>
      </c>
      <c r="E19431" s="2">
        <v>40519.175544000005</v>
      </c>
      <c r="F19431" s="2">
        <v>18129.248148500006</v>
      </c>
    </row>
    <row r="19432" spans="1:6">
      <c r="A19432" s="3">
        <v>44399.416666666664</v>
      </c>
      <c r="B19432" s="5">
        <v>78355.199999999997</v>
      </c>
      <c r="C19432" s="5">
        <v>22959</v>
      </c>
      <c r="D19432" s="5">
        <v>25010.400000000001</v>
      </c>
      <c r="E19432" s="2">
        <v>39729.046463000013</v>
      </c>
      <c r="F19432" s="2">
        <v>16214.465094399999</v>
      </c>
    </row>
    <row r="19433" spans="1:6">
      <c r="A19433" s="3">
        <v>44399.427083333336</v>
      </c>
      <c r="B19433" s="5">
        <v>79288</v>
      </c>
      <c r="C19433" s="5">
        <v>23390.400000000001</v>
      </c>
      <c r="D19433" s="5">
        <v>25253.200000000001</v>
      </c>
      <c r="E19433" s="2">
        <v>39092.770938000001</v>
      </c>
      <c r="F19433" s="2">
        <v>23331.339567999996</v>
      </c>
    </row>
    <row r="19434" spans="1:6">
      <c r="A19434" s="3">
        <v>44399.4375</v>
      </c>
      <c r="B19434" s="5">
        <v>79569.600000000006</v>
      </c>
      <c r="C19434" s="5">
        <v>23654</v>
      </c>
      <c r="D19434" s="5">
        <v>25564.400000000001</v>
      </c>
      <c r="E19434" s="2">
        <v>39302.665615999998</v>
      </c>
      <c r="F19434" s="2">
        <v>18647.448905400001</v>
      </c>
    </row>
    <row r="19435" spans="1:6">
      <c r="A19435" s="3">
        <v>44399.447916666664</v>
      </c>
      <c r="B19435" s="5">
        <v>78020.800000000003</v>
      </c>
      <c r="C19435" s="5">
        <v>22927.8</v>
      </c>
      <c r="D19435" s="5">
        <v>25824.800000000003</v>
      </c>
      <c r="E19435" s="2">
        <v>39681.046215999995</v>
      </c>
      <c r="F19435" s="2">
        <v>21528.926166299996</v>
      </c>
    </row>
    <row r="19436" spans="1:6">
      <c r="A19436" s="3">
        <v>44399.458333333336</v>
      </c>
      <c r="B19436" s="5">
        <v>81963.199999999997</v>
      </c>
      <c r="C19436" s="5">
        <v>22172.2</v>
      </c>
      <c r="D19436" s="5">
        <v>25751.199999999997</v>
      </c>
      <c r="E19436" s="2">
        <v>36669.541354000001</v>
      </c>
      <c r="F19436" s="2">
        <v>22141.536471299998</v>
      </c>
    </row>
    <row r="19437" spans="1:6">
      <c r="A19437" s="3">
        <v>44399.46875</v>
      </c>
      <c r="B19437" s="5">
        <v>84550.399999999994</v>
      </c>
      <c r="C19437" s="5">
        <v>22994.400000000001</v>
      </c>
      <c r="D19437" s="5">
        <v>25557.600000000002</v>
      </c>
      <c r="E19437" s="2">
        <v>34877.052453999997</v>
      </c>
      <c r="F19437" s="2">
        <v>21802.556165099999</v>
      </c>
    </row>
    <row r="19438" spans="1:6">
      <c r="A19438" s="3">
        <v>44399.479166666664</v>
      </c>
      <c r="B19438" s="5">
        <v>82350.399999999994</v>
      </c>
      <c r="C19438" s="5">
        <v>23337.599999999999</v>
      </c>
      <c r="D19438" s="5">
        <v>25766.799999999999</v>
      </c>
      <c r="E19438" s="2">
        <v>38284.376432000005</v>
      </c>
      <c r="F19438" s="2">
        <v>28168.931787999994</v>
      </c>
    </row>
    <row r="19439" spans="1:6">
      <c r="A19439" s="3">
        <v>44399.489583333336</v>
      </c>
      <c r="B19439" s="5">
        <v>84163.199999999997</v>
      </c>
      <c r="C19439" s="5">
        <v>23751.8</v>
      </c>
      <c r="D19439" s="5">
        <v>25210.799999999999</v>
      </c>
      <c r="E19439" s="2">
        <v>36155.949970000001</v>
      </c>
      <c r="F19439" s="2">
        <v>24001.920228000003</v>
      </c>
    </row>
    <row r="19440" spans="1:6">
      <c r="A19440" s="3">
        <v>44399.5</v>
      </c>
      <c r="B19440" s="5">
        <v>84163.199999999997</v>
      </c>
      <c r="C19440" s="5">
        <v>22462.6</v>
      </c>
      <c r="D19440" s="5">
        <v>25335.200000000001</v>
      </c>
      <c r="E19440" s="2">
        <v>37856.414591000008</v>
      </c>
      <c r="F19440" s="2">
        <v>26079.750886000002</v>
      </c>
    </row>
    <row r="19441" spans="1:6">
      <c r="A19441" s="3">
        <v>44399.510416666664</v>
      </c>
      <c r="B19441" s="5">
        <v>83283.199999999997</v>
      </c>
      <c r="C19441" s="5">
        <v>24851.4</v>
      </c>
      <c r="D19441" s="5">
        <v>25084.400000000001</v>
      </c>
      <c r="E19441" s="2">
        <v>36273.863320000004</v>
      </c>
      <c r="F19441" s="2">
        <v>21362.789795500001</v>
      </c>
    </row>
    <row r="19442" spans="1:6">
      <c r="A19442" s="3">
        <v>44399.520833333336</v>
      </c>
      <c r="B19442" s="5">
        <v>81945.600000000006</v>
      </c>
      <c r="C19442" s="5">
        <v>24873.200000000001</v>
      </c>
      <c r="D19442" s="5">
        <v>25352.799999999999</v>
      </c>
      <c r="E19442" s="2">
        <v>37813.597529999999</v>
      </c>
      <c r="F19442" s="2">
        <v>25625.290865000003</v>
      </c>
    </row>
    <row r="19443" spans="1:6">
      <c r="A19443" s="3">
        <v>44399.53125</v>
      </c>
      <c r="B19443" s="5">
        <v>78619.199999999997</v>
      </c>
      <c r="C19443" s="5">
        <v>24420.2</v>
      </c>
      <c r="D19443" s="5">
        <v>25436.799999999999</v>
      </c>
      <c r="E19443" s="2">
        <v>39722.478204999999</v>
      </c>
      <c r="F19443" s="2">
        <v>28116.253399999998</v>
      </c>
    </row>
    <row r="19444" spans="1:6">
      <c r="A19444" s="3">
        <v>44399.541666666664</v>
      </c>
      <c r="B19444" s="5">
        <v>78654.399999999994</v>
      </c>
      <c r="C19444" s="5">
        <v>25348.400000000001</v>
      </c>
      <c r="D19444" s="5">
        <v>26005.200000000001</v>
      </c>
      <c r="E19444" s="2">
        <v>39582.979400000004</v>
      </c>
      <c r="F19444" s="2">
        <v>28669.626135999999</v>
      </c>
    </row>
    <row r="19445" spans="1:6">
      <c r="A19445" s="3">
        <v>44399.552083333336</v>
      </c>
      <c r="B19445" s="5">
        <v>78531.199999999997</v>
      </c>
      <c r="C19445" s="5">
        <v>25005</v>
      </c>
      <c r="D19445" s="5">
        <v>27470.400000000001</v>
      </c>
      <c r="E19445" s="2">
        <v>38374.257760999993</v>
      </c>
      <c r="F19445" s="2">
        <v>32693.312841000003</v>
      </c>
    </row>
    <row r="19446" spans="1:6">
      <c r="A19446" s="3">
        <v>44399.5625</v>
      </c>
      <c r="B19446" s="5">
        <v>77140.800000000003</v>
      </c>
      <c r="C19446" s="5">
        <v>23645.200000000001</v>
      </c>
      <c r="D19446" s="5">
        <v>27692.800000000003</v>
      </c>
      <c r="E19446" s="2">
        <v>39796.796475000003</v>
      </c>
      <c r="F19446" s="2">
        <v>32475.247030999995</v>
      </c>
    </row>
    <row r="19447" spans="1:6">
      <c r="A19447" s="3">
        <v>44399.572916666664</v>
      </c>
      <c r="B19447" s="5">
        <v>80203.199999999997</v>
      </c>
      <c r="C19447" s="5">
        <v>22382.799999999999</v>
      </c>
      <c r="D19447" s="5">
        <v>27970.799999999999</v>
      </c>
      <c r="E19447" s="2">
        <v>35985.514835999995</v>
      </c>
      <c r="F19447" s="2">
        <v>30771.836531999998</v>
      </c>
    </row>
    <row r="19448" spans="1:6">
      <c r="A19448" s="3">
        <v>44399.583333333336</v>
      </c>
      <c r="B19448" s="5">
        <v>79833.600000000006</v>
      </c>
      <c r="C19448" s="5">
        <v>22457</v>
      </c>
      <c r="D19448" s="5">
        <v>28398.400000000001</v>
      </c>
      <c r="E19448" s="2">
        <v>34084.109262000005</v>
      </c>
      <c r="F19448" s="2">
        <v>30954.977460999991</v>
      </c>
    </row>
    <row r="19449" spans="1:6">
      <c r="A19449" s="3">
        <v>44399.59375</v>
      </c>
      <c r="B19449" s="5">
        <v>81558.399999999994</v>
      </c>
      <c r="C19449" s="5">
        <v>22246.799999999999</v>
      </c>
      <c r="D19449" s="5">
        <v>27475.199999999997</v>
      </c>
      <c r="E19449" s="2">
        <v>32988.017992000001</v>
      </c>
      <c r="F19449" s="2">
        <v>30100.741997999998</v>
      </c>
    </row>
    <row r="19450" spans="1:6">
      <c r="A19450" s="3">
        <v>44399.604166666664</v>
      </c>
      <c r="B19450" s="5">
        <v>81628.800000000003</v>
      </c>
      <c r="C19450" s="5">
        <v>22043.599999999999</v>
      </c>
      <c r="D19450" s="5">
        <v>26281.600000000002</v>
      </c>
      <c r="E19450" s="2">
        <v>32521.059864000003</v>
      </c>
      <c r="F19450" s="2">
        <v>30464.222161000002</v>
      </c>
    </row>
    <row r="19451" spans="1:6">
      <c r="A19451" s="3">
        <v>44399.614583333336</v>
      </c>
      <c r="B19451" s="5">
        <v>80801.600000000006</v>
      </c>
      <c r="C19451" s="5">
        <v>22813.200000000001</v>
      </c>
      <c r="D19451" s="5">
        <v>25746.399999999998</v>
      </c>
      <c r="E19451" s="2">
        <v>33500.292720000005</v>
      </c>
      <c r="F19451" s="2">
        <v>28390.797562</v>
      </c>
    </row>
    <row r="19452" spans="1:6">
      <c r="A19452" s="3">
        <v>44399.625</v>
      </c>
      <c r="B19452" s="5">
        <v>80097.600000000006</v>
      </c>
      <c r="C19452" s="5">
        <v>23056</v>
      </c>
      <c r="D19452" s="5">
        <v>25166.800000000003</v>
      </c>
      <c r="E19452" s="2">
        <v>33349.479459000002</v>
      </c>
      <c r="F19452" s="2">
        <v>26139.388437999998</v>
      </c>
    </row>
    <row r="19453" spans="1:6">
      <c r="A19453" s="3">
        <v>44399.635416666664</v>
      </c>
      <c r="B19453" s="5">
        <v>81136</v>
      </c>
      <c r="C19453" s="5">
        <v>23012</v>
      </c>
      <c r="D19453" s="5">
        <v>24966.799999999999</v>
      </c>
      <c r="E19453" s="2">
        <v>32830.882613000002</v>
      </c>
      <c r="F19453" s="2">
        <v>23701.513185999996</v>
      </c>
    </row>
    <row r="19454" spans="1:6">
      <c r="A19454" s="3">
        <v>44399.645833333336</v>
      </c>
      <c r="B19454" s="5">
        <v>81100.800000000003</v>
      </c>
      <c r="C19454" s="5">
        <v>22567.200000000001</v>
      </c>
      <c r="D19454" s="5">
        <v>25324.799999999999</v>
      </c>
      <c r="E19454" s="2">
        <v>31105.995380000004</v>
      </c>
      <c r="F19454" s="2">
        <v>30235.861877999996</v>
      </c>
    </row>
    <row r="19455" spans="1:6">
      <c r="A19455" s="3">
        <v>44399.65625</v>
      </c>
      <c r="B19455" s="5">
        <v>81364.800000000003</v>
      </c>
      <c r="C19455" s="5">
        <v>22342.6</v>
      </c>
      <c r="D19455" s="5">
        <v>24616.799999999999</v>
      </c>
      <c r="E19455" s="2">
        <v>29803.271288000004</v>
      </c>
      <c r="F19455" s="2">
        <v>23176.025721000002</v>
      </c>
    </row>
    <row r="19456" spans="1:6">
      <c r="A19456" s="3">
        <v>44399.666666666664</v>
      </c>
      <c r="B19456" s="5">
        <v>79640</v>
      </c>
      <c r="C19456" s="5">
        <v>22506.2</v>
      </c>
      <c r="D19456" s="5">
        <v>24678.400000000001</v>
      </c>
      <c r="E19456" s="2">
        <v>30665.679258000004</v>
      </c>
      <c r="F19456" s="2">
        <v>21633.406986500002</v>
      </c>
    </row>
    <row r="19457" spans="1:6">
      <c r="A19457" s="3">
        <v>44399.677083333336</v>
      </c>
      <c r="B19457" s="5">
        <v>79745.600000000006</v>
      </c>
      <c r="C19457" s="5">
        <v>22127.4</v>
      </c>
      <c r="D19457" s="5">
        <v>25254.399999999998</v>
      </c>
      <c r="E19457" s="2">
        <v>32040.911301</v>
      </c>
      <c r="F19457" s="2">
        <v>25051.458954000002</v>
      </c>
    </row>
    <row r="19458" spans="1:6">
      <c r="A19458" s="3">
        <v>44399.6875</v>
      </c>
      <c r="B19458" s="5">
        <v>79728</v>
      </c>
      <c r="C19458" s="5">
        <v>22039.4</v>
      </c>
      <c r="D19458" s="5">
        <v>24877.199999999997</v>
      </c>
      <c r="E19458" s="2">
        <v>31309.715865000002</v>
      </c>
      <c r="F19458" s="2">
        <v>24516.034472000003</v>
      </c>
    </row>
    <row r="19459" spans="1:6">
      <c r="A19459" s="3">
        <v>44399.697916666664</v>
      </c>
      <c r="B19459" s="5">
        <v>79041.600000000006</v>
      </c>
      <c r="C19459" s="5">
        <v>21872.400000000001</v>
      </c>
      <c r="D19459" s="5">
        <v>24521.599999999999</v>
      </c>
      <c r="E19459" s="2">
        <v>32572.578972000003</v>
      </c>
      <c r="F19459" s="2">
        <v>16620.640228699998</v>
      </c>
    </row>
    <row r="19460" spans="1:6">
      <c r="A19460" s="3">
        <v>44399.708333333336</v>
      </c>
      <c r="B19460" s="5">
        <v>78091.199999999997</v>
      </c>
      <c r="C19460" s="5">
        <v>21357.8</v>
      </c>
      <c r="D19460" s="5">
        <v>23472.799999999999</v>
      </c>
      <c r="E19460" s="2">
        <v>33499.461868000006</v>
      </c>
      <c r="F19460" s="2">
        <v>19176.435501599997</v>
      </c>
    </row>
    <row r="19461" spans="1:6">
      <c r="A19461" s="3">
        <v>44399.71875</v>
      </c>
      <c r="B19461" s="5">
        <v>78548.800000000003</v>
      </c>
      <c r="C19461" s="5">
        <v>21709.4</v>
      </c>
      <c r="D19461" s="5">
        <v>22984</v>
      </c>
      <c r="E19461" s="2">
        <v>34663.715952999999</v>
      </c>
      <c r="F19461" s="2">
        <v>19701.420200199998</v>
      </c>
    </row>
    <row r="19462" spans="1:6">
      <c r="A19462" s="3">
        <v>44399.729166666664</v>
      </c>
      <c r="B19462" s="5">
        <v>79446.399999999994</v>
      </c>
      <c r="C19462" s="5">
        <v>22586</v>
      </c>
      <c r="D19462" s="5">
        <v>22969.200000000001</v>
      </c>
      <c r="E19462" s="2">
        <v>37725.812483999995</v>
      </c>
      <c r="F19462" s="2">
        <v>10617.280652200001</v>
      </c>
    </row>
    <row r="19463" spans="1:6">
      <c r="A19463" s="3">
        <v>44399.739583333336</v>
      </c>
      <c r="B19463" s="5">
        <v>77598.399999999994</v>
      </c>
      <c r="C19463" s="5">
        <v>22612</v>
      </c>
      <c r="D19463" s="5">
        <v>22351.599999999999</v>
      </c>
      <c r="E19463" s="2">
        <v>41045.541463999994</v>
      </c>
      <c r="F19463" s="2">
        <v>12183.198660499998</v>
      </c>
    </row>
    <row r="19464" spans="1:6">
      <c r="A19464" s="3">
        <v>44399.75</v>
      </c>
      <c r="B19464" s="5">
        <v>77598.399999999994</v>
      </c>
      <c r="C19464" s="5">
        <v>22598.6</v>
      </c>
      <c r="D19464" s="5">
        <v>22354.399999999998</v>
      </c>
      <c r="E19464" s="2">
        <v>43137.284297999999</v>
      </c>
      <c r="F19464" s="2">
        <v>9749.4729657000007</v>
      </c>
    </row>
    <row r="19465" spans="1:6">
      <c r="A19465" s="3">
        <v>44399.760416666664</v>
      </c>
      <c r="B19465" s="5">
        <v>75856</v>
      </c>
      <c r="C19465" s="5">
        <v>23460.6</v>
      </c>
      <c r="D19465" s="5">
        <v>21854</v>
      </c>
      <c r="E19465" s="2">
        <v>44850.167828000005</v>
      </c>
      <c r="F19465" s="2">
        <v>12433.735344500001</v>
      </c>
    </row>
    <row r="19466" spans="1:6">
      <c r="A19466" s="3">
        <v>44399.770833333336</v>
      </c>
      <c r="B19466" s="5">
        <v>74412.800000000003</v>
      </c>
      <c r="C19466" s="5">
        <v>23262.799999999999</v>
      </c>
      <c r="D19466" s="5">
        <v>21752.799999999999</v>
      </c>
      <c r="E19466" s="2">
        <v>46060.964814999999</v>
      </c>
      <c r="F19466" s="2">
        <v>9492.2424928</v>
      </c>
    </row>
    <row r="19467" spans="1:6">
      <c r="A19467" s="3">
        <v>44399.78125</v>
      </c>
      <c r="B19467" s="5">
        <v>74395.199999999997</v>
      </c>
      <c r="C19467" s="5">
        <v>24442</v>
      </c>
      <c r="D19467" s="5">
        <v>21879.200000000001</v>
      </c>
      <c r="E19467" s="2">
        <v>45296.837936999989</v>
      </c>
      <c r="F19467" s="2">
        <v>7362.7477049000008</v>
      </c>
    </row>
    <row r="19468" spans="1:6">
      <c r="A19468" s="3">
        <v>44399.791666666664</v>
      </c>
      <c r="B19468" s="5">
        <v>75944</v>
      </c>
      <c r="C19468" s="5">
        <v>25938.2</v>
      </c>
      <c r="D19468" s="5">
        <v>21898.400000000001</v>
      </c>
      <c r="E19468" s="2">
        <v>44387.415025000002</v>
      </c>
      <c r="F19468" s="2">
        <v>7023.5692245</v>
      </c>
    </row>
    <row r="19469" spans="1:6">
      <c r="A19469" s="3">
        <v>44399.802083333336</v>
      </c>
      <c r="B19469" s="5">
        <v>74641.600000000006</v>
      </c>
      <c r="C19469" s="5">
        <v>25603.599999999999</v>
      </c>
      <c r="D19469" s="5">
        <v>21398</v>
      </c>
      <c r="E19469" s="2">
        <v>44600.733271999998</v>
      </c>
      <c r="F19469" s="2">
        <v>8465.7447993999995</v>
      </c>
    </row>
    <row r="19470" spans="1:6">
      <c r="A19470" s="3">
        <v>44399.8125</v>
      </c>
      <c r="B19470" s="5">
        <v>73110.399999999994</v>
      </c>
      <c r="C19470" s="5">
        <v>25933.8</v>
      </c>
      <c r="D19470" s="5">
        <v>20844.399999999998</v>
      </c>
      <c r="E19470" s="2">
        <v>44225.771661999992</v>
      </c>
      <c r="F19470" s="2">
        <v>7564.927936099999</v>
      </c>
    </row>
    <row r="19471" spans="1:6">
      <c r="A19471" s="3">
        <v>44399.822916666664</v>
      </c>
      <c r="B19471" s="5">
        <v>72089.600000000006</v>
      </c>
      <c r="C19471" s="5">
        <v>25836.6</v>
      </c>
      <c r="D19471" s="5">
        <v>21190.799999999999</v>
      </c>
      <c r="E19471" s="2">
        <v>43623.680552000005</v>
      </c>
      <c r="F19471" s="2">
        <v>5192.2183389000002</v>
      </c>
    </row>
    <row r="19472" spans="1:6">
      <c r="A19472" s="3">
        <v>44399.833333333336</v>
      </c>
      <c r="B19472" s="5">
        <v>69801.600000000006</v>
      </c>
      <c r="C19472" s="5">
        <v>25234</v>
      </c>
      <c r="D19472" s="5">
        <v>20682</v>
      </c>
      <c r="E19472" s="2">
        <v>44401.661849999997</v>
      </c>
      <c r="F19472" s="2">
        <v>3792.5375896999994</v>
      </c>
    </row>
    <row r="19473" spans="1:6">
      <c r="A19473" s="3">
        <v>44399.84375</v>
      </c>
      <c r="B19473" s="5">
        <v>68657.600000000006</v>
      </c>
      <c r="C19473" s="5">
        <v>20631.400000000001</v>
      </c>
      <c r="D19473" s="5">
        <v>19615.2</v>
      </c>
      <c r="E19473" s="2">
        <v>46306.298990999989</v>
      </c>
      <c r="F19473" s="2">
        <v>2998.2570090300001</v>
      </c>
    </row>
    <row r="19474" spans="1:6">
      <c r="A19474" s="3">
        <v>44399.854166666664</v>
      </c>
      <c r="B19474" s="5">
        <v>68217.600000000006</v>
      </c>
      <c r="C19474" s="5">
        <v>18765.2</v>
      </c>
      <c r="D19474" s="5">
        <v>19472.8</v>
      </c>
      <c r="E19474" s="2">
        <v>43382.261001000006</v>
      </c>
      <c r="F19474" s="2">
        <v>2715.3775859899997</v>
      </c>
    </row>
    <row r="19475" spans="1:6">
      <c r="A19475" s="3">
        <v>44399.864583333336</v>
      </c>
      <c r="B19475" s="5">
        <v>66281.600000000006</v>
      </c>
      <c r="C19475" s="5">
        <v>19500.8</v>
      </c>
      <c r="D19475" s="5">
        <v>19485.2</v>
      </c>
      <c r="E19475" s="2">
        <v>43910.888625000007</v>
      </c>
      <c r="F19475" s="2">
        <v>2458.7537140499999</v>
      </c>
    </row>
    <row r="19476" spans="1:6">
      <c r="A19476" s="3">
        <v>44399.875</v>
      </c>
      <c r="B19476" s="5">
        <v>64715.199999999997</v>
      </c>
      <c r="C19476" s="5">
        <v>19492.599999999999</v>
      </c>
      <c r="D19476" s="5">
        <v>19066.400000000001</v>
      </c>
      <c r="E19476" s="2">
        <v>42607.530318999998</v>
      </c>
      <c r="F19476" s="2">
        <v>2154.2437100000002</v>
      </c>
    </row>
    <row r="19477" spans="1:6">
      <c r="A19477" s="3">
        <v>44399.885416666664</v>
      </c>
      <c r="B19477" s="5">
        <v>64011.199999999997</v>
      </c>
      <c r="C19477" s="5">
        <v>19355.599999999999</v>
      </c>
      <c r="D19477" s="5">
        <v>18564.8</v>
      </c>
      <c r="E19477" s="2">
        <v>40907.842320000003</v>
      </c>
      <c r="F19477" s="2">
        <v>1741.58361304</v>
      </c>
    </row>
    <row r="19478" spans="1:6">
      <c r="A19478" s="3">
        <v>44399.895833333336</v>
      </c>
      <c r="B19478" s="5">
        <v>62708.800000000003</v>
      </c>
      <c r="C19478" s="5">
        <v>19109.2</v>
      </c>
      <c r="D19478" s="5">
        <v>18748.8</v>
      </c>
      <c r="E19478" s="2">
        <v>41069.386611000002</v>
      </c>
      <c r="F19478" s="2">
        <v>1660.5304410019999</v>
      </c>
    </row>
    <row r="19479" spans="1:6">
      <c r="A19479" s="3">
        <v>44399.90625</v>
      </c>
      <c r="B19479" s="5">
        <v>61670.400000000001</v>
      </c>
      <c r="C19479" s="5">
        <v>18268.8</v>
      </c>
      <c r="D19479" s="5">
        <v>19180</v>
      </c>
      <c r="E19479" s="2">
        <v>43364.117543</v>
      </c>
      <c r="F19479" s="2">
        <v>1646.7870040000003</v>
      </c>
    </row>
    <row r="19480" spans="1:6">
      <c r="A19480" s="3">
        <v>44399.916666666664</v>
      </c>
      <c r="B19480" s="5">
        <v>60649.599999999999</v>
      </c>
      <c r="C19480" s="5">
        <v>18343.2</v>
      </c>
      <c r="D19480" s="5">
        <v>18495.2</v>
      </c>
      <c r="E19480" s="2">
        <v>45726.220292999998</v>
      </c>
      <c r="F19480" s="2">
        <v>1569.4732259999998</v>
      </c>
    </row>
    <row r="19481" spans="1:6">
      <c r="A19481" s="3">
        <v>44399.927083333336</v>
      </c>
      <c r="B19481" s="5">
        <v>59857.599999999999</v>
      </c>
      <c r="C19481" s="5">
        <v>17335.2</v>
      </c>
      <c r="D19481" s="5">
        <v>17852</v>
      </c>
      <c r="E19481" s="2">
        <v>45229.323526</v>
      </c>
      <c r="F19481" s="2">
        <v>1482.2892259999999</v>
      </c>
    </row>
    <row r="19482" spans="1:6">
      <c r="A19482" s="3">
        <v>44399.9375</v>
      </c>
      <c r="B19482" s="5">
        <v>60086.400000000001</v>
      </c>
      <c r="C19482" s="5">
        <v>16509.2</v>
      </c>
      <c r="D19482" s="5">
        <v>16954.400000000001</v>
      </c>
      <c r="E19482" s="2">
        <v>42665.584088999996</v>
      </c>
      <c r="F19482" s="2">
        <v>1553.042218</v>
      </c>
    </row>
    <row r="19483" spans="1:6">
      <c r="A19483" s="3">
        <v>44399.947916666664</v>
      </c>
      <c r="B19483" s="5">
        <v>58713.599999999999</v>
      </c>
      <c r="C19483" s="5">
        <v>14779.2</v>
      </c>
      <c r="D19483" s="5">
        <v>15933.6</v>
      </c>
      <c r="E19483" s="2">
        <v>43316.994232999998</v>
      </c>
      <c r="F19483" s="2">
        <v>1493.7822180000001</v>
      </c>
    </row>
    <row r="19484" spans="1:6">
      <c r="A19484" s="3">
        <v>44399.958333333336</v>
      </c>
      <c r="B19484" s="5">
        <v>56654.400000000001</v>
      </c>
      <c r="C19484" s="5">
        <v>14612.8</v>
      </c>
      <c r="D19484" s="5">
        <v>16257.199999999999</v>
      </c>
      <c r="E19484" s="2">
        <v>43664.905572999996</v>
      </c>
      <c r="F19484" s="2">
        <v>1433.2923939999998</v>
      </c>
    </row>
    <row r="19485" spans="1:6">
      <c r="A19485" s="3">
        <v>44399.96875</v>
      </c>
      <c r="B19485" s="5">
        <v>54472</v>
      </c>
      <c r="C19485" s="5">
        <v>13239.2</v>
      </c>
      <c r="D19485" s="5">
        <v>16126.800000000001</v>
      </c>
      <c r="E19485" s="2">
        <v>43572.956860999999</v>
      </c>
      <c r="F19485" s="2">
        <v>1552.0506340000002</v>
      </c>
    </row>
    <row r="19486" spans="1:6">
      <c r="A19486" s="3">
        <v>44399.979166666664</v>
      </c>
      <c r="B19486" s="5">
        <v>52782.400000000001</v>
      </c>
      <c r="C19486" s="5">
        <v>12897.2</v>
      </c>
      <c r="D19486" s="5">
        <v>15682.400000000001</v>
      </c>
      <c r="E19486" s="2">
        <v>45011.825504</v>
      </c>
      <c r="F19486" s="2">
        <v>1553.1932579999998</v>
      </c>
    </row>
    <row r="19487" spans="1:6">
      <c r="A19487" s="3">
        <v>44399.989583333336</v>
      </c>
      <c r="B19487" s="5">
        <v>51691.199999999997</v>
      </c>
      <c r="C19487" s="5">
        <v>11998.6</v>
      </c>
      <c r="D19487" s="5">
        <v>14919.6</v>
      </c>
      <c r="E19487" s="2">
        <v>45563.339017000006</v>
      </c>
      <c r="F19487" s="2">
        <v>1626.2402659999998</v>
      </c>
    </row>
    <row r="19488" spans="1:6">
      <c r="A19488" s="3">
        <v>44399</v>
      </c>
      <c r="B19488" s="5">
        <v>51620.800000000003</v>
      </c>
      <c r="C19488" s="5">
        <v>13265.8</v>
      </c>
      <c r="D19488" s="5">
        <v>18410.800000000003</v>
      </c>
      <c r="E19488" s="2">
        <v>47532.020965999996</v>
      </c>
      <c r="F19488" s="2">
        <v>1680.3293859999999</v>
      </c>
    </row>
    <row r="19489" spans="1:6">
      <c r="A19489" s="3">
        <v>44400.010416666664</v>
      </c>
      <c r="B19489" s="5">
        <v>48664</v>
      </c>
      <c r="C19489" s="5">
        <v>17366.400000000001</v>
      </c>
      <c r="D19489" s="5">
        <v>19747.599999999999</v>
      </c>
      <c r="E19489" s="2">
        <v>50790.333257000006</v>
      </c>
      <c r="F19489" s="2">
        <v>1699.1974500000001</v>
      </c>
    </row>
    <row r="19490" spans="1:6">
      <c r="A19490" s="3">
        <v>44400.020833333336</v>
      </c>
      <c r="B19490" s="5">
        <v>45971.199999999997</v>
      </c>
      <c r="C19490" s="5">
        <v>16728.599999999999</v>
      </c>
      <c r="D19490" s="5">
        <v>18375.599999999999</v>
      </c>
      <c r="E19490" s="2">
        <v>50221.672041000005</v>
      </c>
      <c r="F19490" s="2">
        <v>1714.2050019999999</v>
      </c>
    </row>
    <row r="19491" spans="1:6">
      <c r="A19491" s="3">
        <v>44400.03125</v>
      </c>
      <c r="B19491" s="5">
        <v>43912</v>
      </c>
      <c r="C19491" s="5">
        <v>16429.8</v>
      </c>
      <c r="D19491" s="5">
        <v>18363.2</v>
      </c>
      <c r="E19491" s="2">
        <v>49712.002289000011</v>
      </c>
      <c r="F19491" s="2">
        <v>1692.0730019999999</v>
      </c>
    </row>
    <row r="19492" spans="1:6">
      <c r="A19492" s="3">
        <v>44400.041666666664</v>
      </c>
      <c r="B19492" s="5">
        <v>44105.599999999999</v>
      </c>
      <c r="C19492" s="5">
        <v>17644</v>
      </c>
      <c r="D19492" s="5">
        <v>19884.8</v>
      </c>
      <c r="E19492" s="2">
        <v>47759.410997000006</v>
      </c>
      <c r="F19492" s="2">
        <v>1713.1888739999999</v>
      </c>
    </row>
    <row r="19493" spans="1:6">
      <c r="A19493" s="3">
        <v>44400.052083333336</v>
      </c>
      <c r="B19493" s="5">
        <v>45214.400000000001</v>
      </c>
      <c r="C19493" s="5">
        <v>17477.599999999999</v>
      </c>
      <c r="D19493" s="5">
        <v>20550.800000000003</v>
      </c>
      <c r="E19493" s="2">
        <v>47909.437686000005</v>
      </c>
      <c r="F19493" s="2">
        <v>1778.7877540000002</v>
      </c>
    </row>
    <row r="19494" spans="1:6">
      <c r="A19494" s="3">
        <v>44400.0625</v>
      </c>
      <c r="B19494" s="5">
        <v>44387.199999999997</v>
      </c>
      <c r="C19494" s="5">
        <v>17781</v>
      </c>
      <c r="D19494" s="5">
        <v>21121.200000000001</v>
      </c>
      <c r="E19494" s="2">
        <v>48438.710132</v>
      </c>
      <c r="F19494" s="2">
        <v>1825.1016739999998</v>
      </c>
    </row>
    <row r="19495" spans="1:6">
      <c r="A19495" s="3">
        <v>44400.072916666664</v>
      </c>
      <c r="B19495" s="5">
        <v>45232</v>
      </c>
      <c r="C19495" s="5">
        <v>18928.8</v>
      </c>
      <c r="D19495" s="5">
        <v>22206.400000000001</v>
      </c>
      <c r="E19495" s="2">
        <v>49292.336779999998</v>
      </c>
      <c r="F19495" s="2">
        <v>1787.405546</v>
      </c>
    </row>
    <row r="19496" spans="1:6">
      <c r="A19496" s="3">
        <v>44400.083333333336</v>
      </c>
      <c r="B19496" s="5">
        <v>44545.599999999999</v>
      </c>
      <c r="C19496" s="5">
        <v>18862.8</v>
      </c>
      <c r="D19496" s="5">
        <v>22366</v>
      </c>
      <c r="E19496" s="2">
        <v>48852.044897999986</v>
      </c>
      <c r="F19496" s="2">
        <v>1845.5647779999999</v>
      </c>
    </row>
    <row r="19497" spans="1:6">
      <c r="A19497" s="3">
        <v>44400.09375</v>
      </c>
      <c r="B19497" s="5">
        <v>45760</v>
      </c>
      <c r="C19497" s="5">
        <v>16539.8</v>
      </c>
      <c r="D19497" s="5">
        <v>20095.599999999999</v>
      </c>
      <c r="E19497" s="2">
        <v>42359.984272000002</v>
      </c>
      <c r="F19497" s="2">
        <v>1781.770442</v>
      </c>
    </row>
    <row r="19498" spans="1:6">
      <c r="A19498" s="3">
        <v>44400.104166666664</v>
      </c>
      <c r="B19498" s="5">
        <v>48030.400000000001</v>
      </c>
      <c r="C19498" s="5">
        <v>14947</v>
      </c>
      <c r="D19498" s="5">
        <v>18258.8</v>
      </c>
      <c r="E19498" s="2">
        <v>38218.903521999993</v>
      </c>
      <c r="F19498" s="2">
        <v>1661.151818</v>
      </c>
    </row>
    <row r="19499" spans="1:6">
      <c r="A19499" s="3">
        <v>44400.114583333336</v>
      </c>
      <c r="B19499" s="5">
        <v>48136</v>
      </c>
      <c r="C19499" s="5">
        <v>12878.4</v>
      </c>
      <c r="D19499" s="5">
        <v>16330.4</v>
      </c>
      <c r="E19499" s="2">
        <v>33894.564260999992</v>
      </c>
      <c r="F19499" s="2">
        <v>1604.735786</v>
      </c>
    </row>
    <row r="19500" spans="1:6">
      <c r="A19500" s="3">
        <v>44400.125</v>
      </c>
      <c r="B19500" s="5">
        <v>47537.599999999999</v>
      </c>
      <c r="C19500" s="5">
        <v>12099.6</v>
      </c>
      <c r="D19500" s="5">
        <v>15409.2</v>
      </c>
      <c r="E19500" s="2">
        <v>31969.742512000001</v>
      </c>
      <c r="F19500" s="2">
        <v>1601.3757860000001</v>
      </c>
    </row>
    <row r="19501" spans="1:6">
      <c r="A19501" s="3">
        <v>44400.135416666664</v>
      </c>
      <c r="B19501" s="5">
        <v>48259.199999999997</v>
      </c>
      <c r="C19501" s="5">
        <v>12615.2</v>
      </c>
      <c r="D19501" s="5">
        <v>15124.400000000001</v>
      </c>
      <c r="E19501" s="2">
        <v>29576.231090000001</v>
      </c>
      <c r="F19501" s="2">
        <v>1625.4300259999998</v>
      </c>
    </row>
    <row r="19502" spans="1:6">
      <c r="A19502" s="3">
        <v>44400.145833333336</v>
      </c>
      <c r="B19502" s="5">
        <v>48681.599999999999</v>
      </c>
      <c r="C19502" s="5">
        <v>13477.2</v>
      </c>
      <c r="D19502" s="5">
        <v>15274.800000000001</v>
      </c>
      <c r="E19502" s="2">
        <v>28280.020712000001</v>
      </c>
      <c r="F19502" s="2">
        <v>1603.248362</v>
      </c>
    </row>
    <row r="19503" spans="1:6">
      <c r="A19503" s="3">
        <v>44400.15625</v>
      </c>
      <c r="B19503" s="5">
        <v>49667.199999999997</v>
      </c>
      <c r="C19503" s="5">
        <v>13433.8</v>
      </c>
      <c r="D19503" s="5">
        <v>15276.8</v>
      </c>
      <c r="E19503" s="2">
        <v>28214.384829000002</v>
      </c>
      <c r="F19503" s="2">
        <v>1587.465226</v>
      </c>
    </row>
    <row r="19504" spans="1:6">
      <c r="A19504" s="3">
        <v>44400.166666666664</v>
      </c>
      <c r="B19504" s="5">
        <v>48259.199999999997</v>
      </c>
      <c r="C19504" s="5">
        <v>13679.6</v>
      </c>
      <c r="D19504" s="5">
        <v>15533.6</v>
      </c>
      <c r="E19504" s="2">
        <v>28288.756616000006</v>
      </c>
      <c r="F19504" s="2">
        <v>1531.3932260000001</v>
      </c>
    </row>
    <row r="19505" spans="1:6">
      <c r="A19505" s="3">
        <v>44400.177083333336</v>
      </c>
      <c r="B19505" s="5">
        <v>46481.599999999999</v>
      </c>
      <c r="C19505" s="5">
        <v>14211.6</v>
      </c>
      <c r="D19505" s="5">
        <v>15330</v>
      </c>
      <c r="E19505" s="2">
        <v>30921.492178</v>
      </c>
      <c r="F19505" s="2">
        <v>1576.6732260000001</v>
      </c>
    </row>
    <row r="19506" spans="1:6">
      <c r="A19506" s="3">
        <v>44400.1875</v>
      </c>
      <c r="B19506" s="5">
        <v>46288</v>
      </c>
      <c r="C19506" s="5">
        <v>14960.4</v>
      </c>
      <c r="D19506" s="5">
        <v>15540</v>
      </c>
      <c r="E19506" s="2">
        <v>30386.665614000001</v>
      </c>
      <c r="F19506" s="2">
        <v>1499.9532260000001</v>
      </c>
    </row>
    <row r="19507" spans="1:6">
      <c r="A19507" s="3">
        <v>44400.197916666664</v>
      </c>
      <c r="B19507" s="5">
        <v>46393.599999999999</v>
      </c>
      <c r="C19507" s="5">
        <v>15632.6</v>
      </c>
      <c r="D19507" s="5">
        <v>15486.800000000001</v>
      </c>
      <c r="E19507" s="2">
        <v>31070.892719999993</v>
      </c>
      <c r="F19507" s="2">
        <v>1496.8572259999999</v>
      </c>
    </row>
    <row r="19508" spans="1:6">
      <c r="A19508" s="3">
        <v>44400.208333333336</v>
      </c>
      <c r="B19508" s="5">
        <v>47414.400000000001</v>
      </c>
      <c r="C19508" s="5">
        <v>15273</v>
      </c>
      <c r="D19508" s="5">
        <v>15640.8</v>
      </c>
      <c r="E19508" s="2">
        <v>31992.611447000003</v>
      </c>
      <c r="F19508" s="2">
        <v>1566.361326</v>
      </c>
    </row>
    <row r="19509" spans="1:6">
      <c r="A19509" s="3">
        <v>44400.21875</v>
      </c>
      <c r="B19509" s="5">
        <v>48716.800000000003</v>
      </c>
      <c r="C19509" s="5">
        <v>16733</v>
      </c>
      <c r="D19509" s="5">
        <v>15646</v>
      </c>
      <c r="E19509" s="2">
        <v>32762.981141999997</v>
      </c>
      <c r="F19509" s="2">
        <v>1585.1804530000002</v>
      </c>
    </row>
    <row r="19510" spans="1:6">
      <c r="A19510" s="3">
        <v>44400.229166666664</v>
      </c>
      <c r="B19510" s="5">
        <v>49192</v>
      </c>
      <c r="C19510" s="5">
        <v>17014.599999999999</v>
      </c>
      <c r="D19510" s="5">
        <v>15897.6</v>
      </c>
      <c r="E19510" s="2">
        <v>33310.521091000002</v>
      </c>
      <c r="F19510" s="2">
        <v>1617.796552</v>
      </c>
    </row>
    <row r="19511" spans="1:6">
      <c r="A19511" s="3">
        <v>44400.239583333336</v>
      </c>
      <c r="B19511" s="5">
        <v>51392</v>
      </c>
      <c r="C19511" s="5">
        <v>17151.599999999999</v>
      </c>
      <c r="D19511" s="5">
        <v>16092</v>
      </c>
      <c r="E19511" s="2">
        <v>33451.8197</v>
      </c>
      <c r="F19511" s="2">
        <v>1496.0441020039998</v>
      </c>
    </row>
    <row r="19512" spans="1:6">
      <c r="A19512" s="3">
        <v>44400.25</v>
      </c>
      <c r="B19512" s="5">
        <v>55352</v>
      </c>
      <c r="C19512" s="5">
        <v>18150.2</v>
      </c>
      <c r="D19512" s="5">
        <v>16166</v>
      </c>
      <c r="E19512" s="2">
        <v>32373.761686999998</v>
      </c>
      <c r="F19512" s="2">
        <v>1713.98874903</v>
      </c>
    </row>
    <row r="19513" spans="1:6">
      <c r="A19513" s="3">
        <v>44400.260416666664</v>
      </c>
      <c r="B19513" s="5">
        <v>57182.400000000001</v>
      </c>
      <c r="C19513" s="5">
        <v>19720.8</v>
      </c>
      <c r="D19513" s="5">
        <v>17376.8</v>
      </c>
      <c r="E19513" s="2">
        <v>33757.424268000002</v>
      </c>
      <c r="F19513" s="2">
        <v>2093.9674400300005</v>
      </c>
    </row>
    <row r="19514" spans="1:6">
      <c r="A19514" s="3">
        <v>44400.270833333336</v>
      </c>
      <c r="B19514" s="5">
        <v>60315.199999999997</v>
      </c>
      <c r="C19514" s="5">
        <v>20477.599999999999</v>
      </c>
      <c r="D19514" s="5">
        <v>17760.399999999998</v>
      </c>
      <c r="E19514" s="2">
        <v>34936.623887000002</v>
      </c>
      <c r="F19514" s="2">
        <v>2706.8647139500008</v>
      </c>
    </row>
    <row r="19515" spans="1:6">
      <c r="A19515" s="3">
        <v>44400.28125</v>
      </c>
      <c r="B19515" s="5">
        <v>62497.599999999999</v>
      </c>
      <c r="C19515" s="5">
        <v>21792.6</v>
      </c>
      <c r="D19515" s="5">
        <v>18228.8</v>
      </c>
      <c r="E19515" s="2">
        <v>35073.565845999998</v>
      </c>
      <c r="F19515" s="2">
        <v>4224.7703011000003</v>
      </c>
    </row>
    <row r="19516" spans="1:6">
      <c r="A19516" s="3">
        <v>44400.291666666664</v>
      </c>
      <c r="B19516" s="5">
        <v>63958.400000000001</v>
      </c>
      <c r="C19516" s="5">
        <v>23202</v>
      </c>
      <c r="D19516" s="5">
        <v>17633.599999999999</v>
      </c>
      <c r="E19516" s="2">
        <v>36232.356277000006</v>
      </c>
      <c r="F19516" s="2">
        <v>5870.7814831000005</v>
      </c>
    </row>
    <row r="19517" spans="1:6">
      <c r="A19517" s="3">
        <v>44400.302083333336</v>
      </c>
      <c r="B19517" s="5">
        <v>63993.599999999999</v>
      </c>
      <c r="C19517" s="5">
        <v>24477.200000000001</v>
      </c>
      <c r="D19517" s="5">
        <v>17467.599999999999</v>
      </c>
      <c r="E19517" s="2">
        <v>40647.430106999993</v>
      </c>
      <c r="F19517" s="2">
        <v>6525.4854405999995</v>
      </c>
    </row>
    <row r="19518" spans="1:6">
      <c r="A19518" s="3">
        <v>44400.3125</v>
      </c>
      <c r="B19518" s="5">
        <v>64292.800000000003</v>
      </c>
      <c r="C19518" s="5">
        <v>23782</v>
      </c>
      <c r="D19518" s="5">
        <v>17690.400000000001</v>
      </c>
      <c r="E19518" s="2">
        <v>42752.137849999999</v>
      </c>
      <c r="F19518" s="2">
        <v>8000.9211874000002</v>
      </c>
    </row>
    <row r="19519" spans="1:6">
      <c r="A19519" s="3">
        <v>44400.322916666664</v>
      </c>
      <c r="B19519" s="5">
        <v>65894.399999999994</v>
      </c>
      <c r="C19519" s="5">
        <v>24776.400000000001</v>
      </c>
      <c r="D19519" s="5">
        <v>17426</v>
      </c>
      <c r="E19519" s="2">
        <v>42631.652307000004</v>
      </c>
      <c r="F19519" s="2">
        <v>9825.5740912000001</v>
      </c>
    </row>
    <row r="19520" spans="1:6">
      <c r="A19520" s="3">
        <v>44400.333333333336</v>
      </c>
      <c r="B19520" s="5">
        <v>67883.199999999997</v>
      </c>
      <c r="C19520" s="5">
        <v>25885</v>
      </c>
      <c r="D19520" s="5">
        <v>17364</v>
      </c>
      <c r="E19520" s="2">
        <v>42136.082370000004</v>
      </c>
      <c r="F19520" s="2">
        <v>10387.145208600001</v>
      </c>
    </row>
    <row r="19521" spans="1:6">
      <c r="A19521" s="3">
        <v>44400.34375</v>
      </c>
      <c r="B19521" s="5">
        <v>70224</v>
      </c>
      <c r="C19521" s="5">
        <v>24464</v>
      </c>
      <c r="D19521" s="5">
        <v>18348</v>
      </c>
      <c r="E19521" s="2">
        <v>42806.570252000005</v>
      </c>
      <c r="F19521" s="2">
        <v>9957.2079981999996</v>
      </c>
    </row>
    <row r="19522" spans="1:6">
      <c r="A19522" s="3">
        <v>44400.354166666664</v>
      </c>
      <c r="B19522" s="5">
        <v>71737.600000000006</v>
      </c>
      <c r="C19522" s="5">
        <v>23860.6</v>
      </c>
      <c r="D19522" s="5">
        <v>20424.800000000003</v>
      </c>
      <c r="E19522" s="2">
        <v>42267.013025</v>
      </c>
      <c r="F19522" s="2">
        <v>11875.551204900001</v>
      </c>
    </row>
    <row r="19523" spans="1:6">
      <c r="A19523" s="3">
        <v>44400.364583333336</v>
      </c>
      <c r="B19523" s="5">
        <v>74342.399999999994</v>
      </c>
      <c r="C19523" s="5">
        <v>24208.799999999999</v>
      </c>
      <c r="D19523" s="5">
        <v>21087.599999999999</v>
      </c>
      <c r="E19523" s="2">
        <v>40867.246536999999</v>
      </c>
      <c r="F19523" s="2">
        <v>8875.4242032999991</v>
      </c>
    </row>
    <row r="19524" spans="1:6">
      <c r="A19524" s="3">
        <v>44400.375</v>
      </c>
      <c r="B19524" s="5">
        <v>76824</v>
      </c>
      <c r="C19524" s="5">
        <v>24512</v>
      </c>
      <c r="D19524" s="5">
        <v>21224.799999999999</v>
      </c>
      <c r="E19524" s="2">
        <v>40038.373770999999</v>
      </c>
      <c r="F19524" s="2">
        <v>15334.797658</v>
      </c>
    </row>
    <row r="19525" spans="1:6">
      <c r="A19525" s="3">
        <v>44400.385416666664</v>
      </c>
      <c r="B19525" s="5">
        <v>78108.800000000003</v>
      </c>
      <c r="C19525" s="5">
        <v>24688</v>
      </c>
      <c r="D19525" s="5">
        <v>21341.600000000002</v>
      </c>
      <c r="E19525" s="2">
        <v>38466.326293000006</v>
      </c>
      <c r="F19525" s="2">
        <v>9215.0434748999996</v>
      </c>
    </row>
    <row r="19526" spans="1:6">
      <c r="A19526" s="3">
        <v>44400.395833333336</v>
      </c>
      <c r="B19526" s="5">
        <v>80097.600000000006</v>
      </c>
      <c r="C19526" s="5">
        <v>24762.6</v>
      </c>
      <c r="D19526" s="5">
        <v>22293.199999999997</v>
      </c>
      <c r="E19526" s="2">
        <v>36730.488136</v>
      </c>
      <c r="F19526" s="2">
        <v>9776.0278615000007</v>
      </c>
    </row>
    <row r="19527" spans="1:6">
      <c r="A19527" s="3">
        <v>44400.40625</v>
      </c>
      <c r="B19527" s="5">
        <v>80009.600000000006</v>
      </c>
      <c r="C19527" s="5">
        <v>24428.6</v>
      </c>
      <c r="D19527" s="5">
        <v>22472.400000000001</v>
      </c>
      <c r="E19527" s="2">
        <v>38255.040512999993</v>
      </c>
      <c r="F19527" s="2">
        <v>13005.783938500001</v>
      </c>
    </row>
    <row r="19528" spans="1:6">
      <c r="A19528" s="3">
        <v>44400.416666666664</v>
      </c>
      <c r="B19528" s="5">
        <v>79974.399999999994</v>
      </c>
      <c r="C19528" s="5">
        <v>24345.8</v>
      </c>
      <c r="D19528" s="5">
        <v>24042.399999999998</v>
      </c>
      <c r="E19528" s="2">
        <v>39220.969900000004</v>
      </c>
      <c r="F19528" s="2">
        <v>15847.9666124</v>
      </c>
    </row>
    <row r="19529" spans="1:6">
      <c r="A19529" s="3">
        <v>44400.427083333336</v>
      </c>
      <c r="B19529" s="5">
        <v>79868.800000000003</v>
      </c>
      <c r="C19529" s="5">
        <v>24420.2</v>
      </c>
      <c r="D19529" s="5">
        <v>24934.400000000001</v>
      </c>
      <c r="E19529" s="2">
        <v>38917.556360999995</v>
      </c>
      <c r="F19529" s="2">
        <v>14786.500947799999</v>
      </c>
    </row>
    <row r="19530" spans="1:6">
      <c r="A19530" s="3">
        <v>44400.4375</v>
      </c>
      <c r="B19530" s="5">
        <v>80502.399999999994</v>
      </c>
      <c r="C19530" s="5">
        <v>24275</v>
      </c>
      <c r="D19530" s="5">
        <v>25548.799999999999</v>
      </c>
      <c r="E19530" s="2">
        <v>37177.318658999997</v>
      </c>
      <c r="F19530" s="2">
        <v>14297.021050000001</v>
      </c>
    </row>
    <row r="19531" spans="1:6">
      <c r="A19531" s="3">
        <v>44400.447916666664</v>
      </c>
      <c r="B19531" s="5">
        <v>81681.600000000006</v>
      </c>
      <c r="C19531" s="5">
        <v>24995.599999999999</v>
      </c>
      <c r="D19531" s="5">
        <v>25011.200000000001</v>
      </c>
      <c r="E19531" s="2">
        <v>35024.561312000005</v>
      </c>
      <c r="F19531" s="2">
        <v>12326.460261000002</v>
      </c>
    </row>
    <row r="19532" spans="1:6">
      <c r="A19532" s="3">
        <v>44400.458333333336</v>
      </c>
      <c r="B19532" s="5">
        <v>80924.800000000003</v>
      </c>
      <c r="C19532" s="5">
        <v>25652.2</v>
      </c>
      <c r="D19532" s="5">
        <v>25324.799999999999</v>
      </c>
      <c r="E19532" s="2">
        <v>35007.799892999996</v>
      </c>
      <c r="F19532" s="2">
        <v>13019.5978684</v>
      </c>
    </row>
    <row r="19533" spans="1:6">
      <c r="A19533" s="3">
        <v>44400.46875</v>
      </c>
      <c r="B19533" s="5">
        <v>81628.800000000003</v>
      </c>
      <c r="C19533" s="5">
        <v>25832.6</v>
      </c>
      <c r="D19533" s="5">
        <v>24712.800000000003</v>
      </c>
      <c r="E19533" s="2">
        <v>37444.514819999997</v>
      </c>
      <c r="F19533" s="2">
        <v>17669.798937500003</v>
      </c>
    </row>
    <row r="19534" spans="1:6">
      <c r="A19534" s="3">
        <v>44400.479166666664</v>
      </c>
      <c r="B19534" s="5">
        <v>83124.800000000003</v>
      </c>
      <c r="C19534" s="5">
        <v>24419.4</v>
      </c>
      <c r="D19534" s="5">
        <v>24748.399999999998</v>
      </c>
      <c r="E19534" s="2">
        <v>36798.075355999994</v>
      </c>
      <c r="F19534" s="2">
        <v>25988.928897000002</v>
      </c>
    </row>
    <row r="19535" spans="1:6">
      <c r="A19535" s="3">
        <v>44400.489583333336</v>
      </c>
      <c r="B19535" s="5">
        <v>83494.399999999994</v>
      </c>
      <c r="C19535" s="5">
        <v>23540.799999999999</v>
      </c>
      <c r="D19535" s="5">
        <v>23939.200000000001</v>
      </c>
      <c r="E19535" s="2">
        <v>35501.404098999999</v>
      </c>
      <c r="F19535" s="2">
        <v>26625.116861999999</v>
      </c>
    </row>
    <row r="19536" spans="1:6">
      <c r="A19536" s="3">
        <v>44400.5</v>
      </c>
      <c r="B19536" s="5">
        <v>85500.800000000003</v>
      </c>
      <c r="C19536" s="5">
        <v>24177.4</v>
      </c>
      <c r="D19536" s="5">
        <v>22767.200000000001</v>
      </c>
      <c r="E19536" s="2">
        <v>36113.650968000002</v>
      </c>
      <c r="F19536" s="2">
        <v>15714.296106300004</v>
      </c>
    </row>
    <row r="19537" spans="1:6">
      <c r="A19537" s="3">
        <v>44400.510416666664</v>
      </c>
      <c r="B19537" s="5">
        <v>85659.199999999997</v>
      </c>
      <c r="C19537" s="5">
        <v>27438.6</v>
      </c>
      <c r="D19537" s="5">
        <v>23882.799999999999</v>
      </c>
      <c r="E19537" s="2">
        <v>36799.778176000007</v>
      </c>
      <c r="F19537" s="2">
        <v>14917.700423100001</v>
      </c>
    </row>
    <row r="19538" spans="1:6">
      <c r="A19538" s="3">
        <v>44400.520833333336</v>
      </c>
      <c r="B19538" s="5">
        <v>86380.800000000003</v>
      </c>
      <c r="C19538" s="5">
        <v>27420.6</v>
      </c>
      <c r="D19538" s="5">
        <v>23739.600000000002</v>
      </c>
      <c r="E19538" s="2">
        <v>36159.112416999997</v>
      </c>
      <c r="F19538" s="2">
        <v>17239.279752000006</v>
      </c>
    </row>
    <row r="19539" spans="1:6">
      <c r="A19539" s="3">
        <v>44400.53125</v>
      </c>
      <c r="B19539" s="5">
        <v>85025.600000000006</v>
      </c>
      <c r="C19539" s="5">
        <v>27464.799999999999</v>
      </c>
      <c r="D19539" s="5">
        <v>23850.399999999998</v>
      </c>
      <c r="E19539" s="2">
        <v>34505.977364999999</v>
      </c>
      <c r="F19539" s="2">
        <v>20713.2402048</v>
      </c>
    </row>
    <row r="19540" spans="1:6">
      <c r="A19540" s="3">
        <v>44400.541666666664</v>
      </c>
      <c r="B19540" s="5">
        <v>84040</v>
      </c>
      <c r="C19540" s="5">
        <v>27297.8</v>
      </c>
      <c r="D19540" s="5">
        <v>23158.799999999999</v>
      </c>
      <c r="E19540" s="2">
        <v>33945.365936000002</v>
      </c>
      <c r="F19540" s="2">
        <v>20264.0692275</v>
      </c>
    </row>
    <row r="19541" spans="1:6">
      <c r="A19541" s="3">
        <v>44400.552083333336</v>
      </c>
      <c r="B19541" s="5">
        <v>83019.199999999997</v>
      </c>
      <c r="C19541" s="5">
        <v>26316.2</v>
      </c>
      <c r="D19541" s="5">
        <v>22558.799999999999</v>
      </c>
      <c r="E19541" s="2">
        <v>32743.688609999997</v>
      </c>
      <c r="F19541" s="2">
        <v>19668.9905469</v>
      </c>
    </row>
    <row r="19542" spans="1:6">
      <c r="A19542" s="3">
        <v>44400.5625</v>
      </c>
      <c r="B19542" s="5">
        <v>82385.600000000006</v>
      </c>
      <c r="C19542" s="5">
        <v>25453.200000000001</v>
      </c>
      <c r="D19542" s="5">
        <v>22487.599999999999</v>
      </c>
      <c r="E19542" s="2">
        <v>32290.498477000001</v>
      </c>
      <c r="F19542" s="2">
        <v>18354.8644035</v>
      </c>
    </row>
    <row r="19543" spans="1:6">
      <c r="A19543" s="3">
        <v>44400.572916666664</v>
      </c>
      <c r="B19543" s="5">
        <v>80185.600000000006</v>
      </c>
      <c r="C19543" s="5">
        <v>24771.200000000001</v>
      </c>
      <c r="D19543" s="5">
        <v>22617.200000000001</v>
      </c>
      <c r="E19543" s="2">
        <v>34141.881447999993</v>
      </c>
      <c r="F19543" s="2">
        <v>21335.134591099999</v>
      </c>
    </row>
    <row r="19544" spans="1:6">
      <c r="A19544" s="3">
        <v>44400.583333333336</v>
      </c>
      <c r="B19544" s="5">
        <v>79411.199999999997</v>
      </c>
      <c r="C19544" s="5">
        <v>24081.599999999999</v>
      </c>
      <c r="D19544" s="5">
        <v>22844.799999999999</v>
      </c>
      <c r="E19544" s="2">
        <v>33321.442290999999</v>
      </c>
      <c r="F19544" s="2">
        <v>18971.335041300001</v>
      </c>
    </row>
    <row r="19545" spans="1:6">
      <c r="A19545" s="3">
        <v>44400.59375</v>
      </c>
      <c r="B19545" s="5">
        <v>80150.399999999994</v>
      </c>
      <c r="C19545" s="5">
        <v>24671.599999999999</v>
      </c>
      <c r="D19545" s="5">
        <v>23810</v>
      </c>
      <c r="E19545" s="2">
        <v>29633.199894000001</v>
      </c>
      <c r="F19545" s="2">
        <v>18475.597883900002</v>
      </c>
    </row>
    <row r="19546" spans="1:6">
      <c r="A19546" s="3">
        <v>44400.604166666664</v>
      </c>
      <c r="B19546" s="5">
        <v>82508.800000000003</v>
      </c>
      <c r="C19546" s="5">
        <v>24573.599999999999</v>
      </c>
      <c r="D19546" s="5">
        <v>24078</v>
      </c>
      <c r="E19546" s="2">
        <v>26514.93656100001</v>
      </c>
      <c r="F19546" s="2">
        <v>14034.967423800003</v>
      </c>
    </row>
    <row r="19547" spans="1:6">
      <c r="A19547" s="3">
        <v>44400.614583333336</v>
      </c>
      <c r="B19547" s="5">
        <v>84497.600000000006</v>
      </c>
      <c r="C19547" s="5">
        <v>23883</v>
      </c>
      <c r="D19547" s="5">
        <v>23888.799999999999</v>
      </c>
      <c r="E19547" s="2">
        <v>24889.618115000001</v>
      </c>
      <c r="F19547" s="2">
        <v>12000.2168196</v>
      </c>
    </row>
    <row r="19548" spans="1:6">
      <c r="A19548" s="3">
        <v>44400.625</v>
      </c>
      <c r="B19548" s="5">
        <v>84691.199999999997</v>
      </c>
      <c r="C19548" s="5">
        <v>24024.2</v>
      </c>
      <c r="D19548" s="5">
        <v>23464</v>
      </c>
      <c r="E19548" s="2">
        <v>23487.642175999994</v>
      </c>
      <c r="F19548" s="2">
        <v>12429.626014700003</v>
      </c>
    </row>
    <row r="19549" spans="1:6">
      <c r="A19549" s="3">
        <v>44400.635416666664</v>
      </c>
      <c r="B19549" s="5">
        <v>83001.600000000006</v>
      </c>
      <c r="C19549" s="5">
        <v>24432.799999999999</v>
      </c>
      <c r="D19549" s="5">
        <v>23258</v>
      </c>
      <c r="E19549" s="2">
        <v>25297.398986</v>
      </c>
      <c r="F19549" s="2">
        <v>13354.238342699997</v>
      </c>
    </row>
    <row r="19550" spans="1:6">
      <c r="A19550" s="3">
        <v>44400.645833333336</v>
      </c>
      <c r="B19550" s="5">
        <v>81364.800000000003</v>
      </c>
      <c r="C19550" s="5">
        <v>24529.8</v>
      </c>
      <c r="D19550" s="5">
        <v>23517.599999999999</v>
      </c>
      <c r="E19550" s="2">
        <v>26531.688366999999</v>
      </c>
      <c r="F19550" s="2">
        <v>15074.428690000001</v>
      </c>
    </row>
    <row r="19551" spans="1:6">
      <c r="A19551" s="3">
        <v>44400.65625</v>
      </c>
      <c r="B19551" s="5">
        <v>79640</v>
      </c>
      <c r="C19551" s="5">
        <v>24125.599999999999</v>
      </c>
      <c r="D19551" s="5">
        <v>23077.599999999999</v>
      </c>
      <c r="E19551" s="2">
        <v>28383.420926000003</v>
      </c>
      <c r="F19551" s="2">
        <v>17850.433009800003</v>
      </c>
    </row>
    <row r="19552" spans="1:6">
      <c r="A19552" s="3">
        <v>44400.666666666664</v>
      </c>
      <c r="B19552" s="5">
        <v>79763.199999999997</v>
      </c>
      <c r="C19552" s="5">
        <v>23192.799999999999</v>
      </c>
      <c r="D19552" s="5">
        <v>22499.599999999999</v>
      </c>
      <c r="E19552" s="2">
        <v>28780.947455000001</v>
      </c>
      <c r="F19552" s="2">
        <v>17800.357975600004</v>
      </c>
    </row>
    <row r="19553" spans="1:6">
      <c r="A19553" s="3">
        <v>44400.677083333336</v>
      </c>
      <c r="B19553" s="5">
        <v>78883.199999999997</v>
      </c>
      <c r="C19553" s="5">
        <v>23557.4</v>
      </c>
      <c r="D19553" s="5">
        <v>21824.799999999999</v>
      </c>
      <c r="E19553" s="2">
        <v>30019.301638999998</v>
      </c>
      <c r="F19553" s="2">
        <v>13344.375992899999</v>
      </c>
    </row>
    <row r="19554" spans="1:6">
      <c r="A19554" s="3">
        <v>44400.6875</v>
      </c>
      <c r="B19554" s="5">
        <v>79164.800000000003</v>
      </c>
      <c r="C19554" s="5">
        <v>23636.6</v>
      </c>
      <c r="D19554" s="5">
        <v>21372</v>
      </c>
      <c r="E19554" s="2">
        <v>28822.407417999999</v>
      </c>
      <c r="F19554" s="2">
        <v>11850.589088900002</v>
      </c>
    </row>
    <row r="19555" spans="1:6">
      <c r="A19555" s="3">
        <v>44400.697916666664</v>
      </c>
      <c r="B19555" s="5">
        <v>77352</v>
      </c>
      <c r="C19555" s="5">
        <v>24244.2</v>
      </c>
      <c r="D19555" s="5">
        <v>21408.800000000003</v>
      </c>
      <c r="E19555" s="2">
        <v>30439.240778999996</v>
      </c>
      <c r="F19555" s="2">
        <v>10510.846440199999</v>
      </c>
    </row>
    <row r="19556" spans="1:6">
      <c r="A19556" s="3">
        <v>44400.708333333336</v>
      </c>
      <c r="B19556" s="5">
        <v>76524.800000000003</v>
      </c>
      <c r="C19556" s="5">
        <v>25110.400000000001</v>
      </c>
      <c r="D19556" s="5">
        <v>21375.199999999997</v>
      </c>
      <c r="E19556" s="2">
        <v>32420.604673000002</v>
      </c>
      <c r="F19556" s="2">
        <v>9688.1924849000025</v>
      </c>
    </row>
    <row r="19557" spans="1:6">
      <c r="A19557" s="3">
        <v>44400.71875</v>
      </c>
      <c r="B19557" s="5">
        <v>76172.800000000003</v>
      </c>
      <c r="C19557" s="5">
        <v>24807.200000000001</v>
      </c>
      <c r="D19557" s="5">
        <v>21491.200000000001</v>
      </c>
      <c r="E19557" s="2">
        <v>32057.440432000003</v>
      </c>
      <c r="F19557" s="2">
        <v>9100.6734861000004</v>
      </c>
    </row>
    <row r="19558" spans="1:6">
      <c r="A19558" s="3">
        <v>44400.729166666664</v>
      </c>
      <c r="B19558" s="5">
        <v>76366.399999999994</v>
      </c>
      <c r="C19558" s="5">
        <v>24213.200000000001</v>
      </c>
      <c r="D19558" s="5">
        <v>21074.799999999999</v>
      </c>
      <c r="E19558" s="2">
        <v>32901.461356</v>
      </c>
      <c r="F19558" s="2">
        <v>9239.7060980000006</v>
      </c>
    </row>
    <row r="19559" spans="1:6">
      <c r="A19559" s="3">
        <v>44400.739583333336</v>
      </c>
      <c r="B19559" s="5">
        <v>76278.399999999994</v>
      </c>
      <c r="C19559" s="5">
        <v>24552.400000000001</v>
      </c>
      <c r="D19559" s="5">
        <v>20717.600000000002</v>
      </c>
      <c r="E19559" s="2">
        <v>34345.662355</v>
      </c>
      <c r="F19559" s="2">
        <v>8689.5260191999987</v>
      </c>
    </row>
    <row r="19560" spans="1:6">
      <c r="A19560" s="3">
        <v>44400.75</v>
      </c>
      <c r="B19560" s="5">
        <v>77616</v>
      </c>
      <c r="C19560" s="5">
        <v>25405.200000000001</v>
      </c>
      <c r="D19560" s="5">
        <v>20976.399999999998</v>
      </c>
      <c r="E19560" s="2">
        <v>32692.729497</v>
      </c>
      <c r="F19560" s="2">
        <v>8142.9474275000002</v>
      </c>
    </row>
    <row r="19561" spans="1:6">
      <c r="A19561" s="3">
        <v>44400.760416666664</v>
      </c>
      <c r="B19561" s="5">
        <v>74606.399999999994</v>
      </c>
      <c r="C19561" s="5">
        <v>25670.2</v>
      </c>
      <c r="D19561" s="5">
        <v>21036</v>
      </c>
      <c r="E19561" s="2">
        <v>35758.807710000001</v>
      </c>
      <c r="F19561" s="2">
        <v>7416.1180288000005</v>
      </c>
    </row>
    <row r="19562" spans="1:6">
      <c r="A19562" s="3">
        <v>44400.770833333336</v>
      </c>
      <c r="B19562" s="5">
        <v>73356.800000000003</v>
      </c>
      <c r="C19562" s="5">
        <v>25770.6</v>
      </c>
      <c r="D19562" s="5">
        <v>20754.800000000003</v>
      </c>
      <c r="E19562" s="2">
        <v>37112.471216999998</v>
      </c>
      <c r="F19562" s="2">
        <v>6859.3946734000001</v>
      </c>
    </row>
    <row r="19563" spans="1:6">
      <c r="A19563" s="3">
        <v>44400.78125</v>
      </c>
      <c r="B19563" s="5">
        <v>73972.800000000003</v>
      </c>
      <c r="C19563" s="5">
        <v>26179.599999999999</v>
      </c>
      <c r="D19563" s="5">
        <v>20120</v>
      </c>
      <c r="E19563" s="2">
        <v>37997.659913000003</v>
      </c>
      <c r="F19563" s="2">
        <v>7091.9956808000006</v>
      </c>
    </row>
    <row r="19564" spans="1:6">
      <c r="A19564" s="3">
        <v>44400.791666666664</v>
      </c>
      <c r="B19564" s="5">
        <v>73075.199999999997</v>
      </c>
      <c r="C19564" s="5">
        <v>26457</v>
      </c>
      <c r="D19564" s="5">
        <v>20364.8</v>
      </c>
      <c r="E19564" s="2">
        <v>38591.401871000002</v>
      </c>
      <c r="F19564" s="2">
        <v>7049.9439473000002</v>
      </c>
    </row>
    <row r="19565" spans="1:6">
      <c r="A19565" s="3">
        <v>44400.802083333336</v>
      </c>
      <c r="B19565" s="5">
        <v>73145.600000000006</v>
      </c>
      <c r="C19565" s="5">
        <v>27337</v>
      </c>
      <c r="D19565" s="5">
        <v>20052.399999999998</v>
      </c>
      <c r="E19565" s="2">
        <v>38028.375978999997</v>
      </c>
      <c r="F19565" s="2">
        <v>5983.5673686</v>
      </c>
    </row>
    <row r="19566" spans="1:6">
      <c r="A19566" s="3">
        <v>44400.8125</v>
      </c>
      <c r="B19566" s="5">
        <v>71561.600000000006</v>
      </c>
      <c r="C19566" s="5">
        <v>27764</v>
      </c>
      <c r="D19566" s="5">
        <v>19650</v>
      </c>
      <c r="E19566" s="2">
        <v>38335.785253999995</v>
      </c>
      <c r="F19566" s="2">
        <v>5130.345513700001</v>
      </c>
    </row>
    <row r="19567" spans="1:6">
      <c r="A19567" s="3">
        <v>44400.822916666664</v>
      </c>
      <c r="B19567" s="5">
        <v>70558.399999999994</v>
      </c>
      <c r="C19567" s="5">
        <v>27659</v>
      </c>
      <c r="D19567" s="5">
        <v>19223.599999999999</v>
      </c>
      <c r="E19567" s="2">
        <v>38350.070327000001</v>
      </c>
      <c r="F19567" s="2">
        <v>4410.1667346000004</v>
      </c>
    </row>
    <row r="19568" spans="1:6">
      <c r="A19568" s="3">
        <v>44400.833333333336</v>
      </c>
      <c r="B19568" s="5">
        <v>69432</v>
      </c>
      <c r="C19568" s="5">
        <v>28604</v>
      </c>
      <c r="D19568" s="5">
        <v>19840.8</v>
      </c>
      <c r="E19568" s="2">
        <v>38522.866532</v>
      </c>
      <c r="F19568" s="2">
        <v>3370.7145336999997</v>
      </c>
    </row>
    <row r="19569" spans="1:6">
      <c r="A19569" s="3">
        <v>44400.84375</v>
      </c>
      <c r="B19569" s="5">
        <v>66246.399999999994</v>
      </c>
      <c r="C19569" s="5">
        <v>24610</v>
      </c>
      <c r="D19569" s="5">
        <v>19366</v>
      </c>
      <c r="E19569" s="2">
        <v>40516.662150999997</v>
      </c>
      <c r="F19569" s="2">
        <v>2847.7465561099993</v>
      </c>
    </row>
    <row r="19570" spans="1:6">
      <c r="A19570" s="3">
        <v>44400.854166666664</v>
      </c>
      <c r="B19570" s="5">
        <v>65577.600000000006</v>
      </c>
      <c r="C19570" s="5">
        <v>22646</v>
      </c>
      <c r="D19570" s="5">
        <v>18672.399999999998</v>
      </c>
      <c r="E19570" s="2">
        <v>39522.815994999997</v>
      </c>
      <c r="F19570" s="2">
        <v>2191.2660110399997</v>
      </c>
    </row>
    <row r="19571" spans="1:6">
      <c r="A19571" s="3">
        <v>44400.864583333336</v>
      </c>
      <c r="B19571" s="5">
        <v>64275.199999999997</v>
      </c>
      <c r="C19571" s="5">
        <v>22660</v>
      </c>
      <c r="D19571" s="5">
        <v>18216.400000000001</v>
      </c>
      <c r="E19571" s="2">
        <v>39491.736984999996</v>
      </c>
      <c r="F19571" s="2">
        <v>1759.6804479700002</v>
      </c>
    </row>
    <row r="19572" spans="1:6">
      <c r="A19572" s="3">
        <v>44400.875</v>
      </c>
      <c r="B19572" s="5">
        <v>62004.800000000003</v>
      </c>
      <c r="C19572" s="5">
        <v>22123</v>
      </c>
      <c r="D19572" s="5">
        <v>18006.8</v>
      </c>
      <c r="E19572" s="2">
        <v>38965.554607999999</v>
      </c>
      <c r="F19572" s="2">
        <v>1441.1717240099997</v>
      </c>
    </row>
    <row r="19573" spans="1:6">
      <c r="A19573" s="3">
        <v>44400.885416666664</v>
      </c>
      <c r="B19573" s="5">
        <v>61160</v>
      </c>
      <c r="C19573" s="5">
        <v>21710</v>
      </c>
      <c r="D19573" s="5">
        <v>17878.400000000001</v>
      </c>
      <c r="E19573" s="2">
        <v>38606.562099999996</v>
      </c>
      <c r="F19573" s="2">
        <v>1102.4499129979997</v>
      </c>
    </row>
    <row r="19574" spans="1:6">
      <c r="A19574" s="3">
        <v>44400.895833333336</v>
      </c>
      <c r="B19574" s="5">
        <v>59681.599999999999</v>
      </c>
      <c r="C19574" s="5">
        <v>20842</v>
      </c>
      <c r="D19574" s="5">
        <v>17658.400000000001</v>
      </c>
      <c r="E19574" s="2">
        <v>39325.759663000004</v>
      </c>
      <c r="F19574" s="2">
        <v>988.29508400000009</v>
      </c>
    </row>
    <row r="19575" spans="1:6">
      <c r="A19575" s="3">
        <v>44400.90625</v>
      </c>
      <c r="B19575" s="5">
        <v>58326.400000000001</v>
      </c>
      <c r="C19575" s="5">
        <v>20804</v>
      </c>
      <c r="D19575" s="5">
        <v>17663.599999999999</v>
      </c>
      <c r="E19575" s="2">
        <v>39359.348409999999</v>
      </c>
      <c r="F19575" s="2">
        <v>1055.4229559999999</v>
      </c>
    </row>
    <row r="19576" spans="1:6">
      <c r="A19576" s="3">
        <v>44400.916666666664</v>
      </c>
      <c r="B19576" s="5">
        <v>58502.400000000001</v>
      </c>
      <c r="C19576" s="5">
        <v>20192</v>
      </c>
      <c r="D19576" s="5">
        <v>17649.599999999999</v>
      </c>
      <c r="E19576" s="2">
        <v>39018.343042</v>
      </c>
      <c r="F19576" s="2">
        <v>1174.141226</v>
      </c>
    </row>
    <row r="19577" spans="1:6">
      <c r="A19577" s="3">
        <v>44400.927083333336</v>
      </c>
      <c r="B19577" s="5">
        <v>58062.400000000001</v>
      </c>
      <c r="C19577" s="5">
        <v>19849</v>
      </c>
      <c r="D19577" s="5">
        <v>18603.599999999999</v>
      </c>
      <c r="E19577" s="2">
        <v>36779.681582999998</v>
      </c>
      <c r="F19577" s="2">
        <v>1220.1052259999999</v>
      </c>
    </row>
    <row r="19578" spans="1:6">
      <c r="A19578" s="3">
        <v>44400.9375</v>
      </c>
      <c r="B19578" s="5">
        <v>58484.800000000003</v>
      </c>
      <c r="C19578" s="5">
        <v>18423</v>
      </c>
      <c r="D19578" s="5">
        <v>18526</v>
      </c>
      <c r="E19578" s="2">
        <v>35147.837384999999</v>
      </c>
      <c r="F19578" s="2">
        <v>1210.5092259999999</v>
      </c>
    </row>
    <row r="19579" spans="1:6">
      <c r="A19579" s="3">
        <v>44400.947916666664</v>
      </c>
      <c r="B19579" s="5">
        <v>59628.800000000003</v>
      </c>
      <c r="C19579" s="5">
        <v>17710</v>
      </c>
      <c r="D19579" s="5">
        <v>17839.599999999999</v>
      </c>
      <c r="E19579" s="2">
        <v>32484.118043999995</v>
      </c>
      <c r="F19579" s="2">
        <v>1165.3252259999999</v>
      </c>
    </row>
    <row r="19580" spans="1:6">
      <c r="A19580" s="3">
        <v>44400.958333333336</v>
      </c>
      <c r="B19580" s="5">
        <v>57851.199999999997</v>
      </c>
      <c r="C19580" s="5">
        <v>16821</v>
      </c>
      <c r="D19580" s="5">
        <v>17547.599999999999</v>
      </c>
      <c r="E19580" s="2">
        <v>32017.526141000002</v>
      </c>
      <c r="F19580" s="2">
        <v>1076.3532259999999</v>
      </c>
    </row>
    <row r="19581" spans="1:6">
      <c r="A19581" s="3">
        <v>44400.96875</v>
      </c>
      <c r="B19581" s="5">
        <v>54630.400000000001</v>
      </c>
      <c r="C19581" s="5">
        <v>15787.4</v>
      </c>
      <c r="D19581" s="5">
        <v>15669.6</v>
      </c>
      <c r="E19581" s="2">
        <v>33009.725600000005</v>
      </c>
      <c r="F19581" s="2">
        <v>1041.5172260000002</v>
      </c>
    </row>
    <row r="19582" spans="1:6">
      <c r="A19582" s="3">
        <v>44400.979166666664</v>
      </c>
      <c r="B19582" s="5">
        <v>53292.800000000003</v>
      </c>
      <c r="C19582" s="5">
        <v>15127.4</v>
      </c>
      <c r="D19582" s="5">
        <v>13487.199999999999</v>
      </c>
      <c r="E19582" s="2">
        <v>33798.979013999997</v>
      </c>
      <c r="F19582" s="2">
        <v>975.63322600000004</v>
      </c>
    </row>
    <row r="19583" spans="1:6">
      <c r="A19583" s="3">
        <v>44400.989583333336</v>
      </c>
      <c r="B19583" s="5">
        <v>50336</v>
      </c>
      <c r="C19583" s="5">
        <v>14114.8</v>
      </c>
      <c r="D19583" s="5">
        <v>11709.599999999999</v>
      </c>
      <c r="E19583" s="2">
        <v>34388.628830999995</v>
      </c>
      <c r="F19583" s="2">
        <v>1023.581226</v>
      </c>
    </row>
    <row r="19584" spans="1:6">
      <c r="A19584" s="3">
        <v>44400</v>
      </c>
      <c r="B19584" s="5">
        <v>48206.400000000001</v>
      </c>
      <c r="C19584" s="5">
        <v>13574.4</v>
      </c>
      <c r="D19584" s="5">
        <v>10826</v>
      </c>
      <c r="E19584" s="2">
        <v>35389.830141999999</v>
      </c>
      <c r="F19584" s="2">
        <v>1263.6372260000001</v>
      </c>
    </row>
    <row r="19585" spans="1:6">
      <c r="A19585" s="3">
        <v>44401.010416666664</v>
      </c>
      <c r="B19585" s="5">
        <v>45496</v>
      </c>
      <c r="C19585" s="5">
        <v>16064.8</v>
      </c>
      <c r="D19585" s="5">
        <v>9905.5999999999985</v>
      </c>
      <c r="E19585" s="2">
        <v>36367.935284000007</v>
      </c>
      <c r="F19585" s="2">
        <v>1245.8092260000001</v>
      </c>
    </row>
    <row r="19586" spans="1:6">
      <c r="A19586" s="3">
        <v>44401.020833333336</v>
      </c>
      <c r="B19586" s="5">
        <v>43929.599999999999</v>
      </c>
      <c r="C19586" s="5">
        <v>15008</v>
      </c>
      <c r="D19586" s="5">
        <v>9632.7999999999993</v>
      </c>
      <c r="E19586" s="2">
        <v>37143.085082000005</v>
      </c>
      <c r="F19586" s="2">
        <v>1157.025226</v>
      </c>
    </row>
    <row r="19587" spans="1:6">
      <c r="A19587" s="3">
        <v>44401.03125</v>
      </c>
      <c r="B19587" s="5">
        <v>43859.199999999997</v>
      </c>
      <c r="C19587" s="5">
        <v>14282.8</v>
      </c>
      <c r="D19587" s="5">
        <v>9245.6</v>
      </c>
      <c r="E19587" s="2">
        <v>36694.283008999999</v>
      </c>
      <c r="F19587" s="2">
        <v>1009.3572260000001</v>
      </c>
    </row>
    <row r="19588" spans="1:6">
      <c r="A19588" s="3">
        <v>44401.041666666664</v>
      </c>
      <c r="B19588" s="5">
        <v>41940.800000000003</v>
      </c>
      <c r="C19588" s="5">
        <v>14422.8</v>
      </c>
      <c r="D19588" s="5">
        <v>9330.7999999999993</v>
      </c>
      <c r="E19588" s="2">
        <v>37428.816189000005</v>
      </c>
      <c r="F19588" s="2">
        <v>1004.6852259999999</v>
      </c>
    </row>
    <row r="19589" spans="1:6">
      <c r="A19589" s="3">
        <v>44401.052083333336</v>
      </c>
      <c r="B19589" s="5">
        <v>43472</v>
      </c>
      <c r="C19589" s="5">
        <v>13952.4</v>
      </c>
      <c r="D19589" s="5">
        <v>9508</v>
      </c>
      <c r="E19589" s="2">
        <v>35388.846406999997</v>
      </c>
      <c r="F19589" s="2">
        <v>1004.5972259999999</v>
      </c>
    </row>
    <row r="19590" spans="1:6">
      <c r="A19590" s="3">
        <v>44401.0625</v>
      </c>
      <c r="B19590" s="5">
        <v>44457.599999999999</v>
      </c>
      <c r="C19590" s="5">
        <v>13094</v>
      </c>
      <c r="D19590" s="5">
        <v>9816</v>
      </c>
      <c r="E19590" s="2">
        <v>34378.164063999997</v>
      </c>
      <c r="F19590" s="2">
        <v>995.01722600000005</v>
      </c>
    </row>
    <row r="19591" spans="1:6">
      <c r="A19591" s="3">
        <v>44401.072916666664</v>
      </c>
      <c r="B19591" s="5">
        <v>43612.800000000003</v>
      </c>
      <c r="C19591" s="5">
        <v>12487</v>
      </c>
      <c r="D19591" s="5">
        <v>9285.6</v>
      </c>
      <c r="E19591" s="2">
        <v>35641.957418999998</v>
      </c>
      <c r="F19591" s="2">
        <v>980.44122600000003</v>
      </c>
    </row>
    <row r="19592" spans="1:6">
      <c r="A19592" s="3">
        <v>44401.083333333336</v>
      </c>
      <c r="B19592" s="5">
        <v>43225.599999999999</v>
      </c>
      <c r="C19592" s="5">
        <v>10995.6</v>
      </c>
      <c r="D19592" s="5">
        <v>8907.2000000000007</v>
      </c>
      <c r="E19592" s="2">
        <v>36601.241072000004</v>
      </c>
      <c r="F19592" s="2">
        <v>1065.7989219999999</v>
      </c>
    </row>
    <row r="19593" spans="1:6">
      <c r="A19593" s="3">
        <v>44401.09375</v>
      </c>
      <c r="B19593" s="5">
        <v>44352</v>
      </c>
      <c r="C19593" s="5">
        <v>11603</v>
      </c>
      <c r="D19593" s="5">
        <v>10546.8</v>
      </c>
      <c r="E19593" s="2">
        <v>36349.905552999997</v>
      </c>
      <c r="F19593" s="2">
        <v>1227.3086499999997</v>
      </c>
    </row>
    <row r="19594" spans="1:6">
      <c r="A19594" s="3">
        <v>44401.104166666664</v>
      </c>
      <c r="B19594" s="5">
        <v>45390.400000000001</v>
      </c>
      <c r="C19594" s="5">
        <v>11453.8</v>
      </c>
      <c r="D19594" s="5">
        <v>10406.799999999999</v>
      </c>
      <c r="E19594" s="2">
        <v>36004.537334000001</v>
      </c>
      <c r="F19594" s="2">
        <v>1167.8573859999999</v>
      </c>
    </row>
    <row r="19595" spans="1:6">
      <c r="A19595" s="3">
        <v>44401.114583333336</v>
      </c>
      <c r="B19595" s="5">
        <v>44968</v>
      </c>
      <c r="C19595" s="5">
        <v>11422.6</v>
      </c>
      <c r="D19595" s="5">
        <v>10434.800000000001</v>
      </c>
      <c r="E19595" s="2">
        <v>36184.519302000001</v>
      </c>
      <c r="F19595" s="2">
        <v>1000.919306</v>
      </c>
    </row>
    <row r="19596" spans="1:6">
      <c r="A19596" s="3">
        <v>44401.125</v>
      </c>
      <c r="B19596" s="5">
        <v>44070.400000000001</v>
      </c>
      <c r="C19596" s="5">
        <v>10467.6</v>
      </c>
      <c r="D19596" s="5">
        <v>10211.6</v>
      </c>
      <c r="E19596" s="2">
        <v>36129.538866999996</v>
      </c>
      <c r="F19596" s="2">
        <v>931.68170599999985</v>
      </c>
    </row>
    <row r="19597" spans="1:6">
      <c r="A19597" s="3">
        <v>44401.135416666664</v>
      </c>
      <c r="B19597" s="5">
        <v>44228.800000000003</v>
      </c>
      <c r="C19597" s="5">
        <v>10335.200000000001</v>
      </c>
      <c r="D19597" s="5">
        <v>10386.400000000001</v>
      </c>
      <c r="E19597" s="2">
        <v>36157.236956000008</v>
      </c>
      <c r="F19597" s="2">
        <v>916.705962</v>
      </c>
    </row>
    <row r="19598" spans="1:6">
      <c r="A19598" s="3">
        <v>44401.145833333336</v>
      </c>
      <c r="B19598" s="5">
        <v>44246.400000000001</v>
      </c>
      <c r="C19598" s="5">
        <v>10929.6</v>
      </c>
      <c r="D19598" s="5">
        <v>11030.4</v>
      </c>
      <c r="E19598" s="2">
        <v>35897.384288000001</v>
      </c>
      <c r="F19598" s="2">
        <v>941.07773799999995</v>
      </c>
    </row>
    <row r="19599" spans="1:6">
      <c r="A19599" s="3">
        <v>44401.15625</v>
      </c>
      <c r="B19599" s="5">
        <v>44281.599999999999</v>
      </c>
      <c r="C19599" s="5">
        <v>12367.6</v>
      </c>
      <c r="D19599" s="5">
        <v>12404.4</v>
      </c>
      <c r="E19599" s="2">
        <v>37235.057909000003</v>
      </c>
      <c r="F19599" s="2">
        <v>1001.3434980000001</v>
      </c>
    </row>
    <row r="19600" spans="1:6">
      <c r="A19600" s="3">
        <v>44401.166666666664</v>
      </c>
      <c r="B19600" s="5">
        <v>44809.599999999999</v>
      </c>
      <c r="C19600" s="5">
        <v>13921.4</v>
      </c>
      <c r="D19600" s="5">
        <v>12976</v>
      </c>
      <c r="E19600" s="2">
        <v>39431.175335000007</v>
      </c>
      <c r="F19600" s="2">
        <v>1145.0804259999998</v>
      </c>
    </row>
    <row r="19601" spans="1:6">
      <c r="A19601" s="3">
        <v>44401.177083333336</v>
      </c>
      <c r="B19601" s="5">
        <v>45513.599999999999</v>
      </c>
      <c r="C19601" s="5">
        <v>15325.2</v>
      </c>
      <c r="D19601" s="5">
        <v>13520.8</v>
      </c>
      <c r="E19601" s="2">
        <v>37705.557890000004</v>
      </c>
      <c r="F19601" s="2">
        <v>1108.20849</v>
      </c>
    </row>
    <row r="19602" spans="1:6">
      <c r="A19602" s="3">
        <v>44401.1875</v>
      </c>
      <c r="B19602" s="5">
        <v>44968</v>
      </c>
      <c r="C19602" s="5">
        <v>14859.2</v>
      </c>
      <c r="D19602" s="5">
        <v>13105.599999999999</v>
      </c>
      <c r="E19602" s="2">
        <v>37490.190988999995</v>
      </c>
      <c r="F19602" s="2">
        <v>1225.2255459999999</v>
      </c>
    </row>
    <row r="19603" spans="1:6">
      <c r="A19603" s="3">
        <v>44401.197916666664</v>
      </c>
      <c r="B19603" s="5">
        <v>44950.400000000001</v>
      </c>
      <c r="C19603" s="5">
        <v>15436</v>
      </c>
      <c r="D19603" s="5">
        <v>13314</v>
      </c>
      <c r="E19603" s="2">
        <v>39288.197951999995</v>
      </c>
      <c r="F19603" s="2">
        <v>1144.622858</v>
      </c>
    </row>
    <row r="19604" spans="1:6">
      <c r="A19604" s="3">
        <v>44401.208333333336</v>
      </c>
      <c r="B19604" s="5">
        <v>43120</v>
      </c>
      <c r="C19604" s="5">
        <v>16759.599999999999</v>
      </c>
      <c r="D19604" s="5">
        <v>14557.6</v>
      </c>
      <c r="E19604" s="2">
        <v>43065.639873</v>
      </c>
      <c r="F19604" s="2">
        <v>1114.7112779999998</v>
      </c>
    </row>
    <row r="19605" spans="1:6">
      <c r="A19605" s="3">
        <v>44401.21875</v>
      </c>
      <c r="B19605" s="5">
        <v>41588.800000000003</v>
      </c>
      <c r="C19605" s="5">
        <v>17793.8</v>
      </c>
      <c r="D19605" s="5">
        <v>15518.8</v>
      </c>
      <c r="E19605" s="2">
        <v>44591.172728999998</v>
      </c>
      <c r="F19605" s="2">
        <v>1280.5697140000002</v>
      </c>
    </row>
    <row r="19606" spans="1:6">
      <c r="A19606" s="3">
        <v>44401.229166666664</v>
      </c>
      <c r="B19606" s="5">
        <v>41729.599999999999</v>
      </c>
      <c r="C19606" s="5">
        <v>19086.400000000001</v>
      </c>
      <c r="D19606" s="5">
        <v>17235.599999999999</v>
      </c>
      <c r="E19606" s="2">
        <v>45854.911027000002</v>
      </c>
      <c r="F19606" s="2">
        <v>1265.2908809999999</v>
      </c>
    </row>
    <row r="19607" spans="1:6">
      <c r="A19607" s="3">
        <v>44401.239583333336</v>
      </c>
      <c r="B19607" s="5">
        <v>42838.400000000001</v>
      </c>
      <c r="C19607" s="5">
        <v>19483.8</v>
      </c>
      <c r="D19607" s="5">
        <v>17352</v>
      </c>
      <c r="E19607" s="2">
        <v>45685.211371000012</v>
      </c>
      <c r="F19607" s="2">
        <v>1465.2170349499997</v>
      </c>
    </row>
    <row r="19608" spans="1:6">
      <c r="A19608" s="3">
        <v>44401.25</v>
      </c>
      <c r="B19608" s="5">
        <v>42908.800000000003</v>
      </c>
      <c r="C19608" s="5">
        <v>18862.599999999999</v>
      </c>
      <c r="D19608" s="5">
        <v>16355.2</v>
      </c>
      <c r="E19608" s="2">
        <v>43996.279545000012</v>
      </c>
      <c r="F19608" s="2">
        <v>1874.847923</v>
      </c>
    </row>
    <row r="19609" spans="1:6">
      <c r="A19609" s="3">
        <v>44401.260416666664</v>
      </c>
      <c r="B19609" s="5">
        <v>44897.599999999999</v>
      </c>
      <c r="C19609" s="5">
        <v>18356.8</v>
      </c>
      <c r="D19609" s="5">
        <v>15724</v>
      </c>
      <c r="E19609" s="2">
        <v>41389.204156000007</v>
      </c>
      <c r="F19609" s="2">
        <v>2205.6994469999995</v>
      </c>
    </row>
    <row r="19610" spans="1:6">
      <c r="A19610" s="3">
        <v>44401.270833333336</v>
      </c>
      <c r="B19610" s="5">
        <v>45302.400000000001</v>
      </c>
      <c r="C19610" s="5">
        <v>17129.400000000001</v>
      </c>
      <c r="D19610" s="5">
        <v>15207.199999999999</v>
      </c>
      <c r="E19610" s="2">
        <v>40318.299494000006</v>
      </c>
      <c r="F19610" s="2">
        <v>2529.7973920099998</v>
      </c>
    </row>
    <row r="19611" spans="1:6">
      <c r="A19611" s="3">
        <v>44401.28125</v>
      </c>
      <c r="B19611" s="5">
        <v>46182.400000000001</v>
      </c>
      <c r="C19611" s="5">
        <v>15114.2</v>
      </c>
      <c r="D19611" s="5">
        <v>13513.599999999999</v>
      </c>
      <c r="E19611" s="2">
        <v>39500.409667000007</v>
      </c>
      <c r="F19611" s="2">
        <v>3052.9946780299997</v>
      </c>
    </row>
    <row r="19612" spans="1:6">
      <c r="A19612" s="3">
        <v>44401.291666666664</v>
      </c>
      <c r="B19612" s="5">
        <v>47854.400000000001</v>
      </c>
      <c r="C19612" s="5">
        <v>15343.2</v>
      </c>
      <c r="D19612" s="5">
        <v>14036.8</v>
      </c>
      <c r="E19612" s="2">
        <v>39512.507402999996</v>
      </c>
      <c r="F19612" s="2">
        <v>4870.7281328999998</v>
      </c>
    </row>
    <row r="19613" spans="1:6">
      <c r="A19613" s="3">
        <v>44401.302083333336</v>
      </c>
      <c r="B19613" s="5">
        <v>47889.599999999999</v>
      </c>
      <c r="C19613" s="5">
        <v>15474.6</v>
      </c>
      <c r="D19613" s="5">
        <v>13732.8</v>
      </c>
      <c r="E19613" s="2">
        <v>39419.716533999999</v>
      </c>
      <c r="F19613" s="2">
        <v>6168.633942299999</v>
      </c>
    </row>
    <row r="19614" spans="1:6">
      <c r="A19614" s="3">
        <v>44401.3125</v>
      </c>
      <c r="B19614" s="5">
        <v>48716.800000000003</v>
      </c>
      <c r="C19614" s="5">
        <v>15610.6</v>
      </c>
      <c r="D19614" s="5">
        <v>13416.4</v>
      </c>
      <c r="E19614" s="2">
        <v>38367.749347000004</v>
      </c>
      <c r="F19614" s="2">
        <v>7562.9878976000018</v>
      </c>
    </row>
    <row r="19615" spans="1:6">
      <c r="A19615" s="3">
        <v>44401.322916666664</v>
      </c>
      <c r="B19615" s="5">
        <v>50811.199999999997</v>
      </c>
      <c r="C19615" s="5">
        <v>17591.2</v>
      </c>
      <c r="D19615" s="5">
        <v>13234.8</v>
      </c>
      <c r="E19615" s="2">
        <v>36837.961417000006</v>
      </c>
      <c r="F19615" s="2">
        <v>8731.9267089000004</v>
      </c>
    </row>
    <row r="19616" spans="1:6">
      <c r="A19616" s="3">
        <v>44401.333333333336</v>
      </c>
      <c r="B19616" s="5">
        <v>51444.800000000003</v>
      </c>
      <c r="C19616" s="5">
        <v>18845</v>
      </c>
      <c r="D19616" s="5">
        <v>13345.6</v>
      </c>
      <c r="E19616" s="2">
        <v>37336.969103000003</v>
      </c>
      <c r="F19616" s="2">
        <v>7733.9866186000008</v>
      </c>
    </row>
    <row r="19617" spans="1:6">
      <c r="A19617" s="3">
        <v>44401.34375</v>
      </c>
      <c r="B19617" s="5">
        <v>52430.400000000001</v>
      </c>
      <c r="C19617" s="5">
        <v>19365.2</v>
      </c>
      <c r="D19617" s="5">
        <v>13991.2</v>
      </c>
      <c r="E19617" s="2">
        <v>37915.100917999996</v>
      </c>
      <c r="F19617" s="2">
        <v>10791.3789562</v>
      </c>
    </row>
    <row r="19618" spans="1:6">
      <c r="A19618" s="3">
        <v>44401.354166666664</v>
      </c>
      <c r="B19618" s="5">
        <v>53979.199999999997</v>
      </c>
      <c r="C19618" s="5">
        <v>18911.8</v>
      </c>
      <c r="D19618" s="5">
        <v>14184</v>
      </c>
      <c r="E19618" s="2">
        <v>39416.042323000001</v>
      </c>
      <c r="F19618" s="2">
        <v>13395.602435299999</v>
      </c>
    </row>
    <row r="19619" spans="1:6">
      <c r="A19619" s="3">
        <v>44401.364583333336</v>
      </c>
      <c r="B19619" s="5">
        <v>56161.599999999999</v>
      </c>
      <c r="C19619" s="5">
        <v>19505.2</v>
      </c>
      <c r="D19619" s="5">
        <v>14600.800000000001</v>
      </c>
      <c r="E19619" s="2">
        <v>39886.66956799999</v>
      </c>
      <c r="F19619" s="2">
        <v>14652.630534599999</v>
      </c>
    </row>
    <row r="19620" spans="1:6">
      <c r="A19620" s="3">
        <v>44401.375</v>
      </c>
      <c r="B19620" s="5">
        <v>57604.800000000003</v>
      </c>
      <c r="C19620" s="5">
        <v>18286.400000000001</v>
      </c>
      <c r="D19620" s="5">
        <v>14815.6</v>
      </c>
      <c r="E19620" s="2">
        <v>41354.80456199999</v>
      </c>
      <c r="F19620" s="2">
        <v>16031.207983900002</v>
      </c>
    </row>
    <row r="19621" spans="1:6">
      <c r="A19621" s="3">
        <v>44401.385416666664</v>
      </c>
      <c r="B19621" s="5">
        <v>60227.199999999997</v>
      </c>
      <c r="C19621" s="5">
        <v>17151.8</v>
      </c>
      <c r="D19621" s="5">
        <v>15286.4</v>
      </c>
      <c r="E19621" s="2">
        <v>41788.070073000003</v>
      </c>
      <c r="F19621" s="2">
        <v>17756.848293100004</v>
      </c>
    </row>
    <row r="19622" spans="1:6">
      <c r="A19622" s="3">
        <v>44401.395833333336</v>
      </c>
      <c r="B19622" s="5">
        <v>61864</v>
      </c>
      <c r="C19622" s="5">
        <v>16421.2</v>
      </c>
      <c r="D19622" s="5">
        <v>16028.800000000001</v>
      </c>
      <c r="E19622" s="2">
        <v>42596.632611000001</v>
      </c>
      <c r="F19622" s="2">
        <v>19349.746772099996</v>
      </c>
    </row>
    <row r="19623" spans="1:6">
      <c r="A19623" s="3">
        <v>44401.40625</v>
      </c>
      <c r="B19623" s="5">
        <v>63324.800000000003</v>
      </c>
      <c r="C19623" s="5">
        <v>16306.6</v>
      </c>
      <c r="D19623" s="5">
        <v>17052.8</v>
      </c>
      <c r="E19623" s="2">
        <v>43568.333544000001</v>
      </c>
      <c r="F19623" s="2">
        <v>21069.190731399995</v>
      </c>
    </row>
    <row r="19624" spans="1:6">
      <c r="A19624" s="3">
        <v>44401.416666666664</v>
      </c>
      <c r="B19624" s="5">
        <v>63923.199999999997</v>
      </c>
      <c r="C19624" s="5">
        <v>16821</v>
      </c>
      <c r="D19624" s="5">
        <v>17447.2</v>
      </c>
      <c r="E19624" s="2">
        <v>42736.765268999989</v>
      </c>
      <c r="F19624" s="2">
        <v>22270.866632500001</v>
      </c>
    </row>
    <row r="19625" spans="1:6">
      <c r="A19625" s="3">
        <v>44401.427083333336</v>
      </c>
      <c r="B19625" s="5">
        <v>63236.800000000003</v>
      </c>
      <c r="C19625" s="5">
        <v>17423.8</v>
      </c>
      <c r="D19625" s="5">
        <v>17454.8</v>
      </c>
      <c r="E19625" s="2">
        <v>42274.18544600001</v>
      </c>
      <c r="F19625" s="2">
        <v>25983.381698000001</v>
      </c>
    </row>
    <row r="19626" spans="1:6">
      <c r="A19626" s="3">
        <v>44401.4375</v>
      </c>
      <c r="B19626" s="5">
        <v>64028.800000000003</v>
      </c>
      <c r="C19626" s="5">
        <v>17643.8</v>
      </c>
      <c r="D19626" s="5">
        <v>18150</v>
      </c>
      <c r="E19626" s="2">
        <v>40302.217741</v>
      </c>
      <c r="F19626" s="2">
        <v>27409.057810999999</v>
      </c>
    </row>
    <row r="19627" spans="1:6">
      <c r="A19627" s="3">
        <v>44401.447916666664</v>
      </c>
      <c r="B19627" s="5">
        <v>64609.599999999999</v>
      </c>
      <c r="C19627" s="5">
        <v>18316.599999999999</v>
      </c>
      <c r="D19627" s="5">
        <v>18079.599999999999</v>
      </c>
      <c r="E19627" s="2">
        <v>38009.673127000002</v>
      </c>
      <c r="F19627" s="2">
        <v>27460.681978000008</v>
      </c>
    </row>
    <row r="19628" spans="1:6">
      <c r="A19628" s="3">
        <v>44401.458333333336</v>
      </c>
      <c r="B19628" s="5">
        <v>66774.399999999994</v>
      </c>
      <c r="C19628" s="5">
        <v>18683</v>
      </c>
      <c r="D19628" s="5">
        <v>18052</v>
      </c>
      <c r="E19628" s="2">
        <v>36525.005007999993</v>
      </c>
      <c r="F19628" s="2">
        <v>26487.005828999998</v>
      </c>
    </row>
    <row r="19629" spans="1:6">
      <c r="A19629" s="3">
        <v>44401.46875</v>
      </c>
      <c r="B19629" s="5">
        <v>68323.199999999997</v>
      </c>
      <c r="C19629" s="5">
        <v>18317.400000000001</v>
      </c>
      <c r="D19629" s="5">
        <v>19095.2</v>
      </c>
      <c r="E19629" s="2">
        <v>33849.758301000016</v>
      </c>
      <c r="F19629" s="2">
        <v>22605.247629499994</v>
      </c>
    </row>
    <row r="19630" spans="1:6">
      <c r="A19630" s="3">
        <v>44401.479166666664</v>
      </c>
      <c r="B19630" s="5">
        <v>68763.199999999997</v>
      </c>
      <c r="C19630" s="5">
        <v>18181.2</v>
      </c>
      <c r="D19630" s="5">
        <v>18858.399999999998</v>
      </c>
      <c r="E19630" s="2">
        <v>34102.418017000004</v>
      </c>
      <c r="F19630" s="2">
        <v>16268.7959133</v>
      </c>
    </row>
    <row r="19631" spans="1:6">
      <c r="A19631" s="3">
        <v>44401.489583333336</v>
      </c>
      <c r="B19631" s="5">
        <v>66809.600000000006</v>
      </c>
      <c r="C19631" s="5">
        <v>17599.400000000001</v>
      </c>
      <c r="D19631" s="5">
        <v>18710.8</v>
      </c>
      <c r="E19631" s="2">
        <v>35268.289983999995</v>
      </c>
      <c r="F19631" s="2">
        <v>27631.514199000001</v>
      </c>
    </row>
    <row r="19632" spans="1:6">
      <c r="A19632" s="3">
        <v>44401.5</v>
      </c>
      <c r="B19632" s="5">
        <v>65296</v>
      </c>
      <c r="C19632" s="5">
        <v>18484.8</v>
      </c>
      <c r="D19632" s="5">
        <v>19074</v>
      </c>
      <c r="E19632" s="2">
        <v>34192.956685000005</v>
      </c>
      <c r="F19632" s="2">
        <v>26969.670882999995</v>
      </c>
    </row>
    <row r="19633" spans="1:6">
      <c r="A19633" s="3">
        <v>44401.510416666664</v>
      </c>
      <c r="B19633" s="5">
        <v>63553.599999999999</v>
      </c>
      <c r="C19633" s="5">
        <v>18602.599999999999</v>
      </c>
      <c r="D19633" s="5">
        <v>18945.599999999999</v>
      </c>
      <c r="E19633" s="2">
        <v>33004.299127999999</v>
      </c>
      <c r="F19633" s="2">
        <v>30078.239356999995</v>
      </c>
    </row>
    <row r="19634" spans="1:6">
      <c r="A19634" s="3">
        <v>44401.520833333336</v>
      </c>
      <c r="B19634" s="5">
        <v>62708.800000000003</v>
      </c>
      <c r="C19634" s="5">
        <v>18286.400000000001</v>
      </c>
      <c r="D19634" s="5">
        <v>19272.8</v>
      </c>
      <c r="E19634" s="2">
        <v>33108.913053999997</v>
      </c>
      <c r="F19634" s="2">
        <v>30637.706665000002</v>
      </c>
    </row>
    <row r="19635" spans="1:6">
      <c r="A19635" s="3">
        <v>44401.53125</v>
      </c>
      <c r="B19635" s="5">
        <v>61916.800000000003</v>
      </c>
      <c r="C19635" s="5">
        <v>18189</v>
      </c>
      <c r="D19635" s="5">
        <v>18995.599999999999</v>
      </c>
      <c r="E19635" s="2">
        <v>32704.263861999996</v>
      </c>
      <c r="F19635" s="2">
        <v>30468.862960000002</v>
      </c>
    </row>
    <row r="19636" spans="1:6">
      <c r="A19636" s="3">
        <v>44401.541666666664</v>
      </c>
      <c r="B19636" s="5">
        <v>62550.400000000001</v>
      </c>
      <c r="C19636" s="5">
        <v>18713.400000000001</v>
      </c>
      <c r="D19636" s="5">
        <v>19071.2</v>
      </c>
      <c r="E19636" s="2">
        <v>30105.572849999997</v>
      </c>
      <c r="F19636" s="2">
        <v>30394.036344</v>
      </c>
    </row>
    <row r="19637" spans="1:6">
      <c r="A19637" s="3">
        <v>44401.552083333336</v>
      </c>
      <c r="B19637" s="5">
        <v>63518.400000000001</v>
      </c>
      <c r="C19637" s="5">
        <v>18155.2</v>
      </c>
      <c r="D19637" s="5">
        <v>18649.599999999999</v>
      </c>
      <c r="E19637" s="2">
        <v>27854.810530999996</v>
      </c>
      <c r="F19637" s="2">
        <v>30430.241588999997</v>
      </c>
    </row>
    <row r="19638" spans="1:6">
      <c r="A19638" s="3">
        <v>44401.5625</v>
      </c>
      <c r="B19638" s="5">
        <v>62761.599999999999</v>
      </c>
      <c r="C19638" s="5">
        <v>17379.400000000001</v>
      </c>
      <c r="D19638" s="5">
        <v>18082.400000000001</v>
      </c>
      <c r="E19638" s="2">
        <v>28390.486688000008</v>
      </c>
      <c r="F19638" s="2">
        <v>30423.105898999995</v>
      </c>
    </row>
    <row r="19639" spans="1:6">
      <c r="A19639" s="3">
        <v>44401.572916666664</v>
      </c>
      <c r="B19639" s="5">
        <v>62462.400000000001</v>
      </c>
      <c r="C19639" s="5">
        <v>16997.2</v>
      </c>
      <c r="D19639" s="5">
        <v>17330.400000000001</v>
      </c>
      <c r="E19639" s="2">
        <v>26941.811716000004</v>
      </c>
      <c r="F19639" s="2">
        <v>30437.309787999995</v>
      </c>
    </row>
    <row r="19640" spans="1:6">
      <c r="A19640" s="3">
        <v>44401.583333333336</v>
      </c>
      <c r="B19640" s="5">
        <v>62268.800000000003</v>
      </c>
      <c r="C19640" s="5">
        <v>16715.599999999999</v>
      </c>
      <c r="D19640" s="5">
        <v>17324.400000000001</v>
      </c>
      <c r="E19640" s="2">
        <v>26721.167033000002</v>
      </c>
      <c r="F19640" s="2">
        <v>29915.172340000001</v>
      </c>
    </row>
    <row r="19641" spans="1:6">
      <c r="A19641" s="3">
        <v>44401.59375</v>
      </c>
      <c r="B19641" s="5">
        <v>63078.400000000001</v>
      </c>
      <c r="C19641" s="5">
        <v>16504.599999999999</v>
      </c>
      <c r="D19641" s="5">
        <v>17018.8</v>
      </c>
      <c r="E19641" s="2">
        <v>24615.955302000002</v>
      </c>
      <c r="F19641" s="2">
        <v>29364.126719000004</v>
      </c>
    </row>
    <row r="19642" spans="1:6">
      <c r="A19642" s="3">
        <v>44401.604166666664</v>
      </c>
      <c r="B19642" s="5">
        <v>62832</v>
      </c>
      <c r="C19642" s="5">
        <v>16191.8</v>
      </c>
      <c r="D19642" s="5">
        <v>16883.2</v>
      </c>
      <c r="E19642" s="2">
        <v>24238.063145000004</v>
      </c>
      <c r="F19642" s="2">
        <v>29177.375083000003</v>
      </c>
    </row>
    <row r="19643" spans="1:6">
      <c r="A19643" s="3">
        <v>44401.614583333336</v>
      </c>
      <c r="B19643" s="5">
        <v>61740.800000000003</v>
      </c>
      <c r="C19643" s="5">
        <v>16750.2</v>
      </c>
      <c r="D19643" s="5">
        <v>17006</v>
      </c>
      <c r="E19643" s="2">
        <v>26395.217939999995</v>
      </c>
      <c r="F19643" s="2">
        <v>28727.63640399999</v>
      </c>
    </row>
    <row r="19644" spans="1:6">
      <c r="A19644" s="3">
        <v>44401.625</v>
      </c>
      <c r="B19644" s="5">
        <v>61318.400000000001</v>
      </c>
      <c r="C19644" s="5">
        <v>17155.599999999999</v>
      </c>
      <c r="D19644" s="5">
        <v>17744.8</v>
      </c>
      <c r="E19644" s="2">
        <v>25957.577557000004</v>
      </c>
      <c r="F19644" s="2">
        <v>28051.433212999997</v>
      </c>
    </row>
    <row r="19645" spans="1:6">
      <c r="A19645" s="3">
        <v>44401.635416666664</v>
      </c>
      <c r="B19645" s="5">
        <v>61160</v>
      </c>
      <c r="C19645" s="5">
        <v>17221.400000000001</v>
      </c>
      <c r="D19645" s="5">
        <v>17776</v>
      </c>
      <c r="E19645" s="2">
        <v>25677.149558000001</v>
      </c>
      <c r="F19645" s="2">
        <v>27353.641787</v>
      </c>
    </row>
    <row r="19646" spans="1:6">
      <c r="A19646" s="3">
        <v>44401.645833333336</v>
      </c>
      <c r="B19646" s="5">
        <v>60843.199999999997</v>
      </c>
      <c r="C19646" s="5">
        <v>16293.4</v>
      </c>
      <c r="D19646" s="5">
        <v>17804</v>
      </c>
      <c r="E19646" s="2">
        <v>26428.642693999995</v>
      </c>
      <c r="F19646" s="2">
        <v>27037.091</v>
      </c>
    </row>
    <row r="19647" spans="1:6">
      <c r="A19647" s="3">
        <v>44401.65625</v>
      </c>
      <c r="B19647" s="5">
        <v>62110.400000000001</v>
      </c>
      <c r="C19647" s="5">
        <v>16135.4</v>
      </c>
      <c r="D19647" s="5">
        <v>17995.599999999999</v>
      </c>
      <c r="E19647" s="2">
        <v>26489.479503000002</v>
      </c>
      <c r="F19647" s="2">
        <v>27233.48461</v>
      </c>
    </row>
    <row r="19648" spans="1:6">
      <c r="A19648" s="3">
        <v>44401.666666666664</v>
      </c>
      <c r="B19648" s="5">
        <v>63958.400000000001</v>
      </c>
      <c r="C19648" s="5">
        <v>16351.2</v>
      </c>
      <c r="D19648" s="5">
        <v>17744</v>
      </c>
      <c r="E19648" s="2">
        <v>27683.928685999992</v>
      </c>
      <c r="F19648" s="2">
        <v>24982.787904999997</v>
      </c>
    </row>
    <row r="19649" spans="1:6">
      <c r="A19649" s="3">
        <v>44401.677083333336</v>
      </c>
      <c r="B19649" s="5">
        <v>63465.599999999999</v>
      </c>
      <c r="C19649" s="5">
        <v>13433.2</v>
      </c>
      <c r="D19649" s="5">
        <v>17159.199999999997</v>
      </c>
      <c r="E19649" s="2">
        <v>30338.497010000006</v>
      </c>
      <c r="F19649" s="2">
        <v>20743.826676000001</v>
      </c>
    </row>
    <row r="19650" spans="1:6">
      <c r="A19650" s="3">
        <v>44401.6875</v>
      </c>
      <c r="B19650" s="5">
        <v>62321.599999999999</v>
      </c>
      <c r="C19650" s="5">
        <v>13243.8</v>
      </c>
      <c r="D19650" s="5">
        <v>17356</v>
      </c>
      <c r="E19650" s="2">
        <v>30196.148781999997</v>
      </c>
      <c r="F19650" s="2">
        <v>22246.444857300001</v>
      </c>
    </row>
    <row r="19651" spans="1:6">
      <c r="A19651" s="3">
        <v>44401.697916666664</v>
      </c>
      <c r="B19651" s="5">
        <v>62849.599999999999</v>
      </c>
      <c r="C19651" s="5">
        <v>14476</v>
      </c>
      <c r="D19651" s="5">
        <v>17456</v>
      </c>
      <c r="E19651" s="2">
        <v>33278.875980999997</v>
      </c>
      <c r="F19651" s="2">
        <v>21700.4293311</v>
      </c>
    </row>
    <row r="19652" spans="1:6">
      <c r="A19652" s="3">
        <v>44401.708333333336</v>
      </c>
      <c r="B19652" s="5">
        <v>62726.400000000001</v>
      </c>
      <c r="C19652" s="5">
        <v>14934.4</v>
      </c>
      <c r="D19652" s="5">
        <v>16825.2</v>
      </c>
      <c r="E19652" s="2">
        <v>33057.863275999996</v>
      </c>
      <c r="F19652" s="2">
        <v>21406.753707100001</v>
      </c>
    </row>
    <row r="19653" spans="1:6">
      <c r="A19653" s="3">
        <v>44401.71875</v>
      </c>
      <c r="B19653" s="5">
        <v>63536</v>
      </c>
      <c r="C19653" s="5">
        <v>14511.6</v>
      </c>
      <c r="D19653" s="5">
        <v>16146</v>
      </c>
      <c r="E19653" s="2">
        <v>39151.46663100001</v>
      </c>
      <c r="F19653" s="2">
        <v>19877.732546899995</v>
      </c>
    </row>
    <row r="19654" spans="1:6">
      <c r="A19654" s="3">
        <v>44401.729166666664</v>
      </c>
      <c r="B19654" s="5">
        <v>65436.800000000003</v>
      </c>
      <c r="C19654" s="5">
        <v>15144.6</v>
      </c>
      <c r="D19654" s="5">
        <v>17459.599999999999</v>
      </c>
      <c r="E19654" s="2">
        <v>41193.82171199999</v>
      </c>
      <c r="F19654" s="2">
        <v>14011.9246146</v>
      </c>
    </row>
    <row r="19655" spans="1:6">
      <c r="A19655" s="3">
        <v>44401.739583333336</v>
      </c>
      <c r="B19655" s="5">
        <v>63641.599999999999</v>
      </c>
      <c r="C19655" s="5">
        <v>16081.2</v>
      </c>
      <c r="D19655" s="5">
        <v>17436</v>
      </c>
      <c r="E19655" s="2">
        <v>44342.62698500001</v>
      </c>
      <c r="F19655" s="2">
        <v>15649.051736699999</v>
      </c>
    </row>
    <row r="19656" spans="1:6">
      <c r="A19656" s="3">
        <v>44401.75</v>
      </c>
      <c r="B19656" s="5">
        <v>64486.400000000001</v>
      </c>
      <c r="C19656" s="5">
        <v>15892.8</v>
      </c>
      <c r="D19656" s="5">
        <v>17953.599999999999</v>
      </c>
      <c r="E19656" s="2">
        <v>44867.873105000006</v>
      </c>
      <c r="F19656" s="2">
        <v>15519.920626000001</v>
      </c>
    </row>
    <row r="19657" spans="1:6">
      <c r="A19657" s="3">
        <v>44401.760416666664</v>
      </c>
      <c r="B19657" s="5">
        <v>62796.800000000003</v>
      </c>
      <c r="C19657" s="5">
        <v>16636.400000000001</v>
      </c>
      <c r="D19657" s="5">
        <v>18436</v>
      </c>
      <c r="E19657" s="2">
        <v>49260.37982100001</v>
      </c>
      <c r="F19657" s="2">
        <v>14894.2999846</v>
      </c>
    </row>
    <row r="19658" spans="1:6">
      <c r="A19658" s="3">
        <v>44401.770833333336</v>
      </c>
      <c r="B19658" s="5">
        <v>63008</v>
      </c>
      <c r="C19658" s="5">
        <v>18352.8</v>
      </c>
      <c r="D19658" s="5">
        <v>19237.599999999999</v>
      </c>
      <c r="E19658" s="2">
        <v>52621.862604000024</v>
      </c>
      <c r="F19658" s="2">
        <v>13091.409517099999</v>
      </c>
    </row>
    <row r="19659" spans="1:6">
      <c r="A19659" s="3">
        <v>44401.78125</v>
      </c>
      <c r="B19659" s="5">
        <v>63676.800000000003</v>
      </c>
      <c r="C19659" s="5">
        <v>19364</v>
      </c>
      <c r="D19659" s="5">
        <v>19024.400000000001</v>
      </c>
      <c r="E19659" s="2">
        <v>53303.714485999997</v>
      </c>
      <c r="F19659" s="2">
        <v>10154.447724399997</v>
      </c>
    </row>
    <row r="19660" spans="1:6">
      <c r="A19660" s="3">
        <v>44401.791666666664</v>
      </c>
      <c r="B19660" s="5">
        <v>63606.400000000001</v>
      </c>
      <c r="C19660" s="5">
        <v>20121.2</v>
      </c>
      <c r="D19660" s="5">
        <v>19086.8</v>
      </c>
      <c r="E19660" s="2">
        <v>54865.624091000005</v>
      </c>
      <c r="F19660" s="2">
        <v>9043.9342609000014</v>
      </c>
    </row>
    <row r="19661" spans="1:6">
      <c r="A19661" s="3">
        <v>44401.802083333336</v>
      </c>
      <c r="B19661" s="5">
        <v>62585.599999999999</v>
      </c>
      <c r="C19661" s="5">
        <v>18615.599999999999</v>
      </c>
      <c r="D19661" s="5">
        <v>16982.8</v>
      </c>
      <c r="E19661" s="2">
        <v>52458.560176000006</v>
      </c>
      <c r="F19661" s="2">
        <v>8397.0204712999966</v>
      </c>
    </row>
    <row r="19662" spans="1:6">
      <c r="A19662" s="3">
        <v>44401.8125</v>
      </c>
      <c r="B19662" s="5">
        <v>61195.199999999997</v>
      </c>
      <c r="C19662" s="5">
        <v>18035.400000000001</v>
      </c>
      <c r="D19662" s="5">
        <v>16308.400000000001</v>
      </c>
      <c r="E19662" s="2">
        <v>51622.424159000002</v>
      </c>
      <c r="F19662" s="2">
        <v>5935.9378691000011</v>
      </c>
    </row>
    <row r="19663" spans="1:6">
      <c r="A19663" s="3">
        <v>44401.822916666664</v>
      </c>
      <c r="B19663" s="5">
        <v>60156.800000000003</v>
      </c>
      <c r="C19663" s="5">
        <v>17168.599999999999</v>
      </c>
      <c r="D19663" s="5">
        <v>14401.2</v>
      </c>
      <c r="E19663" s="2">
        <v>50261.918482000001</v>
      </c>
      <c r="F19663" s="2">
        <v>5175.226460599999</v>
      </c>
    </row>
    <row r="19664" spans="1:6">
      <c r="A19664" s="3">
        <v>44401.833333333336</v>
      </c>
      <c r="B19664" s="5">
        <v>58150.400000000001</v>
      </c>
      <c r="C19664" s="5">
        <v>17296.599999999999</v>
      </c>
      <c r="D19664" s="5">
        <v>13868.8</v>
      </c>
      <c r="E19664" s="2">
        <v>49436.48939599999</v>
      </c>
      <c r="F19664" s="2">
        <v>4260.5419218999996</v>
      </c>
    </row>
    <row r="19665" spans="1:6">
      <c r="A19665" s="3">
        <v>44401.84375</v>
      </c>
      <c r="B19665" s="5">
        <v>58044.800000000003</v>
      </c>
      <c r="C19665" s="5">
        <v>15527.8</v>
      </c>
      <c r="D19665" s="5">
        <v>13508</v>
      </c>
      <c r="E19665" s="2">
        <v>47525.326083999993</v>
      </c>
      <c r="F19665" s="2">
        <v>3987.5026673999992</v>
      </c>
    </row>
    <row r="19666" spans="1:6">
      <c r="A19666" s="3">
        <v>44401.854166666664</v>
      </c>
      <c r="B19666" s="5">
        <v>56777.599999999999</v>
      </c>
      <c r="C19666" s="5">
        <v>15152.8</v>
      </c>
      <c r="D19666" s="5">
        <v>12667.599999999999</v>
      </c>
      <c r="E19666" s="2">
        <v>48722.861219999999</v>
      </c>
      <c r="F19666" s="2">
        <v>3606.4377935999996</v>
      </c>
    </row>
    <row r="19667" spans="1:6">
      <c r="A19667" s="3">
        <v>44401.864583333336</v>
      </c>
      <c r="B19667" s="5">
        <v>55510.400000000001</v>
      </c>
      <c r="C19667" s="5">
        <v>15664.8</v>
      </c>
      <c r="D19667" s="5">
        <v>12368.4</v>
      </c>
      <c r="E19667" s="2">
        <v>49187.502078999998</v>
      </c>
      <c r="F19667" s="2">
        <v>2982.7585799900003</v>
      </c>
    </row>
    <row r="19668" spans="1:6">
      <c r="A19668" s="3">
        <v>44401.875</v>
      </c>
      <c r="B19668" s="5">
        <v>54313.599999999999</v>
      </c>
      <c r="C19668" s="5">
        <v>15919.2</v>
      </c>
      <c r="D19668" s="5">
        <v>13503.2</v>
      </c>
      <c r="E19668" s="2">
        <v>50586.921274000008</v>
      </c>
      <c r="F19668" s="2">
        <v>2457.6596179900002</v>
      </c>
    </row>
    <row r="19669" spans="1:6">
      <c r="A19669" s="3">
        <v>44401.885416666664</v>
      </c>
      <c r="B19669" s="5">
        <v>53680</v>
      </c>
      <c r="C19669" s="5">
        <v>14572.4</v>
      </c>
      <c r="D19669" s="5">
        <v>12208</v>
      </c>
      <c r="E19669" s="2">
        <v>51189.771591000012</v>
      </c>
      <c r="F19669" s="2">
        <v>1976.3925159599999</v>
      </c>
    </row>
    <row r="19670" spans="1:6">
      <c r="A19670" s="3">
        <v>44401.895833333336</v>
      </c>
      <c r="B19670" s="5">
        <v>53856</v>
      </c>
      <c r="C19670" s="5">
        <v>17524.8</v>
      </c>
      <c r="D19670" s="5">
        <v>16265.2</v>
      </c>
      <c r="E19670" s="2">
        <v>58145.063894999999</v>
      </c>
      <c r="F19670" s="2">
        <v>1917.7341009999998</v>
      </c>
    </row>
    <row r="19671" spans="1:6">
      <c r="A19671" s="3">
        <v>44401.90625</v>
      </c>
      <c r="B19671" s="5">
        <v>53380.800000000003</v>
      </c>
      <c r="C19671" s="5">
        <v>24736.400000000001</v>
      </c>
      <c r="D19671" s="5">
        <v>23975.599999999999</v>
      </c>
      <c r="E19671" s="2">
        <v>71279.241467</v>
      </c>
      <c r="F19671" s="2">
        <v>2012.2410020000002</v>
      </c>
    </row>
    <row r="19672" spans="1:6">
      <c r="A19672" s="3">
        <v>44401.916666666664</v>
      </c>
      <c r="B19672" s="5">
        <v>54260.800000000003</v>
      </c>
      <c r="C19672" s="5">
        <v>24850.6</v>
      </c>
      <c r="D19672" s="5">
        <v>22900</v>
      </c>
      <c r="E19672" s="2">
        <v>67536.448776000005</v>
      </c>
      <c r="F19672" s="2">
        <v>2011.0451620000001</v>
      </c>
    </row>
    <row r="19673" spans="1:6">
      <c r="A19673" s="3">
        <v>44401.927083333336</v>
      </c>
      <c r="B19673" s="5">
        <v>56302.400000000001</v>
      </c>
      <c r="C19673" s="5">
        <v>24464.799999999999</v>
      </c>
      <c r="D19673" s="5">
        <v>22693.599999999999</v>
      </c>
      <c r="E19673" s="2">
        <v>63538.341472999993</v>
      </c>
      <c r="F19673" s="2">
        <v>2035.005418</v>
      </c>
    </row>
    <row r="19674" spans="1:6">
      <c r="A19674" s="3">
        <v>44401.9375</v>
      </c>
      <c r="B19674" s="5">
        <v>55281.599999999999</v>
      </c>
      <c r="C19674" s="5">
        <v>23372.799999999999</v>
      </c>
      <c r="D19674" s="5">
        <v>22583.199999999997</v>
      </c>
      <c r="E19674" s="2">
        <v>61706.939036999996</v>
      </c>
      <c r="F19674" s="2">
        <v>1819.2529060000002</v>
      </c>
    </row>
    <row r="19675" spans="1:6">
      <c r="A19675" s="3">
        <v>44401.947916666664</v>
      </c>
      <c r="B19675" s="5">
        <v>53451.199999999997</v>
      </c>
      <c r="C19675" s="5">
        <v>23777.599999999999</v>
      </c>
      <c r="D19675" s="5">
        <v>22586.800000000003</v>
      </c>
      <c r="E19675" s="2">
        <v>62778.327650999992</v>
      </c>
      <c r="F19675" s="2">
        <v>1665.39633</v>
      </c>
    </row>
    <row r="19676" spans="1:6">
      <c r="A19676" s="3">
        <v>44401.958333333336</v>
      </c>
      <c r="B19676" s="5">
        <v>51480</v>
      </c>
      <c r="C19676" s="5">
        <v>23152.799999999999</v>
      </c>
      <c r="D19676" s="5">
        <v>22062</v>
      </c>
      <c r="E19676" s="2">
        <v>63252.710142000004</v>
      </c>
      <c r="F19676" s="2">
        <v>1687.839626</v>
      </c>
    </row>
    <row r="19677" spans="1:6">
      <c r="A19677" s="3">
        <v>44401.96875</v>
      </c>
      <c r="B19677" s="5">
        <v>48928</v>
      </c>
      <c r="C19677" s="5">
        <v>21137.599999999999</v>
      </c>
      <c r="D19677" s="5">
        <v>20300.800000000003</v>
      </c>
      <c r="E19677" s="2">
        <v>61219.959857999987</v>
      </c>
      <c r="F19677" s="2">
        <v>1684.9482979999998</v>
      </c>
    </row>
    <row r="19678" spans="1:6">
      <c r="A19678" s="3">
        <v>44401.979166666664</v>
      </c>
      <c r="B19678" s="5">
        <v>47572.800000000003</v>
      </c>
      <c r="C19678" s="5">
        <v>18766.2</v>
      </c>
      <c r="D19678" s="5">
        <v>18380</v>
      </c>
      <c r="E19678" s="2">
        <v>57220.570238000008</v>
      </c>
      <c r="F19678" s="2">
        <v>1726.5794019999998</v>
      </c>
    </row>
    <row r="19679" spans="1:6">
      <c r="A19679" s="3">
        <v>44401.989583333336</v>
      </c>
      <c r="B19679" s="5">
        <v>45724.800000000003</v>
      </c>
      <c r="C19679" s="5">
        <v>18017.599999999999</v>
      </c>
      <c r="D19679" s="5">
        <v>17518.800000000003</v>
      </c>
      <c r="E19679" s="2">
        <v>55628.825391999999</v>
      </c>
      <c r="F19679" s="2">
        <v>1726.423178</v>
      </c>
    </row>
    <row r="19680" spans="1:6">
      <c r="A19680" s="3">
        <v>44401</v>
      </c>
      <c r="B19680" s="5">
        <v>48840</v>
      </c>
      <c r="C19680" s="5">
        <v>17824.599999999999</v>
      </c>
      <c r="D19680" s="5">
        <v>16390.400000000001</v>
      </c>
      <c r="E19680" s="2">
        <v>48431.071852000001</v>
      </c>
      <c r="F19680" s="2">
        <v>1672.2735140000002</v>
      </c>
    </row>
    <row r="19681" spans="1:6">
      <c r="A19681" s="3">
        <v>44402.010416666664</v>
      </c>
      <c r="B19681" s="5">
        <v>48276.800000000003</v>
      </c>
      <c r="C19681" s="5">
        <v>20477.2</v>
      </c>
      <c r="D19681" s="5">
        <v>17429.2</v>
      </c>
      <c r="E19681" s="2">
        <v>45712.422796999999</v>
      </c>
      <c r="F19681" s="2">
        <v>1708.5914019999998</v>
      </c>
    </row>
    <row r="19682" spans="1:6">
      <c r="A19682" s="3">
        <v>44402.020833333336</v>
      </c>
      <c r="B19682" s="5">
        <v>46587.199999999997</v>
      </c>
      <c r="C19682" s="5">
        <v>19211</v>
      </c>
      <c r="D19682" s="5">
        <v>15099.6</v>
      </c>
      <c r="E19682" s="2">
        <v>43639.342408000004</v>
      </c>
      <c r="F19682" s="2">
        <v>1661.3608099999999</v>
      </c>
    </row>
    <row r="19683" spans="1:6">
      <c r="A19683" s="3">
        <v>44402.03125</v>
      </c>
      <c r="B19683" s="5">
        <v>43912</v>
      </c>
      <c r="C19683" s="5">
        <v>20120.8</v>
      </c>
      <c r="D19683" s="5">
        <v>16150</v>
      </c>
      <c r="E19683" s="2">
        <v>45759.374253000002</v>
      </c>
      <c r="F19683" s="2">
        <v>1621.4345699999999</v>
      </c>
    </row>
    <row r="19684" spans="1:6">
      <c r="A19684" s="3">
        <v>44402.041666666664</v>
      </c>
      <c r="B19684" s="5">
        <v>43296</v>
      </c>
      <c r="C19684" s="5">
        <v>19377.599999999999</v>
      </c>
      <c r="D19684" s="5">
        <v>15985.6</v>
      </c>
      <c r="E19684" s="2">
        <v>45784.221654000008</v>
      </c>
      <c r="F19684" s="2">
        <v>1657.8950179999999</v>
      </c>
    </row>
    <row r="19685" spans="1:6">
      <c r="A19685" s="3">
        <v>44402.052083333336</v>
      </c>
      <c r="B19685" s="5">
        <v>42416</v>
      </c>
      <c r="C19685" s="5">
        <v>15352</v>
      </c>
      <c r="D19685" s="5">
        <v>12731.2</v>
      </c>
      <c r="E19685" s="2">
        <v>38241.078025000003</v>
      </c>
      <c r="F19685" s="2">
        <v>1548.899146</v>
      </c>
    </row>
    <row r="19686" spans="1:6">
      <c r="A19686" s="3">
        <v>44402.0625</v>
      </c>
      <c r="B19686" s="5">
        <v>41588.800000000003</v>
      </c>
      <c r="C19686" s="5">
        <v>15175.2</v>
      </c>
      <c r="D19686" s="5">
        <v>11215.6</v>
      </c>
      <c r="E19686" s="2">
        <v>31508.239468999996</v>
      </c>
      <c r="F19686" s="2">
        <v>1359.0461220000002</v>
      </c>
    </row>
    <row r="19687" spans="1:6">
      <c r="A19687" s="3">
        <v>44402.072916666664</v>
      </c>
      <c r="B19687" s="5">
        <v>40128</v>
      </c>
      <c r="C19687" s="5">
        <v>14009.4</v>
      </c>
      <c r="D19687" s="5">
        <v>10002.800000000001</v>
      </c>
      <c r="E19687" s="2">
        <v>30078.675296999994</v>
      </c>
      <c r="F19687" s="2">
        <v>1028.3162339999999</v>
      </c>
    </row>
    <row r="19688" spans="1:6">
      <c r="A19688" s="3">
        <v>44402.083333333336</v>
      </c>
      <c r="B19688" s="5">
        <v>39142.400000000001</v>
      </c>
      <c r="C19688" s="5">
        <v>13116.6</v>
      </c>
      <c r="D19688" s="5">
        <v>10237.200000000001</v>
      </c>
      <c r="E19688" s="2">
        <v>31110.362100000002</v>
      </c>
      <c r="F19688" s="2">
        <v>959.43722600000001</v>
      </c>
    </row>
    <row r="19689" spans="1:6">
      <c r="A19689" s="3">
        <v>44402.09375</v>
      </c>
      <c r="B19689" s="5">
        <v>39793.599999999999</v>
      </c>
      <c r="C19689" s="5">
        <v>14489</v>
      </c>
      <c r="D19689" s="5">
        <v>11096</v>
      </c>
      <c r="E19689" s="2">
        <v>32741.349209000011</v>
      </c>
      <c r="F19689" s="2">
        <v>904.78999399999998</v>
      </c>
    </row>
    <row r="19690" spans="1:6">
      <c r="A19690" s="3">
        <v>44402.104166666664</v>
      </c>
      <c r="B19690" s="5">
        <v>39107.199999999997</v>
      </c>
      <c r="C19690" s="5">
        <v>17300.8</v>
      </c>
      <c r="D19690" s="5">
        <v>12316.8</v>
      </c>
      <c r="E19690" s="2">
        <v>37000.064302999992</v>
      </c>
      <c r="F19690" s="2">
        <v>1008.537098</v>
      </c>
    </row>
    <row r="19691" spans="1:6">
      <c r="A19691" s="3">
        <v>44402.114583333336</v>
      </c>
      <c r="B19691" s="5">
        <v>39089.599999999999</v>
      </c>
      <c r="C19691" s="5">
        <v>17841.8</v>
      </c>
      <c r="D19691" s="5">
        <v>15521.599999999999</v>
      </c>
      <c r="E19691" s="2">
        <v>42498.736986000004</v>
      </c>
      <c r="F19691" s="2">
        <v>1027.2719779999998</v>
      </c>
    </row>
    <row r="19692" spans="1:6">
      <c r="A19692" s="3">
        <v>44402.125</v>
      </c>
      <c r="B19692" s="5">
        <v>38772.800000000003</v>
      </c>
      <c r="C19692" s="5">
        <v>24881.4</v>
      </c>
      <c r="D19692" s="5">
        <v>23287.200000000001</v>
      </c>
      <c r="E19692" s="2">
        <v>55109.214611999982</v>
      </c>
      <c r="F19692" s="2">
        <v>1127.7874340000001</v>
      </c>
    </row>
    <row r="19693" spans="1:6">
      <c r="A19693" s="3">
        <v>44402.135416666664</v>
      </c>
      <c r="B19693" s="5">
        <v>38808</v>
      </c>
      <c r="C19693" s="5">
        <v>24477.4</v>
      </c>
      <c r="D19693" s="5">
        <v>23618.400000000001</v>
      </c>
      <c r="E19693" s="2">
        <v>51355.243538999996</v>
      </c>
      <c r="F19693" s="2">
        <v>1113.6643619999998</v>
      </c>
    </row>
    <row r="19694" spans="1:6">
      <c r="A19694" s="3">
        <v>44402.145833333336</v>
      </c>
      <c r="B19694" s="5">
        <v>39388.800000000003</v>
      </c>
      <c r="C19694" s="5">
        <v>28340.6</v>
      </c>
      <c r="D19694" s="5">
        <v>27081.199999999997</v>
      </c>
      <c r="E19694" s="2">
        <v>58139.750250999998</v>
      </c>
      <c r="F19694" s="2">
        <v>1218.6293539999999</v>
      </c>
    </row>
    <row r="19695" spans="1:6">
      <c r="A19695" s="3">
        <v>44402.15625</v>
      </c>
      <c r="B19695" s="5">
        <v>40884.800000000003</v>
      </c>
      <c r="C19695" s="5">
        <v>32019</v>
      </c>
      <c r="D19695" s="5">
        <v>30753.599999999999</v>
      </c>
      <c r="E19695" s="2">
        <v>66457.198973000006</v>
      </c>
      <c r="F19695" s="2">
        <v>1319.749994</v>
      </c>
    </row>
    <row r="19696" spans="1:6">
      <c r="A19696" s="3">
        <v>44402.166666666664</v>
      </c>
      <c r="B19696" s="5">
        <v>40796.800000000003</v>
      </c>
      <c r="C19696" s="5">
        <v>31266.2</v>
      </c>
      <c r="D19696" s="5">
        <v>29925.200000000001</v>
      </c>
      <c r="E19696" s="2">
        <v>67101.411368999994</v>
      </c>
      <c r="F19696" s="2">
        <v>1341.0832419999999</v>
      </c>
    </row>
    <row r="19697" spans="1:6">
      <c r="A19697" s="3">
        <v>44402.177083333336</v>
      </c>
      <c r="B19697" s="5">
        <v>41236.800000000003</v>
      </c>
      <c r="C19697" s="5">
        <v>28644.2</v>
      </c>
      <c r="D19697" s="5">
        <v>25530.400000000001</v>
      </c>
      <c r="E19697" s="2">
        <v>60245.241634999984</v>
      </c>
      <c r="F19697" s="2">
        <v>1259.766666</v>
      </c>
    </row>
    <row r="19698" spans="1:6">
      <c r="A19698" s="3">
        <v>44402.1875</v>
      </c>
      <c r="B19698" s="5">
        <v>41236.800000000003</v>
      </c>
      <c r="C19698" s="5">
        <v>23104</v>
      </c>
      <c r="D19698" s="5">
        <v>21168</v>
      </c>
      <c r="E19698" s="2">
        <v>48487.252500999995</v>
      </c>
      <c r="F19698" s="2">
        <v>1222.715498</v>
      </c>
    </row>
    <row r="19699" spans="1:6">
      <c r="A19699" s="3">
        <v>44402.197916666664</v>
      </c>
      <c r="B19699" s="5">
        <v>38825.599999999999</v>
      </c>
      <c r="C19699" s="5">
        <v>22496.6</v>
      </c>
      <c r="D19699" s="5">
        <v>20028.400000000001</v>
      </c>
      <c r="E19699" s="2">
        <v>52635.940697999991</v>
      </c>
      <c r="F19699" s="2">
        <v>1263.60769</v>
      </c>
    </row>
    <row r="19700" spans="1:6">
      <c r="A19700" s="3">
        <v>44402.208333333336</v>
      </c>
      <c r="B19700" s="5">
        <v>38720</v>
      </c>
      <c r="C19700" s="5">
        <v>22105.599999999999</v>
      </c>
      <c r="D19700" s="5">
        <v>19921.599999999999</v>
      </c>
      <c r="E19700" s="2">
        <v>51988.234369999998</v>
      </c>
      <c r="F19700" s="2">
        <v>1181.2816139999998</v>
      </c>
    </row>
    <row r="19701" spans="1:6">
      <c r="A19701" s="3">
        <v>44402.21875</v>
      </c>
      <c r="B19701" s="5">
        <v>37963.199999999997</v>
      </c>
      <c r="C19701" s="5">
        <v>23720.799999999999</v>
      </c>
      <c r="D19701" s="5">
        <v>20945.599999999999</v>
      </c>
      <c r="E19701" s="2">
        <v>53234.681518999983</v>
      </c>
      <c r="F19701" s="2">
        <v>1137.380138</v>
      </c>
    </row>
    <row r="19702" spans="1:6">
      <c r="A19702" s="3">
        <v>44402.229166666664</v>
      </c>
      <c r="B19702" s="5">
        <v>38948.800000000003</v>
      </c>
      <c r="C19702" s="5">
        <v>22308.2</v>
      </c>
      <c r="D19702" s="5">
        <v>18918.800000000003</v>
      </c>
      <c r="E19702" s="2">
        <v>49680.778304999993</v>
      </c>
      <c r="F19702" s="2">
        <v>1252.1357459999999</v>
      </c>
    </row>
    <row r="19703" spans="1:6">
      <c r="A19703" s="3">
        <v>44402.239583333336</v>
      </c>
      <c r="B19703" s="5">
        <v>40726.400000000001</v>
      </c>
      <c r="C19703" s="5">
        <v>19536.8</v>
      </c>
      <c r="D19703" s="5">
        <v>16734.8</v>
      </c>
      <c r="E19703" s="2">
        <v>44090.531999999999</v>
      </c>
      <c r="F19703" s="2">
        <v>1249.2405939999999</v>
      </c>
    </row>
    <row r="19704" spans="1:6">
      <c r="A19704" s="3">
        <v>44402.25</v>
      </c>
      <c r="B19704" s="5">
        <v>40180.800000000003</v>
      </c>
      <c r="C19704" s="5">
        <v>16794.2</v>
      </c>
      <c r="D19704" s="5">
        <v>14103.599999999999</v>
      </c>
      <c r="E19704" s="2">
        <v>39629.588820000004</v>
      </c>
      <c r="F19704" s="2">
        <v>1201.0618579999996</v>
      </c>
    </row>
    <row r="19705" spans="1:6">
      <c r="A19705" s="3">
        <v>44402.260416666664</v>
      </c>
      <c r="B19705" s="5">
        <v>39952</v>
      </c>
      <c r="C19705" s="5">
        <v>14951.2</v>
      </c>
      <c r="D19705" s="5">
        <v>12140.8</v>
      </c>
      <c r="E19705" s="2">
        <v>36967.806076999994</v>
      </c>
      <c r="F19705" s="2">
        <v>1075.158905</v>
      </c>
    </row>
    <row r="19706" spans="1:6">
      <c r="A19706" s="3">
        <v>44402.270833333336</v>
      </c>
      <c r="B19706" s="5">
        <v>39652.800000000003</v>
      </c>
      <c r="C19706" s="5">
        <v>14026.8</v>
      </c>
      <c r="D19706" s="5">
        <v>11336.400000000001</v>
      </c>
      <c r="E19706" s="2">
        <v>35489.436888999997</v>
      </c>
      <c r="F19706" s="2">
        <v>1387.14204402</v>
      </c>
    </row>
    <row r="19707" spans="1:6">
      <c r="A19707" s="3">
        <v>44402.28125</v>
      </c>
      <c r="B19707" s="5">
        <v>39899.199999999997</v>
      </c>
      <c r="C19707" s="5">
        <v>12272.2</v>
      </c>
      <c r="D19707" s="5">
        <v>9966.7999999999993</v>
      </c>
      <c r="E19707" s="2">
        <v>33115.629018000007</v>
      </c>
      <c r="F19707" s="2">
        <v>1630.3255780200004</v>
      </c>
    </row>
    <row r="19708" spans="1:6">
      <c r="A19708" s="3">
        <v>44402.291666666664</v>
      </c>
      <c r="B19708" s="5">
        <v>40321.599999999999</v>
      </c>
      <c r="C19708" s="5">
        <v>12170.2</v>
      </c>
      <c r="D19708" s="5">
        <v>9271.6</v>
      </c>
      <c r="E19708" s="2">
        <v>32681.000831000005</v>
      </c>
      <c r="F19708" s="2">
        <v>1484.7158779900001</v>
      </c>
    </row>
    <row r="19709" spans="1:6">
      <c r="A19709" s="3">
        <v>44402.302083333336</v>
      </c>
      <c r="B19709" s="5">
        <v>41553.599999999999</v>
      </c>
      <c r="C19709" s="5">
        <v>13348.8</v>
      </c>
      <c r="D19709" s="5">
        <v>9899.6</v>
      </c>
      <c r="E19709" s="2">
        <v>34284.787529999994</v>
      </c>
      <c r="F19709" s="2">
        <v>1811.9737860100001</v>
      </c>
    </row>
    <row r="19710" spans="1:6">
      <c r="A19710" s="3">
        <v>44402.3125</v>
      </c>
      <c r="B19710" s="5">
        <v>43172.800000000003</v>
      </c>
      <c r="C19710" s="5">
        <v>13718.6</v>
      </c>
      <c r="D19710" s="5">
        <v>10375.199999999999</v>
      </c>
      <c r="E19710" s="2">
        <v>32601.098606</v>
      </c>
      <c r="F19710" s="2">
        <v>2401.2655240200002</v>
      </c>
    </row>
    <row r="19711" spans="1:6">
      <c r="A19711" s="3">
        <v>44402.322916666664</v>
      </c>
      <c r="B19711" s="5">
        <v>44422.400000000001</v>
      </c>
      <c r="C19711" s="5">
        <v>14383.8</v>
      </c>
      <c r="D19711" s="5">
        <v>10529.2</v>
      </c>
      <c r="E19711" s="2">
        <v>32767.710636</v>
      </c>
      <c r="F19711" s="2">
        <v>3115.5706723400003</v>
      </c>
    </row>
    <row r="19712" spans="1:6">
      <c r="A19712" s="3">
        <v>44402.333333333336</v>
      </c>
      <c r="B19712" s="5">
        <v>44264</v>
      </c>
      <c r="C19712" s="5">
        <v>14960.2</v>
      </c>
      <c r="D19712" s="5">
        <v>10970.800000000001</v>
      </c>
      <c r="E19712" s="2">
        <v>34100.948558000004</v>
      </c>
      <c r="F19712" s="2">
        <v>2359.7958029699998</v>
      </c>
    </row>
    <row r="19713" spans="1:6">
      <c r="A19713" s="3">
        <v>44402.34375</v>
      </c>
      <c r="B19713" s="5">
        <v>45038.400000000001</v>
      </c>
      <c r="C19713" s="5">
        <v>14467.2</v>
      </c>
      <c r="D19713" s="5">
        <v>11851.6</v>
      </c>
      <c r="E19713" s="2">
        <v>35299.209886999997</v>
      </c>
      <c r="F19713" s="2">
        <v>2328.3409040200008</v>
      </c>
    </row>
    <row r="19714" spans="1:6">
      <c r="A19714" s="3">
        <v>44402.354166666664</v>
      </c>
      <c r="B19714" s="5">
        <v>46129.599999999999</v>
      </c>
      <c r="C19714" s="5">
        <v>15126.6</v>
      </c>
      <c r="D19714" s="5">
        <v>12198</v>
      </c>
      <c r="E19714" s="2">
        <v>35334.045285</v>
      </c>
      <c r="F19714" s="2">
        <v>2929.6589193200002</v>
      </c>
    </row>
    <row r="19715" spans="1:6">
      <c r="A19715" s="3">
        <v>44402.364583333336</v>
      </c>
      <c r="B19715" s="5">
        <v>46340.800000000003</v>
      </c>
      <c r="C19715" s="5">
        <v>16521.8</v>
      </c>
      <c r="D19715" s="5">
        <v>12663.599999999999</v>
      </c>
      <c r="E19715" s="2">
        <v>34648.070839000007</v>
      </c>
      <c r="F19715" s="2">
        <v>3899.7846537999994</v>
      </c>
    </row>
    <row r="19716" spans="1:6">
      <c r="A19716" s="3">
        <v>44402.375</v>
      </c>
      <c r="B19716" s="5">
        <v>46886.400000000001</v>
      </c>
      <c r="C19716" s="5">
        <v>17921.400000000001</v>
      </c>
      <c r="D19716" s="5">
        <v>12980.4</v>
      </c>
      <c r="E19716" s="2">
        <v>32913.437849000002</v>
      </c>
      <c r="F19716" s="2">
        <v>6682.8699067999987</v>
      </c>
    </row>
    <row r="19717" spans="1:6">
      <c r="A19717" s="3">
        <v>44402.385416666664</v>
      </c>
      <c r="B19717" s="5">
        <v>48488</v>
      </c>
      <c r="C19717" s="5">
        <v>18590.2</v>
      </c>
      <c r="D19717" s="5">
        <v>13494</v>
      </c>
      <c r="E19717" s="2">
        <v>31906.857867999999</v>
      </c>
      <c r="F19717" s="2">
        <v>8623.3167730999994</v>
      </c>
    </row>
    <row r="19718" spans="1:6">
      <c r="A19718" s="3">
        <v>44402.395833333336</v>
      </c>
      <c r="B19718" s="5">
        <v>50195.199999999997</v>
      </c>
      <c r="C19718" s="5">
        <v>18986</v>
      </c>
      <c r="D19718" s="5">
        <v>13593.199999999999</v>
      </c>
      <c r="E19718" s="2">
        <v>31705.585373000002</v>
      </c>
      <c r="F19718" s="2">
        <v>9821.9890130000003</v>
      </c>
    </row>
    <row r="19719" spans="1:6">
      <c r="A19719" s="3">
        <v>44402.40625</v>
      </c>
      <c r="B19719" s="5">
        <v>49667.199999999997</v>
      </c>
      <c r="C19719" s="5">
        <v>19940.8</v>
      </c>
      <c r="D19719" s="5">
        <v>13510.8</v>
      </c>
      <c r="E19719" s="2">
        <v>32994.945636000004</v>
      </c>
      <c r="F19719" s="2">
        <v>15634.646871399998</v>
      </c>
    </row>
    <row r="19720" spans="1:6">
      <c r="A19720" s="3">
        <v>44402.416666666664</v>
      </c>
      <c r="B19720" s="5">
        <v>49913.599999999999</v>
      </c>
      <c r="C19720" s="5">
        <v>20520.8</v>
      </c>
      <c r="D19720" s="5">
        <v>13593.6</v>
      </c>
      <c r="E19720" s="2">
        <v>33349.438979999999</v>
      </c>
      <c r="F19720" s="2">
        <v>12668.014679100004</v>
      </c>
    </row>
    <row r="19721" spans="1:6">
      <c r="A19721" s="3">
        <v>44402.427083333336</v>
      </c>
      <c r="B19721" s="5">
        <v>55176</v>
      </c>
      <c r="C19721" s="5">
        <v>20970.599999999999</v>
      </c>
      <c r="D19721" s="5">
        <v>13995.599999999999</v>
      </c>
      <c r="E19721" s="2">
        <v>29707.162312000004</v>
      </c>
      <c r="F19721" s="2">
        <v>10423.0535267</v>
      </c>
    </row>
    <row r="19722" spans="1:6">
      <c r="A19722" s="3">
        <v>44402.4375</v>
      </c>
      <c r="B19722" s="5">
        <v>57393.599999999999</v>
      </c>
      <c r="C19722" s="5">
        <v>21234</v>
      </c>
      <c r="D19722" s="5">
        <v>14331.2</v>
      </c>
      <c r="E19722" s="2">
        <v>28940.943384000002</v>
      </c>
      <c r="F19722" s="2">
        <v>11158.282968200003</v>
      </c>
    </row>
    <row r="19723" spans="1:6">
      <c r="A19723" s="3">
        <v>44402.447916666664</v>
      </c>
      <c r="B19723" s="5">
        <v>59734.400000000001</v>
      </c>
      <c r="C19723" s="5">
        <v>21212.799999999999</v>
      </c>
      <c r="D19723" s="5">
        <v>14381.599999999999</v>
      </c>
      <c r="E19723" s="2">
        <v>28008.470655999998</v>
      </c>
      <c r="F19723" s="2">
        <v>11060.047514500002</v>
      </c>
    </row>
    <row r="19724" spans="1:6">
      <c r="A19724" s="3">
        <v>44402.458333333336</v>
      </c>
      <c r="B19724" s="5">
        <v>61124.800000000003</v>
      </c>
      <c r="C19724" s="5">
        <v>21960.6</v>
      </c>
      <c r="D19724" s="5">
        <v>15174</v>
      </c>
      <c r="E19724" s="2">
        <v>26929.506283000006</v>
      </c>
      <c r="F19724" s="2">
        <v>10928.309673600001</v>
      </c>
    </row>
    <row r="19725" spans="1:6">
      <c r="A19725" s="3">
        <v>44402.46875</v>
      </c>
      <c r="B19725" s="5">
        <v>60403.199999999997</v>
      </c>
      <c r="C19725" s="5">
        <v>21261</v>
      </c>
      <c r="D19725" s="5">
        <v>15219.2</v>
      </c>
      <c r="E19725" s="2">
        <v>27581.791892000005</v>
      </c>
      <c r="F19725" s="2">
        <v>16945.592113400002</v>
      </c>
    </row>
    <row r="19726" spans="1:6">
      <c r="A19726" s="3">
        <v>44402.479166666664</v>
      </c>
      <c r="B19726" s="5">
        <v>58115.199999999997</v>
      </c>
      <c r="C19726" s="5">
        <v>21476.2</v>
      </c>
      <c r="D19726" s="5">
        <v>16041.599999999999</v>
      </c>
      <c r="E19726" s="2">
        <v>28765.346622000001</v>
      </c>
      <c r="F19726" s="2">
        <v>22337.327026899999</v>
      </c>
    </row>
    <row r="19727" spans="1:6">
      <c r="A19727" s="3">
        <v>44402.489583333336</v>
      </c>
      <c r="B19727" s="5">
        <v>60174.400000000001</v>
      </c>
      <c r="C19727" s="5">
        <v>22669.200000000001</v>
      </c>
      <c r="D19727" s="5">
        <v>17095.2</v>
      </c>
      <c r="E19727" s="2">
        <v>28580.641696999999</v>
      </c>
      <c r="F19727" s="2">
        <v>20893.499154399997</v>
      </c>
    </row>
    <row r="19728" spans="1:6">
      <c r="A19728" s="3">
        <v>44402.5</v>
      </c>
      <c r="B19728" s="5">
        <v>62462.400000000001</v>
      </c>
      <c r="C19728" s="5">
        <v>22194.2</v>
      </c>
      <c r="D19728" s="5">
        <v>17984.8</v>
      </c>
      <c r="E19728" s="2">
        <v>30487.102429999999</v>
      </c>
      <c r="F19728" s="2">
        <v>14213.495556200001</v>
      </c>
    </row>
    <row r="19729" spans="1:6">
      <c r="A19729" s="3">
        <v>44402.510416666664</v>
      </c>
      <c r="B19729" s="5">
        <v>64152</v>
      </c>
      <c r="C19729" s="5">
        <v>19672.8</v>
      </c>
      <c r="D19729" s="5">
        <v>18360</v>
      </c>
      <c r="E19729" s="2">
        <v>32766.714930000002</v>
      </c>
      <c r="F19729" s="2">
        <v>12574.0285212</v>
      </c>
    </row>
    <row r="19730" spans="1:6">
      <c r="A19730" s="3">
        <v>44402.520833333336</v>
      </c>
      <c r="B19730" s="5">
        <v>64574.400000000001</v>
      </c>
      <c r="C19730" s="5">
        <v>20645.2</v>
      </c>
      <c r="D19730" s="5">
        <v>19176.400000000001</v>
      </c>
      <c r="E19730" s="2">
        <v>35063.821072000006</v>
      </c>
      <c r="F19730" s="2">
        <v>14519.787003100002</v>
      </c>
    </row>
    <row r="19731" spans="1:6">
      <c r="A19731" s="3">
        <v>44402.53125</v>
      </c>
      <c r="B19731" s="5">
        <v>64046.400000000001</v>
      </c>
      <c r="C19731" s="5">
        <v>21181.599999999999</v>
      </c>
      <c r="D19731" s="5">
        <v>18927.2</v>
      </c>
      <c r="E19731" s="2">
        <v>34295.254364</v>
      </c>
      <c r="F19731" s="2">
        <v>13994.060109199998</v>
      </c>
    </row>
    <row r="19732" spans="1:6">
      <c r="A19732" s="3">
        <v>44402.541666666664</v>
      </c>
      <c r="B19732" s="5">
        <v>64187.199999999997</v>
      </c>
      <c r="C19732" s="5">
        <v>22272.799999999999</v>
      </c>
      <c r="D19732" s="5">
        <v>19081.2</v>
      </c>
      <c r="E19732" s="2">
        <v>32742.174610999988</v>
      </c>
      <c r="F19732" s="2">
        <v>14377.815101400001</v>
      </c>
    </row>
    <row r="19733" spans="1:6">
      <c r="A19733" s="3">
        <v>44402.552083333336</v>
      </c>
      <c r="B19733" s="5">
        <v>63500.800000000003</v>
      </c>
      <c r="C19733" s="5">
        <v>21308.6</v>
      </c>
      <c r="D19733" s="5">
        <v>18894.400000000001</v>
      </c>
      <c r="E19733" s="2">
        <v>32845.862880999994</v>
      </c>
      <c r="F19733" s="2">
        <v>13170.425345600004</v>
      </c>
    </row>
    <row r="19734" spans="1:6">
      <c r="A19734" s="3">
        <v>44402.5625</v>
      </c>
      <c r="B19734" s="5">
        <v>63905.599999999999</v>
      </c>
      <c r="C19734" s="5">
        <v>19728.8</v>
      </c>
      <c r="D19734" s="5">
        <v>19207.599999999999</v>
      </c>
      <c r="E19734" s="2">
        <v>30129.679671000005</v>
      </c>
      <c r="F19734" s="2">
        <v>14934.821770500002</v>
      </c>
    </row>
    <row r="19735" spans="1:6">
      <c r="A19735" s="3">
        <v>44402.572916666664</v>
      </c>
      <c r="B19735" s="5">
        <v>62145.599999999999</v>
      </c>
      <c r="C19735" s="5">
        <v>18321</v>
      </c>
      <c r="D19735" s="5">
        <v>18660.8</v>
      </c>
      <c r="E19735" s="2">
        <v>29219.144627000001</v>
      </c>
      <c r="F19735" s="2">
        <v>15479.642486800003</v>
      </c>
    </row>
    <row r="19736" spans="1:6">
      <c r="A19736" s="3">
        <v>44402.583333333336</v>
      </c>
      <c r="B19736" s="5">
        <v>58379.199999999997</v>
      </c>
      <c r="C19736" s="5">
        <v>18031.8</v>
      </c>
      <c r="D19736" s="5">
        <v>19355.600000000002</v>
      </c>
      <c r="E19736" s="2">
        <v>29822.717593000001</v>
      </c>
      <c r="F19736" s="2">
        <v>22723.169208400002</v>
      </c>
    </row>
    <row r="19737" spans="1:6">
      <c r="A19737" s="3">
        <v>44402.59375</v>
      </c>
      <c r="B19737" s="5">
        <v>59558.400000000001</v>
      </c>
      <c r="C19737" s="5">
        <v>16738.2</v>
      </c>
      <c r="D19737" s="5">
        <v>18757.599999999999</v>
      </c>
      <c r="E19737" s="2">
        <v>29360.072100999998</v>
      </c>
      <c r="F19737" s="2">
        <v>25008.980043999993</v>
      </c>
    </row>
    <row r="19738" spans="1:6">
      <c r="A19738" s="3">
        <v>44402.604166666664</v>
      </c>
      <c r="B19738" s="5">
        <v>60033.599999999999</v>
      </c>
      <c r="C19738" s="5">
        <v>16222</v>
      </c>
      <c r="D19738" s="5">
        <v>18645.599999999999</v>
      </c>
      <c r="E19738" s="2">
        <v>26979.556053000004</v>
      </c>
      <c r="F19738" s="2">
        <v>26833.251181</v>
      </c>
    </row>
    <row r="19739" spans="1:6">
      <c r="A19739" s="3">
        <v>44402.614583333336</v>
      </c>
      <c r="B19739" s="5">
        <v>59382.400000000001</v>
      </c>
      <c r="C19739" s="5">
        <v>14982.4</v>
      </c>
      <c r="D19739" s="5">
        <v>17524.400000000001</v>
      </c>
      <c r="E19739" s="2">
        <v>26445.467835000003</v>
      </c>
      <c r="F19739" s="2">
        <v>20597.332733300002</v>
      </c>
    </row>
    <row r="19740" spans="1:6">
      <c r="A19740" s="3">
        <v>44402.625</v>
      </c>
      <c r="B19740" s="5">
        <v>58291.199999999997</v>
      </c>
      <c r="C19740" s="5">
        <v>15211</v>
      </c>
      <c r="D19740" s="5">
        <v>17647.2</v>
      </c>
      <c r="E19740" s="2">
        <v>26331.455594999996</v>
      </c>
      <c r="F19740" s="2">
        <v>28355.225063000002</v>
      </c>
    </row>
    <row r="19741" spans="1:6">
      <c r="A19741" s="3">
        <v>44402.635416666664</v>
      </c>
      <c r="B19741" s="5">
        <v>59065.599999999999</v>
      </c>
      <c r="C19741" s="5">
        <v>14932.8</v>
      </c>
      <c r="D19741" s="5">
        <v>17429.2</v>
      </c>
      <c r="E19741" s="2">
        <v>25746.871039999991</v>
      </c>
      <c r="F19741" s="2">
        <v>28142.500824999999</v>
      </c>
    </row>
    <row r="19742" spans="1:6">
      <c r="A19742" s="3">
        <v>44402.645833333336</v>
      </c>
      <c r="B19742" s="5">
        <v>57921.599999999999</v>
      </c>
      <c r="C19742" s="5">
        <v>15254.4</v>
      </c>
      <c r="D19742" s="5">
        <v>16856</v>
      </c>
      <c r="E19742" s="2">
        <v>25190.679994999995</v>
      </c>
      <c r="F19742" s="2">
        <v>27552.749123000005</v>
      </c>
    </row>
    <row r="19743" spans="1:6">
      <c r="A19743" s="3">
        <v>44402.65625</v>
      </c>
      <c r="B19743" s="5">
        <v>57270.400000000001</v>
      </c>
      <c r="C19743" s="5">
        <v>15857.6</v>
      </c>
      <c r="D19743" s="5">
        <v>16768</v>
      </c>
      <c r="E19743" s="2">
        <v>24912.342862000001</v>
      </c>
      <c r="F19743" s="2">
        <v>26551.847084000001</v>
      </c>
    </row>
    <row r="19744" spans="1:6">
      <c r="A19744" s="3">
        <v>44402.666666666664</v>
      </c>
      <c r="B19744" s="5">
        <v>55880</v>
      </c>
      <c r="C19744" s="5">
        <v>15910.4</v>
      </c>
      <c r="D19744" s="5">
        <v>16400.8</v>
      </c>
      <c r="E19744" s="2">
        <v>26937.997957</v>
      </c>
      <c r="F19744" s="2">
        <v>25180.813125999994</v>
      </c>
    </row>
    <row r="19745" spans="1:6">
      <c r="A19745" s="3">
        <v>44402.677083333336</v>
      </c>
      <c r="B19745" s="5">
        <v>55809.599999999999</v>
      </c>
      <c r="C19745" s="5">
        <v>14418</v>
      </c>
      <c r="D19745" s="5">
        <v>15767.6</v>
      </c>
      <c r="E19745" s="2">
        <v>27368.258591999998</v>
      </c>
      <c r="F19745" s="2">
        <v>24428.227221000001</v>
      </c>
    </row>
    <row r="19746" spans="1:6">
      <c r="A19746" s="3">
        <v>44402.6875</v>
      </c>
      <c r="B19746" s="5">
        <v>57393.599999999999</v>
      </c>
      <c r="C19746" s="5">
        <v>14189.2</v>
      </c>
      <c r="D19746" s="5">
        <v>15525.6</v>
      </c>
      <c r="E19746" s="2">
        <v>27555.292405000004</v>
      </c>
      <c r="F19746" s="2">
        <v>23408.475599000005</v>
      </c>
    </row>
    <row r="19747" spans="1:6">
      <c r="A19747" s="3">
        <v>44402.697916666664</v>
      </c>
      <c r="B19747" s="5">
        <v>58097.599999999999</v>
      </c>
      <c r="C19747" s="5">
        <v>14053.6</v>
      </c>
      <c r="D19747" s="5">
        <v>15015.2</v>
      </c>
      <c r="E19747" s="2">
        <v>28025.664325000005</v>
      </c>
      <c r="F19747" s="2">
        <v>22572.6306047</v>
      </c>
    </row>
    <row r="19748" spans="1:6">
      <c r="A19748" s="3">
        <v>44402.708333333336</v>
      </c>
      <c r="B19748" s="5">
        <v>59752</v>
      </c>
      <c r="C19748" s="5">
        <v>14392.6</v>
      </c>
      <c r="D19748" s="5">
        <v>15148.400000000001</v>
      </c>
      <c r="E19748" s="2">
        <v>28891.693574999998</v>
      </c>
      <c r="F19748" s="2">
        <v>16536.673239</v>
      </c>
    </row>
    <row r="19749" spans="1:6">
      <c r="A19749" s="3">
        <v>44402.71875</v>
      </c>
      <c r="B19749" s="5">
        <v>58344</v>
      </c>
      <c r="C19749" s="5">
        <v>15628.6</v>
      </c>
      <c r="D19749" s="5">
        <v>14922.8</v>
      </c>
      <c r="E19749" s="2">
        <v>30727.930906000005</v>
      </c>
      <c r="F19749" s="2">
        <v>18897.916350700005</v>
      </c>
    </row>
    <row r="19750" spans="1:6">
      <c r="A19750" s="3">
        <v>44402.729166666664</v>
      </c>
      <c r="B19750" s="5">
        <v>59294.400000000001</v>
      </c>
      <c r="C19750" s="5">
        <v>16152.6</v>
      </c>
      <c r="D19750" s="5">
        <v>14309.199999999999</v>
      </c>
      <c r="E19750" s="2">
        <v>30345.225740999995</v>
      </c>
      <c r="F19750" s="2">
        <v>19496.563097400001</v>
      </c>
    </row>
    <row r="19751" spans="1:6">
      <c r="A19751" s="3">
        <v>44402.739583333336</v>
      </c>
      <c r="B19751" s="5">
        <v>59716.800000000003</v>
      </c>
      <c r="C19751" s="5">
        <v>17551.599999999999</v>
      </c>
      <c r="D19751" s="5">
        <v>15142</v>
      </c>
      <c r="E19751" s="2">
        <v>30203.600813000001</v>
      </c>
      <c r="F19751" s="2">
        <v>18722.929479400002</v>
      </c>
    </row>
    <row r="19752" spans="1:6">
      <c r="A19752" s="3">
        <v>44402.75</v>
      </c>
      <c r="B19752" s="5">
        <v>60614.400000000001</v>
      </c>
      <c r="C19752" s="5">
        <v>18973.2</v>
      </c>
      <c r="D19752" s="5">
        <v>15052.4</v>
      </c>
      <c r="E19752" s="2">
        <v>30460.710545999991</v>
      </c>
      <c r="F19752" s="2">
        <v>16181.684084100005</v>
      </c>
    </row>
    <row r="19753" spans="1:6">
      <c r="A19753" s="3">
        <v>44402.760416666664</v>
      </c>
      <c r="B19753" s="5">
        <v>60209.599999999999</v>
      </c>
      <c r="C19753" s="5">
        <v>20111.8</v>
      </c>
      <c r="D19753" s="5">
        <v>14968</v>
      </c>
      <c r="E19753" s="2">
        <v>30483.707535999998</v>
      </c>
      <c r="F19753" s="2">
        <v>9824.9925356000003</v>
      </c>
    </row>
    <row r="19754" spans="1:6">
      <c r="A19754" s="3">
        <v>44402.770833333336</v>
      </c>
      <c r="B19754" s="5">
        <v>60561.599999999999</v>
      </c>
      <c r="C19754" s="5">
        <v>20485.599999999999</v>
      </c>
      <c r="D19754" s="5">
        <v>14884</v>
      </c>
      <c r="E19754" s="2">
        <v>30639.718663999996</v>
      </c>
      <c r="F19754" s="2">
        <v>7833.8101748000008</v>
      </c>
    </row>
    <row r="19755" spans="1:6">
      <c r="A19755" s="3">
        <v>44402.78125</v>
      </c>
      <c r="B19755" s="5">
        <v>61388.800000000003</v>
      </c>
      <c r="C19755" s="5">
        <v>20095</v>
      </c>
      <c r="D19755" s="5">
        <v>14608</v>
      </c>
      <c r="E19755" s="2">
        <v>32002.874295999998</v>
      </c>
      <c r="F19755" s="2">
        <v>8576.4079968000005</v>
      </c>
    </row>
    <row r="19756" spans="1:6">
      <c r="A19756" s="3">
        <v>44402.791666666664</v>
      </c>
      <c r="B19756" s="5">
        <v>60772.800000000003</v>
      </c>
      <c r="C19756" s="5">
        <v>20878</v>
      </c>
      <c r="D19756" s="5">
        <v>14599.2</v>
      </c>
      <c r="E19756" s="2">
        <v>32264.905305</v>
      </c>
      <c r="F19756" s="2">
        <v>8231.7690581999996</v>
      </c>
    </row>
    <row r="19757" spans="1:6">
      <c r="A19757" s="3">
        <v>44402.802083333336</v>
      </c>
      <c r="B19757" s="5">
        <v>58784</v>
      </c>
      <c r="C19757" s="5">
        <v>22642.400000000001</v>
      </c>
      <c r="D19757" s="5">
        <v>14676.8</v>
      </c>
      <c r="E19757" s="2">
        <v>36004.939579999998</v>
      </c>
      <c r="F19757" s="2">
        <v>8692.0664844000003</v>
      </c>
    </row>
    <row r="19758" spans="1:6">
      <c r="A19758" s="3">
        <v>44402.8125</v>
      </c>
      <c r="B19758" s="5">
        <v>60491.199999999997</v>
      </c>
      <c r="C19758" s="5">
        <v>24090.400000000001</v>
      </c>
      <c r="D19758" s="5">
        <v>14942.4</v>
      </c>
      <c r="E19758" s="2">
        <v>29867.912044999994</v>
      </c>
      <c r="F19758" s="2">
        <v>8147.9093674000005</v>
      </c>
    </row>
    <row r="19759" spans="1:6">
      <c r="A19759" s="3">
        <v>44402.822916666664</v>
      </c>
      <c r="B19759" s="5">
        <v>65120</v>
      </c>
      <c r="C19759" s="5">
        <v>26699</v>
      </c>
      <c r="D19759" s="5">
        <v>15681.6</v>
      </c>
      <c r="E19759" s="2">
        <v>24224.589159999996</v>
      </c>
      <c r="F19759" s="2">
        <v>7961.5038925000008</v>
      </c>
    </row>
    <row r="19760" spans="1:6">
      <c r="A19760" s="3">
        <v>44402.833333333336</v>
      </c>
      <c r="B19760" s="5">
        <v>65700.800000000003</v>
      </c>
      <c r="C19760" s="5">
        <v>27258</v>
      </c>
      <c r="D19760" s="5">
        <v>15312</v>
      </c>
      <c r="E19760" s="2">
        <v>22551.161136000002</v>
      </c>
      <c r="F19760" s="2">
        <v>5567.7459283999988</v>
      </c>
    </row>
    <row r="19761" spans="1:6">
      <c r="A19761" s="3">
        <v>44402.84375</v>
      </c>
      <c r="B19761" s="5">
        <v>64134.400000000001</v>
      </c>
      <c r="C19761" s="5">
        <v>26805</v>
      </c>
      <c r="D19761" s="5">
        <v>14986.4</v>
      </c>
      <c r="E19761" s="2">
        <v>23801.301632000002</v>
      </c>
      <c r="F19761" s="2">
        <v>3627.3584155199997</v>
      </c>
    </row>
    <row r="19762" spans="1:6">
      <c r="A19762" s="3">
        <v>44402.854166666664</v>
      </c>
      <c r="B19762" s="5">
        <v>63606.400000000001</v>
      </c>
      <c r="C19762" s="5">
        <v>25969</v>
      </c>
      <c r="D19762" s="5">
        <v>14773.6</v>
      </c>
      <c r="E19762" s="2">
        <v>23746.120709999999</v>
      </c>
      <c r="F19762" s="2">
        <v>2787.2615450399999</v>
      </c>
    </row>
    <row r="19763" spans="1:6">
      <c r="A19763" s="3">
        <v>44402.864583333336</v>
      </c>
      <c r="B19763" s="5">
        <v>63465.599999999999</v>
      </c>
      <c r="C19763" s="5">
        <v>25836</v>
      </c>
      <c r="D19763" s="5">
        <v>14631.2</v>
      </c>
      <c r="E19763" s="2">
        <v>23436.142607999995</v>
      </c>
      <c r="F19763" s="2">
        <v>2387.4655450400005</v>
      </c>
    </row>
    <row r="19764" spans="1:6">
      <c r="A19764" s="3">
        <v>44402.875</v>
      </c>
      <c r="B19764" s="5">
        <v>61230.400000000001</v>
      </c>
      <c r="C19764" s="5">
        <v>24376.400000000001</v>
      </c>
      <c r="D19764" s="5">
        <v>13614</v>
      </c>
      <c r="E19764" s="2">
        <v>26617.421419999999</v>
      </c>
      <c r="F19764" s="2">
        <v>2080.71056198</v>
      </c>
    </row>
    <row r="19765" spans="1:6">
      <c r="A19765" s="3">
        <v>44402.885416666664</v>
      </c>
      <c r="B19765" s="5">
        <v>58467.199999999997</v>
      </c>
      <c r="C19765" s="5">
        <v>24270.400000000001</v>
      </c>
      <c r="D19765" s="5">
        <v>13072.8</v>
      </c>
      <c r="E19765" s="2">
        <v>30030.067819999997</v>
      </c>
      <c r="F19765" s="2">
        <v>1755.2308809600001</v>
      </c>
    </row>
    <row r="19766" spans="1:6">
      <c r="A19766" s="3">
        <v>44402.895833333336</v>
      </c>
      <c r="B19766" s="5">
        <v>54718.400000000001</v>
      </c>
      <c r="C19766" s="5">
        <v>22960</v>
      </c>
      <c r="D19766" s="5">
        <v>12809.6</v>
      </c>
      <c r="E19766" s="2">
        <v>33692.413396999997</v>
      </c>
      <c r="F19766" s="2">
        <v>1585.9482730039999</v>
      </c>
    </row>
    <row r="19767" spans="1:6">
      <c r="A19767" s="3">
        <v>44402.90625</v>
      </c>
      <c r="B19767" s="5">
        <v>52993.599999999999</v>
      </c>
      <c r="C19767" s="5">
        <v>20072</v>
      </c>
      <c r="D19767" s="5">
        <v>12422.4</v>
      </c>
      <c r="E19767" s="2">
        <v>38968.836947000003</v>
      </c>
      <c r="F19767" s="2">
        <v>1630.55063</v>
      </c>
    </row>
    <row r="19768" spans="1:6">
      <c r="A19768" s="3">
        <v>44402.916666666664</v>
      </c>
      <c r="B19768" s="5">
        <v>53028.800000000003</v>
      </c>
      <c r="C19768" s="5">
        <v>17380</v>
      </c>
      <c r="D19768" s="5">
        <v>11797.6</v>
      </c>
      <c r="E19768" s="2">
        <v>40597.822560000001</v>
      </c>
      <c r="F19768" s="2">
        <v>1659.0805540000001</v>
      </c>
    </row>
    <row r="19769" spans="1:6">
      <c r="A19769" s="3">
        <v>44402.927083333336</v>
      </c>
      <c r="B19769" s="5">
        <v>54296</v>
      </c>
      <c r="C19769" s="5">
        <v>15135.6</v>
      </c>
      <c r="D19769" s="5">
        <v>11135.6</v>
      </c>
      <c r="E19769" s="2">
        <v>41110.171864999982</v>
      </c>
      <c r="F19769" s="2">
        <v>1673.2084260000001</v>
      </c>
    </row>
    <row r="19770" spans="1:6">
      <c r="A19770" s="3">
        <v>44402.9375</v>
      </c>
      <c r="B19770" s="5">
        <v>53750.400000000001</v>
      </c>
      <c r="C19770" s="5">
        <v>14832.4</v>
      </c>
      <c r="D19770" s="5">
        <v>11067.199999999999</v>
      </c>
      <c r="E19770" s="2">
        <v>38746.128367999998</v>
      </c>
      <c r="F19770" s="2">
        <v>1712.301226</v>
      </c>
    </row>
    <row r="19771" spans="1:6">
      <c r="A19771" s="3">
        <v>44402.947916666664</v>
      </c>
      <c r="B19771" s="5">
        <v>51867.199999999997</v>
      </c>
      <c r="C19771" s="5">
        <v>14305</v>
      </c>
      <c r="D19771" s="5">
        <v>11691.2</v>
      </c>
      <c r="E19771" s="2">
        <v>40009.661400000005</v>
      </c>
      <c r="F19771" s="2">
        <v>1507.791146</v>
      </c>
    </row>
    <row r="19772" spans="1:6">
      <c r="A19772" s="3">
        <v>44402.958333333336</v>
      </c>
      <c r="B19772" s="5">
        <v>52342.400000000001</v>
      </c>
      <c r="C19772" s="5">
        <v>13763.8</v>
      </c>
      <c r="D19772" s="5">
        <v>11886.8</v>
      </c>
      <c r="E19772" s="2">
        <v>34958.8148</v>
      </c>
      <c r="F19772" s="2">
        <v>1478.6056100000001</v>
      </c>
    </row>
    <row r="19773" spans="1:6">
      <c r="A19773" s="3">
        <v>44402.96875</v>
      </c>
      <c r="B19773" s="5">
        <v>51656</v>
      </c>
      <c r="C19773" s="5">
        <v>14326.8</v>
      </c>
      <c r="D19773" s="5">
        <v>11884.8</v>
      </c>
      <c r="E19773" s="2">
        <v>32526.544736</v>
      </c>
      <c r="F19773" s="2">
        <v>1396.2853539999999</v>
      </c>
    </row>
    <row r="19774" spans="1:6">
      <c r="A19774" s="3">
        <v>44402.979166666664</v>
      </c>
      <c r="B19774" s="5">
        <v>50300.800000000003</v>
      </c>
      <c r="C19774" s="5">
        <v>13908</v>
      </c>
      <c r="D19774" s="5">
        <v>11883.2</v>
      </c>
      <c r="E19774" s="2">
        <v>30772.671302000002</v>
      </c>
      <c r="F19774" s="2">
        <v>1408.513226</v>
      </c>
    </row>
    <row r="19775" spans="1:6">
      <c r="A19775" s="3">
        <v>44402.989583333336</v>
      </c>
      <c r="B19775" s="5">
        <v>49579.199999999997</v>
      </c>
      <c r="C19775" s="5">
        <v>13499.2</v>
      </c>
      <c r="D19775" s="5">
        <v>12363.2</v>
      </c>
      <c r="E19775" s="2">
        <v>28789.292304000002</v>
      </c>
      <c r="F19775" s="2">
        <v>1537.3732259999999</v>
      </c>
    </row>
    <row r="19776" spans="1:6">
      <c r="A19776" s="3">
        <v>44402</v>
      </c>
      <c r="B19776" s="5">
        <v>48171.199999999997</v>
      </c>
      <c r="C19776" s="5">
        <v>12557.4</v>
      </c>
      <c r="D19776" s="5">
        <v>11561.6</v>
      </c>
      <c r="E19776" s="2">
        <v>27647.562823999997</v>
      </c>
      <c r="F19776" s="2">
        <v>1589.0092260000001</v>
      </c>
    </row>
    <row r="19777" spans="1:6">
      <c r="A19777" s="3">
        <v>44403.010416666664</v>
      </c>
      <c r="B19777" s="5">
        <v>48540.800000000003</v>
      </c>
      <c r="C19777" s="5">
        <v>16565.400000000001</v>
      </c>
      <c r="D19777" s="5">
        <v>11342.8</v>
      </c>
      <c r="E19777" s="2">
        <v>25160.988897000003</v>
      </c>
      <c r="F19777" s="2">
        <v>1588.7892260000001</v>
      </c>
    </row>
    <row r="19778" spans="1:6">
      <c r="A19778" s="3">
        <v>44403.020833333336</v>
      </c>
      <c r="B19778" s="5">
        <v>48347.199999999997</v>
      </c>
      <c r="C19778" s="5">
        <v>16658.8</v>
      </c>
      <c r="D19778" s="5">
        <v>10931.599999999999</v>
      </c>
      <c r="E19778" s="2">
        <v>24034.154017999997</v>
      </c>
      <c r="F19778" s="2">
        <v>1564.2492259999999</v>
      </c>
    </row>
    <row r="19779" spans="1:6">
      <c r="A19779" s="3">
        <v>44403.03125</v>
      </c>
      <c r="B19779" s="5">
        <v>47326.400000000001</v>
      </c>
      <c r="C19779" s="5">
        <v>15972.8</v>
      </c>
      <c r="D19779" s="5">
        <v>10574.4</v>
      </c>
      <c r="E19779" s="2">
        <v>25901.265740000003</v>
      </c>
      <c r="F19779" s="2">
        <v>1642.7292259999999</v>
      </c>
    </row>
    <row r="19780" spans="1:6">
      <c r="A19780" s="3">
        <v>44403.041666666664</v>
      </c>
      <c r="B19780" s="5">
        <v>46552</v>
      </c>
      <c r="C19780" s="5">
        <v>15633</v>
      </c>
      <c r="D19780" s="5">
        <v>10328</v>
      </c>
      <c r="E19780" s="2">
        <v>26411.160175000005</v>
      </c>
      <c r="F19780" s="2">
        <v>1521.8732259999999</v>
      </c>
    </row>
    <row r="19781" spans="1:6">
      <c r="A19781" s="3">
        <v>44403.052083333336</v>
      </c>
      <c r="B19781" s="5">
        <v>45689.599999999999</v>
      </c>
      <c r="C19781" s="5">
        <v>14432</v>
      </c>
      <c r="D19781" s="5">
        <v>10134.4</v>
      </c>
      <c r="E19781" s="2">
        <v>29171.923132999997</v>
      </c>
      <c r="F19781" s="2">
        <v>1507.4372260000002</v>
      </c>
    </row>
    <row r="19782" spans="1:6">
      <c r="A19782" s="3">
        <v>44403.0625</v>
      </c>
      <c r="B19782" s="5">
        <v>45337.599999999999</v>
      </c>
      <c r="C19782" s="5">
        <v>12658.4</v>
      </c>
      <c r="D19782" s="5">
        <v>9856.4</v>
      </c>
      <c r="E19782" s="2">
        <v>31161.136834999998</v>
      </c>
      <c r="F19782" s="2">
        <v>1590.6011939999996</v>
      </c>
    </row>
    <row r="19783" spans="1:6">
      <c r="A19783" s="3">
        <v>44403.072916666664</v>
      </c>
      <c r="B19783" s="5">
        <v>44721.599999999999</v>
      </c>
      <c r="C19783" s="5">
        <v>12504.4</v>
      </c>
      <c r="D19783" s="5">
        <v>8930</v>
      </c>
      <c r="E19783" s="2">
        <v>28422.028019999998</v>
      </c>
      <c r="F19783" s="2">
        <v>1665.283338</v>
      </c>
    </row>
    <row r="19784" spans="1:6">
      <c r="A19784" s="3">
        <v>44403.083333333336</v>
      </c>
      <c r="B19784" s="5">
        <v>45320</v>
      </c>
      <c r="C19784" s="5">
        <v>12636.6</v>
      </c>
      <c r="D19784" s="5">
        <v>9336.4</v>
      </c>
      <c r="E19784" s="2">
        <v>26855.206736</v>
      </c>
      <c r="F19784" s="2">
        <v>1644.081226</v>
      </c>
    </row>
    <row r="19785" spans="1:6">
      <c r="A19785" s="3">
        <v>44403.09375</v>
      </c>
      <c r="B19785" s="5">
        <v>47044.800000000003</v>
      </c>
      <c r="C19785" s="5">
        <v>12245.4</v>
      </c>
      <c r="D19785" s="5">
        <v>10107.6</v>
      </c>
      <c r="E19785" s="2">
        <v>26767.181940999999</v>
      </c>
      <c r="F19785" s="2">
        <v>1526.8707300000001</v>
      </c>
    </row>
    <row r="19786" spans="1:6">
      <c r="A19786" s="3">
        <v>44403.104166666664</v>
      </c>
      <c r="B19786" s="5">
        <v>48523.199999999997</v>
      </c>
      <c r="C19786" s="5">
        <v>13579</v>
      </c>
      <c r="D19786" s="5">
        <v>10449.200000000001</v>
      </c>
      <c r="E19786" s="2">
        <v>23312.821496000004</v>
      </c>
      <c r="F19786" s="2">
        <v>1390.204426</v>
      </c>
    </row>
    <row r="19787" spans="1:6">
      <c r="A19787" s="3">
        <v>44403.114583333336</v>
      </c>
      <c r="B19787" s="5">
        <v>48294.400000000001</v>
      </c>
      <c r="C19787" s="5">
        <v>13816.6</v>
      </c>
      <c r="D19787" s="5">
        <v>10218.800000000001</v>
      </c>
      <c r="E19787" s="2">
        <v>21521.442414999998</v>
      </c>
      <c r="F19787" s="2">
        <v>1368.1212259999998</v>
      </c>
    </row>
    <row r="19788" spans="1:6">
      <c r="A19788" s="3">
        <v>44403.125</v>
      </c>
      <c r="B19788" s="5">
        <v>47168</v>
      </c>
      <c r="C19788" s="5">
        <v>13354</v>
      </c>
      <c r="D19788" s="5">
        <v>9816.7999999999993</v>
      </c>
      <c r="E19788" s="2">
        <v>21943.022821000002</v>
      </c>
      <c r="F19788" s="2">
        <v>1352.5292260000001</v>
      </c>
    </row>
    <row r="19789" spans="1:6">
      <c r="A19789" s="3">
        <v>44403.135416666664</v>
      </c>
      <c r="B19789" s="5">
        <v>46552</v>
      </c>
      <c r="C19789" s="5">
        <v>14309</v>
      </c>
      <c r="D19789" s="5">
        <v>10844.4</v>
      </c>
      <c r="E19789" s="2">
        <v>22551.876558000004</v>
      </c>
      <c r="F19789" s="2">
        <v>1348.2252260000002</v>
      </c>
    </row>
    <row r="19790" spans="1:6">
      <c r="A19790" s="3">
        <v>44403.145833333336</v>
      </c>
      <c r="B19790" s="5">
        <v>46006.400000000001</v>
      </c>
      <c r="C19790" s="5">
        <v>13798.8</v>
      </c>
      <c r="D19790" s="5">
        <v>10687.199999999999</v>
      </c>
      <c r="E19790" s="2">
        <v>22669.916638000002</v>
      </c>
      <c r="F19790" s="2">
        <v>1448.6292259999998</v>
      </c>
    </row>
    <row r="19791" spans="1:6">
      <c r="A19791" s="3">
        <v>44403.15625</v>
      </c>
      <c r="B19791" s="5">
        <v>45179.199999999997</v>
      </c>
      <c r="C19791" s="5">
        <v>14427.4</v>
      </c>
      <c r="D19791" s="5">
        <v>10153.6</v>
      </c>
      <c r="E19791" s="2">
        <v>22895.261247999999</v>
      </c>
      <c r="F19791" s="2">
        <v>1558.129226</v>
      </c>
    </row>
    <row r="19792" spans="1:6">
      <c r="A19792" s="3">
        <v>44403.166666666664</v>
      </c>
      <c r="B19792" s="5">
        <v>46182.400000000001</v>
      </c>
      <c r="C19792" s="5">
        <v>14824</v>
      </c>
      <c r="D19792" s="5">
        <v>10273.200000000001</v>
      </c>
      <c r="E19792" s="2">
        <v>23398.315963000005</v>
      </c>
      <c r="F19792" s="2">
        <v>1525.7572259999999</v>
      </c>
    </row>
    <row r="19793" spans="1:6">
      <c r="A19793" s="3">
        <v>44403.177083333336</v>
      </c>
      <c r="B19793" s="5">
        <v>46164.800000000003</v>
      </c>
      <c r="C19793" s="5">
        <v>15114</v>
      </c>
      <c r="D19793" s="5">
        <v>10044</v>
      </c>
      <c r="E19793" s="2">
        <v>24076.982512000002</v>
      </c>
      <c r="F19793" s="2">
        <v>1487.1932260000001</v>
      </c>
    </row>
    <row r="19794" spans="1:6">
      <c r="A19794" s="3">
        <v>44403.1875</v>
      </c>
      <c r="B19794" s="5">
        <v>47643.199999999997</v>
      </c>
      <c r="C19794" s="5">
        <v>14638.6</v>
      </c>
      <c r="D19794" s="5">
        <v>10310.800000000001</v>
      </c>
      <c r="E19794" s="2">
        <v>25339.180252999999</v>
      </c>
      <c r="F19794" s="2">
        <v>1349.2852260000002</v>
      </c>
    </row>
    <row r="19795" spans="1:6">
      <c r="A19795" s="3">
        <v>44403.197916666664</v>
      </c>
      <c r="B19795" s="5">
        <v>48136</v>
      </c>
      <c r="C19795" s="5">
        <v>15457</v>
      </c>
      <c r="D19795" s="5">
        <v>10048</v>
      </c>
      <c r="E19795" s="2">
        <v>24392.0834</v>
      </c>
      <c r="F19795" s="2">
        <v>1336.573226</v>
      </c>
    </row>
    <row r="19796" spans="1:6">
      <c r="A19796" s="3">
        <v>44403.208333333336</v>
      </c>
      <c r="B19796" s="5">
        <v>49579.199999999997</v>
      </c>
      <c r="C19796" s="5">
        <v>15831.8</v>
      </c>
      <c r="D19796" s="5">
        <v>10116.4</v>
      </c>
      <c r="E19796" s="2">
        <v>24966.958971</v>
      </c>
      <c r="F19796" s="2">
        <v>1340.5973260000001</v>
      </c>
    </row>
    <row r="19797" spans="1:6">
      <c r="A19797" s="3">
        <v>44403.21875</v>
      </c>
      <c r="B19797" s="5">
        <v>50406.400000000001</v>
      </c>
      <c r="C19797" s="5">
        <v>16913.8</v>
      </c>
      <c r="D19797" s="5">
        <v>10585.199999999999</v>
      </c>
      <c r="E19797" s="2">
        <v>25369.423952999998</v>
      </c>
      <c r="F19797" s="2">
        <v>1348.7237680000001</v>
      </c>
    </row>
    <row r="19798" spans="1:6">
      <c r="A19798" s="3">
        <v>44403.229166666664</v>
      </c>
      <c r="B19798" s="5">
        <v>51444.800000000003</v>
      </c>
      <c r="C19798" s="5">
        <v>17507</v>
      </c>
      <c r="D19798" s="5">
        <v>10374.799999999999</v>
      </c>
      <c r="E19798" s="2">
        <v>25467.526801</v>
      </c>
      <c r="F19798" s="2">
        <v>1369.5167369999999</v>
      </c>
    </row>
    <row r="19799" spans="1:6">
      <c r="A19799" s="3">
        <v>44403.239583333336</v>
      </c>
      <c r="B19799" s="5">
        <v>55281.599999999999</v>
      </c>
      <c r="C19799" s="5">
        <v>18312</v>
      </c>
      <c r="D19799" s="5">
        <v>10720.8</v>
      </c>
      <c r="E19799" s="2">
        <v>24122.766202999999</v>
      </c>
      <c r="F19799" s="2">
        <v>1598.821482996</v>
      </c>
    </row>
    <row r="19800" spans="1:6">
      <c r="A19800" s="3">
        <v>44403.25</v>
      </c>
      <c r="B19800" s="5">
        <v>56267.199999999997</v>
      </c>
      <c r="C19800" s="5">
        <v>18951.400000000001</v>
      </c>
      <c r="D19800" s="5">
        <v>11917.6</v>
      </c>
      <c r="E19800" s="2">
        <v>25732.214284000001</v>
      </c>
      <c r="F19800" s="2">
        <v>2091.9817540400004</v>
      </c>
    </row>
    <row r="19801" spans="1:6">
      <c r="A19801" s="3">
        <v>44403.260416666664</v>
      </c>
      <c r="B19801" s="5">
        <v>59734.400000000001</v>
      </c>
      <c r="C19801" s="5">
        <v>20830.2</v>
      </c>
      <c r="D19801" s="5">
        <v>12719.2</v>
      </c>
      <c r="E19801" s="2">
        <v>28002.102815000002</v>
      </c>
      <c r="F19801" s="2">
        <v>2901.9233919999997</v>
      </c>
    </row>
    <row r="19802" spans="1:6">
      <c r="A19802" s="3">
        <v>44403.270833333336</v>
      </c>
      <c r="B19802" s="5">
        <v>61776</v>
      </c>
      <c r="C19802" s="5">
        <v>21974</v>
      </c>
      <c r="D19802" s="5">
        <v>13028</v>
      </c>
      <c r="E19802" s="2">
        <v>28899.372243000005</v>
      </c>
      <c r="F19802" s="2">
        <v>3567.2483974399997</v>
      </c>
    </row>
    <row r="19803" spans="1:6">
      <c r="A19803" s="3">
        <v>44403.28125</v>
      </c>
      <c r="B19803" s="5">
        <v>64486.400000000001</v>
      </c>
      <c r="C19803" s="5">
        <v>23135.8</v>
      </c>
      <c r="D19803" s="5">
        <v>13632.4</v>
      </c>
      <c r="E19803" s="2">
        <v>29853.492656000002</v>
      </c>
      <c r="F19803" s="2">
        <v>3992.5200385999988</v>
      </c>
    </row>
    <row r="19804" spans="1:6">
      <c r="A19804" s="3">
        <v>44403.291666666664</v>
      </c>
      <c r="B19804" s="5">
        <v>67179.199999999997</v>
      </c>
      <c r="C19804" s="5">
        <v>23170.6</v>
      </c>
      <c r="D19804" s="5">
        <v>14120.4</v>
      </c>
      <c r="E19804" s="2">
        <v>30182.059718999997</v>
      </c>
      <c r="F19804" s="2">
        <v>5658.5030773000017</v>
      </c>
    </row>
    <row r="19805" spans="1:6">
      <c r="A19805" s="3">
        <v>44403.302083333336</v>
      </c>
      <c r="B19805" s="5">
        <v>68569.600000000006</v>
      </c>
      <c r="C19805" s="5">
        <v>24798</v>
      </c>
      <c r="D19805" s="5">
        <v>14799.199999999999</v>
      </c>
      <c r="E19805" s="2">
        <v>31794.131346999999</v>
      </c>
      <c r="F19805" s="2">
        <v>7151.4414655</v>
      </c>
    </row>
    <row r="19806" spans="1:6">
      <c r="A19806" s="3">
        <v>44403.3125</v>
      </c>
      <c r="B19806" s="5">
        <v>69590.399999999994</v>
      </c>
      <c r="C19806" s="5">
        <v>26061.8</v>
      </c>
      <c r="D19806" s="5">
        <v>16747.599999999999</v>
      </c>
      <c r="E19806" s="2">
        <v>31486.138254999998</v>
      </c>
      <c r="F19806" s="2">
        <v>6826.8381824999997</v>
      </c>
    </row>
    <row r="19807" spans="1:6">
      <c r="A19807" s="3">
        <v>44403.322916666664</v>
      </c>
      <c r="B19807" s="5">
        <v>70998.399999999994</v>
      </c>
      <c r="C19807" s="5">
        <v>27236.2</v>
      </c>
      <c r="D19807" s="5">
        <v>17813.600000000002</v>
      </c>
      <c r="E19807" s="2">
        <v>33385.99886800001</v>
      </c>
      <c r="F19807" s="2">
        <v>6319.2856968000015</v>
      </c>
    </row>
    <row r="19808" spans="1:6">
      <c r="A19808" s="3">
        <v>44403.333333333336</v>
      </c>
      <c r="B19808" s="5">
        <v>74166.399999999994</v>
      </c>
      <c r="C19808" s="5">
        <v>28301.200000000001</v>
      </c>
      <c r="D19808" s="5">
        <v>17470</v>
      </c>
      <c r="E19808" s="2">
        <v>32976.841158000003</v>
      </c>
      <c r="F19808" s="2">
        <v>8049.8634216</v>
      </c>
    </row>
    <row r="19809" spans="1:6">
      <c r="A19809" s="3">
        <v>44403.34375</v>
      </c>
      <c r="B19809" s="5">
        <v>79288</v>
      </c>
      <c r="C19809" s="5">
        <v>28824.799999999999</v>
      </c>
      <c r="D19809" s="5">
        <v>18299.2</v>
      </c>
      <c r="E19809" s="2">
        <v>31349.112695000003</v>
      </c>
      <c r="F19809" s="2">
        <v>9129.3714564000002</v>
      </c>
    </row>
    <row r="19810" spans="1:6">
      <c r="A19810" s="3">
        <v>44403.354166666664</v>
      </c>
      <c r="B19810" s="5">
        <v>80449.600000000006</v>
      </c>
      <c r="C19810" s="5">
        <v>28823.8</v>
      </c>
      <c r="D19810" s="5">
        <v>18885.599999999999</v>
      </c>
      <c r="E19810" s="2">
        <v>31747.872404000009</v>
      </c>
      <c r="F19810" s="2">
        <v>9750.2307452000005</v>
      </c>
    </row>
    <row r="19811" spans="1:6">
      <c r="A19811" s="3">
        <v>44403.364583333336</v>
      </c>
      <c r="B19811" s="5">
        <v>80643.199999999997</v>
      </c>
      <c r="C19811" s="5">
        <v>27455.8</v>
      </c>
      <c r="D19811" s="5">
        <v>19445.2</v>
      </c>
      <c r="E19811" s="2">
        <v>32645.104664999999</v>
      </c>
      <c r="F19811" s="2">
        <v>14292.425921599999</v>
      </c>
    </row>
    <row r="19812" spans="1:6">
      <c r="A19812" s="3">
        <v>44403.375</v>
      </c>
      <c r="B19812" s="5">
        <v>81417.600000000006</v>
      </c>
      <c r="C19812" s="5">
        <v>27534.799999999999</v>
      </c>
      <c r="D19812" s="5">
        <v>19706.8</v>
      </c>
      <c r="E19812" s="2">
        <v>32599.626030999996</v>
      </c>
      <c r="F19812" s="2">
        <v>14039.920407599999</v>
      </c>
    </row>
    <row r="19813" spans="1:6">
      <c r="A19813" s="3">
        <v>44403.385416666664</v>
      </c>
      <c r="B19813" s="5">
        <v>81980.800000000003</v>
      </c>
      <c r="C19813" s="5">
        <v>27346.2</v>
      </c>
      <c r="D19813" s="5">
        <v>19969.2</v>
      </c>
      <c r="E19813" s="2">
        <v>32568.503846999996</v>
      </c>
      <c r="F19813" s="2">
        <v>12638.092206600002</v>
      </c>
    </row>
    <row r="19814" spans="1:6">
      <c r="A19814" s="3">
        <v>44403.395833333336</v>
      </c>
      <c r="B19814" s="5">
        <v>84110.399999999994</v>
      </c>
      <c r="C19814" s="5">
        <v>26902.400000000001</v>
      </c>
      <c r="D19814" s="5">
        <v>18568.400000000001</v>
      </c>
      <c r="E19814" s="2">
        <v>33928.480666000003</v>
      </c>
      <c r="F19814" s="2">
        <v>16452.1913905</v>
      </c>
    </row>
    <row r="19815" spans="1:6">
      <c r="A19815" s="3">
        <v>44403.40625</v>
      </c>
      <c r="B19815" s="5">
        <v>84075.199999999997</v>
      </c>
      <c r="C19815" s="5">
        <v>26950.400000000001</v>
      </c>
      <c r="D19815" s="5">
        <v>18705.600000000002</v>
      </c>
      <c r="E19815" s="2">
        <v>34881.135692999997</v>
      </c>
      <c r="F19815" s="2">
        <v>20419.871712799995</v>
      </c>
    </row>
    <row r="19816" spans="1:6">
      <c r="A19816" s="3">
        <v>44403.416666666664</v>
      </c>
      <c r="B19816" s="5">
        <v>86011.199999999997</v>
      </c>
      <c r="C19816" s="5">
        <v>26418</v>
      </c>
      <c r="D19816" s="5">
        <v>19661.2</v>
      </c>
      <c r="E19816" s="2">
        <v>33850.520681000002</v>
      </c>
      <c r="F19816" s="2">
        <v>21372.011832599997</v>
      </c>
    </row>
    <row r="19817" spans="1:6">
      <c r="A19817" s="3">
        <v>44403.427083333336</v>
      </c>
      <c r="B19817" s="5">
        <v>90164.800000000003</v>
      </c>
      <c r="C19817" s="5">
        <v>26334</v>
      </c>
      <c r="D19817" s="5">
        <v>19515.2</v>
      </c>
      <c r="E19817" s="2">
        <v>30557.42534400001</v>
      </c>
      <c r="F19817" s="2">
        <v>17707.012111700002</v>
      </c>
    </row>
    <row r="19818" spans="1:6">
      <c r="A19818" s="3">
        <v>44403.4375</v>
      </c>
      <c r="B19818" s="5">
        <v>92259.199999999997</v>
      </c>
      <c r="C19818" s="5">
        <v>26897.4</v>
      </c>
      <c r="D19818" s="5">
        <v>21769.600000000002</v>
      </c>
      <c r="E19818" s="2">
        <v>30584.608988</v>
      </c>
      <c r="F19818" s="2">
        <v>14063.763876100002</v>
      </c>
    </row>
    <row r="19819" spans="1:6">
      <c r="A19819" s="3">
        <v>44403.447916666664</v>
      </c>
      <c r="B19819" s="5">
        <v>95075.199999999997</v>
      </c>
      <c r="C19819" s="5">
        <v>27153</v>
      </c>
      <c r="D19819" s="5">
        <v>20845.599999999999</v>
      </c>
      <c r="E19819" s="2">
        <v>29342.480984999995</v>
      </c>
      <c r="F19819" s="2">
        <v>16946.425188599998</v>
      </c>
    </row>
    <row r="19820" spans="1:6">
      <c r="A19820" s="3">
        <v>44403.458333333336</v>
      </c>
      <c r="B19820" s="5">
        <v>94740.800000000003</v>
      </c>
      <c r="C19820" s="5">
        <v>28261</v>
      </c>
      <c r="D19820" s="5">
        <v>20611.599999999999</v>
      </c>
      <c r="E19820" s="2">
        <v>29526.467273000009</v>
      </c>
      <c r="F19820" s="2">
        <v>21703.760076100003</v>
      </c>
    </row>
    <row r="19821" spans="1:6">
      <c r="A19821" s="3">
        <v>44403.46875</v>
      </c>
      <c r="B19821" s="5">
        <v>96307.199999999997</v>
      </c>
      <c r="C19821" s="5">
        <v>28384.6</v>
      </c>
      <c r="D19821" s="5">
        <v>21345.599999999999</v>
      </c>
      <c r="E19821" s="2">
        <v>29759.229894999997</v>
      </c>
      <c r="F19821" s="2">
        <v>20167.291989699996</v>
      </c>
    </row>
    <row r="19822" spans="1:6">
      <c r="A19822" s="3">
        <v>44403.479166666664</v>
      </c>
      <c r="B19822" s="5">
        <v>97116.800000000003</v>
      </c>
      <c r="C19822" s="5">
        <v>29084.2</v>
      </c>
      <c r="D19822" s="5">
        <v>21521.600000000002</v>
      </c>
      <c r="E19822" s="2">
        <v>30176.826310000008</v>
      </c>
      <c r="F19822" s="2">
        <v>18061.834494500003</v>
      </c>
    </row>
    <row r="19823" spans="1:6">
      <c r="A19823" s="3">
        <v>44403.489583333336</v>
      </c>
      <c r="B19823" s="5">
        <v>96131.199999999997</v>
      </c>
      <c r="C19823" s="5">
        <v>30910.2</v>
      </c>
      <c r="D19823" s="5">
        <v>21104.799999999999</v>
      </c>
      <c r="E19823" s="2">
        <v>32587.350354000002</v>
      </c>
      <c r="F19823" s="2">
        <v>21818.521892600002</v>
      </c>
    </row>
    <row r="19824" spans="1:6">
      <c r="A19824" s="3">
        <v>44403.5</v>
      </c>
      <c r="B19824" s="5">
        <v>98172.800000000003</v>
      </c>
      <c r="C19824" s="5">
        <v>34051.800000000003</v>
      </c>
      <c r="D19824" s="5">
        <v>20551.599999999999</v>
      </c>
      <c r="E19824" s="2">
        <v>35812.530692</v>
      </c>
      <c r="F19824" s="2">
        <v>15545.267811500002</v>
      </c>
    </row>
    <row r="19825" spans="1:6">
      <c r="A19825" s="3">
        <v>44403.510416666664</v>
      </c>
      <c r="B19825" s="5">
        <v>98313.600000000006</v>
      </c>
      <c r="C19825" s="5">
        <v>36713.599999999999</v>
      </c>
      <c r="D19825" s="5">
        <v>22705.599999999999</v>
      </c>
      <c r="E19825" s="2">
        <v>39594.930889000003</v>
      </c>
      <c r="F19825" s="2">
        <v>10058.087979800001</v>
      </c>
    </row>
    <row r="19826" spans="1:6">
      <c r="A19826" s="3">
        <v>44403.520833333336</v>
      </c>
      <c r="B19826" s="5">
        <v>98947.199999999997</v>
      </c>
      <c r="C19826" s="5">
        <v>35019.800000000003</v>
      </c>
      <c r="D19826" s="5">
        <v>22651.599999999999</v>
      </c>
      <c r="E19826" s="2">
        <v>42736.387520999997</v>
      </c>
      <c r="F19826" s="2">
        <v>6872.5511228999994</v>
      </c>
    </row>
    <row r="19827" spans="1:6">
      <c r="A19827" s="3">
        <v>44403.53125</v>
      </c>
      <c r="B19827" s="5">
        <v>100777.60000000001</v>
      </c>
      <c r="C19827" s="5">
        <v>36532.400000000001</v>
      </c>
      <c r="D19827" s="5">
        <v>29335.199999999997</v>
      </c>
      <c r="E19827" s="2">
        <v>58733.30591499999</v>
      </c>
      <c r="F19827" s="2">
        <v>5827.6728174999998</v>
      </c>
    </row>
    <row r="19828" spans="1:6">
      <c r="A19828" s="3">
        <v>44403.541666666664</v>
      </c>
      <c r="B19828" s="5">
        <v>101640</v>
      </c>
      <c r="C19828" s="5">
        <v>37039.4</v>
      </c>
      <c r="D19828" s="5">
        <v>31577.599999999999</v>
      </c>
      <c r="E19828" s="2">
        <v>63451.788446000006</v>
      </c>
      <c r="F19828" s="2">
        <v>5458.1052469999986</v>
      </c>
    </row>
    <row r="19829" spans="1:6">
      <c r="A19829" s="3">
        <v>44403.552083333336</v>
      </c>
      <c r="B19829" s="5">
        <v>100408</v>
      </c>
      <c r="C19829" s="5">
        <v>31306.2</v>
      </c>
      <c r="D19829" s="5">
        <v>24402.399999999998</v>
      </c>
      <c r="E19829" s="2">
        <v>46376.250786000004</v>
      </c>
      <c r="F19829" s="2">
        <v>5392.9454742999988</v>
      </c>
    </row>
    <row r="19830" spans="1:6">
      <c r="A19830" s="3">
        <v>44403.5625</v>
      </c>
      <c r="B19830" s="5">
        <v>98384</v>
      </c>
      <c r="C19830" s="5">
        <v>29647.200000000001</v>
      </c>
      <c r="D19830" s="5">
        <v>27340.400000000001</v>
      </c>
      <c r="E19830" s="2">
        <v>46497.798602000003</v>
      </c>
      <c r="F19830" s="2">
        <v>5907.4504430999996</v>
      </c>
    </row>
    <row r="19831" spans="1:6">
      <c r="A19831" s="3">
        <v>44403.572916666664</v>
      </c>
      <c r="B19831" s="5">
        <v>96518.399999999994</v>
      </c>
      <c r="C19831" s="5">
        <v>25163.8</v>
      </c>
      <c r="D19831" s="5">
        <v>27077.599999999999</v>
      </c>
      <c r="E19831" s="2">
        <v>40713.195762000003</v>
      </c>
      <c r="F19831" s="2">
        <v>8733.2008064000001</v>
      </c>
    </row>
    <row r="19832" spans="1:6">
      <c r="A19832" s="3">
        <v>44403.583333333336</v>
      </c>
      <c r="B19832" s="5">
        <v>92259.199999999997</v>
      </c>
      <c r="C19832" s="5">
        <v>23830.799999999999</v>
      </c>
      <c r="D19832" s="5">
        <v>25004.399999999998</v>
      </c>
      <c r="E19832" s="2">
        <v>31366.159565999998</v>
      </c>
      <c r="F19832" s="2">
        <v>17772.720233900003</v>
      </c>
    </row>
    <row r="19833" spans="1:6">
      <c r="A19833" s="3">
        <v>44403.59375</v>
      </c>
      <c r="B19833" s="5">
        <v>90499.199999999997</v>
      </c>
      <c r="C19833" s="5">
        <v>24776.6</v>
      </c>
      <c r="D19833" s="5">
        <v>23994.399999999998</v>
      </c>
      <c r="E19833" s="2">
        <v>27793.892348000008</v>
      </c>
      <c r="F19833" s="2">
        <v>27967.063449000001</v>
      </c>
    </row>
    <row r="19834" spans="1:6">
      <c r="A19834" s="3">
        <v>44403.604166666664</v>
      </c>
      <c r="B19834" s="5">
        <v>90270.399999999994</v>
      </c>
      <c r="C19834" s="5">
        <v>25089.599999999999</v>
      </c>
      <c r="D19834" s="5">
        <v>23636.799999999999</v>
      </c>
      <c r="E19834" s="2">
        <v>26202.334149000002</v>
      </c>
      <c r="F19834" s="2">
        <v>25743.937925999991</v>
      </c>
    </row>
    <row r="19835" spans="1:6">
      <c r="A19835" s="3">
        <v>44403.614583333336</v>
      </c>
      <c r="B19835" s="5">
        <v>86926.399999999994</v>
      </c>
      <c r="C19835" s="5">
        <v>23505</v>
      </c>
      <c r="D19835" s="5">
        <v>22802.799999999999</v>
      </c>
      <c r="E19835" s="2">
        <v>26190.771068000002</v>
      </c>
      <c r="F19835" s="2">
        <v>26496.953385000001</v>
      </c>
    </row>
    <row r="19836" spans="1:6">
      <c r="A19836" s="3">
        <v>44403.625</v>
      </c>
      <c r="B19836" s="5">
        <v>87208</v>
      </c>
      <c r="C19836" s="5">
        <v>22813.599999999999</v>
      </c>
      <c r="D19836" s="5">
        <v>22405.199999999997</v>
      </c>
      <c r="E19836" s="2">
        <v>26046.809875999996</v>
      </c>
      <c r="F19836" s="2">
        <v>26165.624003999998</v>
      </c>
    </row>
    <row r="19837" spans="1:6">
      <c r="A19837" s="3">
        <v>44403.635416666664</v>
      </c>
      <c r="B19837" s="5">
        <v>88000</v>
      </c>
      <c r="C19837" s="5">
        <v>23315.599999999999</v>
      </c>
      <c r="D19837" s="5">
        <v>22662</v>
      </c>
      <c r="E19837" s="2">
        <v>25671.039090000002</v>
      </c>
      <c r="F19837" s="2">
        <v>24064.684170999994</v>
      </c>
    </row>
    <row r="19838" spans="1:6">
      <c r="A19838" s="3">
        <v>44403.645833333336</v>
      </c>
      <c r="B19838" s="5">
        <v>84620.800000000003</v>
      </c>
      <c r="C19838" s="5">
        <v>22752</v>
      </c>
      <c r="D19838" s="5">
        <v>22607.599999999999</v>
      </c>
      <c r="E19838" s="2">
        <v>27467.808400999995</v>
      </c>
      <c r="F19838" s="2">
        <v>26776.662895999998</v>
      </c>
    </row>
    <row r="19839" spans="1:6">
      <c r="A19839" s="3">
        <v>44403.65625</v>
      </c>
      <c r="B19839" s="5">
        <v>83846.399999999994</v>
      </c>
      <c r="C19839" s="5">
        <v>23206.2</v>
      </c>
      <c r="D19839" s="5">
        <v>22200.799999999999</v>
      </c>
      <c r="E19839" s="2">
        <v>26778.162342</v>
      </c>
      <c r="F19839" s="2">
        <v>26599.345789999999</v>
      </c>
    </row>
    <row r="19840" spans="1:6">
      <c r="A19840" s="3">
        <v>44403.666666666664</v>
      </c>
      <c r="B19840" s="5">
        <v>84409.600000000006</v>
      </c>
      <c r="C19840" s="5">
        <v>22906</v>
      </c>
      <c r="D19840" s="5">
        <v>21988</v>
      </c>
      <c r="E19840" s="2">
        <v>26259.976837000002</v>
      </c>
      <c r="F19840" s="2">
        <v>25790.213279000003</v>
      </c>
    </row>
    <row r="19841" spans="1:6">
      <c r="A19841" s="3">
        <v>44403.677083333336</v>
      </c>
      <c r="B19841" s="5">
        <v>83899.199999999997</v>
      </c>
      <c r="C19841" s="5">
        <v>23061</v>
      </c>
      <c r="D19841" s="5">
        <v>21519.599999999999</v>
      </c>
      <c r="E19841" s="2">
        <v>27067.474710000006</v>
      </c>
      <c r="F19841" s="2">
        <v>24804.213609999999</v>
      </c>
    </row>
    <row r="19842" spans="1:6">
      <c r="A19842" s="3">
        <v>44403.6875</v>
      </c>
      <c r="B19842" s="5">
        <v>84585.600000000006</v>
      </c>
      <c r="C19842" s="5">
        <v>23588</v>
      </c>
      <c r="D19842" s="5">
        <v>21188.799999999999</v>
      </c>
      <c r="E19842" s="2">
        <v>26487.528157999997</v>
      </c>
      <c r="F19842" s="2">
        <v>23889.674447000001</v>
      </c>
    </row>
    <row r="19843" spans="1:6">
      <c r="A19843" s="3">
        <v>44403.697916666664</v>
      </c>
      <c r="B19843" s="5">
        <v>85289.600000000006</v>
      </c>
      <c r="C19843" s="5">
        <v>23073.599999999999</v>
      </c>
      <c r="D19843" s="5">
        <v>20854.399999999998</v>
      </c>
      <c r="E19843" s="2">
        <v>25600.372394000002</v>
      </c>
      <c r="F19843" s="2">
        <v>18654.348720300004</v>
      </c>
    </row>
    <row r="19844" spans="1:6">
      <c r="A19844" s="3">
        <v>44403.708333333336</v>
      </c>
      <c r="B19844" s="5">
        <v>84673.600000000006</v>
      </c>
      <c r="C19844" s="5">
        <v>23702.2</v>
      </c>
      <c r="D19844" s="5">
        <v>20652</v>
      </c>
      <c r="E19844" s="2">
        <v>27095.886190000005</v>
      </c>
      <c r="F19844" s="2">
        <v>19877.842195500001</v>
      </c>
    </row>
    <row r="19845" spans="1:6">
      <c r="A19845" s="3">
        <v>44403.71875</v>
      </c>
      <c r="B19845" s="5">
        <v>84532.800000000003</v>
      </c>
      <c r="C19845" s="5">
        <v>24292.6</v>
      </c>
      <c r="D19845" s="5">
        <v>20375.599999999999</v>
      </c>
      <c r="E19845" s="2">
        <v>28334.461771999995</v>
      </c>
      <c r="F19845" s="2">
        <v>17987.299927100001</v>
      </c>
    </row>
    <row r="19846" spans="1:6">
      <c r="A19846" s="3">
        <v>44403.729166666664</v>
      </c>
      <c r="B19846" s="5">
        <v>85008</v>
      </c>
      <c r="C19846" s="5">
        <v>24160.6</v>
      </c>
      <c r="D19846" s="5">
        <v>20333.599999999999</v>
      </c>
      <c r="E19846" s="2">
        <v>29079.186459999994</v>
      </c>
      <c r="F19846" s="2">
        <v>19294.314152699997</v>
      </c>
    </row>
    <row r="19847" spans="1:6">
      <c r="A19847" s="3">
        <v>44403.739583333336</v>
      </c>
      <c r="B19847" s="5">
        <v>84304</v>
      </c>
      <c r="C19847" s="5">
        <v>26276.400000000001</v>
      </c>
      <c r="D19847" s="5">
        <v>19960.400000000001</v>
      </c>
      <c r="E19847" s="2">
        <v>30006.511275000004</v>
      </c>
      <c r="F19847" s="2">
        <v>17996.525787100003</v>
      </c>
    </row>
    <row r="19848" spans="1:6">
      <c r="A19848" s="3">
        <v>44403.75</v>
      </c>
      <c r="B19848" s="5">
        <v>85113.600000000006</v>
      </c>
      <c r="C19848" s="5">
        <v>28718</v>
      </c>
      <c r="D19848" s="5">
        <v>20349.599999999999</v>
      </c>
      <c r="E19848" s="2">
        <v>30329.506294999999</v>
      </c>
      <c r="F19848" s="2">
        <v>14472.200058599999</v>
      </c>
    </row>
    <row r="19849" spans="1:6">
      <c r="A19849" s="3">
        <v>44403.760416666664</v>
      </c>
      <c r="B19849" s="5">
        <v>83652.800000000003</v>
      </c>
      <c r="C19849" s="5">
        <v>29480</v>
      </c>
      <c r="D19849" s="5">
        <v>20428.399999999998</v>
      </c>
      <c r="E19849" s="2">
        <v>34346.725721999996</v>
      </c>
      <c r="F19849" s="2">
        <v>9723.0400854</v>
      </c>
    </row>
    <row r="19850" spans="1:6">
      <c r="A19850" s="3">
        <v>44403.770833333336</v>
      </c>
      <c r="B19850" s="5">
        <v>83001.600000000006</v>
      </c>
      <c r="C19850" s="5">
        <v>29480</v>
      </c>
      <c r="D19850" s="5">
        <v>20866.8</v>
      </c>
      <c r="E19850" s="2">
        <v>34452.297762000002</v>
      </c>
      <c r="F19850" s="2">
        <v>12596.653136299999</v>
      </c>
    </row>
    <row r="19851" spans="1:6">
      <c r="A19851" s="3">
        <v>44403.78125</v>
      </c>
      <c r="B19851" s="5">
        <v>83353.600000000006</v>
      </c>
      <c r="C19851" s="5">
        <v>29845</v>
      </c>
      <c r="D19851" s="5">
        <v>20893.599999999999</v>
      </c>
      <c r="E19851" s="2">
        <v>33373.779492999995</v>
      </c>
      <c r="F19851" s="2">
        <v>9344.5081245000001</v>
      </c>
    </row>
    <row r="19852" spans="1:6">
      <c r="A19852" s="3">
        <v>44403.791666666664</v>
      </c>
      <c r="B19852" s="5">
        <v>82966.399999999994</v>
      </c>
      <c r="C19852" s="5">
        <v>29577.200000000001</v>
      </c>
      <c r="D19852" s="5">
        <v>20831.599999999999</v>
      </c>
      <c r="E19852" s="2">
        <v>34471.486961999995</v>
      </c>
      <c r="F19852" s="2">
        <v>6639.6767426000006</v>
      </c>
    </row>
    <row r="19853" spans="1:6">
      <c r="A19853" s="3">
        <v>44403.802083333336</v>
      </c>
      <c r="B19853" s="5">
        <v>82086.399999999994</v>
      </c>
      <c r="C19853" s="5">
        <v>29295.8</v>
      </c>
      <c r="D19853" s="5">
        <v>20405.599999999999</v>
      </c>
      <c r="E19853" s="2">
        <v>34182.085120000003</v>
      </c>
      <c r="F19853" s="2">
        <v>5332.1016926000002</v>
      </c>
    </row>
    <row r="19854" spans="1:6">
      <c r="A19854" s="3">
        <v>44403.8125</v>
      </c>
      <c r="B19854" s="5">
        <v>79164.800000000003</v>
      </c>
      <c r="C19854" s="5">
        <v>29150</v>
      </c>
      <c r="D19854" s="5">
        <v>19984.400000000001</v>
      </c>
      <c r="E19854" s="2">
        <v>36625.646422000005</v>
      </c>
      <c r="F19854" s="2">
        <v>4525.2620493999993</v>
      </c>
    </row>
    <row r="19855" spans="1:6">
      <c r="A19855" s="3">
        <v>44403.822916666664</v>
      </c>
      <c r="B19855" s="5">
        <v>75222.399999999994</v>
      </c>
      <c r="C19855" s="5">
        <v>28336</v>
      </c>
      <c r="D19855" s="5">
        <v>19829.199999999997</v>
      </c>
      <c r="E19855" s="2">
        <v>40944.404752000002</v>
      </c>
      <c r="F19855" s="2">
        <v>6675.1081244999996</v>
      </c>
    </row>
    <row r="19856" spans="1:6">
      <c r="A19856" s="3">
        <v>44403.833333333336</v>
      </c>
      <c r="B19856" s="5">
        <v>75468.800000000003</v>
      </c>
      <c r="C19856" s="5">
        <v>29097</v>
      </c>
      <c r="D19856" s="5">
        <v>19642.399999999998</v>
      </c>
      <c r="E19856" s="2">
        <v>39524.500095000003</v>
      </c>
      <c r="F19856" s="2">
        <v>4307.0777312000009</v>
      </c>
    </row>
    <row r="19857" spans="1:6">
      <c r="A19857" s="3">
        <v>44403.84375</v>
      </c>
      <c r="B19857" s="5">
        <v>75979.199999999997</v>
      </c>
      <c r="C19857" s="5">
        <v>28046</v>
      </c>
      <c r="D19857" s="5">
        <v>19356.800000000003</v>
      </c>
      <c r="E19857" s="2">
        <v>35849.990793000004</v>
      </c>
      <c r="F19857" s="2">
        <v>2715.7678700299998</v>
      </c>
    </row>
    <row r="19858" spans="1:6">
      <c r="A19858" s="3">
        <v>44403.854166666664</v>
      </c>
      <c r="B19858" s="5">
        <v>74659.199999999997</v>
      </c>
      <c r="C19858" s="5">
        <v>26211</v>
      </c>
      <c r="D19858" s="5">
        <v>18934.400000000001</v>
      </c>
      <c r="E19858" s="2">
        <v>35353.348684999997</v>
      </c>
      <c r="F19858" s="2">
        <v>2343.8585060199998</v>
      </c>
    </row>
    <row r="19859" spans="1:6">
      <c r="A19859" s="3">
        <v>44403.864583333336</v>
      </c>
      <c r="B19859" s="5">
        <v>73972.800000000003</v>
      </c>
      <c r="C19859" s="5">
        <v>25366</v>
      </c>
      <c r="D19859" s="5">
        <v>18512</v>
      </c>
      <c r="E19859" s="2">
        <v>34354.240925000006</v>
      </c>
      <c r="F19859" s="2">
        <v>1949.99561896</v>
      </c>
    </row>
    <row r="19860" spans="1:6">
      <c r="A19860" s="3">
        <v>44403.875</v>
      </c>
      <c r="B19860" s="5">
        <v>73110.399999999994</v>
      </c>
      <c r="C19860" s="5">
        <v>24108</v>
      </c>
      <c r="D19860" s="5">
        <v>18600</v>
      </c>
      <c r="E19860" s="2">
        <v>34144.732793000003</v>
      </c>
      <c r="F19860" s="2">
        <v>1724.9777539899999</v>
      </c>
    </row>
    <row r="19861" spans="1:6">
      <c r="A19861" s="3">
        <v>44403.885416666664</v>
      </c>
      <c r="B19861" s="5">
        <v>70294.399999999994</v>
      </c>
      <c r="C19861" s="5">
        <v>24064</v>
      </c>
      <c r="D19861" s="5">
        <v>18559.599999999999</v>
      </c>
      <c r="E19861" s="2">
        <v>34310.851744999993</v>
      </c>
      <c r="F19861" s="2">
        <v>1448.706752003</v>
      </c>
    </row>
    <row r="19862" spans="1:6">
      <c r="A19862" s="3">
        <v>44403.895833333336</v>
      </c>
      <c r="B19862" s="5">
        <v>67812.800000000003</v>
      </c>
      <c r="C19862" s="5">
        <v>23914</v>
      </c>
      <c r="D19862" s="5">
        <v>18072</v>
      </c>
      <c r="E19862" s="2">
        <v>34132.100350000008</v>
      </c>
      <c r="F19862" s="2">
        <v>1433.526494</v>
      </c>
    </row>
    <row r="19863" spans="1:6">
      <c r="A19863" s="3">
        <v>44403.90625</v>
      </c>
      <c r="B19863" s="5">
        <v>66633.600000000006</v>
      </c>
      <c r="C19863" s="5">
        <v>24248</v>
      </c>
      <c r="D19863" s="5">
        <v>18126.8</v>
      </c>
      <c r="E19863" s="2">
        <v>34199.237336000006</v>
      </c>
      <c r="F19863" s="2">
        <v>1513.2467860000002</v>
      </c>
    </row>
    <row r="19864" spans="1:6">
      <c r="A19864" s="3">
        <v>44403.916666666664</v>
      </c>
      <c r="B19864" s="5">
        <v>67566.399999999994</v>
      </c>
      <c r="C19864" s="5">
        <v>23294</v>
      </c>
      <c r="D19864" s="5">
        <v>18336.400000000001</v>
      </c>
      <c r="E19864" s="2">
        <v>33766.441028999994</v>
      </c>
      <c r="F19864" s="2">
        <v>1449.3652259999999</v>
      </c>
    </row>
    <row r="19865" spans="1:6">
      <c r="A19865" s="3">
        <v>44403.927083333336</v>
      </c>
      <c r="B19865" s="5">
        <v>68516.800000000003</v>
      </c>
      <c r="C19865" s="5">
        <v>20469</v>
      </c>
      <c r="D19865" s="5">
        <v>18280</v>
      </c>
      <c r="E19865" s="2">
        <v>36425.893519999998</v>
      </c>
      <c r="F19865" s="2">
        <v>1447.9572259999998</v>
      </c>
    </row>
    <row r="19866" spans="1:6">
      <c r="A19866" s="3">
        <v>44403.9375</v>
      </c>
      <c r="B19866" s="5">
        <v>66721.600000000006</v>
      </c>
      <c r="C19866" s="5">
        <v>16218.4</v>
      </c>
      <c r="D19866" s="5">
        <v>17986</v>
      </c>
      <c r="E19866" s="2">
        <v>41759.532248000003</v>
      </c>
      <c r="F19866" s="2">
        <v>1575.7372579999999</v>
      </c>
    </row>
    <row r="19867" spans="1:6">
      <c r="A19867" s="3">
        <v>44403.947916666664</v>
      </c>
      <c r="B19867" s="5">
        <v>66651.199999999997</v>
      </c>
      <c r="C19867" s="5">
        <v>16901</v>
      </c>
      <c r="D19867" s="5">
        <v>17034.400000000001</v>
      </c>
      <c r="E19867" s="2">
        <v>37878.878183000001</v>
      </c>
      <c r="F19867" s="2">
        <v>1592.4089059999999</v>
      </c>
    </row>
    <row r="19868" spans="1:6">
      <c r="A19868" s="3">
        <v>44403.958333333336</v>
      </c>
      <c r="B19868" s="5">
        <v>65630.399999999994</v>
      </c>
      <c r="C19868" s="5">
        <v>18132.599999999999</v>
      </c>
      <c r="D19868" s="5">
        <v>16702.399999999998</v>
      </c>
      <c r="E19868" s="2">
        <v>33166.826860999994</v>
      </c>
      <c r="F19868" s="2">
        <v>1568.6332260000004</v>
      </c>
    </row>
    <row r="19869" spans="1:6">
      <c r="A19869" s="3">
        <v>44403.96875</v>
      </c>
      <c r="B19869" s="5">
        <v>64732.800000000003</v>
      </c>
      <c r="C19869" s="5">
        <v>17626</v>
      </c>
      <c r="D19869" s="5">
        <v>15982.8</v>
      </c>
      <c r="E19869" s="2">
        <v>29269.331332000002</v>
      </c>
      <c r="F19869" s="2">
        <v>1444.9572259999998</v>
      </c>
    </row>
    <row r="19870" spans="1:6">
      <c r="A19870" s="3">
        <v>44403.979166666664</v>
      </c>
      <c r="B19870" s="5">
        <v>62620.800000000003</v>
      </c>
      <c r="C19870" s="5">
        <v>16957.2</v>
      </c>
      <c r="D19870" s="5">
        <v>15141.6</v>
      </c>
      <c r="E19870" s="2">
        <v>28777.108498999994</v>
      </c>
      <c r="F19870" s="2">
        <v>1402.3292260000001</v>
      </c>
    </row>
    <row r="19871" spans="1:6">
      <c r="A19871" s="3">
        <v>44403.989583333336</v>
      </c>
      <c r="B19871" s="5">
        <v>60068.800000000003</v>
      </c>
      <c r="C19871" s="5">
        <v>16834</v>
      </c>
      <c r="D19871" s="5">
        <v>15379.2</v>
      </c>
      <c r="E19871" s="2">
        <v>28631.524959999995</v>
      </c>
      <c r="F19871" s="2">
        <v>1444.457226</v>
      </c>
    </row>
    <row r="19872" spans="1:6">
      <c r="A19872" s="3">
        <v>44403</v>
      </c>
      <c r="B19872" s="5">
        <v>58784</v>
      </c>
      <c r="C19872" s="5">
        <v>16342</v>
      </c>
      <c r="D19872" s="5">
        <v>15968.8</v>
      </c>
      <c r="E19872" s="2">
        <v>27031.644707999993</v>
      </c>
      <c r="F19872" s="2">
        <v>1432.629226</v>
      </c>
    </row>
    <row r="19873" spans="1:6">
      <c r="A19873" s="3">
        <v>44404.010416666664</v>
      </c>
      <c r="B19873" s="5">
        <v>56883.199999999997</v>
      </c>
      <c r="C19873" s="5">
        <v>18924.599999999999</v>
      </c>
      <c r="D19873" s="5">
        <v>15317.6</v>
      </c>
      <c r="E19873" s="2">
        <v>27072.736846999996</v>
      </c>
      <c r="F19873" s="2">
        <v>1398.833226</v>
      </c>
    </row>
    <row r="19874" spans="1:6">
      <c r="A19874" s="3">
        <v>44404.020833333336</v>
      </c>
      <c r="B19874" s="5">
        <v>55334.400000000001</v>
      </c>
      <c r="C19874" s="5">
        <v>18810.599999999999</v>
      </c>
      <c r="D19874" s="5">
        <v>15229.6</v>
      </c>
      <c r="E19874" s="2">
        <v>25854.134576</v>
      </c>
      <c r="F19874" s="2">
        <v>1531.061226</v>
      </c>
    </row>
    <row r="19875" spans="1:6">
      <c r="A19875" s="3">
        <v>44404.03125</v>
      </c>
      <c r="B19875" s="5">
        <v>56848</v>
      </c>
      <c r="C19875" s="5">
        <v>18361.599999999999</v>
      </c>
      <c r="D19875" s="5">
        <v>15190.800000000001</v>
      </c>
      <c r="E19875" s="2">
        <v>22033.090650000006</v>
      </c>
      <c r="F19875" s="2">
        <v>1518.8652260000001</v>
      </c>
    </row>
    <row r="19876" spans="1:6">
      <c r="A19876" s="3">
        <v>44404.041666666664</v>
      </c>
      <c r="B19876" s="5">
        <v>57956.800000000003</v>
      </c>
      <c r="C19876" s="5">
        <v>18242.400000000001</v>
      </c>
      <c r="D19876" s="5">
        <v>15060.8</v>
      </c>
      <c r="E19876" s="2">
        <v>20107.935067999999</v>
      </c>
      <c r="F19876" s="2">
        <v>1470.725226</v>
      </c>
    </row>
    <row r="19877" spans="1:6">
      <c r="A19877" s="3">
        <v>44404.052083333336</v>
      </c>
      <c r="B19877" s="5">
        <v>56531.199999999997</v>
      </c>
      <c r="C19877" s="5">
        <v>17613.2</v>
      </c>
      <c r="D19877" s="5">
        <v>14874</v>
      </c>
      <c r="E19877" s="2">
        <v>20742.256373000004</v>
      </c>
      <c r="F19877" s="2">
        <v>1346.8732259999999</v>
      </c>
    </row>
    <row r="19878" spans="1:6">
      <c r="A19878" s="3">
        <v>44404.0625</v>
      </c>
      <c r="B19878" s="5">
        <v>55228.800000000003</v>
      </c>
      <c r="C19878" s="5">
        <v>17098</v>
      </c>
      <c r="D19878" s="5">
        <v>14701.6</v>
      </c>
      <c r="E19878" s="2">
        <v>20676.722198000003</v>
      </c>
      <c r="F19878" s="2">
        <v>1338.9772259999997</v>
      </c>
    </row>
    <row r="19879" spans="1:6">
      <c r="A19879" s="3">
        <v>44404.072916666664</v>
      </c>
      <c r="B19879" s="5">
        <v>54595.199999999997</v>
      </c>
      <c r="C19879" s="5">
        <v>16443.2</v>
      </c>
      <c r="D19879" s="5">
        <v>14722.800000000001</v>
      </c>
      <c r="E19879" s="2">
        <v>20464.771220000002</v>
      </c>
      <c r="F19879" s="2">
        <v>1353.533226</v>
      </c>
    </row>
    <row r="19880" spans="1:6">
      <c r="A19880" s="3">
        <v>44404.083333333336</v>
      </c>
      <c r="B19880" s="5">
        <v>54454.400000000001</v>
      </c>
      <c r="C19880" s="5">
        <v>16517.599999999999</v>
      </c>
      <c r="D19880" s="5">
        <v>14675.2</v>
      </c>
      <c r="E19880" s="2">
        <v>20419.894918000002</v>
      </c>
      <c r="F19880" s="2">
        <v>1460.909226</v>
      </c>
    </row>
    <row r="19881" spans="1:6">
      <c r="A19881" s="3">
        <v>44404.09375</v>
      </c>
      <c r="B19881" s="5">
        <v>53926.400000000001</v>
      </c>
      <c r="C19881" s="5">
        <v>15809.8</v>
      </c>
      <c r="D19881" s="5">
        <v>14568</v>
      </c>
      <c r="E19881" s="2">
        <v>20696.782847999999</v>
      </c>
      <c r="F19881" s="2">
        <v>1507.7092259999999</v>
      </c>
    </row>
    <row r="19882" spans="1:6">
      <c r="A19882" s="3">
        <v>44404.104166666664</v>
      </c>
      <c r="B19882" s="5">
        <v>52307.199999999997</v>
      </c>
      <c r="C19882" s="5">
        <v>15488</v>
      </c>
      <c r="D19882" s="5">
        <v>14552</v>
      </c>
      <c r="E19882" s="2">
        <v>22222.604923999999</v>
      </c>
      <c r="F19882" s="2">
        <v>1554.169226</v>
      </c>
    </row>
    <row r="19883" spans="1:6">
      <c r="A19883" s="3">
        <v>44404.114583333336</v>
      </c>
      <c r="B19883" s="5">
        <v>52078.400000000001</v>
      </c>
      <c r="C19883" s="5">
        <v>16156.8</v>
      </c>
      <c r="D19883" s="5">
        <v>14490.4</v>
      </c>
      <c r="E19883" s="2">
        <v>21081.986894999998</v>
      </c>
      <c r="F19883" s="2">
        <v>1608.4452259999998</v>
      </c>
    </row>
    <row r="19884" spans="1:6">
      <c r="A19884" s="3">
        <v>44404.125</v>
      </c>
      <c r="B19884" s="5">
        <v>52747.199999999997</v>
      </c>
      <c r="C19884" s="5">
        <v>15919.6</v>
      </c>
      <c r="D19884" s="5">
        <v>14357.2</v>
      </c>
      <c r="E19884" s="2">
        <v>21485.468116000004</v>
      </c>
      <c r="F19884" s="2">
        <v>1601.1452259999999</v>
      </c>
    </row>
    <row r="19885" spans="1:6">
      <c r="A19885" s="3">
        <v>44404.135416666664</v>
      </c>
      <c r="B19885" s="5">
        <v>52060.800000000003</v>
      </c>
      <c r="C19885" s="5">
        <v>15356</v>
      </c>
      <c r="D19885" s="5">
        <v>13890.8</v>
      </c>
      <c r="E19885" s="2">
        <v>22323.552018999999</v>
      </c>
      <c r="F19885" s="2">
        <v>1538.5372260000001</v>
      </c>
    </row>
    <row r="19886" spans="1:6">
      <c r="A19886" s="3">
        <v>44404.145833333336</v>
      </c>
      <c r="B19886" s="5">
        <v>52254.400000000001</v>
      </c>
      <c r="C19886" s="5">
        <v>15136.2</v>
      </c>
      <c r="D19886" s="5">
        <v>14099.2</v>
      </c>
      <c r="E19886" s="2">
        <v>23460.737926000002</v>
      </c>
      <c r="F19886" s="2">
        <v>1462.9332260000001</v>
      </c>
    </row>
    <row r="19887" spans="1:6">
      <c r="A19887" s="3">
        <v>44404.15625</v>
      </c>
      <c r="B19887" s="5">
        <v>52659.199999999997</v>
      </c>
      <c r="C19887" s="5">
        <v>15355.8</v>
      </c>
      <c r="D19887" s="5">
        <v>14232.8</v>
      </c>
      <c r="E19887" s="2">
        <v>23941.882429000001</v>
      </c>
      <c r="F19887" s="2">
        <v>1477.5692260000001</v>
      </c>
    </row>
    <row r="19888" spans="1:6">
      <c r="A19888" s="3">
        <v>44404.166666666664</v>
      </c>
      <c r="B19888" s="5">
        <v>52624</v>
      </c>
      <c r="C19888" s="5">
        <v>16064</v>
      </c>
      <c r="D19888" s="5">
        <v>14757.2</v>
      </c>
      <c r="E19888" s="2">
        <v>25113.289629999999</v>
      </c>
      <c r="F19888" s="2">
        <v>1421.2332260000001</v>
      </c>
    </row>
    <row r="19889" spans="1:6">
      <c r="A19889" s="3">
        <v>44404.177083333336</v>
      </c>
      <c r="B19889" s="5">
        <v>53961.599999999999</v>
      </c>
      <c r="C19889" s="5">
        <v>15588.8</v>
      </c>
      <c r="D19889" s="5">
        <v>14758</v>
      </c>
      <c r="E19889" s="2">
        <v>25953.389265000005</v>
      </c>
      <c r="F19889" s="2">
        <v>1476.3292259999996</v>
      </c>
    </row>
    <row r="19890" spans="1:6">
      <c r="A19890" s="3">
        <v>44404.1875</v>
      </c>
      <c r="B19890" s="5">
        <v>55563.199999999997</v>
      </c>
      <c r="C19890" s="5">
        <v>15528</v>
      </c>
      <c r="D19890" s="5">
        <v>14555.2</v>
      </c>
      <c r="E19890" s="2">
        <v>25835.297347</v>
      </c>
      <c r="F19890" s="2">
        <v>1409.6612259999997</v>
      </c>
    </row>
    <row r="19891" spans="1:6">
      <c r="A19891" s="3">
        <v>44404.197916666664</v>
      </c>
      <c r="B19891" s="5">
        <v>55563.199999999997</v>
      </c>
      <c r="C19891" s="5">
        <v>15823</v>
      </c>
      <c r="D19891" s="5">
        <v>14992</v>
      </c>
      <c r="E19891" s="2">
        <v>25562.345144000003</v>
      </c>
      <c r="F19891" s="2">
        <v>1517.2046179999998</v>
      </c>
    </row>
    <row r="19892" spans="1:6">
      <c r="A19892" s="3">
        <v>44404.208333333336</v>
      </c>
      <c r="B19892" s="5">
        <v>55721.599999999999</v>
      </c>
      <c r="C19892" s="5">
        <v>16376.8</v>
      </c>
      <c r="D19892" s="5">
        <v>15324.4</v>
      </c>
      <c r="E19892" s="2">
        <v>26379.583639</v>
      </c>
      <c r="F19892" s="2">
        <v>1502.293326</v>
      </c>
    </row>
    <row r="19893" spans="1:6">
      <c r="A19893" s="3">
        <v>44404.21875</v>
      </c>
      <c r="B19893" s="5">
        <v>57446.400000000001</v>
      </c>
      <c r="C19893" s="5">
        <v>17569.8</v>
      </c>
      <c r="D19893" s="5">
        <v>15880</v>
      </c>
      <c r="E19893" s="2">
        <v>28285.800981999993</v>
      </c>
      <c r="F19893" s="2">
        <v>1476.498695</v>
      </c>
    </row>
    <row r="19894" spans="1:6">
      <c r="A19894" s="3">
        <v>44404.229166666664</v>
      </c>
      <c r="B19894" s="5">
        <v>58361.599999999999</v>
      </c>
      <c r="C19894" s="5">
        <v>17190.599999999999</v>
      </c>
      <c r="D19894" s="5">
        <v>15847.6</v>
      </c>
      <c r="E19894" s="2">
        <v>29093.250801000002</v>
      </c>
      <c r="F19894" s="2">
        <v>1379.3209409999997</v>
      </c>
    </row>
    <row r="19895" spans="1:6">
      <c r="A19895" s="3">
        <v>44404.239583333336</v>
      </c>
      <c r="B19895" s="5">
        <v>60244.800000000003</v>
      </c>
      <c r="C19895" s="5">
        <v>19834.599999999999</v>
      </c>
      <c r="D19895" s="5">
        <v>16309.2</v>
      </c>
      <c r="E19895" s="2">
        <v>28066.673842000007</v>
      </c>
      <c r="F19895" s="2">
        <v>1416.720188004</v>
      </c>
    </row>
    <row r="19896" spans="1:6">
      <c r="A19896" s="3">
        <v>44404.25</v>
      </c>
      <c r="B19896" s="5">
        <v>59945.599999999999</v>
      </c>
      <c r="C19896" s="5">
        <v>18074.400000000001</v>
      </c>
      <c r="D19896" s="5">
        <v>17231.2</v>
      </c>
      <c r="E19896" s="2">
        <v>34924.006861999995</v>
      </c>
      <c r="F19896" s="2">
        <v>1766.0914000300004</v>
      </c>
    </row>
    <row r="19897" spans="1:6">
      <c r="A19897" s="3">
        <v>44404.260416666664</v>
      </c>
      <c r="B19897" s="5">
        <v>61952</v>
      </c>
      <c r="C19897" s="5">
        <v>19091.8</v>
      </c>
      <c r="D19897" s="5">
        <v>18777.2</v>
      </c>
      <c r="E19897" s="2">
        <v>39853.946206000001</v>
      </c>
      <c r="F19897" s="2">
        <v>2381.1612169700002</v>
      </c>
    </row>
    <row r="19898" spans="1:6">
      <c r="A19898" s="3">
        <v>44404.270833333336</v>
      </c>
      <c r="B19898" s="5">
        <v>64486.400000000001</v>
      </c>
      <c r="C19898" s="5">
        <v>20614.8</v>
      </c>
      <c r="D19898" s="5">
        <v>18075.2</v>
      </c>
      <c r="E19898" s="2">
        <v>38185.423878000001</v>
      </c>
      <c r="F19898" s="2">
        <v>3108.5174989899997</v>
      </c>
    </row>
    <row r="19899" spans="1:6">
      <c r="A19899" s="3">
        <v>44404.28125</v>
      </c>
      <c r="B19899" s="5">
        <v>67196.800000000003</v>
      </c>
      <c r="C19899" s="5">
        <v>21085</v>
      </c>
      <c r="D19899" s="5">
        <v>21502.399999999998</v>
      </c>
      <c r="E19899" s="2">
        <v>38129.497280999996</v>
      </c>
      <c r="F19899" s="2">
        <v>3957.5420766999996</v>
      </c>
    </row>
    <row r="19900" spans="1:6">
      <c r="A19900" s="3">
        <v>44404.291666666664</v>
      </c>
      <c r="B19900" s="5">
        <v>69027.199999999997</v>
      </c>
      <c r="C19900" s="5">
        <v>20675.8</v>
      </c>
      <c r="D19900" s="5">
        <v>21126.400000000001</v>
      </c>
      <c r="E19900" s="2">
        <v>39987.308026999999</v>
      </c>
      <c r="F19900" s="2">
        <v>4790.8076309999997</v>
      </c>
    </row>
    <row r="19901" spans="1:6">
      <c r="A19901" s="3">
        <v>44404.302083333336</v>
      </c>
      <c r="B19901" s="5">
        <v>71016</v>
      </c>
      <c r="C19901" s="5">
        <v>20917.599999999999</v>
      </c>
      <c r="D19901" s="5">
        <v>21492.400000000001</v>
      </c>
      <c r="E19901" s="2">
        <v>43093.103766</v>
      </c>
      <c r="F19901" s="2">
        <v>5804.9189992000001</v>
      </c>
    </row>
    <row r="19902" spans="1:6">
      <c r="A19902" s="3">
        <v>44404.3125</v>
      </c>
      <c r="B19902" s="5">
        <v>72952</v>
      </c>
      <c r="C19902" s="5">
        <v>21916.400000000001</v>
      </c>
      <c r="D19902" s="5">
        <v>22354</v>
      </c>
      <c r="E19902" s="2">
        <v>44593.571960000001</v>
      </c>
      <c r="F19902" s="2">
        <v>7301.6421049</v>
      </c>
    </row>
    <row r="19903" spans="1:6">
      <c r="A19903" s="3">
        <v>44404.322916666664</v>
      </c>
      <c r="B19903" s="5">
        <v>73656</v>
      </c>
      <c r="C19903" s="5">
        <v>23047.4</v>
      </c>
      <c r="D19903" s="5">
        <v>22575.599999999999</v>
      </c>
      <c r="E19903" s="2">
        <v>42010.247130000003</v>
      </c>
      <c r="F19903" s="2">
        <v>7922.0013157000012</v>
      </c>
    </row>
    <row r="19904" spans="1:6">
      <c r="A19904" s="3">
        <v>44404.333333333336</v>
      </c>
      <c r="B19904" s="5">
        <v>77088</v>
      </c>
      <c r="C19904" s="5">
        <v>24045.8</v>
      </c>
      <c r="D19904" s="5">
        <v>23314</v>
      </c>
      <c r="E19904" s="2">
        <v>38404.546015000007</v>
      </c>
      <c r="F19904" s="2">
        <v>10046.349460199999</v>
      </c>
    </row>
    <row r="19905" spans="1:6">
      <c r="A19905" s="3">
        <v>44404.34375</v>
      </c>
      <c r="B19905" s="5">
        <v>78971.199999999997</v>
      </c>
      <c r="C19905" s="5">
        <v>23777.599999999999</v>
      </c>
      <c r="D19905" s="5">
        <v>23326</v>
      </c>
      <c r="E19905" s="2">
        <v>37053.008262000003</v>
      </c>
      <c r="F19905" s="2">
        <v>12267.348369300003</v>
      </c>
    </row>
    <row r="19906" spans="1:6">
      <c r="A19906" s="3">
        <v>44404.354166666664</v>
      </c>
      <c r="B19906" s="5">
        <v>78443.199999999997</v>
      </c>
      <c r="C19906" s="5">
        <v>23580.2</v>
      </c>
      <c r="D19906" s="5">
        <v>23760</v>
      </c>
      <c r="E19906" s="2">
        <v>36823.565981</v>
      </c>
      <c r="F19906" s="2">
        <v>15496.893550900002</v>
      </c>
    </row>
    <row r="19907" spans="1:6">
      <c r="A19907" s="3">
        <v>44404.364583333336</v>
      </c>
      <c r="B19907" s="5">
        <v>80009.600000000006</v>
      </c>
      <c r="C19907" s="5">
        <v>23293</v>
      </c>
      <c r="D19907" s="5">
        <v>23999.600000000002</v>
      </c>
      <c r="E19907" s="2">
        <v>37690.320188000005</v>
      </c>
      <c r="F19907" s="2">
        <v>18564.633030300003</v>
      </c>
    </row>
    <row r="19908" spans="1:6">
      <c r="A19908" s="3">
        <v>44404.375</v>
      </c>
      <c r="B19908" s="5">
        <v>83142.399999999994</v>
      </c>
      <c r="C19908" s="5">
        <v>23782.6</v>
      </c>
      <c r="D19908" s="5">
        <v>24089.200000000001</v>
      </c>
      <c r="E19908" s="2">
        <v>37702.631232999993</v>
      </c>
      <c r="F19908" s="2">
        <v>16118.142224099998</v>
      </c>
    </row>
    <row r="19909" spans="1:6">
      <c r="A19909" s="3">
        <v>44404.385416666664</v>
      </c>
      <c r="B19909" s="5">
        <v>83688</v>
      </c>
      <c r="C19909" s="5">
        <v>24829.200000000001</v>
      </c>
      <c r="D19909" s="5">
        <v>24903.200000000001</v>
      </c>
      <c r="E19909" s="2">
        <v>36816.083539000007</v>
      </c>
      <c r="F19909" s="2">
        <v>15948.838959700002</v>
      </c>
    </row>
    <row r="19910" spans="1:6">
      <c r="A19910" s="3">
        <v>44404.395833333336</v>
      </c>
      <c r="B19910" s="5">
        <v>84638.399999999994</v>
      </c>
      <c r="C19910" s="5">
        <v>24310.400000000001</v>
      </c>
      <c r="D19910" s="5">
        <v>25699.599999999999</v>
      </c>
      <c r="E19910" s="2">
        <v>38752.805707</v>
      </c>
      <c r="F19910" s="2">
        <v>16713.3920669</v>
      </c>
    </row>
    <row r="19911" spans="1:6">
      <c r="A19911" s="3">
        <v>44404.40625</v>
      </c>
      <c r="B19911" s="5">
        <v>84779.199999999997</v>
      </c>
      <c r="C19911" s="5">
        <v>25145.8</v>
      </c>
      <c r="D19911" s="5">
        <v>26381.600000000002</v>
      </c>
      <c r="E19911" s="2">
        <v>37568.657866000001</v>
      </c>
      <c r="F19911" s="2">
        <v>14986.541560200003</v>
      </c>
    </row>
    <row r="19912" spans="1:6">
      <c r="A19912" s="3">
        <v>44404.416666666664</v>
      </c>
      <c r="B19912" s="5">
        <v>84550.399999999994</v>
      </c>
      <c r="C19912" s="5">
        <v>24851.200000000001</v>
      </c>
      <c r="D19912" s="5">
        <v>25179.200000000001</v>
      </c>
      <c r="E19912" s="2">
        <v>37138.206535000005</v>
      </c>
      <c r="F19912" s="2">
        <v>20837.061826100002</v>
      </c>
    </row>
    <row r="19913" spans="1:6">
      <c r="A19913" s="3">
        <v>44404.427083333336</v>
      </c>
      <c r="B19913" s="5">
        <v>86222.399999999994</v>
      </c>
      <c r="C19913" s="5">
        <v>22968.2</v>
      </c>
      <c r="D19913" s="5">
        <v>25775.600000000002</v>
      </c>
      <c r="E19913" s="2">
        <v>40092.967373000007</v>
      </c>
      <c r="F19913" s="2">
        <v>23206.717502</v>
      </c>
    </row>
    <row r="19914" spans="1:6">
      <c r="A19914" s="3">
        <v>44404.4375</v>
      </c>
      <c r="B19914" s="5">
        <v>87824</v>
      </c>
      <c r="C19914" s="5">
        <v>24182.2</v>
      </c>
      <c r="D19914" s="5">
        <v>25896.400000000001</v>
      </c>
      <c r="E19914" s="2">
        <v>39300.091464999998</v>
      </c>
      <c r="F19914" s="2">
        <v>25662.014191000006</v>
      </c>
    </row>
    <row r="19915" spans="1:6">
      <c r="A19915" s="3">
        <v>44404.447916666664</v>
      </c>
      <c r="B19915" s="5">
        <v>88739.199999999997</v>
      </c>
      <c r="C19915" s="5">
        <v>24477</v>
      </c>
      <c r="D19915" s="5">
        <v>26489.599999999999</v>
      </c>
      <c r="E19915" s="2">
        <v>39245.266519999997</v>
      </c>
      <c r="F19915" s="2">
        <v>20526.964148699997</v>
      </c>
    </row>
    <row r="19916" spans="1:6">
      <c r="A19916" s="3">
        <v>44404.458333333336</v>
      </c>
      <c r="B19916" s="5">
        <v>88017.600000000006</v>
      </c>
      <c r="C19916" s="5">
        <v>24441.200000000001</v>
      </c>
      <c r="D19916" s="5">
        <v>27935.599999999999</v>
      </c>
      <c r="E19916" s="2">
        <v>41532.293170999998</v>
      </c>
      <c r="F19916" s="2">
        <v>19962.2323664</v>
      </c>
    </row>
    <row r="19917" spans="1:6">
      <c r="A19917" s="3">
        <v>44404.46875</v>
      </c>
      <c r="B19917" s="5">
        <v>87472</v>
      </c>
      <c r="C19917" s="5">
        <v>24248.2</v>
      </c>
      <c r="D19917" s="5">
        <v>27697.200000000001</v>
      </c>
      <c r="E19917" s="2">
        <v>44467.78324099999</v>
      </c>
      <c r="F19917" s="2">
        <v>25005.961166999994</v>
      </c>
    </row>
    <row r="19918" spans="1:6">
      <c r="A19918" s="3">
        <v>44404.479166666664</v>
      </c>
      <c r="B19918" s="5">
        <v>90816</v>
      </c>
      <c r="C19918" s="5">
        <v>24512.799999999999</v>
      </c>
      <c r="D19918" s="5">
        <v>25988</v>
      </c>
      <c r="E19918" s="2">
        <v>46932.081812000004</v>
      </c>
      <c r="F19918" s="2">
        <v>20255.356290600001</v>
      </c>
    </row>
    <row r="19919" spans="1:6">
      <c r="A19919" s="3">
        <v>44404.489583333336</v>
      </c>
      <c r="B19919" s="5">
        <v>92364.800000000003</v>
      </c>
      <c r="C19919" s="5">
        <v>25365.8</v>
      </c>
      <c r="D19919" s="5">
        <v>27012</v>
      </c>
      <c r="E19919" s="2">
        <v>47844.114557000001</v>
      </c>
      <c r="F19919" s="2">
        <v>25846.152417999998</v>
      </c>
    </row>
    <row r="19920" spans="1:6">
      <c r="A19920" s="3">
        <v>44404.5</v>
      </c>
      <c r="B19920" s="5">
        <v>94828.800000000003</v>
      </c>
      <c r="C19920" s="5">
        <v>27174.2</v>
      </c>
      <c r="D19920" s="5">
        <v>28220.399999999998</v>
      </c>
      <c r="E19920" s="2">
        <v>47634.163047999988</v>
      </c>
      <c r="F19920" s="2">
        <v>15610.954673400001</v>
      </c>
    </row>
    <row r="19921" spans="1:6">
      <c r="A19921" s="3">
        <v>44404.510416666664</v>
      </c>
      <c r="B19921" s="5">
        <v>93051.199999999997</v>
      </c>
      <c r="C19921" s="5">
        <v>29405.4</v>
      </c>
      <c r="D19921" s="5">
        <v>29176.400000000001</v>
      </c>
      <c r="E19921" s="2">
        <v>44073.624866000013</v>
      </c>
      <c r="F19921" s="2">
        <v>13863.150999600002</v>
      </c>
    </row>
    <row r="19922" spans="1:6">
      <c r="A19922" s="3">
        <v>44404.520833333336</v>
      </c>
      <c r="B19922" s="5">
        <v>94195.199999999997</v>
      </c>
      <c r="C19922" s="5">
        <v>31679.8</v>
      </c>
      <c r="D19922" s="5">
        <v>32080.400000000001</v>
      </c>
      <c r="E19922" s="2">
        <v>49530.252366999994</v>
      </c>
      <c r="F19922" s="2">
        <v>15327.007924599999</v>
      </c>
    </row>
    <row r="19923" spans="1:6">
      <c r="A19923" s="3">
        <v>44404.53125</v>
      </c>
      <c r="B19923" s="5">
        <v>92505.600000000006</v>
      </c>
      <c r="C19923" s="5">
        <v>26316.400000000001</v>
      </c>
      <c r="D19923" s="5">
        <v>28536.800000000003</v>
      </c>
      <c r="E19923" s="2">
        <v>45194.790344999994</v>
      </c>
      <c r="F19923" s="2">
        <v>15880.710232200005</v>
      </c>
    </row>
    <row r="19924" spans="1:6">
      <c r="A19924" s="3">
        <v>44404.541666666664</v>
      </c>
      <c r="B19924" s="5">
        <v>91115.199999999997</v>
      </c>
      <c r="C19924" s="5">
        <v>27192</v>
      </c>
      <c r="D19924" s="5">
        <v>31151.200000000001</v>
      </c>
      <c r="E19924" s="2">
        <v>52054.427541999998</v>
      </c>
      <c r="F19924" s="2">
        <v>23411.361176999999</v>
      </c>
    </row>
    <row r="19925" spans="1:6">
      <c r="A19925" s="3">
        <v>44404.552083333336</v>
      </c>
      <c r="B19925" s="5">
        <v>94864</v>
      </c>
      <c r="C19925" s="5">
        <v>24419.599999999999</v>
      </c>
      <c r="D19925" s="5">
        <v>26720</v>
      </c>
      <c r="E19925" s="2">
        <v>36343.578797000002</v>
      </c>
      <c r="F19925" s="2">
        <v>13417.282895100001</v>
      </c>
    </row>
    <row r="19926" spans="1:6">
      <c r="A19926" s="3">
        <v>44404.5625</v>
      </c>
      <c r="B19926" s="5">
        <v>90235.199999999997</v>
      </c>
      <c r="C19926" s="5">
        <v>28384.2</v>
      </c>
      <c r="D19926" s="5">
        <v>27688.399999999998</v>
      </c>
      <c r="E19926" s="2">
        <v>35590.782053999996</v>
      </c>
      <c r="F19926" s="2">
        <v>14661.249924099999</v>
      </c>
    </row>
    <row r="19927" spans="1:6">
      <c r="A19927" s="3">
        <v>44404.572916666664</v>
      </c>
      <c r="B19927" s="5">
        <v>89196.800000000003</v>
      </c>
      <c r="C19927" s="5">
        <v>25067</v>
      </c>
      <c r="D19927" s="5">
        <v>27192.799999999999</v>
      </c>
      <c r="E19927" s="2">
        <v>36661.165093999996</v>
      </c>
      <c r="F19927" s="2">
        <v>28428.307663000003</v>
      </c>
    </row>
    <row r="19928" spans="1:6">
      <c r="A19928" s="3">
        <v>44404.583333333336</v>
      </c>
      <c r="B19928" s="5">
        <v>87824</v>
      </c>
      <c r="C19928" s="5">
        <v>24534.2</v>
      </c>
      <c r="D19928" s="5">
        <v>29570.400000000001</v>
      </c>
      <c r="E19928" s="2">
        <v>46084.479928999986</v>
      </c>
      <c r="F19928" s="2">
        <v>22282.164522899999</v>
      </c>
    </row>
    <row r="19929" spans="1:6">
      <c r="A19929" s="3">
        <v>44404.59375</v>
      </c>
      <c r="B19929" s="5">
        <v>90710.399999999994</v>
      </c>
      <c r="C19929" s="5">
        <v>23227.8</v>
      </c>
      <c r="D19929" s="5">
        <v>25494.400000000001</v>
      </c>
      <c r="E19929" s="2">
        <v>36991.343350999996</v>
      </c>
      <c r="F19929" s="2">
        <v>17502.3338964</v>
      </c>
    </row>
    <row r="19930" spans="1:6">
      <c r="A19930" s="3">
        <v>44404.604166666664</v>
      </c>
      <c r="B19930" s="5">
        <v>90411.199999999997</v>
      </c>
      <c r="C19930" s="5">
        <v>25784.2</v>
      </c>
      <c r="D19930" s="5">
        <v>26397.599999999999</v>
      </c>
      <c r="E19930" s="2">
        <v>37546.246353999995</v>
      </c>
      <c r="F19930" s="2">
        <v>15424.661863199999</v>
      </c>
    </row>
    <row r="19931" spans="1:6">
      <c r="A19931" s="3">
        <v>44404.614583333336</v>
      </c>
      <c r="B19931" s="5">
        <v>89320</v>
      </c>
      <c r="C19931" s="5">
        <v>25036.400000000001</v>
      </c>
      <c r="D19931" s="5">
        <v>27654.800000000003</v>
      </c>
      <c r="E19931" s="2">
        <v>43841.277780000011</v>
      </c>
      <c r="F19931" s="2">
        <v>23314.017394999995</v>
      </c>
    </row>
    <row r="19932" spans="1:6">
      <c r="A19932" s="3">
        <v>44404.625</v>
      </c>
      <c r="B19932" s="5">
        <v>89548.800000000003</v>
      </c>
      <c r="C19932" s="5">
        <v>28103</v>
      </c>
      <c r="D19932" s="5">
        <v>31108.400000000001</v>
      </c>
      <c r="E19932" s="2">
        <v>51051.406778000019</v>
      </c>
      <c r="F19932" s="2">
        <v>15775.404568500002</v>
      </c>
    </row>
    <row r="19933" spans="1:6">
      <c r="A19933" s="3">
        <v>44404.635416666664</v>
      </c>
      <c r="B19933" s="5">
        <v>88246.399999999994</v>
      </c>
      <c r="C19933" s="5">
        <v>25472.2</v>
      </c>
      <c r="D19933" s="5">
        <v>28706.800000000003</v>
      </c>
      <c r="E19933" s="2">
        <v>44203.752449000007</v>
      </c>
      <c r="F19933" s="2">
        <v>13239.248684</v>
      </c>
    </row>
    <row r="19934" spans="1:6">
      <c r="A19934" s="3">
        <v>44404.645833333336</v>
      </c>
      <c r="B19934" s="5">
        <v>87683.199999999997</v>
      </c>
      <c r="C19934" s="5">
        <v>25159.200000000001</v>
      </c>
      <c r="D19934" s="5">
        <v>26914.800000000003</v>
      </c>
      <c r="E19934" s="2">
        <v>45103.617342999991</v>
      </c>
      <c r="F19934" s="2">
        <v>18587.980911100003</v>
      </c>
    </row>
    <row r="19935" spans="1:6">
      <c r="A19935" s="3">
        <v>44404.65625</v>
      </c>
      <c r="B19935" s="5">
        <v>89548.800000000003</v>
      </c>
      <c r="C19935" s="5">
        <v>26078.799999999999</v>
      </c>
      <c r="D19935" s="5">
        <v>27442.399999999998</v>
      </c>
      <c r="E19935" s="2">
        <v>41146.650897000007</v>
      </c>
      <c r="F19935" s="2">
        <v>10469.824163499999</v>
      </c>
    </row>
    <row r="19936" spans="1:6">
      <c r="A19936" s="3">
        <v>44404.666666666664</v>
      </c>
      <c r="B19936" s="5">
        <v>87665.600000000006</v>
      </c>
      <c r="C19936" s="5">
        <v>26289.4</v>
      </c>
      <c r="D19936" s="5">
        <v>28595.200000000001</v>
      </c>
      <c r="E19936" s="2">
        <v>43888.053392000009</v>
      </c>
      <c r="F19936" s="2">
        <v>19229.803275900002</v>
      </c>
    </row>
    <row r="19937" spans="1:6">
      <c r="A19937" s="3">
        <v>44404.677083333336</v>
      </c>
      <c r="B19937" s="5">
        <v>86979.199999999997</v>
      </c>
      <c r="C19937" s="5">
        <v>23368.400000000001</v>
      </c>
      <c r="D19937" s="5">
        <v>27365.599999999999</v>
      </c>
      <c r="E19937" s="2">
        <v>36940.507094000001</v>
      </c>
      <c r="F19937" s="2">
        <v>19273.401086700003</v>
      </c>
    </row>
    <row r="19938" spans="1:6">
      <c r="A19938" s="3">
        <v>44404.6875</v>
      </c>
      <c r="B19938" s="5">
        <v>86257.600000000006</v>
      </c>
      <c r="C19938" s="5">
        <v>24626.2</v>
      </c>
      <c r="D19938" s="5">
        <v>27702</v>
      </c>
      <c r="E19938" s="2">
        <v>33352.570703000005</v>
      </c>
      <c r="F19938" s="2">
        <v>22608.832373200003</v>
      </c>
    </row>
    <row r="19939" spans="1:6">
      <c r="A19939" s="3">
        <v>44404.697916666664</v>
      </c>
      <c r="B19939" s="5">
        <v>85835.199999999997</v>
      </c>
      <c r="C19939" s="5">
        <v>23219.200000000001</v>
      </c>
      <c r="D19939" s="5">
        <v>26652</v>
      </c>
      <c r="E19939" s="2">
        <v>35966.213579999989</v>
      </c>
      <c r="F19939" s="2">
        <v>19206.108223899999</v>
      </c>
    </row>
    <row r="19940" spans="1:6">
      <c r="A19940" s="3">
        <v>44404.708333333336</v>
      </c>
      <c r="B19940" s="5">
        <v>85219.199999999997</v>
      </c>
      <c r="C19940" s="5">
        <v>24235.200000000001</v>
      </c>
      <c r="D19940" s="5">
        <v>25221.199999999997</v>
      </c>
      <c r="E19940" s="2">
        <v>34765.600283</v>
      </c>
      <c r="F19940" s="2">
        <v>15515.583021099999</v>
      </c>
    </row>
    <row r="19941" spans="1:6">
      <c r="A19941" s="3">
        <v>44404.71875</v>
      </c>
      <c r="B19941" s="5">
        <v>84427.199999999997</v>
      </c>
      <c r="C19941" s="5">
        <v>23452</v>
      </c>
      <c r="D19941" s="5">
        <v>23756</v>
      </c>
      <c r="E19941" s="2">
        <v>34754.458047999986</v>
      </c>
      <c r="F19941" s="2">
        <v>14510.2733532</v>
      </c>
    </row>
    <row r="19942" spans="1:6">
      <c r="A19942" s="3">
        <v>44404.729166666664</v>
      </c>
      <c r="B19942" s="5">
        <v>84849.600000000006</v>
      </c>
      <c r="C19942" s="5">
        <v>25445.200000000001</v>
      </c>
      <c r="D19942" s="5">
        <v>25368.799999999999</v>
      </c>
      <c r="E19942" s="2">
        <v>33116.596909000007</v>
      </c>
      <c r="F19942" s="2">
        <v>14899.052079199999</v>
      </c>
    </row>
    <row r="19943" spans="1:6">
      <c r="A19943" s="3">
        <v>44404.739583333336</v>
      </c>
      <c r="B19943" s="5">
        <v>82913.600000000006</v>
      </c>
      <c r="C19943" s="5">
        <v>24921</v>
      </c>
      <c r="D19943" s="5">
        <v>23706</v>
      </c>
      <c r="E19943" s="2">
        <v>32526.604871999989</v>
      </c>
      <c r="F19943" s="2">
        <v>18196.095444800001</v>
      </c>
    </row>
    <row r="19944" spans="1:6">
      <c r="A19944" s="3">
        <v>44404.75</v>
      </c>
      <c r="B19944" s="5">
        <v>84075.199999999997</v>
      </c>
      <c r="C19944" s="5">
        <v>26400</v>
      </c>
      <c r="D19944" s="5">
        <v>24882.799999999999</v>
      </c>
      <c r="E19944" s="2">
        <v>34334.636208000004</v>
      </c>
      <c r="F19944" s="2">
        <v>14968.265824800003</v>
      </c>
    </row>
    <row r="19945" spans="1:6">
      <c r="A19945" s="3">
        <v>44404.760416666664</v>
      </c>
      <c r="B19945" s="5">
        <v>81012.800000000003</v>
      </c>
      <c r="C19945" s="5">
        <v>24573.599999999999</v>
      </c>
      <c r="D19945" s="5">
        <v>24770.799999999999</v>
      </c>
      <c r="E19945" s="2">
        <v>39592.441955000002</v>
      </c>
      <c r="F19945" s="2">
        <v>13556.560765600005</v>
      </c>
    </row>
    <row r="19946" spans="1:6">
      <c r="A19946" s="3">
        <v>44404.770833333336</v>
      </c>
      <c r="B19946" s="5">
        <v>80801.600000000006</v>
      </c>
      <c r="C19946" s="5">
        <v>27143</v>
      </c>
      <c r="D19946" s="5">
        <v>23538.399999999998</v>
      </c>
      <c r="E19946" s="2">
        <v>37589.133812</v>
      </c>
      <c r="F19946" s="2">
        <v>8454.3315791000005</v>
      </c>
    </row>
    <row r="19947" spans="1:6">
      <c r="A19947" s="3">
        <v>44404.78125</v>
      </c>
      <c r="B19947" s="5">
        <v>81787.199999999997</v>
      </c>
      <c r="C19947" s="5">
        <v>28028.2</v>
      </c>
      <c r="D19947" s="5">
        <v>23989.200000000001</v>
      </c>
      <c r="E19947" s="2">
        <v>36218.905148999998</v>
      </c>
      <c r="F19947" s="2">
        <v>4684.3017534999999</v>
      </c>
    </row>
    <row r="19948" spans="1:6">
      <c r="A19948" s="3">
        <v>44404.791666666664</v>
      </c>
      <c r="B19948" s="5">
        <v>81998.399999999994</v>
      </c>
      <c r="C19948" s="5">
        <v>28002.2</v>
      </c>
      <c r="D19948" s="5">
        <v>24367.200000000001</v>
      </c>
      <c r="E19948" s="2">
        <v>35361.300620000002</v>
      </c>
      <c r="F19948" s="2">
        <v>5255.6089012999992</v>
      </c>
    </row>
    <row r="19949" spans="1:6">
      <c r="A19949" s="3">
        <v>44404.802083333336</v>
      </c>
      <c r="B19949" s="5">
        <v>81470.399999999994</v>
      </c>
      <c r="C19949" s="5">
        <v>27552.799999999999</v>
      </c>
      <c r="D19949" s="5">
        <v>23848</v>
      </c>
      <c r="E19949" s="2">
        <v>34798.332540000003</v>
      </c>
      <c r="F19949" s="2">
        <v>6002.7454417999998</v>
      </c>
    </row>
    <row r="19950" spans="1:6">
      <c r="A19950" s="3">
        <v>44404.8125</v>
      </c>
      <c r="B19950" s="5">
        <v>80537.600000000006</v>
      </c>
      <c r="C19950" s="5">
        <v>28380</v>
      </c>
      <c r="D19950" s="5">
        <v>23372.799999999999</v>
      </c>
      <c r="E19950" s="2">
        <v>32961.470375999997</v>
      </c>
      <c r="F19950" s="2">
        <v>7142.1292622999999</v>
      </c>
    </row>
    <row r="19951" spans="1:6">
      <c r="A19951" s="3">
        <v>44404.822916666664</v>
      </c>
      <c r="B19951" s="5">
        <v>79217.600000000006</v>
      </c>
      <c r="C19951" s="5">
        <v>29268</v>
      </c>
      <c r="D19951" s="5">
        <v>23336</v>
      </c>
      <c r="E19951" s="2">
        <v>32030.216504999997</v>
      </c>
      <c r="F19951" s="2">
        <v>6311.1973226</v>
      </c>
    </row>
    <row r="19952" spans="1:6">
      <c r="A19952" s="3">
        <v>44404.833333333336</v>
      </c>
      <c r="B19952" s="5">
        <v>77088</v>
      </c>
      <c r="C19952" s="5">
        <v>29880</v>
      </c>
      <c r="D19952" s="5">
        <v>22945.599999999999</v>
      </c>
      <c r="E19952" s="2">
        <v>31878.643686999996</v>
      </c>
      <c r="F19952" s="2">
        <v>5345.2679967000004</v>
      </c>
    </row>
    <row r="19953" spans="1:6">
      <c r="A19953" s="3">
        <v>44404.84375</v>
      </c>
      <c r="B19953" s="5">
        <v>75838.399999999994</v>
      </c>
      <c r="C19953" s="5">
        <v>27426</v>
      </c>
      <c r="D19953" s="5">
        <v>22416</v>
      </c>
      <c r="E19953" s="2">
        <v>32265.082537000002</v>
      </c>
      <c r="F19953" s="2">
        <v>4057.5906654</v>
      </c>
    </row>
    <row r="19954" spans="1:6">
      <c r="A19954" s="3">
        <v>44404.854166666664</v>
      </c>
      <c r="B19954" s="5">
        <v>72388.800000000003</v>
      </c>
      <c r="C19954" s="5">
        <v>27245</v>
      </c>
      <c r="D19954" s="5">
        <v>21764.400000000001</v>
      </c>
      <c r="E19954" s="2">
        <v>33031.597512</v>
      </c>
      <c r="F19954" s="2">
        <v>3235.6834389399996</v>
      </c>
    </row>
    <row r="19955" spans="1:6">
      <c r="A19955" s="3">
        <v>44404.864583333336</v>
      </c>
      <c r="B19955" s="5">
        <v>70276.800000000003</v>
      </c>
      <c r="C19955" s="5">
        <v>26910</v>
      </c>
      <c r="D19955" s="5">
        <v>21152</v>
      </c>
      <c r="E19955" s="2">
        <v>33721.585854999998</v>
      </c>
      <c r="F19955" s="2">
        <v>2684.4530300299998</v>
      </c>
    </row>
    <row r="19956" spans="1:6">
      <c r="A19956" s="3">
        <v>44404.875</v>
      </c>
      <c r="B19956" s="5">
        <v>69872</v>
      </c>
      <c r="C19956" s="5">
        <v>25445</v>
      </c>
      <c r="D19956" s="5">
        <v>20430.400000000001</v>
      </c>
      <c r="E19956" s="2">
        <v>34168.85738899999</v>
      </c>
      <c r="F19956" s="2">
        <v>1755.9781580200001</v>
      </c>
    </row>
    <row r="19957" spans="1:6">
      <c r="A19957" s="3">
        <v>44404.885416666664</v>
      </c>
      <c r="B19957" s="5">
        <v>69537.600000000006</v>
      </c>
      <c r="C19957" s="5">
        <v>25211.4</v>
      </c>
      <c r="D19957" s="5">
        <v>20456.800000000003</v>
      </c>
      <c r="E19957" s="2">
        <v>33431.155129999999</v>
      </c>
      <c r="F19957" s="2">
        <v>1369.2928900019997</v>
      </c>
    </row>
    <row r="19958" spans="1:6">
      <c r="A19958" s="3">
        <v>44404.895833333336</v>
      </c>
      <c r="B19958" s="5">
        <v>67830.399999999994</v>
      </c>
      <c r="C19958" s="5">
        <v>24732.6</v>
      </c>
      <c r="D19958" s="5">
        <v>20620.399999999998</v>
      </c>
      <c r="E19958" s="2">
        <v>34716.645353999993</v>
      </c>
      <c r="F19958" s="2">
        <v>1353.714592</v>
      </c>
    </row>
    <row r="19959" spans="1:6">
      <c r="A19959" s="3">
        <v>44404.90625</v>
      </c>
      <c r="B19959" s="5">
        <v>68446.399999999994</v>
      </c>
      <c r="C19959" s="5">
        <v>24847.599999999999</v>
      </c>
      <c r="D19959" s="5">
        <v>18563.199999999997</v>
      </c>
      <c r="E19959" s="2">
        <v>33070.871955999995</v>
      </c>
      <c r="F19959" s="2">
        <v>1561.5460059999998</v>
      </c>
    </row>
    <row r="19960" spans="1:6">
      <c r="A19960" s="3">
        <v>44404.916666666664</v>
      </c>
      <c r="B19960" s="5">
        <v>67425.600000000006</v>
      </c>
      <c r="C19960" s="5">
        <v>24952</v>
      </c>
      <c r="D19960" s="5">
        <v>18402.8</v>
      </c>
      <c r="E19960" s="2">
        <v>32630.057290000004</v>
      </c>
      <c r="F19960" s="2">
        <v>1645.5812259999998</v>
      </c>
    </row>
    <row r="19961" spans="1:6">
      <c r="A19961" s="3">
        <v>44404.927083333336</v>
      </c>
      <c r="B19961" s="5">
        <v>66017.600000000006</v>
      </c>
      <c r="C19961" s="5">
        <v>24103</v>
      </c>
      <c r="D19961" s="5">
        <v>17975.2</v>
      </c>
      <c r="E19961" s="2">
        <v>31889.652830999999</v>
      </c>
      <c r="F19961" s="2">
        <v>1614.5092260000001</v>
      </c>
    </row>
    <row r="19962" spans="1:6">
      <c r="A19962" s="3">
        <v>44404.9375</v>
      </c>
      <c r="B19962" s="5">
        <v>65542.399999999994</v>
      </c>
      <c r="C19962" s="5">
        <v>22674</v>
      </c>
      <c r="D19962" s="5">
        <v>17909.2</v>
      </c>
      <c r="E19962" s="2">
        <v>30518.854634999996</v>
      </c>
      <c r="F19962" s="2">
        <v>1589.765226</v>
      </c>
    </row>
    <row r="19963" spans="1:6">
      <c r="A19963" s="3">
        <v>44404.947916666664</v>
      </c>
      <c r="B19963" s="5">
        <v>64099.199999999997</v>
      </c>
      <c r="C19963" s="5">
        <v>21877</v>
      </c>
      <c r="D19963" s="5">
        <v>17897.599999999999</v>
      </c>
      <c r="E19963" s="2">
        <v>30493.554875999998</v>
      </c>
      <c r="F19963" s="2">
        <v>1496.4492259999997</v>
      </c>
    </row>
    <row r="19964" spans="1:6">
      <c r="A19964" s="3">
        <v>44404.958333333336</v>
      </c>
      <c r="B19964" s="5">
        <v>62884.800000000003</v>
      </c>
      <c r="C19964" s="5">
        <v>20547.8</v>
      </c>
      <c r="D19964" s="5">
        <v>18183.599999999999</v>
      </c>
      <c r="E19964" s="2">
        <v>30912.546038</v>
      </c>
      <c r="F19964" s="2">
        <v>1451.5772259999999</v>
      </c>
    </row>
    <row r="19965" spans="1:6">
      <c r="A19965" s="3">
        <v>44404.96875</v>
      </c>
      <c r="B19965" s="5">
        <v>62884.800000000003</v>
      </c>
      <c r="C19965" s="5">
        <v>18735</v>
      </c>
      <c r="D19965" s="5">
        <v>17426.8</v>
      </c>
      <c r="E19965" s="2">
        <v>29285.146388000005</v>
      </c>
      <c r="F19965" s="2">
        <v>1464.4732259999998</v>
      </c>
    </row>
    <row r="19966" spans="1:6">
      <c r="A19966" s="3">
        <v>44404.979166666664</v>
      </c>
      <c r="B19966" s="5">
        <v>61248</v>
      </c>
      <c r="C19966" s="5">
        <v>15633.2</v>
      </c>
      <c r="D19966" s="5">
        <v>15939.199999999999</v>
      </c>
      <c r="E19966" s="2">
        <v>31955.542093000004</v>
      </c>
      <c r="F19966" s="2">
        <v>1468.437226</v>
      </c>
    </row>
    <row r="19967" spans="1:6">
      <c r="A19967" s="3">
        <v>44404.989583333336</v>
      </c>
      <c r="B19967" s="5">
        <v>59593.599999999999</v>
      </c>
      <c r="C19967" s="5">
        <v>13670.6</v>
      </c>
      <c r="D19967" s="5">
        <v>18252.400000000001</v>
      </c>
      <c r="E19967" s="2">
        <v>41225.886343000013</v>
      </c>
      <c r="F19967" s="2">
        <v>1545.7023139999999</v>
      </c>
    </row>
    <row r="19968" spans="1:6">
      <c r="A19968" s="3">
        <v>44404</v>
      </c>
      <c r="B19968" s="5">
        <v>57745.599999999999</v>
      </c>
      <c r="C19968" s="5">
        <v>16710.599999999999</v>
      </c>
      <c r="D19968" s="5">
        <v>21566.400000000001</v>
      </c>
      <c r="E19968" s="2">
        <v>45061.775854000007</v>
      </c>
      <c r="F19968" s="2">
        <v>1939.6957540000001</v>
      </c>
    </row>
    <row r="19969" spans="1:6">
      <c r="A19969" s="3">
        <v>44405.010416666664</v>
      </c>
      <c r="B19969" s="5">
        <v>54824</v>
      </c>
      <c r="C19969" s="5">
        <v>18770.8</v>
      </c>
      <c r="D19969" s="5">
        <v>19181.599999999999</v>
      </c>
      <c r="E19969" s="2">
        <v>42177.935352</v>
      </c>
      <c r="F19969" s="2">
        <v>1822.9082979999998</v>
      </c>
    </row>
    <row r="19970" spans="1:6">
      <c r="A19970" s="3">
        <v>44405.020833333336</v>
      </c>
      <c r="B19970" s="5">
        <v>53609.599999999999</v>
      </c>
      <c r="C19970" s="5">
        <v>16842.8</v>
      </c>
      <c r="D19970" s="5">
        <v>18586.400000000001</v>
      </c>
      <c r="E19970" s="2">
        <v>38356.908691999997</v>
      </c>
      <c r="F19970" s="2">
        <v>1649.2842019999996</v>
      </c>
    </row>
    <row r="19971" spans="1:6">
      <c r="A19971" s="3">
        <v>44405.03125</v>
      </c>
      <c r="B19971" s="5">
        <v>52800</v>
      </c>
      <c r="C19971" s="5">
        <v>14968.4</v>
      </c>
      <c r="D19971" s="5">
        <v>17552.8</v>
      </c>
      <c r="E19971" s="2">
        <v>35601.499804999999</v>
      </c>
      <c r="F19971" s="2">
        <v>1579.870858</v>
      </c>
    </row>
    <row r="19972" spans="1:6">
      <c r="A19972" s="3">
        <v>44405.041666666664</v>
      </c>
      <c r="B19972" s="5">
        <v>52641.599999999999</v>
      </c>
      <c r="C19972" s="5">
        <v>15469.8</v>
      </c>
      <c r="D19972" s="5">
        <v>17617.2</v>
      </c>
      <c r="E19972" s="2">
        <v>35807.787386000011</v>
      </c>
      <c r="F19972" s="2">
        <v>1526.2018340000002</v>
      </c>
    </row>
    <row r="19973" spans="1:6">
      <c r="A19973" s="3">
        <v>44405.052083333336</v>
      </c>
      <c r="B19973" s="5">
        <v>55580.800000000003</v>
      </c>
      <c r="C19973" s="5">
        <v>14902.8</v>
      </c>
      <c r="D19973" s="5">
        <v>17396.400000000001</v>
      </c>
      <c r="E19973" s="2">
        <v>32186.349416000001</v>
      </c>
      <c r="F19973" s="2">
        <v>1512.9325859999999</v>
      </c>
    </row>
    <row r="19974" spans="1:6">
      <c r="A19974" s="3">
        <v>44405.0625</v>
      </c>
      <c r="B19974" s="5">
        <v>54560</v>
      </c>
      <c r="C19974" s="5">
        <v>14898.8</v>
      </c>
      <c r="D19974" s="5">
        <v>17308.400000000001</v>
      </c>
      <c r="E19974" s="2">
        <v>30174.825886999999</v>
      </c>
      <c r="F19974" s="2">
        <v>1458.8565539999997</v>
      </c>
    </row>
    <row r="19975" spans="1:6">
      <c r="A19975" s="3">
        <v>44405.072916666664</v>
      </c>
      <c r="B19975" s="5">
        <v>52043.199999999997</v>
      </c>
      <c r="C19975" s="5">
        <v>14208</v>
      </c>
      <c r="D19975" s="5">
        <v>17346</v>
      </c>
      <c r="E19975" s="2">
        <v>32557.206025000007</v>
      </c>
      <c r="F19975" s="2">
        <v>1479.3474980000001</v>
      </c>
    </row>
    <row r="19976" spans="1:6">
      <c r="A19976" s="3">
        <v>44405.083333333336</v>
      </c>
      <c r="B19976" s="5">
        <v>51515.199999999997</v>
      </c>
      <c r="C19976" s="5">
        <v>15554.2</v>
      </c>
      <c r="D19976" s="5">
        <v>17472.8</v>
      </c>
      <c r="E19976" s="2">
        <v>28922.078025999996</v>
      </c>
      <c r="F19976" s="2">
        <v>1573.3557539999999</v>
      </c>
    </row>
    <row r="19977" spans="1:6">
      <c r="A19977" s="3">
        <v>44405.09375</v>
      </c>
      <c r="B19977" s="5">
        <v>51550.400000000001</v>
      </c>
      <c r="C19977" s="5">
        <v>16368</v>
      </c>
      <c r="D19977" s="5">
        <v>17285.2</v>
      </c>
      <c r="E19977" s="2">
        <v>26154.188049999997</v>
      </c>
      <c r="F19977" s="2">
        <v>1649.906698</v>
      </c>
    </row>
    <row r="19978" spans="1:6">
      <c r="A19978" s="3">
        <v>44405.104166666664</v>
      </c>
      <c r="B19978" s="5">
        <v>51057.599999999999</v>
      </c>
      <c r="C19978" s="5">
        <v>15400</v>
      </c>
      <c r="D19978" s="5">
        <v>16920.8</v>
      </c>
      <c r="E19978" s="2">
        <v>26918.601727000001</v>
      </c>
      <c r="F19978" s="2">
        <v>1637.4740900000002</v>
      </c>
    </row>
    <row r="19979" spans="1:6">
      <c r="A19979" s="3">
        <v>44405.114583333336</v>
      </c>
      <c r="B19979" s="5">
        <v>49948.800000000003</v>
      </c>
      <c r="C19979" s="5">
        <v>15316.4</v>
      </c>
      <c r="D19979" s="5">
        <v>17176</v>
      </c>
      <c r="E19979" s="2">
        <v>28562.416627000006</v>
      </c>
      <c r="F19979" s="2">
        <v>1509.1588579999998</v>
      </c>
    </row>
    <row r="19980" spans="1:6">
      <c r="A19980" s="3">
        <v>44405.125</v>
      </c>
      <c r="B19980" s="5">
        <v>52078.400000000001</v>
      </c>
      <c r="C19980" s="5">
        <v>15378.8</v>
      </c>
      <c r="D19980" s="5">
        <v>17359.599999999999</v>
      </c>
      <c r="E19980" s="2">
        <v>28373.466941999999</v>
      </c>
      <c r="F19980" s="2">
        <v>1444.8266659999999</v>
      </c>
    </row>
    <row r="19981" spans="1:6">
      <c r="A19981" s="3">
        <v>44405.135416666664</v>
      </c>
      <c r="B19981" s="5">
        <v>53064</v>
      </c>
      <c r="C19981" s="5">
        <v>15457.6</v>
      </c>
      <c r="D19981" s="5">
        <v>18301.2</v>
      </c>
      <c r="E19981" s="2">
        <v>30593.390374999999</v>
      </c>
      <c r="F19981" s="2">
        <v>1534.20785</v>
      </c>
    </row>
    <row r="19982" spans="1:6">
      <c r="A19982" s="3">
        <v>44405.145833333336</v>
      </c>
      <c r="B19982" s="5">
        <v>53908.800000000003</v>
      </c>
      <c r="C19982" s="5">
        <v>15602</v>
      </c>
      <c r="D19982" s="5">
        <v>18834</v>
      </c>
      <c r="E19982" s="2">
        <v>31719.956595000003</v>
      </c>
      <c r="F19982" s="2">
        <v>1514.1207460000001</v>
      </c>
    </row>
    <row r="19983" spans="1:6">
      <c r="A19983" s="3">
        <v>44405.15625</v>
      </c>
      <c r="B19983" s="5">
        <v>54102.400000000001</v>
      </c>
      <c r="C19983" s="5">
        <v>13825.6</v>
      </c>
      <c r="D19983" s="5">
        <v>16398</v>
      </c>
      <c r="E19983" s="2">
        <v>28837.185565</v>
      </c>
      <c r="F19983" s="2">
        <v>1455.7811299999998</v>
      </c>
    </row>
    <row r="19984" spans="1:6">
      <c r="A19984" s="3">
        <v>44405.166666666664</v>
      </c>
      <c r="B19984" s="5">
        <v>54014.400000000001</v>
      </c>
      <c r="C19984" s="5">
        <v>14982.4</v>
      </c>
      <c r="D19984" s="5">
        <v>15676.8</v>
      </c>
      <c r="E19984" s="2">
        <v>24449.254358000006</v>
      </c>
      <c r="F19984" s="2">
        <v>1353.782154</v>
      </c>
    </row>
    <row r="19985" spans="1:6">
      <c r="A19985" s="3">
        <v>44405.177083333336</v>
      </c>
      <c r="B19985" s="5">
        <v>54648</v>
      </c>
      <c r="C19985" s="5">
        <v>15844.8</v>
      </c>
      <c r="D19985" s="5">
        <v>16264.4</v>
      </c>
      <c r="E19985" s="2">
        <v>24126.087674000002</v>
      </c>
      <c r="F19985" s="2">
        <v>1463.9490020000001</v>
      </c>
    </row>
    <row r="19986" spans="1:6">
      <c r="A19986" s="3">
        <v>44405.1875</v>
      </c>
      <c r="B19986" s="5">
        <v>55123.199999999997</v>
      </c>
      <c r="C19986" s="5">
        <v>16821.599999999999</v>
      </c>
      <c r="D19986" s="5">
        <v>16590.8</v>
      </c>
      <c r="E19986" s="2">
        <v>23300.513419000003</v>
      </c>
      <c r="F19986" s="2">
        <v>1542.3038499999996</v>
      </c>
    </row>
    <row r="19987" spans="1:6">
      <c r="A19987" s="3">
        <v>44405.197916666664</v>
      </c>
      <c r="B19987" s="5">
        <v>54084.800000000003</v>
      </c>
      <c r="C19987" s="5">
        <v>16433.599999999999</v>
      </c>
      <c r="D19987" s="5">
        <v>16887.2</v>
      </c>
      <c r="E19987" s="2">
        <v>25294.621879999999</v>
      </c>
      <c r="F19987" s="2">
        <v>1521.553226</v>
      </c>
    </row>
    <row r="19988" spans="1:6">
      <c r="A19988" s="3">
        <v>44405.208333333336</v>
      </c>
      <c r="B19988" s="5">
        <v>54120</v>
      </c>
      <c r="C19988" s="5">
        <v>15439.6</v>
      </c>
      <c r="D19988" s="5">
        <v>16662.399999999998</v>
      </c>
      <c r="E19988" s="2">
        <v>29120.061795000009</v>
      </c>
      <c r="F19988" s="2">
        <v>1381.23675</v>
      </c>
    </row>
    <row r="19989" spans="1:6">
      <c r="A19989" s="3">
        <v>44405.21875</v>
      </c>
      <c r="B19989" s="5">
        <v>54489.599999999999</v>
      </c>
      <c r="C19989" s="5">
        <v>16693.599999999999</v>
      </c>
      <c r="D19989" s="5">
        <v>17182</v>
      </c>
      <c r="E19989" s="2">
        <v>32113.696806000004</v>
      </c>
      <c r="F19989" s="2">
        <v>1390.215277</v>
      </c>
    </row>
    <row r="19990" spans="1:6">
      <c r="A19990" s="3">
        <v>44405.229166666664</v>
      </c>
      <c r="B19990" s="5">
        <v>53961.599999999999</v>
      </c>
      <c r="C19990" s="5">
        <v>17327.2</v>
      </c>
      <c r="D19990" s="5">
        <v>17402</v>
      </c>
      <c r="E19990" s="2">
        <v>32806.865192000005</v>
      </c>
      <c r="F19990" s="2">
        <v>1397.991575</v>
      </c>
    </row>
    <row r="19991" spans="1:6">
      <c r="A19991" s="3">
        <v>44405.239583333336</v>
      </c>
      <c r="B19991" s="5">
        <v>54753.599999999999</v>
      </c>
      <c r="C19991" s="5">
        <v>18651.400000000001</v>
      </c>
      <c r="D19991" s="5">
        <v>17667.2</v>
      </c>
      <c r="E19991" s="2">
        <v>33452.056543000006</v>
      </c>
      <c r="F19991" s="2">
        <v>1483.0520670000001</v>
      </c>
    </row>
    <row r="19992" spans="1:6">
      <c r="A19992" s="3">
        <v>44405.25</v>
      </c>
      <c r="B19992" s="5">
        <v>56073.599999999999</v>
      </c>
      <c r="C19992" s="5">
        <v>19073.2</v>
      </c>
      <c r="D19992" s="5">
        <v>17562.400000000001</v>
      </c>
      <c r="E19992" s="2">
        <v>33973.921509000007</v>
      </c>
      <c r="F19992" s="2">
        <v>1630.0747910029997</v>
      </c>
    </row>
    <row r="19993" spans="1:6">
      <c r="A19993" s="3">
        <v>44405.260416666664</v>
      </c>
      <c r="B19993" s="5">
        <v>61916.800000000003</v>
      </c>
      <c r="C19993" s="5">
        <v>20688.599999999999</v>
      </c>
      <c r="D19993" s="5">
        <v>17932.399999999998</v>
      </c>
      <c r="E19993" s="2">
        <v>33096.990906999999</v>
      </c>
      <c r="F19993" s="2">
        <v>2015.9381960099997</v>
      </c>
    </row>
    <row r="19994" spans="1:6">
      <c r="A19994" s="3">
        <v>44405.270833333336</v>
      </c>
      <c r="B19994" s="5">
        <v>63659.199999999997</v>
      </c>
      <c r="C19994" s="5">
        <v>21516.400000000001</v>
      </c>
      <c r="D19994" s="5">
        <v>18472.800000000003</v>
      </c>
      <c r="E19994" s="2">
        <v>33070.127739999996</v>
      </c>
      <c r="F19994" s="2">
        <v>2409.52084195</v>
      </c>
    </row>
    <row r="19995" spans="1:6">
      <c r="A19995" s="3">
        <v>44405.28125</v>
      </c>
      <c r="B19995" s="5">
        <v>65190.400000000001</v>
      </c>
      <c r="C19995" s="5">
        <v>21683.599999999999</v>
      </c>
      <c r="D19995" s="5">
        <v>19050</v>
      </c>
      <c r="E19995" s="2">
        <v>35025.876481000007</v>
      </c>
      <c r="F19995" s="2">
        <v>2782.7958000000003</v>
      </c>
    </row>
    <row r="19996" spans="1:6">
      <c r="A19996" s="3">
        <v>44405.291666666664</v>
      </c>
      <c r="B19996" s="5">
        <v>67672</v>
      </c>
      <c r="C19996" s="5">
        <v>21630</v>
      </c>
      <c r="D19996" s="5">
        <v>19404</v>
      </c>
      <c r="E19996" s="2">
        <v>37401.833528000003</v>
      </c>
      <c r="F19996" s="2">
        <v>4271.8875234999996</v>
      </c>
    </row>
    <row r="19997" spans="1:6">
      <c r="A19997" s="3">
        <v>44405.302083333336</v>
      </c>
      <c r="B19997" s="5">
        <v>69748.800000000003</v>
      </c>
      <c r="C19997" s="5">
        <v>23099.8</v>
      </c>
      <c r="D19997" s="5">
        <v>19540.399999999998</v>
      </c>
      <c r="E19997" s="2">
        <v>37681.424486999997</v>
      </c>
      <c r="F19997" s="2">
        <v>6539.6672996000007</v>
      </c>
    </row>
    <row r="19998" spans="1:6">
      <c r="A19998" s="3">
        <v>44405.3125</v>
      </c>
      <c r="B19998" s="5">
        <v>70998.399999999994</v>
      </c>
      <c r="C19998" s="5">
        <v>24930.799999999999</v>
      </c>
      <c r="D19998" s="5">
        <v>20664.8</v>
      </c>
      <c r="E19998" s="2">
        <v>40002.103474000003</v>
      </c>
      <c r="F19998" s="2">
        <v>5647.1083576000001</v>
      </c>
    </row>
    <row r="19999" spans="1:6">
      <c r="A19999" s="3">
        <v>44405.322916666664</v>
      </c>
      <c r="B19999" s="5">
        <v>72248</v>
      </c>
      <c r="C19999" s="5">
        <v>26157.8</v>
      </c>
      <c r="D19999" s="5">
        <v>21213.600000000002</v>
      </c>
      <c r="E19999" s="2">
        <v>39722.059509000006</v>
      </c>
      <c r="F19999" s="2">
        <v>5385.8582592999992</v>
      </c>
    </row>
    <row r="20000" spans="1:6">
      <c r="A20000" s="3">
        <v>44405.333333333336</v>
      </c>
      <c r="B20000" s="5">
        <v>75152</v>
      </c>
      <c r="C20000" s="5">
        <v>25788.400000000001</v>
      </c>
      <c r="D20000" s="5">
        <v>21510.400000000001</v>
      </c>
      <c r="E20000" s="2">
        <v>39812.346920999989</v>
      </c>
      <c r="F20000" s="2">
        <v>10146.173629099998</v>
      </c>
    </row>
    <row r="20001" spans="1:6">
      <c r="A20001" s="3">
        <v>44405.34375</v>
      </c>
      <c r="B20001" s="5">
        <v>78073.600000000006</v>
      </c>
      <c r="C20001" s="5">
        <v>25695.4</v>
      </c>
      <c r="D20001" s="5">
        <v>21716.399999999998</v>
      </c>
      <c r="E20001" s="2">
        <v>39208.454252000003</v>
      </c>
      <c r="F20001" s="2">
        <v>13364.247492100001</v>
      </c>
    </row>
    <row r="20002" spans="1:6">
      <c r="A20002" s="3">
        <v>44405.354166666664</v>
      </c>
      <c r="B20002" s="5">
        <v>79428.800000000003</v>
      </c>
      <c r="C20002" s="5">
        <v>25792.6</v>
      </c>
      <c r="D20002" s="5">
        <v>22344</v>
      </c>
      <c r="E20002" s="2">
        <v>39680.593421999998</v>
      </c>
      <c r="F20002" s="2">
        <v>12614.468586000001</v>
      </c>
    </row>
    <row r="20003" spans="1:6">
      <c r="A20003" s="3">
        <v>44405.364583333336</v>
      </c>
      <c r="B20003" s="5">
        <v>80696</v>
      </c>
      <c r="C20003" s="5">
        <v>27086.2</v>
      </c>
      <c r="D20003" s="5">
        <v>23515.200000000001</v>
      </c>
      <c r="E20003" s="2">
        <v>39138.387091000004</v>
      </c>
      <c r="F20003" s="2">
        <v>11284.721976100001</v>
      </c>
    </row>
    <row r="20004" spans="1:6">
      <c r="A20004" s="3">
        <v>44405.375</v>
      </c>
      <c r="B20004" s="5">
        <v>80872</v>
      </c>
      <c r="C20004" s="5">
        <v>26910.400000000001</v>
      </c>
      <c r="D20004" s="5">
        <v>24080.800000000003</v>
      </c>
      <c r="E20004" s="2">
        <v>39971.072558</v>
      </c>
      <c r="F20004" s="2">
        <v>16473.1226207</v>
      </c>
    </row>
    <row r="20005" spans="1:6">
      <c r="A20005" s="3">
        <v>44405.385416666664</v>
      </c>
      <c r="B20005" s="5">
        <v>81628.800000000003</v>
      </c>
      <c r="C20005" s="5">
        <v>24560.400000000001</v>
      </c>
      <c r="D20005" s="5">
        <v>24096</v>
      </c>
      <c r="E20005" s="2">
        <v>43564.896048999981</v>
      </c>
      <c r="F20005" s="2">
        <v>18808.622875800003</v>
      </c>
    </row>
    <row r="20006" spans="1:6">
      <c r="A20006" s="3">
        <v>44405.395833333336</v>
      </c>
      <c r="B20006" s="5">
        <v>82931.199999999997</v>
      </c>
      <c r="C20006" s="5">
        <v>24856</v>
      </c>
      <c r="D20006" s="5">
        <v>24876.800000000003</v>
      </c>
      <c r="E20006" s="2">
        <v>44064.464978000004</v>
      </c>
      <c r="F20006" s="2">
        <v>21332.875050899998</v>
      </c>
    </row>
    <row r="20007" spans="1:6">
      <c r="A20007" s="3">
        <v>44405.40625</v>
      </c>
      <c r="B20007" s="5">
        <v>84356.800000000003</v>
      </c>
      <c r="C20007" s="5">
        <v>24842.400000000001</v>
      </c>
      <c r="D20007" s="5">
        <v>24888.799999999999</v>
      </c>
      <c r="E20007" s="2">
        <v>43984.306401999995</v>
      </c>
      <c r="F20007" s="2">
        <v>22579.575168999996</v>
      </c>
    </row>
    <row r="20008" spans="1:6">
      <c r="A20008" s="3">
        <v>44405.416666666664</v>
      </c>
      <c r="B20008" s="5">
        <v>85676.800000000003</v>
      </c>
      <c r="C20008" s="5">
        <v>24164.400000000001</v>
      </c>
      <c r="D20008" s="5">
        <v>25190.400000000001</v>
      </c>
      <c r="E20008" s="2">
        <v>45201.303374999996</v>
      </c>
      <c r="F20008" s="2">
        <v>22321.891752500003</v>
      </c>
    </row>
    <row r="20009" spans="1:6">
      <c r="A20009" s="3">
        <v>44405.427083333336</v>
      </c>
      <c r="B20009" s="5">
        <v>88123.199999999997</v>
      </c>
      <c r="C20009" s="5">
        <v>24459.4</v>
      </c>
      <c r="D20009" s="5">
        <v>25058</v>
      </c>
      <c r="E20009" s="2">
        <v>44066.454329</v>
      </c>
      <c r="F20009" s="2">
        <v>21040.899019699998</v>
      </c>
    </row>
    <row r="20010" spans="1:6">
      <c r="A20010" s="3">
        <v>44405.4375</v>
      </c>
      <c r="B20010" s="5">
        <v>88017.600000000006</v>
      </c>
      <c r="C20010" s="5">
        <v>24415.599999999999</v>
      </c>
      <c r="D20010" s="5">
        <v>25503.599999999999</v>
      </c>
      <c r="E20010" s="2">
        <v>45441.972328000003</v>
      </c>
      <c r="F20010" s="2">
        <v>18499.860588100004</v>
      </c>
    </row>
    <row r="20011" spans="1:6">
      <c r="A20011" s="3">
        <v>44405.447916666664</v>
      </c>
      <c r="B20011" s="5">
        <v>89584</v>
      </c>
      <c r="C20011" s="5">
        <v>26105.200000000001</v>
      </c>
      <c r="D20011" s="5">
        <v>27078.399999999998</v>
      </c>
      <c r="E20011" s="2">
        <v>49108.481346</v>
      </c>
      <c r="F20011" s="2">
        <v>14368.536750099996</v>
      </c>
    </row>
    <row r="20012" spans="1:6">
      <c r="A20012" s="3">
        <v>44405.458333333336</v>
      </c>
      <c r="B20012" s="5">
        <v>91238.399999999994</v>
      </c>
      <c r="C20012" s="5">
        <v>28186.799999999999</v>
      </c>
      <c r="D20012" s="5">
        <v>27683.199999999997</v>
      </c>
      <c r="E20012" s="2">
        <v>50435.801173</v>
      </c>
      <c r="F20012" s="2">
        <v>9450.3342403999995</v>
      </c>
    </row>
    <row r="20013" spans="1:6">
      <c r="A20013" s="3">
        <v>44405.46875</v>
      </c>
      <c r="B20013" s="5">
        <v>92417.600000000006</v>
      </c>
      <c r="C20013" s="5">
        <v>29321.4</v>
      </c>
      <c r="D20013" s="5">
        <v>30500</v>
      </c>
      <c r="E20013" s="2">
        <v>55462.061710999995</v>
      </c>
      <c r="F20013" s="2">
        <v>11011.584264899999</v>
      </c>
    </row>
    <row r="20014" spans="1:6">
      <c r="A20014" s="3">
        <v>44405.479166666664</v>
      </c>
      <c r="B20014" s="5">
        <v>92259.199999999997</v>
      </c>
      <c r="C20014" s="5">
        <v>27821.8</v>
      </c>
      <c r="D20014" s="5">
        <v>29950.399999999998</v>
      </c>
      <c r="E20014" s="2">
        <v>52108.810601999998</v>
      </c>
      <c r="F20014" s="2">
        <v>19066.867693700002</v>
      </c>
    </row>
    <row r="20015" spans="1:6">
      <c r="A20015" s="3">
        <v>44405.489583333336</v>
      </c>
      <c r="B20015" s="5">
        <v>92734.399999999994</v>
      </c>
      <c r="C20015" s="5">
        <v>28204.799999999999</v>
      </c>
      <c r="D20015" s="5">
        <v>28624</v>
      </c>
      <c r="E20015" s="2">
        <v>50476.591327000002</v>
      </c>
      <c r="F20015" s="2">
        <v>21501.613668100003</v>
      </c>
    </row>
    <row r="20016" spans="1:6">
      <c r="A20016" s="3">
        <v>44405.5</v>
      </c>
      <c r="B20016" s="5">
        <v>91185.600000000006</v>
      </c>
      <c r="C20016" s="5">
        <v>29215.4</v>
      </c>
      <c r="D20016" s="5">
        <v>28138.400000000001</v>
      </c>
      <c r="E20016" s="2">
        <v>44604.495173000003</v>
      </c>
      <c r="F20016" s="2">
        <v>17129.615251399999</v>
      </c>
    </row>
    <row r="20017" spans="1:6">
      <c r="A20017" s="3">
        <v>44405.510416666664</v>
      </c>
      <c r="B20017" s="5">
        <v>87859.199999999997</v>
      </c>
      <c r="C20017" s="5">
        <v>31825</v>
      </c>
      <c r="D20017" s="5">
        <v>31271.600000000002</v>
      </c>
      <c r="E20017" s="2">
        <v>53152.212755999994</v>
      </c>
      <c r="F20017" s="2">
        <v>25358.716065999997</v>
      </c>
    </row>
    <row r="20018" spans="1:6">
      <c r="A20018" s="3">
        <v>44405.520833333336</v>
      </c>
      <c r="B20018" s="5">
        <v>86521.600000000006</v>
      </c>
      <c r="C20018" s="5">
        <v>33215.599999999999</v>
      </c>
      <c r="D20018" s="5">
        <v>35548.400000000001</v>
      </c>
      <c r="E20018" s="2">
        <v>65176.148754000009</v>
      </c>
      <c r="F20018" s="2">
        <v>28796.915746999999</v>
      </c>
    </row>
    <row r="20019" spans="1:6">
      <c r="A20019" s="3">
        <v>44405.53125</v>
      </c>
      <c r="B20019" s="5">
        <v>85518.399999999994</v>
      </c>
      <c r="C20019" s="5">
        <v>30549.4</v>
      </c>
      <c r="D20019" s="5">
        <v>32596</v>
      </c>
      <c r="E20019" s="2">
        <v>59542.459295999994</v>
      </c>
      <c r="F20019" s="2">
        <v>30088.159599999995</v>
      </c>
    </row>
    <row r="20020" spans="1:6">
      <c r="A20020" s="3">
        <v>44405.541666666664</v>
      </c>
      <c r="B20020" s="5">
        <v>85377.600000000006</v>
      </c>
      <c r="C20020" s="5">
        <v>31473.200000000001</v>
      </c>
      <c r="D20020" s="5">
        <v>32648</v>
      </c>
      <c r="E20020" s="2">
        <v>63096.659348000001</v>
      </c>
      <c r="F20020" s="2">
        <v>22548.348631100002</v>
      </c>
    </row>
    <row r="20021" spans="1:6">
      <c r="A20021" s="3">
        <v>44405.552083333336</v>
      </c>
      <c r="B20021" s="5">
        <v>85641.600000000006</v>
      </c>
      <c r="C20021" s="5">
        <v>28577.4</v>
      </c>
      <c r="D20021" s="5">
        <v>31721.599999999999</v>
      </c>
      <c r="E20021" s="2">
        <v>55959.359146000003</v>
      </c>
      <c r="F20021" s="2">
        <v>23416.858571100001</v>
      </c>
    </row>
    <row r="20022" spans="1:6">
      <c r="A20022" s="3">
        <v>44405.5625</v>
      </c>
      <c r="B20022" s="5">
        <v>85342.399999999994</v>
      </c>
      <c r="C20022" s="5">
        <v>27012.2</v>
      </c>
      <c r="D20022" s="5">
        <v>31826.400000000001</v>
      </c>
      <c r="E20022" s="2">
        <v>53362.603380000015</v>
      </c>
      <c r="F20022" s="2">
        <v>29064.724216999999</v>
      </c>
    </row>
    <row r="20023" spans="1:6">
      <c r="A20023" s="3">
        <v>44405.572916666664</v>
      </c>
      <c r="B20023" s="5">
        <v>86099.199999999997</v>
      </c>
      <c r="C20023" s="5">
        <v>26343.4</v>
      </c>
      <c r="D20023" s="5">
        <v>31229.599999999999</v>
      </c>
      <c r="E20023" s="2">
        <v>49898.326738999989</v>
      </c>
      <c r="F20023" s="2">
        <v>26221.063379000003</v>
      </c>
    </row>
    <row r="20024" spans="1:6">
      <c r="A20024" s="3">
        <v>44405.583333333336</v>
      </c>
      <c r="B20024" s="5">
        <v>86996.800000000003</v>
      </c>
      <c r="C20024" s="5">
        <v>25102.2</v>
      </c>
      <c r="D20024" s="5">
        <v>28329.599999999999</v>
      </c>
      <c r="E20024" s="2">
        <v>44971.651518999999</v>
      </c>
      <c r="F20024" s="2">
        <v>21342.2236481</v>
      </c>
    </row>
    <row r="20025" spans="1:6">
      <c r="A20025" s="3">
        <v>44405.59375</v>
      </c>
      <c r="B20025" s="5">
        <v>91168</v>
      </c>
      <c r="C20025" s="5">
        <v>25444.799999999999</v>
      </c>
      <c r="D20025" s="5">
        <v>26598.799999999999</v>
      </c>
      <c r="E20025" s="2">
        <v>40198.129417999997</v>
      </c>
      <c r="F20025" s="2">
        <v>24845.038497000001</v>
      </c>
    </row>
    <row r="20026" spans="1:6">
      <c r="A20026" s="3">
        <v>44405.604166666664</v>
      </c>
      <c r="B20026" s="5">
        <v>89249.600000000006</v>
      </c>
      <c r="C20026" s="5">
        <v>25902</v>
      </c>
      <c r="D20026" s="5">
        <v>27540.800000000003</v>
      </c>
      <c r="E20026" s="2">
        <v>37830.357483999993</v>
      </c>
      <c r="F20026" s="2">
        <v>24952.032559000003</v>
      </c>
    </row>
    <row r="20027" spans="1:6">
      <c r="A20027" s="3">
        <v>44405.614583333336</v>
      </c>
      <c r="B20027" s="5">
        <v>89443.199999999997</v>
      </c>
      <c r="C20027" s="5">
        <v>25173</v>
      </c>
      <c r="D20027" s="5">
        <v>24814.799999999999</v>
      </c>
      <c r="E20027" s="2">
        <v>37037.832901999995</v>
      </c>
      <c r="F20027" s="2">
        <v>20362.571087099997</v>
      </c>
    </row>
    <row r="20028" spans="1:6">
      <c r="A20028" s="3">
        <v>44405.625</v>
      </c>
      <c r="B20028" s="5">
        <v>90464</v>
      </c>
      <c r="C20028" s="5">
        <v>25906.799999999999</v>
      </c>
      <c r="D20028" s="5">
        <v>24497.200000000001</v>
      </c>
      <c r="E20028" s="2">
        <v>35531.372886000012</v>
      </c>
      <c r="F20028" s="2">
        <v>21375.212320599996</v>
      </c>
    </row>
    <row r="20029" spans="1:6">
      <c r="A20029" s="3">
        <v>44405.635416666664</v>
      </c>
      <c r="B20029" s="5">
        <v>91924.800000000003</v>
      </c>
      <c r="C20029" s="5">
        <v>26905.599999999999</v>
      </c>
      <c r="D20029" s="5">
        <v>25885.199999999997</v>
      </c>
      <c r="E20029" s="2">
        <v>35247.488609000007</v>
      </c>
      <c r="F20029" s="2">
        <v>12993.4670207</v>
      </c>
    </row>
    <row r="20030" spans="1:6">
      <c r="A20030" s="3">
        <v>44405.645833333336</v>
      </c>
      <c r="B20030" s="5">
        <v>90657.600000000006</v>
      </c>
      <c r="C20030" s="5">
        <v>25536.799999999999</v>
      </c>
      <c r="D20030" s="5">
        <v>26442.400000000001</v>
      </c>
      <c r="E20030" s="2">
        <v>35677.80601</v>
      </c>
      <c r="F20030" s="2">
        <v>11712.6577736</v>
      </c>
    </row>
    <row r="20031" spans="1:6">
      <c r="A20031" s="3">
        <v>44405.65625</v>
      </c>
      <c r="B20031" s="5">
        <v>89126.399999999994</v>
      </c>
      <c r="C20031" s="5">
        <v>25062.6</v>
      </c>
      <c r="D20031" s="5">
        <v>26256.799999999999</v>
      </c>
      <c r="E20031" s="2">
        <v>40889.282083999991</v>
      </c>
      <c r="F20031" s="2">
        <v>13931.130962100002</v>
      </c>
    </row>
    <row r="20032" spans="1:6">
      <c r="A20032" s="3">
        <v>44405.666666666664</v>
      </c>
      <c r="B20032" s="5">
        <v>90164.800000000003</v>
      </c>
      <c r="C20032" s="5">
        <v>26277</v>
      </c>
      <c r="D20032" s="5">
        <v>25158</v>
      </c>
      <c r="E20032" s="2">
        <v>38824.782523000016</v>
      </c>
      <c r="F20032" s="2">
        <v>17910.888694099998</v>
      </c>
    </row>
    <row r="20033" spans="1:6">
      <c r="A20033" s="3">
        <v>44405.677083333336</v>
      </c>
      <c r="B20033" s="5">
        <v>90992</v>
      </c>
      <c r="C20033" s="5">
        <v>29431.200000000001</v>
      </c>
      <c r="D20033" s="5">
        <v>28287.200000000001</v>
      </c>
      <c r="E20033" s="2">
        <v>41259.830269999999</v>
      </c>
      <c r="F20033" s="2">
        <v>7172.2475586999999</v>
      </c>
    </row>
    <row r="20034" spans="1:6">
      <c r="A20034" s="3">
        <v>44405.6875</v>
      </c>
      <c r="B20034" s="5">
        <v>90323.199999999997</v>
      </c>
      <c r="C20034" s="5">
        <v>32450.6</v>
      </c>
      <c r="D20034" s="5">
        <v>32610</v>
      </c>
      <c r="E20034" s="2">
        <v>52366.005918999974</v>
      </c>
      <c r="F20034" s="2">
        <v>6585.254965099999</v>
      </c>
    </row>
    <row r="20035" spans="1:6">
      <c r="A20035" s="3">
        <v>44405.697916666664</v>
      </c>
      <c r="B20035" s="5">
        <v>89777.600000000006</v>
      </c>
      <c r="C20035" s="5">
        <v>32216.6</v>
      </c>
      <c r="D20035" s="5">
        <v>30576.400000000001</v>
      </c>
      <c r="E20035" s="2">
        <v>49686.993546999984</v>
      </c>
      <c r="F20035" s="2">
        <v>5132.2465380999993</v>
      </c>
    </row>
    <row r="20036" spans="1:6">
      <c r="A20036" s="3">
        <v>44405.708333333336</v>
      </c>
      <c r="B20036" s="5">
        <v>88598.399999999994</v>
      </c>
      <c r="C20036" s="5">
        <v>27566.799999999999</v>
      </c>
      <c r="D20036" s="5">
        <v>27988.400000000001</v>
      </c>
      <c r="E20036" s="2">
        <v>42481.144907000009</v>
      </c>
      <c r="F20036" s="2">
        <v>8663.6785866000009</v>
      </c>
    </row>
    <row r="20037" spans="1:6">
      <c r="A20037" s="3">
        <v>44405.71875</v>
      </c>
      <c r="B20037" s="5">
        <v>86996.800000000003</v>
      </c>
      <c r="C20037" s="5">
        <v>25163.200000000001</v>
      </c>
      <c r="D20037" s="5">
        <v>30680.399999999998</v>
      </c>
      <c r="E20037" s="2">
        <v>53449.943423000012</v>
      </c>
      <c r="F20037" s="2">
        <v>7310.2715697000012</v>
      </c>
    </row>
    <row r="20038" spans="1:6">
      <c r="A20038" s="3">
        <v>44405.729166666664</v>
      </c>
      <c r="B20038" s="5">
        <v>85800</v>
      </c>
      <c r="C20038" s="5">
        <v>22092.6</v>
      </c>
      <c r="D20038" s="5">
        <v>25058</v>
      </c>
      <c r="E20038" s="2">
        <v>35660.851211000001</v>
      </c>
      <c r="F20038" s="2">
        <v>10545.215605500001</v>
      </c>
    </row>
    <row r="20039" spans="1:6">
      <c r="A20039" s="3">
        <v>44405.739583333336</v>
      </c>
      <c r="B20039" s="5">
        <v>83881.600000000006</v>
      </c>
      <c r="C20039" s="5">
        <v>25180.799999999999</v>
      </c>
      <c r="D20039" s="5">
        <v>25379.599999999999</v>
      </c>
      <c r="E20039" s="2">
        <v>30893.003561000001</v>
      </c>
      <c r="F20039" s="2">
        <v>20080.648298399999</v>
      </c>
    </row>
    <row r="20040" spans="1:6">
      <c r="A20040" s="3">
        <v>44405.75</v>
      </c>
      <c r="B20040" s="5">
        <v>84902.399999999994</v>
      </c>
      <c r="C20040" s="5">
        <v>26915</v>
      </c>
      <c r="D20040" s="5">
        <v>25425.599999999999</v>
      </c>
      <c r="E20040" s="2">
        <v>29861.526164999996</v>
      </c>
      <c r="F20040" s="2">
        <v>18123.837577800005</v>
      </c>
    </row>
    <row r="20041" spans="1:6">
      <c r="A20041" s="3">
        <v>44405.760416666664</v>
      </c>
      <c r="B20041" s="5">
        <v>83600</v>
      </c>
      <c r="C20041" s="5">
        <v>27710.799999999999</v>
      </c>
      <c r="D20041" s="5">
        <v>24239.599999999999</v>
      </c>
      <c r="E20041" s="2">
        <v>31684.906720999996</v>
      </c>
      <c r="F20041" s="2">
        <v>15124.478954100003</v>
      </c>
    </row>
    <row r="20042" spans="1:6">
      <c r="A20042" s="3">
        <v>44405.770833333336</v>
      </c>
      <c r="B20042" s="5">
        <v>82808</v>
      </c>
      <c r="C20042" s="5">
        <v>28661.599999999999</v>
      </c>
      <c r="D20042" s="5">
        <v>23864.399999999998</v>
      </c>
      <c r="E20042" s="2">
        <v>32247.510834000001</v>
      </c>
      <c r="F20042" s="2">
        <v>13276.9563354</v>
      </c>
    </row>
    <row r="20043" spans="1:6">
      <c r="A20043" s="3">
        <v>44405.78125</v>
      </c>
      <c r="B20043" s="5">
        <v>83406.399999999994</v>
      </c>
      <c r="C20043" s="5">
        <v>29722.400000000001</v>
      </c>
      <c r="D20043" s="5">
        <v>23455.200000000001</v>
      </c>
      <c r="E20043" s="2">
        <v>31473.206971</v>
      </c>
      <c r="F20043" s="2">
        <v>9390.8647543999996</v>
      </c>
    </row>
    <row r="20044" spans="1:6">
      <c r="A20044" s="3">
        <v>44405.791666666664</v>
      </c>
      <c r="B20044" s="5">
        <v>84937.600000000006</v>
      </c>
      <c r="C20044" s="5">
        <v>30394.400000000001</v>
      </c>
      <c r="D20044" s="5">
        <v>23243.199999999997</v>
      </c>
      <c r="E20044" s="2">
        <v>32087.031493999995</v>
      </c>
      <c r="F20044" s="2">
        <v>4613.7558521000001</v>
      </c>
    </row>
    <row r="20045" spans="1:6">
      <c r="A20045" s="3">
        <v>44405.802083333336</v>
      </c>
      <c r="B20045" s="5">
        <v>80097.600000000006</v>
      </c>
      <c r="C20045" s="5">
        <v>30152.799999999999</v>
      </c>
      <c r="D20045" s="5">
        <v>23123.599999999999</v>
      </c>
      <c r="E20045" s="2">
        <v>37625.997478000005</v>
      </c>
      <c r="F20045" s="2">
        <v>5715.2415339999989</v>
      </c>
    </row>
    <row r="20046" spans="1:6">
      <c r="A20046" s="3">
        <v>44405.8125</v>
      </c>
      <c r="B20046" s="5">
        <v>78355.199999999997</v>
      </c>
      <c r="C20046" s="5">
        <v>26501.8</v>
      </c>
      <c r="D20046" s="5">
        <v>22012.799999999999</v>
      </c>
      <c r="E20046" s="2">
        <v>42351.069231999994</v>
      </c>
      <c r="F20046" s="2">
        <v>4310.1719064999997</v>
      </c>
    </row>
    <row r="20047" spans="1:6">
      <c r="A20047" s="3">
        <v>44405.822916666664</v>
      </c>
      <c r="B20047" s="5">
        <v>77193.600000000006</v>
      </c>
      <c r="C20047" s="5">
        <v>24700.799999999999</v>
      </c>
      <c r="D20047" s="5">
        <v>21451.200000000001</v>
      </c>
      <c r="E20047" s="2">
        <v>44319.89295400001</v>
      </c>
      <c r="F20047" s="2">
        <v>5101.9718101999997</v>
      </c>
    </row>
    <row r="20048" spans="1:6">
      <c r="A20048" s="3">
        <v>44405.833333333336</v>
      </c>
      <c r="B20048" s="5">
        <v>76419.199999999997</v>
      </c>
      <c r="C20048" s="5">
        <v>22977.4</v>
      </c>
      <c r="D20048" s="5">
        <v>21057.200000000001</v>
      </c>
      <c r="E20048" s="2">
        <v>46914.077316000003</v>
      </c>
      <c r="F20048" s="2">
        <v>4474.6798806999996</v>
      </c>
    </row>
    <row r="20049" spans="1:6">
      <c r="A20049" s="3">
        <v>44405.84375</v>
      </c>
      <c r="B20049" s="5">
        <v>74835.199999999997</v>
      </c>
      <c r="C20049" s="5">
        <v>21912</v>
      </c>
      <c r="D20049" s="5">
        <v>20424.8</v>
      </c>
      <c r="E20049" s="2">
        <v>43866.75269400001</v>
      </c>
      <c r="F20049" s="2">
        <v>3547.5457790299997</v>
      </c>
    </row>
    <row r="20050" spans="1:6">
      <c r="A20050" s="3">
        <v>44405.854166666664</v>
      </c>
      <c r="B20050" s="5">
        <v>72336</v>
      </c>
      <c r="C20050" s="5">
        <v>20460</v>
      </c>
      <c r="D20050" s="5">
        <v>19907.2</v>
      </c>
      <c r="E20050" s="2">
        <v>44638.071567999999</v>
      </c>
      <c r="F20050" s="2">
        <v>2516.96123799</v>
      </c>
    </row>
    <row r="20051" spans="1:6">
      <c r="A20051" s="3">
        <v>44405.864583333336</v>
      </c>
      <c r="B20051" s="5">
        <v>69696</v>
      </c>
      <c r="C20051" s="5">
        <v>21877.200000000001</v>
      </c>
      <c r="D20051" s="5">
        <v>20168</v>
      </c>
      <c r="E20051" s="2">
        <v>42792.234327000006</v>
      </c>
      <c r="F20051" s="2">
        <v>2155.5571169900004</v>
      </c>
    </row>
    <row r="20052" spans="1:6">
      <c r="A20052" s="3">
        <v>44405.875</v>
      </c>
      <c r="B20052" s="5">
        <v>69150.399999999994</v>
      </c>
      <c r="C20052" s="5">
        <v>23430</v>
      </c>
      <c r="D20052" s="5">
        <v>20639.599999999999</v>
      </c>
      <c r="E20052" s="2">
        <v>38441.300508999993</v>
      </c>
      <c r="F20052" s="2">
        <v>1631.239076003</v>
      </c>
    </row>
    <row r="20053" spans="1:6">
      <c r="A20053" s="3">
        <v>44405.885416666664</v>
      </c>
      <c r="B20053" s="5">
        <v>68974.399999999994</v>
      </c>
      <c r="C20053" s="5">
        <v>21802.400000000001</v>
      </c>
      <c r="D20053" s="5">
        <v>20191.2</v>
      </c>
      <c r="E20053" s="2">
        <v>39582.364916000006</v>
      </c>
      <c r="F20053" s="2">
        <v>1522.7226889999997</v>
      </c>
    </row>
    <row r="20054" spans="1:6">
      <c r="A20054" s="3">
        <v>44405.895833333336</v>
      </c>
      <c r="B20054" s="5">
        <v>68358.399999999994</v>
      </c>
      <c r="C20054" s="5">
        <v>22202.400000000001</v>
      </c>
      <c r="D20054" s="5">
        <v>20008</v>
      </c>
      <c r="E20054" s="2">
        <v>39076.422750999998</v>
      </c>
      <c r="F20054" s="2">
        <v>1506.5742989999999</v>
      </c>
    </row>
    <row r="20055" spans="1:6">
      <c r="A20055" s="3">
        <v>44405.90625</v>
      </c>
      <c r="B20055" s="5">
        <v>66844.800000000003</v>
      </c>
      <c r="C20055" s="5">
        <v>22757</v>
      </c>
      <c r="D20055" s="5">
        <v>21007.200000000001</v>
      </c>
      <c r="E20055" s="2">
        <v>38615.863047999999</v>
      </c>
      <c r="F20055" s="2">
        <v>1570.3780060000001</v>
      </c>
    </row>
    <row r="20056" spans="1:6">
      <c r="A20056" s="3">
        <v>44405.916666666664</v>
      </c>
      <c r="B20056" s="5">
        <v>66457.600000000006</v>
      </c>
      <c r="C20056" s="5">
        <v>20939.2</v>
      </c>
      <c r="D20056" s="5">
        <v>22202</v>
      </c>
      <c r="E20056" s="2">
        <v>40925.972904000002</v>
      </c>
      <c r="F20056" s="2">
        <v>1625.3732260000002</v>
      </c>
    </row>
    <row r="20057" spans="1:6">
      <c r="A20057" s="3">
        <v>44405.927083333336</v>
      </c>
      <c r="B20057" s="5">
        <v>64873.599999999999</v>
      </c>
      <c r="C20057" s="5">
        <v>18576.400000000001</v>
      </c>
      <c r="D20057" s="5">
        <v>21261.599999999999</v>
      </c>
      <c r="E20057" s="2">
        <v>45847.942523999998</v>
      </c>
      <c r="F20057" s="2">
        <v>1687.767562</v>
      </c>
    </row>
    <row r="20058" spans="1:6">
      <c r="A20058" s="3">
        <v>44405.9375</v>
      </c>
      <c r="B20058" s="5">
        <v>64908.800000000003</v>
      </c>
      <c r="C20058" s="5">
        <v>21740.2</v>
      </c>
      <c r="D20058" s="5">
        <v>24469.599999999999</v>
      </c>
      <c r="E20058" s="2">
        <v>52937.505592000016</v>
      </c>
      <c r="F20058" s="2">
        <v>1702.4941219999998</v>
      </c>
    </row>
    <row r="20059" spans="1:6">
      <c r="A20059" s="3">
        <v>44405.947916666664</v>
      </c>
      <c r="B20059" s="5">
        <v>63025.599999999999</v>
      </c>
      <c r="C20059" s="5">
        <v>18717.400000000001</v>
      </c>
      <c r="D20059" s="5">
        <v>21654.399999999998</v>
      </c>
      <c r="E20059" s="2">
        <v>48953.100374000001</v>
      </c>
      <c r="F20059" s="2">
        <v>1524.2755939999997</v>
      </c>
    </row>
    <row r="20060" spans="1:6">
      <c r="A20060" s="3">
        <v>44405.958333333336</v>
      </c>
      <c r="B20060" s="5">
        <v>63430.400000000001</v>
      </c>
      <c r="C20060" s="5">
        <v>16514</v>
      </c>
      <c r="D20060" s="5">
        <v>19494.8</v>
      </c>
      <c r="E20060" s="2">
        <v>43055.923455999997</v>
      </c>
      <c r="F20060" s="2">
        <v>1428.8442340000001</v>
      </c>
    </row>
    <row r="20061" spans="1:6">
      <c r="A20061" s="3">
        <v>44405.96875</v>
      </c>
      <c r="B20061" s="5">
        <v>61881.599999999999</v>
      </c>
      <c r="C20061" s="5">
        <v>13921.2</v>
      </c>
      <c r="D20061" s="5">
        <v>17757.2</v>
      </c>
      <c r="E20061" s="2">
        <v>35698.818755</v>
      </c>
      <c r="F20061" s="2">
        <v>1367.0088420000002</v>
      </c>
    </row>
    <row r="20062" spans="1:6">
      <c r="A20062" s="3">
        <v>44405.979166666664</v>
      </c>
      <c r="B20062" s="5">
        <v>59030.400000000001</v>
      </c>
      <c r="C20062" s="5">
        <v>13534.6</v>
      </c>
      <c r="D20062" s="5">
        <v>18533.599999999999</v>
      </c>
      <c r="E20062" s="2">
        <v>37905.901385000005</v>
      </c>
      <c r="F20062" s="2">
        <v>1378.740106</v>
      </c>
    </row>
    <row r="20063" spans="1:6">
      <c r="A20063" s="3">
        <v>44405.989583333336</v>
      </c>
      <c r="B20063" s="5">
        <v>59012.800000000003</v>
      </c>
      <c r="C20063" s="5">
        <v>14287</v>
      </c>
      <c r="D20063" s="5">
        <v>19484.8</v>
      </c>
      <c r="E20063" s="2">
        <v>39212.472026999996</v>
      </c>
      <c r="F20063" s="2">
        <v>1475.366282</v>
      </c>
    </row>
    <row r="20064" spans="1:6">
      <c r="A20064" s="3">
        <v>44405</v>
      </c>
      <c r="B20064" s="5">
        <v>56918.400000000001</v>
      </c>
      <c r="C20064" s="5">
        <v>17785.599999999999</v>
      </c>
      <c r="D20064" s="5">
        <v>22864</v>
      </c>
      <c r="E20064" s="2">
        <v>44793.487236000001</v>
      </c>
      <c r="F20064" s="2">
        <v>1634.7864739999998</v>
      </c>
    </row>
    <row r="20065" spans="1:6">
      <c r="A20065" s="3">
        <v>44406.010416666664</v>
      </c>
      <c r="B20065" s="5">
        <v>52694.400000000001</v>
      </c>
      <c r="C20065" s="5">
        <v>20240.400000000001</v>
      </c>
      <c r="D20065" s="5">
        <v>21394</v>
      </c>
      <c r="E20065" s="2">
        <v>49343.013790000005</v>
      </c>
      <c r="F20065" s="2">
        <v>1776.5628260000001</v>
      </c>
    </row>
    <row r="20066" spans="1:6">
      <c r="A20066" s="3">
        <v>44406.020833333336</v>
      </c>
      <c r="B20066" s="5">
        <v>51920</v>
      </c>
      <c r="C20066" s="5">
        <v>21014.2</v>
      </c>
      <c r="D20066" s="5">
        <v>22721.200000000001</v>
      </c>
      <c r="E20066" s="2">
        <v>50708.207732999996</v>
      </c>
      <c r="F20066" s="2">
        <v>1703.0418980000002</v>
      </c>
    </row>
    <row r="20067" spans="1:6">
      <c r="A20067" s="3">
        <v>44406.03125</v>
      </c>
      <c r="B20067" s="5">
        <v>51955.199999999997</v>
      </c>
      <c r="C20067" s="5">
        <v>23558.2</v>
      </c>
      <c r="D20067" s="5">
        <v>24930</v>
      </c>
      <c r="E20067" s="2">
        <v>54065.725025999993</v>
      </c>
      <c r="F20067" s="2">
        <v>1545.9032419999999</v>
      </c>
    </row>
    <row r="20068" spans="1:6">
      <c r="A20068" s="3">
        <v>44406.041666666664</v>
      </c>
      <c r="B20068" s="5">
        <v>52747.199999999997</v>
      </c>
      <c r="C20068" s="5">
        <v>25560</v>
      </c>
      <c r="D20068" s="5">
        <v>26581.200000000001</v>
      </c>
      <c r="E20068" s="2">
        <v>57078.535544000013</v>
      </c>
      <c r="F20068" s="2">
        <v>1648.3203619999999</v>
      </c>
    </row>
    <row r="20069" spans="1:6">
      <c r="A20069" s="3">
        <v>44406.052083333336</v>
      </c>
      <c r="B20069" s="5">
        <v>51603.199999999997</v>
      </c>
      <c r="C20069" s="5">
        <v>24609.8</v>
      </c>
      <c r="D20069" s="5">
        <v>25256</v>
      </c>
      <c r="E20069" s="2">
        <v>55989.246629000001</v>
      </c>
      <c r="F20069" s="2">
        <v>1574.7179620000002</v>
      </c>
    </row>
    <row r="20070" spans="1:6">
      <c r="A20070" s="3">
        <v>44406.0625</v>
      </c>
      <c r="B20070" s="5">
        <v>50300.800000000003</v>
      </c>
      <c r="C20070" s="5">
        <v>26659</v>
      </c>
      <c r="D20070" s="5">
        <v>28361.199999999997</v>
      </c>
      <c r="E20070" s="2">
        <v>60562.217069999984</v>
      </c>
      <c r="F20070" s="2">
        <v>1635.4900580000001</v>
      </c>
    </row>
    <row r="20071" spans="1:6">
      <c r="A20071" s="3">
        <v>44406.072916666664</v>
      </c>
      <c r="B20071" s="5">
        <v>49825.599999999999</v>
      </c>
      <c r="C20071" s="5">
        <v>26712.400000000001</v>
      </c>
      <c r="D20071" s="5">
        <v>29432</v>
      </c>
      <c r="E20071" s="2">
        <v>60896.375224000003</v>
      </c>
      <c r="F20071" s="2">
        <v>1610.4097379999996</v>
      </c>
    </row>
    <row r="20072" spans="1:6">
      <c r="A20072" s="3">
        <v>44406.083333333336</v>
      </c>
      <c r="B20072" s="5">
        <v>51180.800000000003</v>
      </c>
      <c r="C20072" s="5">
        <v>28084.6</v>
      </c>
      <c r="D20072" s="5">
        <v>32019.199999999997</v>
      </c>
      <c r="E20072" s="2">
        <v>62394.10224900001</v>
      </c>
      <c r="F20072" s="2">
        <v>1770.6702499999999</v>
      </c>
    </row>
    <row r="20073" spans="1:6">
      <c r="A20073" s="3">
        <v>44406.09375</v>
      </c>
      <c r="B20073" s="5">
        <v>51427.199999999997</v>
      </c>
      <c r="C20073" s="5">
        <v>27751.200000000001</v>
      </c>
      <c r="D20073" s="5">
        <v>31106</v>
      </c>
      <c r="E20073" s="2">
        <v>59503.620398999992</v>
      </c>
      <c r="F20073" s="2">
        <v>1828.301162</v>
      </c>
    </row>
    <row r="20074" spans="1:6">
      <c r="A20074" s="3">
        <v>44406.104166666664</v>
      </c>
      <c r="B20074" s="5">
        <v>51356.800000000003</v>
      </c>
      <c r="C20074" s="5">
        <v>28155.4</v>
      </c>
      <c r="D20074" s="5">
        <v>31330.400000000001</v>
      </c>
      <c r="E20074" s="2">
        <v>60789.044864000003</v>
      </c>
      <c r="F20074" s="2">
        <v>1915.7899619999998</v>
      </c>
    </row>
    <row r="20075" spans="1:6">
      <c r="A20075" s="3">
        <v>44406.114583333336</v>
      </c>
      <c r="B20075" s="5">
        <v>51920</v>
      </c>
      <c r="C20075" s="5">
        <v>25770.6</v>
      </c>
      <c r="D20075" s="5">
        <v>29124.799999999999</v>
      </c>
      <c r="E20075" s="2">
        <v>55894.204159000001</v>
      </c>
      <c r="F20075" s="2">
        <v>1799.0126179999995</v>
      </c>
    </row>
    <row r="20076" spans="1:6">
      <c r="A20076" s="3">
        <v>44406.125</v>
      </c>
      <c r="B20076" s="5">
        <v>52184</v>
      </c>
      <c r="C20076" s="5">
        <v>26597.8</v>
      </c>
      <c r="D20076" s="5">
        <v>30105.599999999999</v>
      </c>
      <c r="E20076" s="2">
        <v>57167.029938000007</v>
      </c>
      <c r="F20076" s="2">
        <v>1778.5697379999999</v>
      </c>
    </row>
    <row r="20077" spans="1:6">
      <c r="A20077" s="3">
        <v>44406.135416666664</v>
      </c>
      <c r="B20077" s="5">
        <v>51673.599999999999</v>
      </c>
      <c r="C20077" s="5">
        <v>23399</v>
      </c>
      <c r="D20077" s="5">
        <v>27192.799999999999</v>
      </c>
      <c r="E20077" s="2">
        <v>52223.564438999994</v>
      </c>
      <c r="F20077" s="2">
        <v>1767.9328420000004</v>
      </c>
    </row>
    <row r="20078" spans="1:6">
      <c r="A20078" s="3">
        <v>44406.145833333336</v>
      </c>
      <c r="B20078" s="5">
        <v>50969.599999999999</v>
      </c>
      <c r="C20078" s="5">
        <v>20173.8</v>
      </c>
      <c r="D20078" s="5">
        <v>24136.400000000001</v>
      </c>
      <c r="E20078" s="2">
        <v>46290.676480000002</v>
      </c>
      <c r="F20078" s="2">
        <v>1658.134442</v>
      </c>
    </row>
    <row r="20079" spans="1:6">
      <c r="A20079" s="3">
        <v>44406.15625</v>
      </c>
      <c r="B20079" s="5">
        <v>50336</v>
      </c>
      <c r="C20079" s="5">
        <v>20992.2</v>
      </c>
      <c r="D20079" s="5">
        <v>24858.400000000001</v>
      </c>
      <c r="E20079" s="2">
        <v>48746.725299000005</v>
      </c>
      <c r="F20079" s="2">
        <v>1647.92993</v>
      </c>
    </row>
    <row r="20080" spans="1:6">
      <c r="A20080" s="3">
        <v>44406.166666666664</v>
      </c>
      <c r="B20080" s="5">
        <v>49016</v>
      </c>
      <c r="C20080" s="5">
        <v>23698.799999999999</v>
      </c>
      <c r="D20080" s="5">
        <v>27264.400000000001</v>
      </c>
      <c r="E20080" s="2">
        <v>55970.804108999997</v>
      </c>
      <c r="F20080" s="2">
        <v>1687.621226</v>
      </c>
    </row>
    <row r="20081" spans="1:6">
      <c r="A20081" s="3">
        <v>44406.177083333336</v>
      </c>
      <c r="B20081" s="5">
        <v>48822.400000000001</v>
      </c>
      <c r="C20081" s="5">
        <v>26286.2</v>
      </c>
      <c r="D20081" s="5">
        <v>29092.799999999999</v>
      </c>
      <c r="E20081" s="2">
        <v>61447.688240000003</v>
      </c>
      <c r="F20081" s="2">
        <v>1899.8985699999996</v>
      </c>
    </row>
    <row r="20082" spans="1:6">
      <c r="A20082" s="3">
        <v>44406.1875</v>
      </c>
      <c r="B20082" s="5">
        <v>49614.400000000001</v>
      </c>
      <c r="C20082" s="5">
        <v>24446.6</v>
      </c>
      <c r="D20082" s="5">
        <v>26692.800000000003</v>
      </c>
      <c r="E20082" s="2">
        <v>56635.477037999997</v>
      </c>
      <c r="F20082" s="2">
        <v>1890.536298</v>
      </c>
    </row>
    <row r="20083" spans="1:6">
      <c r="A20083" s="3">
        <v>44406.197916666664</v>
      </c>
      <c r="B20083" s="5">
        <v>50476.800000000003</v>
      </c>
      <c r="C20083" s="5">
        <v>23065</v>
      </c>
      <c r="D20083" s="5">
        <v>25487.200000000001</v>
      </c>
      <c r="E20083" s="2">
        <v>53737.708080000019</v>
      </c>
      <c r="F20083" s="2">
        <v>1929.664554</v>
      </c>
    </row>
    <row r="20084" spans="1:6">
      <c r="A20084" s="3">
        <v>44406.208333333336</v>
      </c>
      <c r="B20084" s="5">
        <v>51128</v>
      </c>
      <c r="C20084" s="5">
        <v>24121</v>
      </c>
      <c r="D20084" s="5">
        <v>26128.400000000001</v>
      </c>
      <c r="E20084" s="2">
        <v>54823.782709000021</v>
      </c>
      <c r="F20084" s="2">
        <v>1844.1571659999995</v>
      </c>
    </row>
    <row r="20085" spans="1:6">
      <c r="A20085" s="3">
        <v>44406.21875</v>
      </c>
      <c r="B20085" s="5">
        <v>52536</v>
      </c>
      <c r="C20085" s="5">
        <v>24244</v>
      </c>
      <c r="D20085" s="5">
        <v>25638</v>
      </c>
      <c r="E20085" s="2">
        <v>54830.573997</v>
      </c>
      <c r="F20085" s="2">
        <v>1740.976062</v>
      </c>
    </row>
    <row r="20086" spans="1:6">
      <c r="A20086" s="3">
        <v>44406.229166666664</v>
      </c>
      <c r="B20086" s="5">
        <v>54243.199999999997</v>
      </c>
      <c r="C20086" s="5">
        <v>25665.4</v>
      </c>
      <c r="D20086" s="5">
        <v>25568.799999999999</v>
      </c>
      <c r="E20086" s="2">
        <v>56367.173023999982</v>
      </c>
      <c r="F20086" s="2">
        <v>1734.2119489999998</v>
      </c>
    </row>
    <row r="20087" spans="1:6">
      <c r="A20087" s="3">
        <v>44406.239583333336</v>
      </c>
      <c r="B20087" s="5">
        <v>56918.400000000001</v>
      </c>
      <c r="C20087" s="5">
        <v>26757.200000000001</v>
      </c>
      <c r="D20087" s="5">
        <v>26306</v>
      </c>
      <c r="E20087" s="2">
        <v>57748.955640999993</v>
      </c>
      <c r="F20087" s="2">
        <v>1871.1138380040004</v>
      </c>
    </row>
    <row r="20088" spans="1:6">
      <c r="A20088" s="3">
        <v>44406.25</v>
      </c>
      <c r="B20088" s="5">
        <v>58009.599999999999</v>
      </c>
      <c r="C20088" s="5">
        <v>28828.2</v>
      </c>
      <c r="D20088" s="5">
        <v>28104.400000000001</v>
      </c>
      <c r="E20088" s="2">
        <v>63295.848997999979</v>
      </c>
      <c r="F20088" s="2">
        <v>2138.4590489899997</v>
      </c>
    </row>
    <row r="20089" spans="1:6">
      <c r="A20089" s="3">
        <v>44406.260416666664</v>
      </c>
      <c r="B20089" s="5">
        <v>59083.199999999997</v>
      </c>
      <c r="C20089" s="5">
        <v>30962.6</v>
      </c>
      <c r="D20089" s="5">
        <v>30226.800000000003</v>
      </c>
      <c r="E20089" s="2">
        <v>69966.588681000008</v>
      </c>
      <c r="F20089" s="2">
        <v>2193.3493770299997</v>
      </c>
    </row>
    <row r="20090" spans="1:6">
      <c r="A20090" s="3">
        <v>44406.270833333336</v>
      </c>
      <c r="B20090" s="5">
        <v>62568</v>
      </c>
      <c r="C20090" s="5">
        <v>29383.200000000001</v>
      </c>
      <c r="D20090" s="5">
        <v>28327.200000000001</v>
      </c>
      <c r="E20090" s="2">
        <v>67818.232965000017</v>
      </c>
      <c r="F20090" s="2">
        <v>2677.2326220400005</v>
      </c>
    </row>
    <row r="20091" spans="1:6">
      <c r="A20091" s="3">
        <v>44406.28125</v>
      </c>
      <c r="B20091" s="5">
        <v>65296</v>
      </c>
      <c r="C20091" s="5">
        <v>31574.2</v>
      </c>
      <c r="D20091" s="5">
        <v>29475.199999999997</v>
      </c>
      <c r="E20091" s="2">
        <v>68236.276747999989</v>
      </c>
      <c r="F20091" s="2">
        <v>3421.9905780600006</v>
      </c>
    </row>
    <row r="20092" spans="1:6">
      <c r="A20092" s="3">
        <v>44406.291666666664</v>
      </c>
      <c r="B20092" s="5">
        <v>66334.399999999994</v>
      </c>
      <c r="C20092" s="5">
        <v>35305.599999999999</v>
      </c>
      <c r="D20092" s="5">
        <v>31959.599999999999</v>
      </c>
      <c r="E20092" s="2">
        <v>75635.479422000004</v>
      </c>
      <c r="F20092" s="2">
        <v>3966.6872442499998</v>
      </c>
    </row>
    <row r="20093" spans="1:6">
      <c r="A20093" s="3">
        <v>44406.302083333336</v>
      </c>
      <c r="B20093" s="5">
        <v>68112</v>
      </c>
      <c r="C20093" s="5">
        <v>38165.199999999997</v>
      </c>
      <c r="D20093" s="5">
        <v>34143.600000000006</v>
      </c>
      <c r="E20093" s="2">
        <v>83331.249540000004</v>
      </c>
      <c r="F20093" s="2">
        <v>5707.8640095999999</v>
      </c>
    </row>
    <row r="20094" spans="1:6">
      <c r="A20094" s="3">
        <v>44406.3125</v>
      </c>
      <c r="B20094" s="5">
        <v>69696</v>
      </c>
      <c r="C20094" s="5">
        <v>43261.2</v>
      </c>
      <c r="D20094" s="5">
        <v>38011.599999999999</v>
      </c>
      <c r="E20094" s="2">
        <v>90513.654111999989</v>
      </c>
      <c r="F20094" s="2">
        <v>6416.5325972000001</v>
      </c>
    </row>
    <row r="20095" spans="1:6">
      <c r="A20095" s="3">
        <v>44406.322916666664</v>
      </c>
      <c r="B20095" s="5">
        <v>70681.600000000006</v>
      </c>
      <c r="C20095" s="5">
        <v>48021.2</v>
      </c>
      <c r="D20095" s="5">
        <v>41963.6</v>
      </c>
      <c r="E20095" s="2">
        <v>97338.249720999986</v>
      </c>
      <c r="F20095" s="2">
        <v>8014.9003918999979</v>
      </c>
    </row>
    <row r="20096" spans="1:6">
      <c r="A20096" s="3">
        <v>44406.333333333336</v>
      </c>
      <c r="B20096" s="5">
        <v>73444.800000000003</v>
      </c>
      <c r="C20096" s="5">
        <v>54172.4</v>
      </c>
      <c r="D20096" s="5">
        <v>45517.200000000004</v>
      </c>
      <c r="E20096" s="2">
        <v>105011.37264599999</v>
      </c>
      <c r="F20096" s="2">
        <v>7843.3487175</v>
      </c>
    </row>
    <row r="20097" spans="1:6">
      <c r="A20097" s="3">
        <v>44406.34375</v>
      </c>
      <c r="B20097" s="5">
        <v>74184</v>
      </c>
      <c r="C20097" s="5">
        <v>55448.800000000003</v>
      </c>
      <c r="D20097" s="5">
        <v>49179.200000000004</v>
      </c>
      <c r="E20097" s="2">
        <v>105587.06537599998</v>
      </c>
      <c r="F20097" s="2">
        <v>12681.290997300001</v>
      </c>
    </row>
    <row r="20098" spans="1:6">
      <c r="A20098" s="3">
        <v>44406.354166666664</v>
      </c>
      <c r="B20098" s="5">
        <v>75856</v>
      </c>
      <c r="C20098" s="5">
        <v>58392</v>
      </c>
      <c r="D20098" s="5">
        <v>53664.800000000003</v>
      </c>
      <c r="E20098" s="2">
        <v>112275.11782100001</v>
      </c>
      <c r="F20098" s="2">
        <v>13815.522649699999</v>
      </c>
    </row>
    <row r="20099" spans="1:6">
      <c r="A20099" s="3">
        <v>44406.364583333336</v>
      </c>
      <c r="B20099" s="5">
        <v>76947.199999999997</v>
      </c>
      <c r="C20099" s="5">
        <v>55611.8</v>
      </c>
      <c r="D20099" s="5">
        <v>50409.2</v>
      </c>
      <c r="E20099" s="2">
        <v>113139.08422599995</v>
      </c>
      <c r="F20099" s="2">
        <v>12645.799201100001</v>
      </c>
    </row>
    <row r="20100" spans="1:6">
      <c r="A20100" s="3">
        <v>44406.375</v>
      </c>
      <c r="B20100" s="5">
        <v>78320</v>
      </c>
      <c r="C20100" s="5">
        <v>54045</v>
      </c>
      <c r="D20100" s="5">
        <v>47890.8</v>
      </c>
      <c r="E20100" s="2">
        <v>107987.17766</v>
      </c>
      <c r="F20100" s="2">
        <v>11572.192927699998</v>
      </c>
    </row>
    <row r="20101" spans="1:6">
      <c r="A20101" s="3">
        <v>44406.385416666664</v>
      </c>
      <c r="B20101" s="5">
        <v>82051.199999999997</v>
      </c>
      <c r="C20101" s="5">
        <v>51432.2</v>
      </c>
      <c r="D20101" s="5">
        <v>46466</v>
      </c>
      <c r="E20101" s="2">
        <v>100247.438414</v>
      </c>
      <c r="F20101" s="2">
        <v>14671.8976642</v>
      </c>
    </row>
    <row r="20102" spans="1:6">
      <c r="A20102" s="3">
        <v>44406.395833333336</v>
      </c>
      <c r="B20102" s="5">
        <v>83406.399999999994</v>
      </c>
      <c r="C20102" s="5">
        <v>51286.400000000001</v>
      </c>
      <c r="D20102" s="5">
        <v>49269.600000000006</v>
      </c>
      <c r="E20102" s="2">
        <v>101511.52251400004</v>
      </c>
      <c r="F20102" s="2">
        <v>19537.297389200001</v>
      </c>
    </row>
    <row r="20103" spans="1:6">
      <c r="A20103" s="3">
        <v>44406.40625</v>
      </c>
      <c r="B20103" s="5">
        <v>84814.399999999994</v>
      </c>
      <c r="C20103" s="5">
        <v>54930.2</v>
      </c>
      <c r="D20103" s="5">
        <v>53436.800000000003</v>
      </c>
      <c r="E20103" s="2">
        <v>107478.301012</v>
      </c>
      <c r="F20103" s="2">
        <v>25613.318129999996</v>
      </c>
    </row>
    <row r="20104" spans="1:6">
      <c r="A20104" s="3">
        <v>44406.416666666664</v>
      </c>
      <c r="B20104" s="5">
        <v>84673.600000000006</v>
      </c>
      <c r="C20104" s="5">
        <v>55897.4</v>
      </c>
      <c r="D20104" s="5">
        <v>54212</v>
      </c>
      <c r="E20104" s="2">
        <v>113717.10546599999</v>
      </c>
      <c r="F20104" s="2">
        <v>25807.441505000003</v>
      </c>
    </row>
    <row r="20105" spans="1:6">
      <c r="A20105" s="3">
        <v>44406.427083333336</v>
      </c>
      <c r="B20105" s="5">
        <v>85588.800000000003</v>
      </c>
      <c r="C20105" s="5">
        <v>54850.2</v>
      </c>
      <c r="D20105" s="5">
        <v>53172</v>
      </c>
      <c r="E20105" s="2">
        <v>107026.51001199996</v>
      </c>
      <c r="F20105" s="2">
        <v>26111.381648999999</v>
      </c>
    </row>
    <row r="20106" spans="1:6">
      <c r="A20106" s="3">
        <v>44406.4375</v>
      </c>
      <c r="B20106" s="5">
        <v>86328</v>
      </c>
      <c r="C20106" s="5">
        <v>60108.800000000003</v>
      </c>
      <c r="D20106" s="5">
        <v>58285.600000000006</v>
      </c>
      <c r="E20106" s="2">
        <v>118046.07185599998</v>
      </c>
      <c r="F20106" s="2">
        <v>25474.178162999997</v>
      </c>
    </row>
    <row r="20107" spans="1:6">
      <c r="A20107" s="3">
        <v>44406.447916666664</v>
      </c>
      <c r="B20107" s="5">
        <v>88070.399999999994</v>
      </c>
      <c r="C20107" s="5">
        <v>38482.6</v>
      </c>
      <c r="D20107" s="5">
        <v>36980</v>
      </c>
      <c r="E20107" s="2">
        <v>75673.824418999982</v>
      </c>
      <c r="F20107" s="2">
        <v>22913.7815157</v>
      </c>
    </row>
    <row r="20108" spans="1:6">
      <c r="A20108" s="3">
        <v>44406.458333333336</v>
      </c>
      <c r="B20108" s="5">
        <v>87313.600000000006</v>
      </c>
      <c r="C20108" s="5">
        <v>36392.199999999997</v>
      </c>
      <c r="D20108" s="5">
        <v>33822.800000000003</v>
      </c>
      <c r="E20108" s="2">
        <v>74381.165043000001</v>
      </c>
      <c r="F20108" s="2">
        <v>26272.791518999995</v>
      </c>
    </row>
    <row r="20109" spans="1:6">
      <c r="A20109" s="3">
        <v>44406.46875</v>
      </c>
      <c r="B20109" s="5">
        <v>88844.800000000003</v>
      </c>
      <c r="C20109" s="5">
        <v>52958.6</v>
      </c>
      <c r="D20109" s="5">
        <v>52984</v>
      </c>
      <c r="E20109" s="2">
        <v>108959.83179599998</v>
      </c>
      <c r="F20109" s="2">
        <v>30805.217390999998</v>
      </c>
    </row>
    <row r="20110" spans="1:6">
      <c r="A20110" s="3">
        <v>44406.479166666664</v>
      </c>
      <c r="B20110" s="5">
        <v>88246.399999999994</v>
      </c>
      <c r="C20110" s="5">
        <v>53988.2</v>
      </c>
      <c r="D20110" s="5">
        <v>54146</v>
      </c>
      <c r="E20110" s="2">
        <v>107422.66637099997</v>
      </c>
      <c r="F20110" s="2">
        <v>30053.084790999997</v>
      </c>
    </row>
    <row r="20111" spans="1:6">
      <c r="A20111" s="3">
        <v>44406.489583333336</v>
      </c>
      <c r="B20111" s="5">
        <v>89320</v>
      </c>
      <c r="C20111" s="5">
        <v>46763.199999999997</v>
      </c>
      <c r="D20111" s="5">
        <v>48430.799999999996</v>
      </c>
      <c r="E20111" s="2">
        <v>92290.084910000005</v>
      </c>
      <c r="F20111" s="2">
        <v>30009.484268000004</v>
      </c>
    </row>
    <row r="20112" spans="1:6">
      <c r="A20112" s="3">
        <v>44406.5</v>
      </c>
      <c r="B20112" s="5">
        <v>91062.399999999994</v>
      </c>
      <c r="C20112" s="5">
        <v>35530.199999999997</v>
      </c>
      <c r="D20112" s="5">
        <v>37078.400000000001</v>
      </c>
      <c r="E20112" s="2">
        <v>73757.255715999971</v>
      </c>
      <c r="F20112" s="2">
        <v>31338.756516000005</v>
      </c>
    </row>
    <row r="20113" spans="1:6">
      <c r="A20113" s="3">
        <v>44406.510416666664</v>
      </c>
      <c r="B20113" s="5">
        <v>91660.800000000003</v>
      </c>
      <c r="C20113" s="5">
        <v>49297.8</v>
      </c>
      <c r="D20113" s="5">
        <v>48602.400000000001</v>
      </c>
      <c r="E20113" s="2">
        <v>95532.400426999971</v>
      </c>
      <c r="F20113" s="2">
        <v>31717.255952</v>
      </c>
    </row>
    <row r="20114" spans="1:6">
      <c r="A20114" s="3">
        <v>44406.520833333336</v>
      </c>
      <c r="B20114" s="5">
        <v>91396.800000000003</v>
      </c>
      <c r="C20114" s="5">
        <v>49116.6</v>
      </c>
      <c r="D20114" s="5">
        <v>47325.600000000006</v>
      </c>
      <c r="E20114" s="2">
        <v>87974.213577000002</v>
      </c>
      <c r="F20114" s="2">
        <v>29532.694887000001</v>
      </c>
    </row>
    <row r="20115" spans="1:6">
      <c r="A20115" s="3">
        <v>44406.53125</v>
      </c>
      <c r="B20115" s="5">
        <v>92048</v>
      </c>
      <c r="C20115" s="5">
        <v>49922.400000000001</v>
      </c>
      <c r="D20115" s="5">
        <v>47141.200000000004</v>
      </c>
      <c r="E20115" s="2">
        <v>86518.531627000018</v>
      </c>
      <c r="F20115" s="2">
        <v>27816.573532999999</v>
      </c>
    </row>
    <row r="20116" spans="1:6">
      <c r="A20116" s="3">
        <v>44406.541666666664</v>
      </c>
      <c r="B20116" s="5">
        <v>89795.199999999997</v>
      </c>
      <c r="C20116" s="5">
        <v>47783.8</v>
      </c>
      <c r="D20116" s="5">
        <v>44024.800000000003</v>
      </c>
      <c r="E20116" s="2">
        <v>85452.174816999992</v>
      </c>
      <c r="F20116" s="2">
        <v>33639.720975999997</v>
      </c>
    </row>
    <row r="20117" spans="1:6">
      <c r="A20117" s="3">
        <v>44406.552083333336</v>
      </c>
      <c r="B20117" s="5">
        <v>90076.800000000003</v>
      </c>
      <c r="C20117" s="5">
        <v>44136.2</v>
      </c>
      <c r="D20117" s="5">
        <v>38532.800000000003</v>
      </c>
      <c r="E20117" s="2">
        <v>74767.433925000005</v>
      </c>
      <c r="F20117" s="2">
        <v>26625.326790000003</v>
      </c>
    </row>
    <row r="20118" spans="1:6">
      <c r="A20118" s="3">
        <v>44406.5625</v>
      </c>
      <c r="B20118" s="5">
        <v>88774.399999999994</v>
      </c>
      <c r="C20118" s="5">
        <v>45096.4</v>
      </c>
      <c r="D20118" s="5">
        <v>38589.199999999997</v>
      </c>
      <c r="E20118" s="2">
        <v>75177.104198999994</v>
      </c>
      <c r="F20118" s="2">
        <v>24027.991163999995</v>
      </c>
    </row>
    <row r="20119" spans="1:6">
      <c r="A20119" s="3">
        <v>44406.572916666664</v>
      </c>
      <c r="B20119" s="5">
        <v>87489.600000000006</v>
      </c>
      <c r="C20119" s="5">
        <v>42824.6</v>
      </c>
      <c r="D20119" s="5">
        <v>38634</v>
      </c>
      <c r="E20119" s="2">
        <v>74414.682810999991</v>
      </c>
      <c r="F20119" s="2">
        <v>23975.572666999997</v>
      </c>
    </row>
    <row r="20120" spans="1:6">
      <c r="A20120" s="3">
        <v>44406.583333333336</v>
      </c>
      <c r="B20120" s="5">
        <v>89900.800000000003</v>
      </c>
      <c r="C20120" s="5">
        <v>43366.6</v>
      </c>
      <c r="D20120" s="5">
        <v>36442.799999999996</v>
      </c>
      <c r="E20120" s="2">
        <v>75402.593819999995</v>
      </c>
      <c r="F20120" s="2">
        <v>17349.122232700003</v>
      </c>
    </row>
    <row r="20121" spans="1:6">
      <c r="A20121" s="3">
        <v>44406.59375</v>
      </c>
      <c r="B20121" s="5">
        <v>86504</v>
      </c>
      <c r="C20121" s="5">
        <v>45913.599999999999</v>
      </c>
      <c r="D20121" s="5">
        <v>38539.599999999999</v>
      </c>
      <c r="E20121" s="2">
        <v>71562.674129999999</v>
      </c>
      <c r="F20121" s="2">
        <v>30519.470407000004</v>
      </c>
    </row>
    <row r="20122" spans="1:6">
      <c r="A20122" s="3">
        <v>44406.604166666664</v>
      </c>
      <c r="B20122" s="5">
        <v>85747.199999999997</v>
      </c>
      <c r="C20122" s="5">
        <v>43203.4</v>
      </c>
      <c r="D20122" s="5">
        <v>39003.199999999997</v>
      </c>
      <c r="E20122" s="2">
        <v>73624.365302999999</v>
      </c>
      <c r="F20122" s="2">
        <v>33399.784039000006</v>
      </c>
    </row>
    <row r="20123" spans="1:6">
      <c r="A20123" s="3">
        <v>44406.614583333336</v>
      </c>
      <c r="B20123" s="5">
        <v>87577.600000000006</v>
      </c>
      <c r="C20123" s="5">
        <v>41056.199999999997</v>
      </c>
      <c r="D20123" s="5">
        <v>35514.800000000003</v>
      </c>
      <c r="E20123" s="2">
        <v>74198.26063199999</v>
      </c>
      <c r="F20123" s="2">
        <v>25667.393719999996</v>
      </c>
    </row>
    <row r="20124" spans="1:6">
      <c r="A20124" s="3">
        <v>44406.625</v>
      </c>
      <c r="B20124" s="5">
        <v>89883.199999999997</v>
      </c>
      <c r="C20124" s="5">
        <v>40172</v>
      </c>
      <c r="D20124" s="5">
        <v>33804</v>
      </c>
      <c r="E20124" s="2">
        <v>72640.735419999997</v>
      </c>
      <c r="F20124" s="2">
        <v>16976.9392912</v>
      </c>
    </row>
    <row r="20125" spans="1:6">
      <c r="A20125" s="3">
        <v>44406.635416666664</v>
      </c>
      <c r="B20125" s="5">
        <v>88264</v>
      </c>
      <c r="C20125" s="5">
        <v>45060</v>
      </c>
      <c r="D20125" s="5">
        <v>33397.199999999997</v>
      </c>
      <c r="E20125" s="2">
        <v>72946.446762000007</v>
      </c>
      <c r="F20125" s="2">
        <v>21402.900406899997</v>
      </c>
    </row>
    <row r="20126" spans="1:6">
      <c r="A20126" s="3">
        <v>44406.645833333336</v>
      </c>
      <c r="B20126" s="5">
        <v>89971.199999999997</v>
      </c>
      <c r="C20126" s="5">
        <v>44483.8</v>
      </c>
      <c r="D20126" s="5">
        <v>34252.400000000001</v>
      </c>
      <c r="E20126" s="2">
        <v>76886.932277999993</v>
      </c>
      <c r="F20126" s="2">
        <v>9731.7189587999983</v>
      </c>
    </row>
    <row r="20127" spans="1:6">
      <c r="A20127" s="3">
        <v>44406.65625</v>
      </c>
      <c r="B20127" s="5">
        <v>87612.800000000003</v>
      </c>
      <c r="C20127" s="5">
        <v>42160.800000000003</v>
      </c>
      <c r="D20127" s="5">
        <v>36846</v>
      </c>
      <c r="E20127" s="2">
        <v>71739.871142000018</v>
      </c>
      <c r="F20127" s="2">
        <v>7132.0709098999996</v>
      </c>
    </row>
    <row r="20128" spans="1:6">
      <c r="A20128" s="3">
        <v>44406.666666666664</v>
      </c>
      <c r="B20128" s="5">
        <v>87736</v>
      </c>
      <c r="C20128" s="5">
        <v>30791</v>
      </c>
      <c r="D20128" s="5">
        <v>31117.599999999999</v>
      </c>
      <c r="E20128" s="2">
        <v>63537.646616000005</v>
      </c>
      <c r="F20128" s="2">
        <v>8094.534458699999</v>
      </c>
    </row>
    <row r="20129" spans="1:6">
      <c r="A20129" s="3">
        <v>44406.677083333336</v>
      </c>
      <c r="B20129" s="5">
        <v>81100.800000000003</v>
      </c>
      <c r="C20129" s="5">
        <v>29017.4</v>
      </c>
      <c r="D20129" s="5">
        <v>30974.799999999999</v>
      </c>
      <c r="E20129" s="2">
        <v>61231.579907000007</v>
      </c>
      <c r="F20129" s="2">
        <v>17062.5274962</v>
      </c>
    </row>
    <row r="20130" spans="1:6">
      <c r="A20130" s="3">
        <v>44406.6875</v>
      </c>
      <c r="B20130" s="5">
        <v>79552</v>
      </c>
      <c r="C20130" s="5">
        <v>33910.800000000003</v>
      </c>
      <c r="D20130" s="5">
        <v>32168.400000000001</v>
      </c>
      <c r="E20130" s="2">
        <v>64662.136159999995</v>
      </c>
      <c r="F20130" s="2">
        <v>23616.194868000006</v>
      </c>
    </row>
    <row r="20131" spans="1:6">
      <c r="A20131" s="3">
        <v>44406.697916666664</v>
      </c>
      <c r="B20131" s="5">
        <v>80889.600000000006</v>
      </c>
      <c r="C20131" s="5">
        <v>36228.800000000003</v>
      </c>
      <c r="D20131" s="5">
        <v>35150</v>
      </c>
      <c r="E20131" s="2">
        <v>75326.169127000001</v>
      </c>
      <c r="F20131" s="2">
        <v>22056.647507499998</v>
      </c>
    </row>
    <row r="20132" spans="1:6">
      <c r="A20132" s="3">
        <v>44406.708333333336</v>
      </c>
      <c r="B20132" s="5">
        <v>84515.199999999997</v>
      </c>
      <c r="C20132" s="5">
        <v>36577.4</v>
      </c>
      <c r="D20132" s="5">
        <v>38156.800000000003</v>
      </c>
      <c r="E20132" s="2">
        <v>71531.22261300002</v>
      </c>
      <c r="F20132" s="2">
        <v>7145.3185434000006</v>
      </c>
    </row>
    <row r="20133" spans="1:6">
      <c r="A20133" s="3">
        <v>44406.71875</v>
      </c>
      <c r="B20133" s="5">
        <v>79376</v>
      </c>
      <c r="C20133" s="5">
        <v>40950.6</v>
      </c>
      <c r="D20133" s="5">
        <v>43088.800000000003</v>
      </c>
      <c r="E20133" s="2">
        <v>88260.157757999958</v>
      </c>
      <c r="F20133" s="2">
        <v>15222.068274300005</v>
      </c>
    </row>
    <row r="20134" spans="1:6">
      <c r="A20134" s="3">
        <v>44406.729166666664</v>
      </c>
      <c r="B20134" s="5">
        <v>77563.199999999997</v>
      </c>
      <c r="C20134" s="5">
        <v>34320</v>
      </c>
      <c r="D20134" s="5">
        <v>35215.199999999997</v>
      </c>
      <c r="E20134" s="2">
        <v>71442.134656000009</v>
      </c>
      <c r="F20134" s="2">
        <v>16414.270049300001</v>
      </c>
    </row>
    <row r="20135" spans="1:6">
      <c r="A20135" s="3">
        <v>44406.739583333336</v>
      </c>
      <c r="B20135" s="5">
        <v>80044.800000000003</v>
      </c>
      <c r="C20135" s="5">
        <v>34174.6</v>
      </c>
      <c r="D20135" s="5">
        <v>33785.599999999999</v>
      </c>
      <c r="E20135" s="2">
        <v>69864.991331999976</v>
      </c>
      <c r="F20135" s="2">
        <v>7715.3771183999997</v>
      </c>
    </row>
    <row r="20136" spans="1:6">
      <c r="A20136" s="3">
        <v>44406.75</v>
      </c>
      <c r="B20136" s="5">
        <v>81699.199999999997</v>
      </c>
      <c r="C20136" s="5">
        <v>35438</v>
      </c>
      <c r="D20136" s="5">
        <v>33388.800000000003</v>
      </c>
      <c r="E20136" s="2">
        <v>71643.279122000022</v>
      </c>
      <c r="F20136" s="2">
        <v>7198.3516146999991</v>
      </c>
    </row>
    <row r="20137" spans="1:6">
      <c r="A20137" s="3">
        <v>44406.760416666664</v>
      </c>
      <c r="B20137" s="5">
        <v>82790.399999999994</v>
      </c>
      <c r="C20137" s="5">
        <v>31363.200000000001</v>
      </c>
      <c r="D20137" s="5">
        <v>27822.400000000001</v>
      </c>
      <c r="E20137" s="2">
        <v>61576.205897999993</v>
      </c>
      <c r="F20137" s="2">
        <v>12021.601697900001</v>
      </c>
    </row>
    <row r="20138" spans="1:6">
      <c r="A20138" s="3">
        <v>44406.770833333336</v>
      </c>
      <c r="B20138" s="5">
        <v>82456</v>
      </c>
      <c r="C20138" s="5">
        <v>29937.599999999999</v>
      </c>
      <c r="D20138" s="5">
        <v>28529.199999999997</v>
      </c>
      <c r="E20138" s="2">
        <v>59707.287020999982</v>
      </c>
      <c r="F20138" s="2">
        <v>7872.7239049999998</v>
      </c>
    </row>
    <row r="20139" spans="1:6">
      <c r="A20139" s="3">
        <v>44406.78125</v>
      </c>
      <c r="B20139" s="5">
        <v>80748.800000000003</v>
      </c>
      <c r="C20139" s="5">
        <v>31838.6</v>
      </c>
      <c r="D20139" s="5">
        <v>30459.199999999997</v>
      </c>
      <c r="E20139" s="2">
        <v>65108.101762999991</v>
      </c>
      <c r="F20139" s="2">
        <v>10766.676118700003</v>
      </c>
    </row>
    <row r="20140" spans="1:6">
      <c r="A20140" s="3">
        <v>44406.791666666664</v>
      </c>
      <c r="B20140" s="5">
        <v>80678.399999999994</v>
      </c>
      <c r="C20140" s="5">
        <v>34584.6</v>
      </c>
      <c r="D20140" s="5">
        <v>32788.800000000003</v>
      </c>
      <c r="E20140" s="2">
        <v>71917.790983999992</v>
      </c>
      <c r="F20140" s="2">
        <v>7292.493333200001</v>
      </c>
    </row>
    <row r="20141" spans="1:6">
      <c r="A20141" s="3">
        <v>44406.802083333336</v>
      </c>
      <c r="B20141" s="5">
        <v>79182.399999999994</v>
      </c>
      <c r="C20141" s="5">
        <v>45425.8</v>
      </c>
      <c r="D20141" s="5">
        <v>43287.6</v>
      </c>
      <c r="E20141" s="2">
        <v>85306.037164999987</v>
      </c>
      <c r="F20141" s="2">
        <v>5666.6425282999999</v>
      </c>
    </row>
    <row r="20142" spans="1:6">
      <c r="A20142" s="3">
        <v>44406.8125</v>
      </c>
      <c r="B20142" s="5">
        <v>75785.600000000006</v>
      </c>
      <c r="C20142" s="5">
        <v>39529</v>
      </c>
      <c r="D20142" s="5">
        <v>35972</v>
      </c>
      <c r="E20142" s="2">
        <v>83271.218941000014</v>
      </c>
      <c r="F20142" s="2">
        <v>7035.2185488000005</v>
      </c>
    </row>
    <row r="20143" spans="1:6">
      <c r="A20143" s="3">
        <v>44406.822916666664</v>
      </c>
      <c r="B20143" s="5">
        <v>75433.600000000006</v>
      </c>
      <c r="C20143" s="5">
        <v>32854.800000000003</v>
      </c>
      <c r="D20143" s="5">
        <v>30780</v>
      </c>
      <c r="E20143" s="2">
        <v>75347.565814000031</v>
      </c>
      <c r="F20143" s="2">
        <v>4946.973912299999</v>
      </c>
    </row>
    <row r="20144" spans="1:6">
      <c r="A20144" s="3">
        <v>44406.833333333336</v>
      </c>
      <c r="B20144" s="5">
        <v>73233.600000000006</v>
      </c>
      <c r="C20144" s="5">
        <v>38957.599999999999</v>
      </c>
      <c r="D20144" s="5">
        <v>35234.800000000003</v>
      </c>
      <c r="E20144" s="2">
        <v>81045.417192000008</v>
      </c>
      <c r="F20144" s="2">
        <v>4259.9519401999996</v>
      </c>
    </row>
    <row r="20145" spans="1:6">
      <c r="A20145" s="3">
        <v>44406.84375</v>
      </c>
      <c r="B20145" s="5">
        <v>70347.199999999997</v>
      </c>
      <c r="C20145" s="5">
        <v>38368</v>
      </c>
      <c r="D20145" s="5">
        <v>36424.800000000003</v>
      </c>
      <c r="E20145" s="2">
        <v>83524.766138999985</v>
      </c>
      <c r="F20145" s="2">
        <v>4913.7695960000001</v>
      </c>
    </row>
    <row r="20146" spans="1:6">
      <c r="A20146" s="3">
        <v>44406.854166666664</v>
      </c>
      <c r="B20146" s="5">
        <v>68376</v>
      </c>
      <c r="C20146" s="5">
        <v>31935</v>
      </c>
      <c r="D20146" s="5">
        <v>30482.800000000003</v>
      </c>
      <c r="E20146" s="2">
        <v>75800.418343000012</v>
      </c>
      <c r="F20146" s="2">
        <v>3663.5966540899999</v>
      </c>
    </row>
    <row r="20147" spans="1:6">
      <c r="A20147" s="3">
        <v>44406.864583333336</v>
      </c>
      <c r="B20147" s="5">
        <v>67672</v>
      </c>
      <c r="C20147" s="5">
        <v>29568.2</v>
      </c>
      <c r="D20147" s="5">
        <v>25922</v>
      </c>
      <c r="E20147" s="2">
        <v>73520.00557899999</v>
      </c>
      <c r="F20147" s="2">
        <v>2360.3882569699999</v>
      </c>
    </row>
    <row r="20148" spans="1:6">
      <c r="A20148" s="3">
        <v>44406.875</v>
      </c>
      <c r="B20148" s="5">
        <v>66123.199999999997</v>
      </c>
      <c r="C20148" s="5">
        <v>28930</v>
      </c>
      <c r="D20148" s="5">
        <v>28501.599999999999</v>
      </c>
      <c r="E20148" s="2">
        <v>73857.693230999997</v>
      </c>
      <c r="F20148" s="2">
        <v>1910.7256290100001</v>
      </c>
    </row>
    <row r="20149" spans="1:6">
      <c r="A20149" s="3">
        <v>44406.885416666664</v>
      </c>
      <c r="B20149" s="5">
        <v>62920</v>
      </c>
      <c r="C20149" s="5">
        <v>26386.799999999999</v>
      </c>
      <c r="D20149" s="5">
        <v>25917.599999999999</v>
      </c>
      <c r="E20149" s="2">
        <v>67846.461083999995</v>
      </c>
      <c r="F20149" s="2">
        <v>1636.6306299959997</v>
      </c>
    </row>
    <row r="20150" spans="1:6">
      <c r="A20150" s="3">
        <v>44406.895833333336</v>
      </c>
      <c r="B20150" s="5">
        <v>61564.800000000003</v>
      </c>
      <c r="C20150" s="5">
        <v>26553.599999999999</v>
      </c>
      <c r="D20150" s="5">
        <v>26455.199999999997</v>
      </c>
      <c r="E20150" s="2">
        <v>69342.875573999991</v>
      </c>
      <c r="F20150" s="2">
        <v>1597.8821519999999</v>
      </c>
    </row>
    <row r="20151" spans="1:6">
      <c r="A20151" s="3">
        <v>44406.90625</v>
      </c>
      <c r="B20151" s="5">
        <v>61230.400000000001</v>
      </c>
      <c r="C20151" s="5">
        <v>24605.200000000001</v>
      </c>
      <c r="D20151" s="5">
        <v>26080.800000000003</v>
      </c>
      <c r="E20151" s="2">
        <v>64720.584242999976</v>
      </c>
      <c r="F20151" s="2">
        <v>1767.2666779999997</v>
      </c>
    </row>
    <row r="20152" spans="1:6">
      <c r="A20152" s="3">
        <v>44406.916666666664</v>
      </c>
      <c r="B20152" s="5">
        <v>60913.599999999999</v>
      </c>
      <c r="C20152" s="5">
        <v>27362.799999999999</v>
      </c>
      <c r="D20152" s="5">
        <v>28348.799999999999</v>
      </c>
      <c r="E20152" s="2">
        <v>69343.787919999988</v>
      </c>
      <c r="F20152" s="2">
        <v>1783.5791459999998</v>
      </c>
    </row>
    <row r="20153" spans="1:6">
      <c r="A20153" s="3">
        <v>44406.927083333336</v>
      </c>
      <c r="B20153" s="5">
        <v>59752</v>
      </c>
      <c r="C20153" s="5">
        <v>29264.799999999999</v>
      </c>
      <c r="D20153" s="5">
        <v>30515.599999999999</v>
      </c>
      <c r="E20153" s="2">
        <v>74393.290604999987</v>
      </c>
      <c r="F20153" s="2">
        <v>1859.5565220000005</v>
      </c>
    </row>
    <row r="20154" spans="1:6">
      <c r="A20154" s="3">
        <v>44406.9375</v>
      </c>
      <c r="B20154" s="5">
        <v>57780.800000000003</v>
      </c>
      <c r="C20154" s="5">
        <v>27988.6</v>
      </c>
      <c r="D20154" s="5">
        <v>29338.400000000001</v>
      </c>
      <c r="E20154" s="2">
        <v>74454.066422000004</v>
      </c>
      <c r="F20154" s="2">
        <v>1907.2004260000001</v>
      </c>
    </row>
    <row r="20155" spans="1:6">
      <c r="A20155" s="3">
        <v>44406.947916666664</v>
      </c>
      <c r="B20155" s="5">
        <v>56320</v>
      </c>
      <c r="C20155" s="5">
        <v>29498</v>
      </c>
      <c r="D20155" s="5">
        <v>30652</v>
      </c>
      <c r="E20155" s="2">
        <v>78105.244454999993</v>
      </c>
      <c r="F20155" s="2">
        <v>1817.3038819999997</v>
      </c>
    </row>
    <row r="20156" spans="1:6">
      <c r="A20156" s="3">
        <v>44406.958333333336</v>
      </c>
      <c r="B20156" s="5">
        <v>54859.199999999997</v>
      </c>
      <c r="C20156" s="5">
        <v>30052.2</v>
      </c>
      <c r="D20156" s="5">
        <v>32668</v>
      </c>
      <c r="E20156" s="2">
        <v>80804.766663999995</v>
      </c>
      <c r="F20156" s="2">
        <v>1749.1388260000003</v>
      </c>
    </row>
    <row r="20157" spans="1:6">
      <c r="A20157" s="3">
        <v>44406.96875</v>
      </c>
      <c r="B20157" s="5">
        <v>55105.599999999999</v>
      </c>
      <c r="C20157" s="5">
        <v>30077.8</v>
      </c>
      <c r="D20157" s="5">
        <v>33513.199999999997</v>
      </c>
      <c r="E20157" s="2">
        <v>81257.309207999991</v>
      </c>
      <c r="F20157" s="2">
        <v>1822.0146340000001</v>
      </c>
    </row>
    <row r="20158" spans="1:6">
      <c r="A20158" s="3">
        <v>44406.979166666664</v>
      </c>
      <c r="B20158" s="5">
        <v>53504</v>
      </c>
      <c r="C20158" s="5">
        <v>31486.400000000001</v>
      </c>
      <c r="D20158" s="5">
        <v>34557.599999999999</v>
      </c>
      <c r="E20158" s="2">
        <v>81419.836842999997</v>
      </c>
      <c r="F20158" s="2">
        <v>1795.5146979999995</v>
      </c>
    </row>
    <row r="20159" spans="1:6">
      <c r="A20159" s="3">
        <v>44406.989583333336</v>
      </c>
      <c r="B20159" s="5">
        <v>53662.400000000001</v>
      </c>
      <c r="C20159" s="5">
        <v>34817.599999999999</v>
      </c>
      <c r="D20159" s="5">
        <v>37420.799999999996</v>
      </c>
      <c r="E20159" s="2">
        <v>85024.548459999962</v>
      </c>
      <c r="F20159" s="2">
        <v>1823.3443299999999</v>
      </c>
    </row>
    <row r="20160" spans="1:6">
      <c r="A20160" s="3">
        <v>44406</v>
      </c>
      <c r="B20160" s="5">
        <v>52307.199999999997</v>
      </c>
      <c r="C20160" s="5">
        <v>35675.199999999997</v>
      </c>
      <c r="D20160" s="5">
        <v>38826.400000000001</v>
      </c>
      <c r="E20160" s="2">
        <v>87871.322816</v>
      </c>
      <c r="F20160" s="2">
        <v>1931.4038500000001</v>
      </c>
    </row>
    <row r="20161" spans="1:6">
      <c r="A20161" s="3">
        <v>44407.010416666664</v>
      </c>
      <c r="B20161" s="5">
        <v>50582.400000000001</v>
      </c>
      <c r="C20161" s="5">
        <v>36269.599999999999</v>
      </c>
      <c r="D20161" s="5">
        <v>35390.799999999996</v>
      </c>
      <c r="E20161" s="2">
        <v>78715.714181999996</v>
      </c>
      <c r="F20161" s="2">
        <v>1886.2828179999999</v>
      </c>
    </row>
    <row r="20162" spans="1:6">
      <c r="A20162" s="3">
        <v>44407.020833333336</v>
      </c>
      <c r="B20162" s="5">
        <v>49368</v>
      </c>
      <c r="C20162" s="5">
        <v>37443.599999999999</v>
      </c>
      <c r="D20162" s="5">
        <v>36880.800000000003</v>
      </c>
      <c r="E20162" s="2">
        <v>80014.623435999994</v>
      </c>
      <c r="F20162" s="2">
        <v>1828.8746900000001</v>
      </c>
    </row>
    <row r="20163" spans="1:6">
      <c r="A20163" s="3">
        <v>44407.03125</v>
      </c>
      <c r="B20163" s="5">
        <v>48276.800000000003</v>
      </c>
      <c r="C20163" s="5">
        <v>37813.599999999999</v>
      </c>
      <c r="D20163" s="5">
        <v>36444.800000000003</v>
      </c>
      <c r="E20163" s="2">
        <v>79542.716121999983</v>
      </c>
      <c r="F20163" s="2">
        <v>1834.810242</v>
      </c>
    </row>
    <row r="20164" spans="1:6">
      <c r="A20164" s="3">
        <v>44407.041666666664</v>
      </c>
      <c r="B20164" s="5">
        <v>49244.800000000003</v>
      </c>
      <c r="C20164" s="5">
        <v>35657.800000000003</v>
      </c>
      <c r="D20164" s="5">
        <v>35800.400000000001</v>
      </c>
      <c r="E20164" s="2">
        <v>76132.921573</v>
      </c>
      <c r="F20164" s="2">
        <v>1749.7483219999999</v>
      </c>
    </row>
    <row r="20165" spans="1:6">
      <c r="A20165" s="3">
        <v>44407.052083333336</v>
      </c>
      <c r="B20165" s="5">
        <v>50019.199999999997</v>
      </c>
      <c r="C20165" s="5">
        <v>36361.599999999999</v>
      </c>
      <c r="D20165" s="5">
        <v>35859.199999999997</v>
      </c>
      <c r="E20165" s="2">
        <v>75929.981606000016</v>
      </c>
      <c r="F20165" s="2">
        <v>1786.1296340000001</v>
      </c>
    </row>
    <row r="20166" spans="1:6">
      <c r="A20166" s="3">
        <v>44407.0625</v>
      </c>
      <c r="B20166" s="5">
        <v>48963.199999999997</v>
      </c>
      <c r="C20166" s="5">
        <v>35257.800000000003</v>
      </c>
      <c r="D20166" s="5">
        <v>35026.400000000001</v>
      </c>
      <c r="E20166" s="2">
        <v>75209.145144000009</v>
      </c>
      <c r="F20166" s="2">
        <v>1821.2257299999999</v>
      </c>
    </row>
    <row r="20167" spans="1:6">
      <c r="A20167" s="3">
        <v>44407.072916666664</v>
      </c>
      <c r="B20167" s="5">
        <v>46464</v>
      </c>
      <c r="C20167" s="5">
        <v>36648</v>
      </c>
      <c r="D20167" s="5">
        <v>37374</v>
      </c>
      <c r="E20167" s="2">
        <v>77884.509776999999</v>
      </c>
      <c r="F20167" s="2">
        <v>1834.4049939999998</v>
      </c>
    </row>
    <row r="20168" spans="1:6">
      <c r="A20168" s="3">
        <v>44407.083333333336</v>
      </c>
      <c r="B20168" s="5">
        <v>46041.599999999999</v>
      </c>
      <c r="C20168" s="5">
        <v>36352.800000000003</v>
      </c>
      <c r="D20168" s="5">
        <v>38308</v>
      </c>
      <c r="E20168" s="2">
        <v>78856.170591999995</v>
      </c>
      <c r="F20168" s="2">
        <v>1847.9504339999999</v>
      </c>
    </row>
    <row r="20169" spans="1:6">
      <c r="A20169" s="3">
        <v>44407.09375</v>
      </c>
      <c r="B20169" s="5">
        <v>46164.800000000003</v>
      </c>
      <c r="C20169" s="5">
        <v>35384.6</v>
      </c>
      <c r="D20169" s="5">
        <v>36754</v>
      </c>
      <c r="E20169" s="2">
        <v>74960.287387999997</v>
      </c>
      <c r="F20169" s="2">
        <v>1880.0937940000001</v>
      </c>
    </row>
    <row r="20170" spans="1:6">
      <c r="A20170" s="3">
        <v>44407.104166666664</v>
      </c>
      <c r="B20170" s="5">
        <v>46217.599999999999</v>
      </c>
      <c r="C20170" s="5">
        <v>36256</v>
      </c>
      <c r="D20170" s="5">
        <v>37694</v>
      </c>
      <c r="E20170" s="2">
        <v>76276.297040999983</v>
      </c>
      <c r="F20170" s="2">
        <v>1904.6101139999998</v>
      </c>
    </row>
    <row r="20171" spans="1:6">
      <c r="A20171" s="3">
        <v>44407.114583333336</v>
      </c>
      <c r="B20171" s="5">
        <v>48364.800000000003</v>
      </c>
      <c r="C20171" s="5">
        <v>35309.599999999999</v>
      </c>
      <c r="D20171" s="5">
        <v>36956.399999999994</v>
      </c>
      <c r="E20171" s="2">
        <v>74477.205078000014</v>
      </c>
      <c r="F20171" s="2">
        <v>1874.905154</v>
      </c>
    </row>
    <row r="20172" spans="1:6">
      <c r="A20172" s="3">
        <v>44407.125</v>
      </c>
      <c r="B20172" s="5">
        <v>49456</v>
      </c>
      <c r="C20172" s="5">
        <v>33012.800000000003</v>
      </c>
      <c r="D20172" s="5">
        <v>34761.599999999999</v>
      </c>
      <c r="E20172" s="2">
        <v>69077.262208</v>
      </c>
      <c r="F20172" s="2">
        <v>1864.9044820000001</v>
      </c>
    </row>
    <row r="20173" spans="1:6">
      <c r="A20173" s="3">
        <v>44407.135416666664</v>
      </c>
      <c r="B20173" s="5">
        <v>49244.800000000003</v>
      </c>
      <c r="C20173" s="5">
        <v>33365</v>
      </c>
      <c r="D20173" s="5">
        <v>34448.400000000001</v>
      </c>
      <c r="E20173" s="2">
        <v>69218.427316999994</v>
      </c>
      <c r="F20173" s="2">
        <v>1798.2442579999999</v>
      </c>
    </row>
    <row r="20174" spans="1:6">
      <c r="A20174" s="3">
        <v>44407.145833333336</v>
      </c>
      <c r="B20174" s="5">
        <v>48171.199999999997</v>
      </c>
      <c r="C20174" s="5">
        <v>33691.4</v>
      </c>
      <c r="D20174" s="5">
        <v>34620.800000000003</v>
      </c>
      <c r="E20174" s="2">
        <v>69751.48835</v>
      </c>
      <c r="F20174" s="2">
        <v>1775.2444500000001</v>
      </c>
    </row>
    <row r="20175" spans="1:6">
      <c r="A20175" s="3">
        <v>44407.15625</v>
      </c>
      <c r="B20175" s="5">
        <v>49262.400000000001</v>
      </c>
      <c r="C20175" s="5">
        <v>34478.800000000003</v>
      </c>
      <c r="D20175" s="5">
        <v>35821.199999999997</v>
      </c>
      <c r="E20175" s="2">
        <v>70992.797612000009</v>
      </c>
      <c r="F20175" s="2">
        <v>1797.0175700000002</v>
      </c>
    </row>
    <row r="20176" spans="1:6">
      <c r="A20176" s="3">
        <v>44407.166666666664</v>
      </c>
      <c r="B20176" s="5">
        <v>48083.199999999997</v>
      </c>
      <c r="C20176" s="5">
        <v>33682</v>
      </c>
      <c r="D20176" s="5">
        <v>34662</v>
      </c>
      <c r="E20176" s="2">
        <v>71321.628515999997</v>
      </c>
      <c r="F20176" s="2">
        <v>1780.6369619999996</v>
      </c>
    </row>
    <row r="20177" spans="1:6">
      <c r="A20177" s="3">
        <v>44407.177083333336</v>
      </c>
      <c r="B20177" s="5">
        <v>47291.199999999997</v>
      </c>
      <c r="C20177" s="5">
        <v>34672</v>
      </c>
      <c r="D20177" s="5">
        <v>34626</v>
      </c>
      <c r="E20177" s="2">
        <v>71930.177137999999</v>
      </c>
      <c r="F20177" s="2">
        <v>1866.1692819999998</v>
      </c>
    </row>
    <row r="20178" spans="1:6">
      <c r="A20178" s="3">
        <v>44407.1875</v>
      </c>
      <c r="B20178" s="5">
        <v>47467.199999999997</v>
      </c>
      <c r="C20178" s="5">
        <v>35116.199999999997</v>
      </c>
      <c r="D20178" s="5">
        <v>35686.800000000003</v>
      </c>
      <c r="E20178" s="2">
        <v>75026.062596000003</v>
      </c>
      <c r="F20178" s="2">
        <v>1943.2492499999998</v>
      </c>
    </row>
    <row r="20179" spans="1:6">
      <c r="A20179" s="3">
        <v>44407.197916666664</v>
      </c>
      <c r="B20179" s="5">
        <v>47713.599999999999</v>
      </c>
      <c r="C20179" s="5">
        <v>32141.4</v>
      </c>
      <c r="D20179" s="5">
        <v>33613.200000000004</v>
      </c>
      <c r="E20179" s="2">
        <v>69982.237312000012</v>
      </c>
      <c r="F20179" s="2">
        <v>2005.9827219999995</v>
      </c>
    </row>
    <row r="20180" spans="1:6">
      <c r="A20180" s="3">
        <v>44407.208333333336</v>
      </c>
      <c r="B20180" s="5">
        <v>48364.800000000003</v>
      </c>
      <c r="C20180" s="5">
        <v>32379.4</v>
      </c>
      <c r="D20180" s="5">
        <v>33630.800000000003</v>
      </c>
      <c r="E20180" s="2">
        <v>70013.738590999987</v>
      </c>
      <c r="F20180" s="2">
        <v>2102.1718739999992</v>
      </c>
    </row>
    <row r="20181" spans="1:6">
      <c r="A20181" s="3">
        <v>44407.21875</v>
      </c>
      <c r="B20181" s="5">
        <v>50600</v>
      </c>
      <c r="C20181" s="5">
        <v>32133.200000000001</v>
      </c>
      <c r="D20181" s="5">
        <v>33273.199999999997</v>
      </c>
      <c r="E20181" s="2">
        <v>68455.02539200001</v>
      </c>
      <c r="F20181" s="2">
        <v>1990.3016959999995</v>
      </c>
    </row>
    <row r="20182" spans="1:6">
      <c r="A20182" s="3">
        <v>44407.229166666664</v>
      </c>
      <c r="B20182" s="5">
        <v>50793.599999999999</v>
      </c>
      <c r="C20182" s="5">
        <v>31578</v>
      </c>
      <c r="D20182" s="5">
        <v>32316.400000000001</v>
      </c>
      <c r="E20182" s="2">
        <v>69114.136810000011</v>
      </c>
      <c r="F20182" s="2">
        <v>1973.3972309999997</v>
      </c>
    </row>
    <row r="20183" spans="1:6">
      <c r="A20183" s="3">
        <v>44407.239583333336</v>
      </c>
      <c r="B20183" s="5">
        <v>52096</v>
      </c>
      <c r="C20183" s="5">
        <v>29664.799999999999</v>
      </c>
      <c r="D20183" s="5">
        <v>29456.399999999998</v>
      </c>
      <c r="E20183" s="2">
        <v>65546.660243999984</v>
      </c>
      <c r="F20183" s="2">
        <v>2050.5926799959993</v>
      </c>
    </row>
    <row r="20184" spans="1:6">
      <c r="A20184" s="3">
        <v>44407.25</v>
      </c>
      <c r="B20184" s="5">
        <v>53926.400000000001</v>
      </c>
      <c r="C20184" s="5">
        <v>30374</v>
      </c>
      <c r="D20184" s="5">
        <v>29980</v>
      </c>
      <c r="E20184" s="2">
        <v>65444.035067000004</v>
      </c>
      <c r="F20184" s="2">
        <v>2374.4447319699993</v>
      </c>
    </row>
    <row r="20185" spans="1:6">
      <c r="A20185" s="3">
        <v>44407.260416666664</v>
      </c>
      <c r="B20185" s="5">
        <v>56249.599999999999</v>
      </c>
      <c r="C20185" s="5">
        <v>32352.6</v>
      </c>
      <c r="D20185" s="5">
        <v>30215.599999999999</v>
      </c>
      <c r="E20185" s="2">
        <v>68186.066126999998</v>
      </c>
      <c r="F20185" s="2">
        <v>2680.5786060099999</v>
      </c>
    </row>
    <row r="20186" spans="1:6">
      <c r="A20186" s="3">
        <v>44407.270833333336</v>
      </c>
      <c r="B20186" s="5">
        <v>59417.599999999999</v>
      </c>
      <c r="C20186" s="5">
        <v>32018.2</v>
      </c>
      <c r="D20186" s="5">
        <v>30178.800000000003</v>
      </c>
      <c r="E20186" s="2">
        <v>66858.933249999987</v>
      </c>
      <c r="F20186" s="2">
        <v>3104.0908659599995</v>
      </c>
    </row>
    <row r="20187" spans="1:6">
      <c r="A20187" s="3">
        <v>44407.28125</v>
      </c>
      <c r="B20187" s="5">
        <v>61864</v>
      </c>
      <c r="C20187" s="5">
        <v>31107.599999999999</v>
      </c>
      <c r="D20187" s="5">
        <v>29390</v>
      </c>
      <c r="E20187" s="2">
        <v>64586.722300999994</v>
      </c>
      <c r="F20187" s="2">
        <v>3824.9507730700007</v>
      </c>
    </row>
    <row r="20188" spans="1:6">
      <c r="A20188" s="3">
        <v>44407.291666666664</v>
      </c>
      <c r="B20188" s="5">
        <v>63923.199999999997</v>
      </c>
      <c r="C20188" s="5">
        <v>31183</v>
      </c>
      <c r="D20188" s="5">
        <v>30065.200000000001</v>
      </c>
      <c r="E20188" s="2">
        <v>63411.543237000005</v>
      </c>
      <c r="F20188" s="2">
        <v>4956.7253649999993</v>
      </c>
    </row>
    <row r="20189" spans="1:6">
      <c r="A20189" s="3">
        <v>44407.302083333336</v>
      </c>
      <c r="B20189" s="5">
        <v>64292.800000000003</v>
      </c>
      <c r="C20189" s="5">
        <v>29823.4</v>
      </c>
      <c r="D20189" s="5">
        <v>27930.400000000001</v>
      </c>
      <c r="E20189" s="2">
        <v>63202.244873999996</v>
      </c>
      <c r="F20189" s="2">
        <v>6469.3511993000011</v>
      </c>
    </row>
    <row r="20190" spans="1:6">
      <c r="A20190" s="3">
        <v>44407.3125</v>
      </c>
      <c r="B20190" s="5">
        <v>66017.600000000006</v>
      </c>
      <c r="C20190" s="5">
        <v>29901.8</v>
      </c>
      <c r="D20190" s="5">
        <v>28194</v>
      </c>
      <c r="E20190" s="2">
        <v>63915.754566999996</v>
      </c>
      <c r="F20190" s="2">
        <v>8092.2612120000003</v>
      </c>
    </row>
    <row r="20191" spans="1:6">
      <c r="A20191" s="3">
        <v>44407.322916666664</v>
      </c>
      <c r="B20191" s="5">
        <v>68851.199999999997</v>
      </c>
      <c r="C20191" s="5">
        <v>29708.799999999999</v>
      </c>
      <c r="D20191" s="5">
        <v>27289.599999999999</v>
      </c>
      <c r="E20191" s="2">
        <v>62712.316144999997</v>
      </c>
      <c r="F20191" s="2">
        <v>9800.2066486000022</v>
      </c>
    </row>
    <row r="20192" spans="1:6">
      <c r="A20192" s="3">
        <v>44407.333333333336</v>
      </c>
      <c r="B20192" s="5">
        <v>68816</v>
      </c>
      <c r="C20192" s="5">
        <v>30645.8</v>
      </c>
      <c r="D20192" s="5">
        <v>27849.599999999999</v>
      </c>
      <c r="E20192" s="2">
        <v>66134.668292000002</v>
      </c>
      <c r="F20192" s="2">
        <v>11417.5082865</v>
      </c>
    </row>
    <row r="20193" spans="1:6">
      <c r="A20193" s="3">
        <v>44407.34375</v>
      </c>
      <c r="B20193" s="5">
        <v>70206.399999999994</v>
      </c>
      <c r="C20193" s="5">
        <v>30430.400000000001</v>
      </c>
      <c r="D20193" s="5">
        <v>28086.400000000001</v>
      </c>
      <c r="E20193" s="2">
        <v>67004.599560000017</v>
      </c>
      <c r="F20193" s="2">
        <v>13060.491673299999</v>
      </c>
    </row>
    <row r="20194" spans="1:6">
      <c r="A20194" s="3">
        <v>44407.354166666664</v>
      </c>
      <c r="B20194" s="5">
        <v>72089.600000000006</v>
      </c>
      <c r="C20194" s="5">
        <v>30381.599999999999</v>
      </c>
      <c r="D20194" s="5">
        <v>27916.400000000001</v>
      </c>
      <c r="E20194" s="2">
        <v>68084.746151999992</v>
      </c>
      <c r="F20194" s="2">
        <v>14653.8480009</v>
      </c>
    </row>
    <row r="20195" spans="1:6">
      <c r="A20195" s="3">
        <v>44407.364583333336</v>
      </c>
      <c r="B20195" s="5">
        <v>72177.600000000006</v>
      </c>
      <c r="C20195" s="5">
        <v>29418.400000000001</v>
      </c>
      <c r="D20195" s="5">
        <v>28888.400000000001</v>
      </c>
      <c r="E20195" s="2">
        <v>65648.219138999993</v>
      </c>
      <c r="F20195" s="2">
        <v>16291.044558800004</v>
      </c>
    </row>
    <row r="20196" spans="1:6">
      <c r="A20196" s="3">
        <v>44407.375</v>
      </c>
      <c r="B20196" s="5">
        <v>72846.399999999994</v>
      </c>
      <c r="C20196" s="5">
        <v>26836.400000000001</v>
      </c>
      <c r="D20196" s="5">
        <v>26107.199999999997</v>
      </c>
      <c r="E20196" s="2">
        <v>60965.46214500002</v>
      </c>
      <c r="F20196" s="2">
        <v>17993.962391600006</v>
      </c>
    </row>
    <row r="20197" spans="1:6">
      <c r="A20197" s="3">
        <v>44407.385416666664</v>
      </c>
      <c r="B20197" s="5">
        <v>73955.199999999997</v>
      </c>
      <c r="C20197" s="5">
        <v>28556</v>
      </c>
      <c r="D20197" s="5">
        <v>27861.599999999999</v>
      </c>
      <c r="E20197" s="2">
        <v>62833.635971999982</v>
      </c>
      <c r="F20197" s="2">
        <v>19401.358442799996</v>
      </c>
    </row>
    <row r="20198" spans="1:6">
      <c r="A20198" s="3">
        <v>44407.395833333336</v>
      </c>
      <c r="B20198" s="5">
        <v>76912</v>
      </c>
      <c r="C20198" s="5">
        <v>29678.2</v>
      </c>
      <c r="D20198" s="5">
        <v>28180</v>
      </c>
      <c r="E20198" s="2">
        <v>64241.814348</v>
      </c>
      <c r="F20198" s="2">
        <v>20982.326614799997</v>
      </c>
    </row>
    <row r="20199" spans="1:6">
      <c r="A20199" s="3">
        <v>44407.40625</v>
      </c>
      <c r="B20199" s="5">
        <v>77950.399999999994</v>
      </c>
      <c r="C20199" s="5">
        <v>31653.599999999999</v>
      </c>
      <c r="D20199" s="5">
        <v>30310.400000000001</v>
      </c>
      <c r="E20199" s="2">
        <v>68036.233533999985</v>
      </c>
      <c r="F20199" s="2">
        <v>22602.6426101</v>
      </c>
    </row>
    <row r="20200" spans="1:6">
      <c r="A20200" s="3">
        <v>44407.416666666664</v>
      </c>
      <c r="B20200" s="5">
        <v>79059.199999999997</v>
      </c>
      <c r="C20200" s="5">
        <v>32577.4</v>
      </c>
      <c r="D20200" s="5">
        <v>31880.799999999999</v>
      </c>
      <c r="E20200" s="2">
        <v>68848.264561999982</v>
      </c>
      <c r="F20200" s="2">
        <v>23631.837124999995</v>
      </c>
    </row>
    <row r="20201" spans="1:6">
      <c r="A20201" s="3">
        <v>44407.427083333336</v>
      </c>
      <c r="B20201" s="5">
        <v>80168</v>
      </c>
      <c r="C20201" s="5">
        <v>35851</v>
      </c>
      <c r="D20201" s="5">
        <v>35700.400000000001</v>
      </c>
      <c r="E20201" s="2">
        <v>72558.257965999961</v>
      </c>
      <c r="F20201" s="2">
        <v>24900.253596000002</v>
      </c>
    </row>
    <row r="20202" spans="1:6">
      <c r="A20202" s="3">
        <v>44407.4375</v>
      </c>
      <c r="B20202" s="5">
        <v>80713.600000000006</v>
      </c>
      <c r="C20202" s="5">
        <v>36629.599999999999</v>
      </c>
      <c r="D20202" s="5">
        <v>36026</v>
      </c>
      <c r="E20202" s="2">
        <v>75444.184349000003</v>
      </c>
      <c r="F20202" s="2">
        <v>26374.740597</v>
      </c>
    </row>
    <row r="20203" spans="1:6">
      <c r="A20203" s="3">
        <v>44407.447916666664</v>
      </c>
      <c r="B20203" s="5">
        <v>82209.600000000006</v>
      </c>
      <c r="C20203" s="5">
        <v>37949.800000000003</v>
      </c>
      <c r="D20203" s="5">
        <v>37967.199999999997</v>
      </c>
      <c r="E20203" s="2">
        <v>78807.179350000006</v>
      </c>
      <c r="F20203" s="2">
        <v>27735.840554999999</v>
      </c>
    </row>
    <row r="20204" spans="1:6">
      <c r="A20204" s="3">
        <v>44407.458333333336</v>
      </c>
      <c r="B20204" s="5">
        <v>81822.399999999994</v>
      </c>
      <c r="C20204" s="5">
        <v>38777.4</v>
      </c>
      <c r="D20204" s="5">
        <v>38984.800000000003</v>
      </c>
      <c r="E20204" s="2">
        <v>81611.031214999995</v>
      </c>
      <c r="F20204" s="2">
        <v>28614.783692000005</v>
      </c>
    </row>
    <row r="20205" spans="1:6">
      <c r="A20205" s="3">
        <v>44407.46875</v>
      </c>
      <c r="B20205" s="5">
        <v>81382.399999999994</v>
      </c>
      <c r="C20205" s="5">
        <v>42236.2</v>
      </c>
      <c r="D20205" s="5">
        <v>44400.399999999994</v>
      </c>
      <c r="E20205" s="2">
        <v>86307.454597999982</v>
      </c>
      <c r="F20205" s="2">
        <v>28780.529414000001</v>
      </c>
    </row>
    <row r="20206" spans="1:6">
      <c r="A20206" s="3">
        <v>44407.479166666664</v>
      </c>
      <c r="B20206" s="5">
        <v>82632</v>
      </c>
      <c r="C20206" s="5">
        <v>42609.4</v>
      </c>
      <c r="D20206" s="5">
        <v>44188.4</v>
      </c>
      <c r="E20206" s="2">
        <v>89299.175639000008</v>
      </c>
      <c r="F20206" s="2">
        <v>30387.943927999997</v>
      </c>
    </row>
    <row r="20207" spans="1:6">
      <c r="A20207" s="3">
        <v>44407.489583333336</v>
      </c>
      <c r="B20207" s="5">
        <v>83670.399999999994</v>
      </c>
      <c r="C20207" s="5">
        <v>47014</v>
      </c>
      <c r="D20207" s="5">
        <v>48306.399999999994</v>
      </c>
      <c r="E20207" s="2">
        <v>96520.730718999999</v>
      </c>
      <c r="F20207" s="2">
        <v>27719.772095</v>
      </c>
    </row>
    <row r="20208" spans="1:6">
      <c r="A20208" s="3">
        <v>44407.5</v>
      </c>
      <c r="B20208" s="5">
        <v>83723.199999999997</v>
      </c>
      <c r="C20208" s="5">
        <v>49742.400000000001</v>
      </c>
      <c r="D20208" s="5">
        <v>50933.2</v>
      </c>
      <c r="E20208" s="2">
        <v>98256.838338000016</v>
      </c>
      <c r="F20208" s="2">
        <v>28292.441347000004</v>
      </c>
    </row>
    <row r="20209" spans="1:6">
      <c r="A20209" s="3">
        <v>44407.510416666664</v>
      </c>
      <c r="B20209" s="5">
        <v>83459.199999999997</v>
      </c>
      <c r="C20209" s="5">
        <v>48748</v>
      </c>
      <c r="D20209" s="5">
        <v>48868.4</v>
      </c>
      <c r="E20209" s="2">
        <v>97386.845894999991</v>
      </c>
      <c r="F20209" s="2">
        <v>31056.864478000003</v>
      </c>
    </row>
    <row r="20210" spans="1:6">
      <c r="A20210" s="3">
        <v>44407.520833333336</v>
      </c>
      <c r="B20210" s="5">
        <v>82174.399999999994</v>
      </c>
      <c r="C20210" s="5">
        <v>49773</v>
      </c>
      <c r="D20210" s="5">
        <v>49238</v>
      </c>
      <c r="E20210" s="2">
        <v>97943.32658199998</v>
      </c>
      <c r="F20210" s="2">
        <v>29188.72091</v>
      </c>
    </row>
    <row r="20211" spans="1:6">
      <c r="A20211" s="3">
        <v>44407.53125</v>
      </c>
      <c r="B20211" s="5">
        <v>82684.800000000003</v>
      </c>
      <c r="C20211" s="5">
        <v>47511.199999999997</v>
      </c>
      <c r="D20211" s="5">
        <v>48232</v>
      </c>
      <c r="E20211" s="2">
        <v>95039.109657999987</v>
      </c>
      <c r="F20211" s="2">
        <v>28500.550578000006</v>
      </c>
    </row>
    <row r="20212" spans="1:6">
      <c r="A20212" s="3">
        <v>44407.541666666664</v>
      </c>
      <c r="B20212" s="5">
        <v>82825.600000000006</v>
      </c>
      <c r="C20212" s="5">
        <v>46221.599999999999</v>
      </c>
      <c r="D20212" s="5">
        <v>46908.399999999994</v>
      </c>
      <c r="E20212" s="2">
        <v>91596.718088999987</v>
      </c>
      <c r="F20212" s="2">
        <v>30811.186212999994</v>
      </c>
    </row>
    <row r="20213" spans="1:6">
      <c r="A20213" s="3">
        <v>44407.552083333336</v>
      </c>
      <c r="B20213" s="5">
        <v>84128</v>
      </c>
      <c r="C20213" s="5">
        <v>43036.4</v>
      </c>
      <c r="D20213" s="5">
        <v>44105.2</v>
      </c>
      <c r="E20213" s="2">
        <v>83532.467837999968</v>
      </c>
      <c r="F20213" s="2">
        <v>27029.411191999996</v>
      </c>
    </row>
    <row r="20214" spans="1:6">
      <c r="A20214" s="3">
        <v>44407.5625</v>
      </c>
      <c r="B20214" s="5">
        <v>81945.600000000006</v>
      </c>
      <c r="C20214" s="5">
        <v>43146.2</v>
      </c>
      <c r="D20214" s="5">
        <v>43441.599999999999</v>
      </c>
      <c r="E20214" s="2">
        <v>81798.030806999974</v>
      </c>
      <c r="F20214" s="2">
        <v>29228.998201999999</v>
      </c>
    </row>
    <row r="20215" spans="1:6">
      <c r="A20215" s="3">
        <v>44407.572916666664</v>
      </c>
      <c r="B20215" s="5">
        <v>82649.600000000006</v>
      </c>
      <c r="C20215" s="5">
        <v>40065.800000000003</v>
      </c>
      <c r="D20215" s="5">
        <v>41219.199999999997</v>
      </c>
      <c r="E20215" s="2">
        <v>74988.037966000004</v>
      </c>
      <c r="F20215" s="2">
        <v>26238.779091000004</v>
      </c>
    </row>
    <row r="20216" spans="1:6">
      <c r="A20216" s="3">
        <v>44407.583333333336</v>
      </c>
      <c r="B20216" s="5">
        <v>82385.600000000006</v>
      </c>
      <c r="C20216" s="5">
        <v>39027.199999999997</v>
      </c>
      <c r="D20216" s="5">
        <v>40666</v>
      </c>
      <c r="E20216" s="2">
        <v>76006.469324000005</v>
      </c>
      <c r="F20216" s="2">
        <v>25300.040454000002</v>
      </c>
    </row>
    <row r="20217" spans="1:6">
      <c r="A20217" s="3">
        <v>44407.59375</v>
      </c>
      <c r="B20217" s="5">
        <v>81417.600000000006</v>
      </c>
      <c r="C20217" s="5">
        <v>37571.599999999999</v>
      </c>
      <c r="D20217" s="5">
        <v>36316.399999999994</v>
      </c>
      <c r="E20217" s="2">
        <v>71940.212291999997</v>
      </c>
      <c r="F20217" s="2">
        <v>31651.600017999997</v>
      </c>
    </row>
    <row r="20218" spans="1:6">
      <c r="A20218" s="3">
        <v>44407.604166666664</v>
      </c>
      <c r="B20218" s="5">
        <v>82808</v>
      </c>
      <c r="C20218" s="5">
        <v>39494.400000000001</v>
      </c>
      <c r="D20218" s="5">
        <v>39335.600000000006</v>
      </c>
      <c r="E20218" s="2">
        <v>74596.318865000008</v>
      </c>
      <c r="F20218" s="2">
        <v>30586.934057999999</v>
      </c>
    </row>
    <row r="20219" spans="1:6">
      <c r="A20219" s="3">
        <v>44407.614583333336</v>
      </c>
      <c r="B20219" s="5">
        <v>84128</v>
      </c>
      <c r="C20219" s="5">
        <v>33942</v>
      </c>
      <c r="D20219" s="5">
        <v>35648</v>
      </c>
      <c r="E20219" s="2">
        <v>66366.484712000019</v>
      </c>
      <c r="F20219" s="2">
        <v>22055.567479299996</v>
      </c>
    </row>
    <row r="20220" spans="1:6">
      <c r="A20220" s="3">
        <v>44407.625</v>
      </c>
      <c r="B20220" s="5">
        <v>81699.199999999997</v>
      </c>
      <c r="C20220" s="5">
        <v>32317.8</v>
      </c>
      <c r="D20220" s="5">
        <v>35192.800000000003</v>
      </c>
      <c r="E20220" s="2">
        <v>63006.195445000005</v>
      </c>
      <c r="F20220" s="2">
        <v>23220.352035299999</v>
      </c>
    </row>
    <row r="20221" spans="1:6">
      <c r="A20221" s="3">
        <v>44407.635416666664</v>
      </c>
      <c r="B20221" s="5">
        <v>78548.800000000003</v>
      </c>
      <c r="C20221" s="5">
        <v>30998.2</v>
      </c>
      <c r="D20221" s="5">
        <v>33498</v>
      </c>
      <c r="E20221" s="2">
        <v>58640.317541000026</v>
      </c>
      <c r="F20221" s="2">
        <v>25540.853713999993</v>
      </c>
    </row>
    <row r="20222" spans="1:6">
      <c r="A20222" s="3">
        <v>44407.645833333336</v>
      </c>
      <c r="B20222" s="5">
        <v>77792</v>
      </c>
      <c r="C20222" s="5">
        <v>30839.200000000001</v>
      </c>
      <c r="D20222" s="5">
        <v>33224.800000000003</v>
      </c>
      <c r="E20222" s="2">
        <v>59660.04959200001</v>
      </c>
      <c r="F20222" s="2">
        <v>23604.943480499998</v>
      </c>
    </row>
    <row r="20223" spans="1:6">
      <c r="A20223" s="3">
        <v>44407.65625</v>
      </c>
      <c r="B20223" s="5">
        <v>79552</v>
      </c>
      <c r="C20223" s="5">
        <v>29158.799999999999</v>
      </c>
      <c r="D20223" s="5">
        <v>32123.199999999997</v>
      </c>
      <c r="E20223" s="2">
        <v>56218.216910000003</v>
      </c>
      <c r="F20223" s="2">
        <v>21082.241887600005</v>
      </c>
    </row>
    <row r="20224" spans="1:6">
      <c r="A20224" s="3">
        <v>44407.666666666664</v>
      </c>
      <c r="B20224" s="5">
        <v>76243.199999999997</v>
      </c>
      <c r="C20224" s="5">
        <v>27522.400000000001</v>
      </c>
      <c r="D20224" s="5">
        <v>31246.399999999998</v>
      </c>
      <c r="E20224" s="2">
        <v>53563.260681</v>
      </c>
      <c r="F20224" s="2">
        <v>24119.202896999996</v>
      </c>
    </row>
    <row r="20225" spans="1:6">
      <c r="A20225" s="3">
        <v>44407.677083333336</v>
      </c>
      <c r="B20225" s="5">
        <v>77052.800000000003</v>
      </c>
      <c r="C20225" s="5">
        <v>23095.599999999999</v>
      </c>
      <c r="D20225" s="5">
        <v>27924.800000000003</v>
      </c>
      <c r="E20225" s="2">
        <v>49671.827181000015</v>
      </c>
      <c r="F20225" s="2">
        <v>24085.369314999996</v>
      </c>
    </row>
    <row r="20226" spans="1:6">
      <c r="A20226" s="3">
        <v>44407.6875</v>
      </c>
      <c r="B20226" s="5">
        <v>78355.199999999997</v>
      </c>
      <c r="C20226" s="5">
        <v>23940.400000000001</v>
      </c>
      <c r="D20226" s="5">
        <v>29085.200000000001</v>
      </c>
      <c r="E20226" s="2">
        <v>47879.661125000013</v>
      </c>
      <c r="F20226" s="2">
        <v>22847.8311455</v>
      </c>
    </row>
    <row r="20227" spans="1:6">
      <c r="A20227" s="3">
        <v>44407.697916666664</v>
      </c>
      <c r="B20227" s="5">
        <v>78988.800000000003</v>
      </c>
      <c r="C20227" s="5">
        <v>21911.4</v>
      </c>
      <c r="D20227" s="5">
        <v>26740.800000000003</v>
      </c>
      <c r="E20227" s="2">
        <v>44853.565555000001</v>
      </c>
      <c r="F20227" s="2">
        <v>23264.107227</v>
      </c>
    </row>
    <row r="20228" spans="1:6">
      <c r="A20228" s="3">
        <v>44407.708333333336</v>
      </c>
      <c r="B20228" s="5">
        <v>80449.600000000006</v>
      </c>
      <c r="C20228" s="5">
        <v>23597.200000000001</v>
      </c>
      <c r="D20228" s="5">
        <v>27366</v>
      </c>
      <c r="E20228" s="2">
        <v>47653.036021000007</v>
      </c>
      <c r="F20228" s="2">
        <v>16445.589649099998</v>
      </c>
    </row>
    <row r="20229" spans="1:6">
      <c r="A20229" s="3">
        <v>44407.71875</v>
      </c>
      <c r="B20229" s="5">
        <v>78707.199999999997</v>
      </c>
      <c r="C20229" s="5">
        <v>24899.8</v>
      </c>
      <c r="D20229" s="5">
        <v>27260.799999999999</v>
      </c>
      <c r="E20229" s="2">
        <v>49382.898841999995</v>
      </c>
      <c r="F20229" s="2">
        <v>19022.740022100003</v>
      </c>
    </row>
    <row r="20230" spans="1:6">
      <c r="A20230" s="3">
        <v>44407.729166666664</v>
      </c>
      <c r="B20230" s="5">
        <v>77334.399999999994</v>
      </c>
      <c r="C20230" s="5">
        <v>24407</v>
      </c>
      <c r="D20230" s="5">
        <v>25186.800000000003</v>
      </c>
      <c r="E20230" s="2">
        <v>51363.160073000006</v>
      </c>
      <c r="F20230" s="2">
        <v>19177.8840872</v>
      </c>
    </row>
    <row r="20231" spans="1:6">
      <c r="A20231" s="3">
        <v>44407.739583333336</v>
      </c>
      <c r="B20231" s="5">
        <v>76700.800000000003</v>
      </c>
      <c r="C20231" s="5">
        <v>23724.799999999999</v>
      </c>
      <c r="D20231" s="5">
        <v>24606.400000000001</v>
      </c>
      <c r="E20231" s="2">
        <v>52475.171767</v>
      </c>
      <c r="F20231" s="2">
        <v>15465.562715600001</v>
      </c>
    </row>
    <row r="20232" spans="1:6">
      <c r="A20232" s="3">
        <v>44407.75</v>
      </c>
      <c r="B20232" s="5">
        <v>76912</v>
      </c>
      <c r="C20232" s="5">
        <v>24657.599999999999</v>
      </c>
      <c r="D20232" s="5">
        <v>25369.599999999999</v>
      </c>
      <c r="E20232" s="2">
        <v>54570.892847999996</v>
      </c>
      <c r="F20232" s="2">
        <v>16172.603517900001</v>
      </c>
    </row>
    <row r="20233" spans="1:6">
      <c r="A20233" s="3">
        <v>44407.760416666664</v>
      </c>
      <c r="B20233" s="5">
        <v>75468.800000000003</v>
      </c>
      <c r="C20233" s="5">
        <v>25563.8</v>
      </c>
      <c r="D20233" s="5">
        <v>25004.800000000003</v>
      </c>
      <c r="E20233" s="2">
        <v>53877.611629999985</v>
      </c>
      <c r="F20233" s="2">
        <v>13318.185027399999</v>
      </c>
    </row>
    <row r="20234" spans="1:6">
      <c r="A20234" s="3">
        <v>44407.770833333336</v>
      </c>
      <c r="B20234" s="5">
        <v>75662.399999999994</v>
      </c>
      <c r="C20234" s="5">
        <v>24926.2</v>
      </c>
      <c r="D20234" s="5">
        <v>23244.400000000001</v>
      </c>
      <c r="E20234" s="2">
        <v>50505.417947999995</v>
      </c>
      <c r="F20234" s="2">
        <v>13092.427260399998</v>
      </c>
    </row>
    <row r="20235" spans="1:6">
      <c r="A20235" s="3">
        <v>44407.78125</v>
      </c>
      <c r="B20235" s="5">
        <v>79534.399999999994</v>
      </c>
      <c r="C20235" s="5">
        <v>24614.400000000001</v>
      </c>
      <c r="D20235" s="5">
        <v>22539.599999999999</v>
      </c>
      <c r="E20235" s="2">
        <v>48031.425893000007</v>
      </c>
      <c r="F20235" s="2">
        <v>7443.6210404999993</v>
      </c>
    </row>
    <row r="20236" spans="1:6">
      <c r="A20236" s="3">
        <v>44407.791666666664</v>
      </c>
      <c r="B20236" s="5">
        <v>80449.600000000006</v>
      </c>
      <c r="C20236" s="5">
        <v>24771.200000000001</v>
      </c>
      <c r="D20236" s="5">
        <v>22258.400000000001</v>
      </c>
      <c r="E20236" s="2">
        <v>49697.901591999995</v>
      </c>
      <c r="F20236" s="2">
        <v>5789.5053829999988</v>
      </c>
    </row>
    <row r="20237" spans="1:6">
      <c r="A20237" s="3">
        <v>44407.802083333336</v>
      </c>
      <c r="B20237" s="5">
        <v>76384</v>
      </c>
      <c r="C20237" s="5">
        <v>23016.2</v>
      </c>
      <c r="D20237" s="5">
        <v>20693.600000000002</v>
      </c>
      <c r="E20237" s="2">
        <v>50183.299230000004</v>
      </c>
      <c r="F20237" s="2">
        <v>6561.3763911000015</v>
      </c>
    </row>
    <row r="20238" spans="1:6">
      <c r="A20238" s="3">
        <v>44407.8125</v>
      </c>
      <c r="B20238" s="5">
        <v>72600</v>
      </c>
      <c r="C20238" s="5">
        <v>22990</v>
      </c>
      <c r="D20238" s="5">
        <v>17902.399999999998</v>
      </c>
      <c r="E20238" s="2">
        <v>46302.697588999996</v>
      </c>
      <c r="F20238" s="2">
        <v>8392.6951112000006</v>
      </c>
    </row>
    <row r="20239" spans="1:6">
      <c r="A20239" s="3">
        <v>44407.822916666664</v>
      </c>
      <c r="B20239" s="5">
        <v>70558.399999999994</v>
      </c>
      <c r="C20239" s="5">
        <v>24803</v>
      </c>
      <c r="D20239" s="5">
        <v>18494.399999999998</v>
      </c>
      <c r="E20239" s="2">
        <v>41499.815580999995</v>
      </c>
      <c r="F20239" s="2">
        <v>5615.7637962999997</v>
      </c>
    </row>
    <row r="20240" spans="1:6">
      <c r="A20240" s="3">
        <v>44407.833333333336</v>
      </c>
      <c r="B20240" s="5">
        <v>69396.800000000003</v>
      </c>
      <c r="C20240" s="5">
        <v>24891</v>
      </c>
      <c r="D20240" s="5">
        <v>18901.2</v>
      </c>
      <c r="E20240" s="2">
        <v>40769.819093999999</v>
      </c>
      <c r="F20240" s="2">
        <v>4038.0216237999998</v>
      </c>
    </row>
    <row r="20241" spans="1:6">
      <c r="A20241" s="3">
        <v>44407.84375</v>
      </c>
      <c r="B20241" s="5">
        <v>66334.399999999994</v>
      </c>
      <c r="C20241" s="5">
        <v>24082</v>
      </c>
      <c r="D20241" s="5">
        <v>18461.599999999999</v>
      </c>
      <c r="E20241" s="2">
        <v>38397.607506</v>
      </c>
      <c r="F20241" s="2">
        <v>4125.2487112999997</v>
      </c>
    </row>
    <row r="20242" spans="1:6">
      <c r="A20242" s="3">
        <v>44407.854166666664</v>
      </c>
      <c r="B20242" s="5">
        <v>66475.199999999997</v>
      </c>
      <c r="C20242" s="5">
        <v>22964</v>
      </c>
      <c r="D20242" s="5">
        <v>17574</v>
      </c>
      <c r="E20242" s="2">
        <v>34956.447861000008</v>
      </c>
      <c r="F20242" s="2">
        <v>3387.2240002499998</v>
      </c>
    </row>
    <row r="20243" spans="1:6">
      <c r="A20243" s="3">
        <v>44407.864583333336</v>
      </c>
      <c r="B20243" s="5">
        <v>64908.800000000003</v>
      </c>
      <c r="C20243" s="5">
        <v>23188</v>
      </c>
      <c r="D20243" s="5">
        <v>17310</v>
      </c>
      <c r="E20243" s="2">
        <v>33529.725053000002</v>
      </c>
      <c r="F20243" s="2">
        <v>2649.2564340400004</v>
      </c>
    </row>
    <row r="20244" spans="1:6">
      <c r="A20244" s="3">
        <v>44407.875</v>
      </c>
      <c r="B20244" s="5">
        <v>62937.599999999999</v>
      </c>
      <c r="C20244" s="5">
        <v>23157</v>
      </c>
      <c r="D20244" s="5">
        <v>16901.599999999999</v>
      </c>
      <c r="E20244" s="2">
        <v>33338.424803999995</v>
      </c>
      <c r="F20244" s="2">
        <v>1966.3042250300002</v>
      </c>
    </row>
    <row r="20245" spans="1:6">
      <c r="A20245" s="3">
        <v>44407.885416666664</v>
      </c>
      <c r="B20245" s="5">
        <v>62040</v>
      </c>
      <c r="C20245" s="5">
        <v>23131</v>
      </c>
      <c r="D20245" s="5">
        <v>16572.400000000001</v>
      </c>
      <c r="E20245" s="2">
        <v>32748.704110999999</v>
      </c>
      <c r="F20245" s="2">
        <v>1582.4100729500003</v>
      </c>
    </row>
    <row r="20246" spans="1:6">
      <c r="A20246" s="3">
        <v>44407.895833333336</v>
      </c>
      <c r="B20246" s="5">
        <v>61864</v>
      </c>
      <c r="C20246" s="5">
        <v>22810</v>
      </c>
      <c r="D20246" s="5">
        <v>16778.400000000001</v>
      </c>
      <c r="E20246" s="2">
        <v>32227.226814000001</v>
      </c>
      <c r="F20246" s="2">
        <v>1373.0828729999998</v>
      </c>
    </row>
    <row r="20247" spans="1:6">
      <c r="A20247" s="3">
        <v>44407.90625</v>
      </c>
      <c r="B20247" s="5">
        <v>60825.599999999999</v>
      </c>
      <c r="C20247" s="5">
        <v>23306</v>
      </c>
      <c r="D20247" s="5">
        <v>17125.2</v>
      </c>
      <c r="E20247" s="2">
        <v>32723.294221999997</v>
      </c>
      <c r="F20247" s="2">
        <v>1440.8185880000001</v>
      </c>
    </row>
    <row r="20248" spans="1:6">
      <c r="A20248" s="3">
        <v>44407.916666666664</v>
      </c>
      <c r="B20248" s="5">
        <v>59382.400000000001</v>
      </c>
      <c r="C20248" s="5">
        <v>23721</v>
      </c>
      <c r="D20248" s="5">
        <v>16854</v>
      </c>
      <c r="E20248" s="2">
        <v>33614.983416000003</v>
      </c>
      <c r="F20248" s="2">
        <v>1543.3778259999999</v>
      </c>
    </row>
    <row r="20249" spans="1:6">
      <c r="A20249" s="3">
        <v>44407.927083333336</v>
      </c>
      <c r="B20249" s="5">
        <v>58854.400000000001</v>
      </c>
      <c r="C20249" s="5">
        <v>22524</v>
      </c>
      <c r="D20249" s="5">
        <v>16488</v>
      </c>
      <c r="E20249" s="2">
        <v>32045.848574000003</v>
      </c>
      <c r="F20249" s="2">
        <v>1553.8898260000001</v>
      </c>
    </row>
    <row r="20250" spans="1:6">
      <c r="A20250" s="3">
        <v>44407.9375</v>
      </c>
      <c r="B20250" s="5">
        <v>56091.199999999997</v>
      </c>
      <c r="C20250" s="5">
        <v>21366.799999999999</v>
      </c>
      <c r="D20250" s="5">
        <v>16350.8</v>
      </c>
      <c r="E20250" s="2">
        <v>33594.180655999997</v>
      </c>
      <c r="F20250" s="2">
        <v>1501.8258260000002</v>
      </c>
    </row>
    <row r="20251" spans="1:6">
      <c r="A20251" s="3">
        <v>44407.947916666664</v>
      </c>
      <c r="B20251" s="5">
        <v>54137.599999999999</v>
      </c>
      <c r="C20251" s="5">
        <v>20859.8</v>
      </c>
      <c r="D20251" s="5">
        <v>15714</v>
      </c>
      <c r="E20251" s="2">
        <v>35043.116043999995</v>
      </c>
      <c r="F20251" s="2">
        <v>1513.7058259999999</v>
      </c>
    </row>
    <row r="20252" spans="1:6">
      <c r="A20252" s="3">
        <v>44407.958333333336</v>
      </c>
      <c r="B20252" s="5">
        <v>52940.800000000003</v>
      </c>
      <c r="C20252" s="5">
        <v>20002</v>
      </c>
      <c r="D20252" s="5">
        <v>14888.4</v>
      </c>
      <c r="E20252" s="2">
        <v>35320.673564000004</v>
      </c>
      <c r="F20252" s="2">
        <v>1538.509826</v>
      </c>
    </row>
    <row r="20253" spans="1:6">
      <c r="A20253" s="3">
        <v>44407.96875</v>
      </c>
      <c r="B20253" s="5">
        <v>53926.400000000001</v>
      </c>
      <c r="C20253" s="5">
        <v>18471.400000000001</v>
      </c>
      <c r="D20253" s="5">
        <v>14774.8</v>
      </c>
      <c r="E20253" s="2">
        <v>31865.587081000001</v>
      </c>
      <c r="F20253" s="2">
        <v>1463.5298260000002</v>
      </c>
    </row>
    <row r="20254" spans="1:6">
      <c r="A20254" s="3">
        <v>44407.979166666664</v>
      </c>
      <c r="B20254" s="5">
        <v>52888</v>
      </c>
      <c r="C20254" s="5">
        <v>17635.2</v>
      </c>
      <c r="D20254" s="5">
        <v>13002.800000000001</v>
      </c>
      <c r="E20254" s="2">
        <v>32463.942876999998</v>
      </c>
      <c r="F20254" s="2">
        <v>1424.4938259999999</v>
      </c>
    </row>
    <row r="20255" spans="1:6">
      <c r="A20255" s="3">
        <v>44407.989583333336</v>
      </c>
      <c r="B20255" s="5">
        <v>51902.400000000001</v>
      </c>
      <c r="C20255" s="5">
        <v>16293.2</v>
      </c>
      <c r="D20255" s="5">
        <v>12189.6</v>
      </c>
      <c r="E20255" s="2">
        <v>33165.820677999996</v>
      </c>
      <c r="F20255" s="2">
        <v>1414.1978260000001</v>
      </c>
    </row>
    <row r="20256" spans="1:6">
      <c r="A20256" s="3">
        <v>44407</v>
      </c>
      <c r="B20256" s="5">
        <v>50406.400000000001</v>
      </c>
      <c r="C20256" s="5">
        <v>15532.8</v>
      </c>
      <c r="D20256" s="5">
        <v>11326.8</v>
      </c>
      <c r="E20256" s="2">
        <v>31726.684840000002</v>
      </c>
      <c r="F20256" s="2">
        <v>1404.2098899999999</v>
      </c>
    </row>
    <row r="20257" spans="1:6">
      <c r="A20257" s="3">
        <v>44408.010416666664</v>
      </c>
      <c r="B20257" s="5">
        <v>47801.599999999999</v>
      </c>
      <c r="C20257" s="5">
        <v>17718.400000000001</v>
      </c>
      <c r="D20257" s="5">
        <v>10394</v>
      </c>
      <c r="E20257" s="2">
        <v>33153.469894999995</v>
      </c>
      <c r="F20257" s="2">
        <v>1410.1528659999999</v>
      </c>
    </row>
    <row r="20258" spans="1:6">
      <c r="A20258" s="3">
        <v>44408.020833333336</v>
      </c>
      <c r="B20258" s="5">
        <v>48347.199999999997</v>
      </c>
      <c r="C20258" s="5">
        <v>15686.6</v>
      </c>
      <c r="D20258" s="5">
        <v>11084.4</v>
      </c>
      <c r="E20258" s="2">
        <v>36339.153692</v>
      </c>
      <c r="F20258" s="2">
        <v>1466.3372180000001</v>
      </c>
    </row>
    <row r="20259" spans="1:6">
      <c r="A20259" s="3">
        <v>44408.03125</v>
      </c>
      <c r="B20259" s="5">
        <v>48857.599999999999</v>
      </c>
      <c r="C20259" s="5">
        <v>16420.2</v>
      </c>
      <c r="D20259" s="5">
        <v>10453.200000000001</v>
      </c>
      <c r="E20259" s="2">
        <v>31729.294493999994</v>
      </c>
      <c r="F20259" s="2">
        <v>1420.8258579999999</v>
      </c>
    </row>
    <row r="20260" spans="1:6">
      <c r="A20260" s="3">
        <v>44408.041666666664</v>
      </c>
      <c r="B20260" s="5">
        <v>48699.199999999997</v>
      </c>
      <c r="C20260" s="5">
        <v>14956</v>
      </c>
      <c r="D20260" s="5">
        <v>12920.4</v>
      </c>
      <c r="E20260" s="2">
        <v>34122.111583999998</v>
      </c>
      <c r="F20260" s="2">
        <v>1422.7823700000004</v>
      </c>
    </row>
    <row r="20261" spans="1:6">
      <c r="A20261" s="3">
        <v>44408.052083333336</v>
      </c>
      <c r="B20261" s="5">
        <v>47977.599999999999</v>
      </c>
      <c r="C20261" s="5">
        <v>14202.4</v>
      </c>
      <c r="D20261" s="5">
        <v>12372</v>
      </c>
      <c r="E20261" s="2">
        <v>35370.322892000004</v>
      </c>
      <c r="F20261" s="2">
        <v>1445.15597</v>
      </c>
    </row>
    <row r="20262" spans="1:6">
      <c r="A20262" s="3">
        <v>44408.0625</v>
      </c>
      <c r="B20262" s="5">
        <v>45126.400000000001</v>
      </c>
      <c r="C20262" s="5">
        <v>15959</v>
      </c>
      <c r="D20262" s="5">
        <v>12244</v>
      </c>
      <c r="E20262" s="2">
        <v>35350.858344</v>
      </c>
      <c r="F20262" s="2">
        <v>1347.7926099999997</v>
      </c>
    </row>
    <row r="20263" spans="1:6">
      <c r="A20263" s="3">
        <v>44408.072916666664</v>
      </c>
      <c r="B20263" s="5">
        <v>44352</v>
      </c>
      <c r="C20263" s="5">
        <v>14326.4</v>
      </c>
      <c r="D20263" s="5">
        <v>11546.8</v>
      </c>
      <c r="E20263" s="2">
        <v>35685.882460000008</v>
      </c>
      <c r="F20263" s="2">
        <v>1343.345826</v>
      </c>
    </row>
    <row r="20264" spans="1:6">
      <c r="A20264" s="3">
        <v>44408.083333333336</v>
      </c>
      <c r="B20264" s="5">
        <v>45196.800000000003</v>
      </c>
      <c r="C20264" s="5">
        <v>15417</v>
      </c>
      <c r="D20264" s="5">
        <v>13286.8</v>
      </c>
      <c r="E20264" s="2">
        <v>39704.064413</v>
      </c>
      <c r="F20264" s="2">
        <v>1518.0502419999998</v>
      </c>
    </row>
    <row r="20265" spans="1:6">
      <c r="A20265" s="3">
        <v>44408.09375</v>
      </c>
      <c r="B20265" s="5">
        <v>45953.599999999999</v>
      </c>
      <c r="C20265" s="5">
        <v>15822.2</v>
      </c>
      <c r="D20265" s="5">
        <v>13683.2</v>
      </c>
      <c r="E20265" s="2">
        <v>41062.936952000004</v>
      </c>
      <c r="F20265" s="2">
        <v>1668.8427540000002</v>
      </c>
    </row>
    <row r="20266" spans="1:6">
      <c r="A20266" s="3">
        <v>44408.104166666664</v>
      </c>
      <c r="B20266" s="5">
        <v>45566.400000000001</v>
      </c>
      <c r="C20266" s="5">
        <v>14340.4</v>
      </c>
      <c r="D20266" s="5">
        <v>13044.800000000001</v>
      </c>
      <c r="E20266" s="2">
        <v>39696.804091000005</v>
      </c>
      <c r="F20266" s="2">
        <v>1624.2831380000002</v>
      </c>
    </row>
    <row r="20267" spans="1:6">
      <c r="A20267" s="3">
        <v>44408.114583333336</v>
      </c>
      <c r="B20267" s="5">
        <v>44211.199999999997</v>
      </c>
      <c r="C20267" s="5">
        <v>16478.599999999999</v>
      </c>
      <c r="D20267" s="5">
        <v>14610</v>
      </c>
      <c r="E20267" s="2">
        <v>42130.631916999999</v>
      </c>
      <c r="F20267" s="2">
        <v>1609.740994</v>
      </c>
    </row>
    <row r="20268" spans="1:6">
      <c r="A20268" s="3">
        <v>44408.125</v>
      </c>
      <c r="B20268" s="5">
        <v>45531.199999999997</v>
      </c>
      <c r="C20268" s="5">
        <v>17032.400000000001</v>
      </c>
      <c r="D20268" s="5">
        <v>14733.6</v>
      </c>
      <c r="E20268" s="2">
        <v>43372.257791999997</v>
      </c>
      <c r="F20268" s="2">
        <v>1619.6090260000001</v>
      </c>
    </row>
    <row r="20269" spans="1:6">
      <c r="A20269" s="3">
        <v>44408.135416666664</v>
      </c>
      <c r="B20269" s="5">
        <v>45108.800000000003</v>
      </c>
      <c r="C20269" s="5">
        <v>14498</v>
      </c>
      <c r="D20269" s="5">
        <v>12588.8</v>
      </c>
      <c r="E20269" s="2">
        <v>38833.363681999996</v>
      </c>
      <c r="F20269" s="2">
        <v>1528.8283539999998</v>
      </c>
    </row>
    <row r="20270" spans="1:6">
      <c r="A20270" s="3">
        <v>44408.145833333336</v>
      </c>
      <c r="B20270" s="5">
        <v>44616</v>
      </c>
      <c r="C20270" s="5">
        <v>15316.6</v>
      </c>
      <c r="D20270" s="5">
        <v>13734.800000000001</v>
      </c>
      <c r="E20270" s="2">
        <v>39773.752615000005</v>
      </c>
      <c r="F20270" s="2">
        <v>1473.7710420000001</v>
      </c>
    </row>
    <row r="20271" spans="1:6">
      <c r="A20271" s="3">
        <v>44408.15625</v>
      </c>
      <c r="B20271" s="5">
        <v>44528</v>
      </c>
      <c r="C20271" s="5">
        <v>15743.6</v>
      </c>
      <c r="D20271" s="5">
        <v>13644.8</v>
      </c>
      <c r="E20271" s="2">
        <v>40744.368391000011</v>
      </c>
      <c r="F20271" s="2">
        <v>1498.880866</v>
      </c>
    </row>
    <row r="20272" spans="1:6">
      <c r="A20272" s="3">
        <v>44408.166666666664</v>
      </c>
      <c r="B20272" s="5">
        <v>43824</v>
      </c>
      <c r="C20272" s="5">
        <v>15510</v>
      </c>
      <c r="D20272" s="5">
        <v>13753.6</v>
      </c>
      <c r="E20272" s="2">
        <v>39983.010396999998</v>
      </c>
      <c r="F20272" s="2">
        <v>1482.8151379999999</v>
      </c>
    </row>
    <row r="20273" spans="1:6">
      <c r="A20273" s="3">
        <v>44408.177083333336</v>
      </c>
      <c r="B20273" s="5">
        <v>43172.800000000003</v>
      </c>
      <c r="C20273" s="5">
        <v>17111.599999999999</v>
      </c>
      <c r="D20273" s="5">
        <v>14616.800000000001</v>
      </c>
      <c r="E20273" s="2">
        <v>42825.978134000012</v>
      </c>
      <c r="F20273" s="2">
        <v>1603.7931859999999</v>
      </c>
    </row>
    <row r="20274" spans="1:6">
      <c r="A20274" s="3">
        <v>44408.1875</v>
      </c>
      <c r="B20274" s="5">
        <v>42451.199999999997</v>
      </c>
      <c r="C20274" s="5">
        <v>17209</v>
      </c>
      <c r="D20274" s="5">
        <v>14862.400000000001</v>
      </c>
      <c r="E20274" s="2">
        <v>43139.693128000006</v>
      </c>
      <c r="F20274" s="2">
        <v>1654.7528339999997</v>
      </c>
    </row>
    <row r="20275" spans="1:6">
      <c r="A20275" s="3">
        <v>44408.197916666664</v>
      </c>
      <c r="B20275" s="5">
        <v>42609.599999999999</v>
      </c>
      <c r="C20275" s="5">
        <v>17252.400000000001</v>
      </c>
      <c r="D20275" s="5">
        <v>15493.599999999999</v>
      </c>
      <c r="E20275" s="2">
        <v>42972.459536000002</v>
      </c>
      <c r="F20275" s="2">
        <v>1680.0756179999998</v>
      </c>
    </row>
    <row r="20276" spans="1:6">
      <c r="A20276" s="3">
        <v>44408.208333333336</v>
      </c>
      <c r="B20276" s="5">
        <v>42380.800000000003</v>
      </c>
      <c r="C20276" s="5">
        <v>19676.2</v>
      </c>
      <c r="D20276" s="5">
        <v>17527.2</v>
      </c>
      <c r="E20276" s="2">
        <v>48581.123558000014</v>
      </c>
      <c r="F20276" s="2">
        <v>1716.7867859999997</v>
      </c>
    </row>
    <row r="20277" spans="1:6">
      <c r="A20277" s="3">
        <v>44408.21875</v>
      </c>
      <c r="B20277" s="5">
        <v>41219.199999999997</v>
      </c>
      <c r="C20277" s="5">
        <v>21459.4</v>
      </c>
      <c r="D20277" s="5">
        <v>19067.599999999999</v>
      </c>
      <c r="E20277" s="2">
        <v>51826.534766000004</v>
      </c>
      <c r="F20277" s="2">
        <v>1726.6615099999999</v>
      </c>
    </row>
    <row r="20278" spans="1:6">
      <c r="A20278" s="3">
        <v>44408.229166666664</v>
      </c>
      <c r="B20278" s="5">
        <v>42275.199999999997</v>
      </c>
      <c r="C20278" s="5">
        <v>23206.2</v>
      </c>
      <c r="D20278" s="5">
        <v>21097.200000000001</v>
      </c>
      <c r="E20278" s="2">
        <v>54102.765056999997</v>
      </c>
      <c r="F20278" s="2">
        <v>1759.7958290000004</v>
      </c>
    </row>
    <row r="20279" spans="1:6">
      <c r="A20279" s="3">
        <v>44408.239583333336</v>
      </c>
      <c r="B20279" s="5">
        <v>43155.199999999997</v>
      </c>
      <c r="C20279" s="5">
        <v>24217.599999999999</v>
      </c>
      <c r="D20279" s="5">
        <v>22374</v>
      </c>
      <c r="E20279" s="2">
        <v>56453.809541000002</v>
      </c>
      <c r="F20279" s="2">
        <v>1730.8525300039998</v>
      </c>
    </row>
    <row r="20280" spans="1:6">
      <c r="A20280" s="3">
        <v>44408.25</v>
      </c>
      <c r="B20280" s="5">
        <v>43067.199999999997</v>
      </c>
      <c r="C20280" s="5">
        <v>26167</v>
      </c>
      <c r="D20280" s="5">
        <v>24050.800000000003</v>
      </c>
      <c r="E20280" s="2">
        <v>60065.509858000019</v>
      </c>
      <c r="F20280" s="2">
        <v>2083.1890959699999</v>
      </c>
    </row>
    <row r="20281" spans="1:6">
      <c r="A20281" s="3">
        <v>44408.260416666664</v>
      </c>
      <c r="B20281" s="5">
        <v>44264</v>
      </c>
      <c r="C20281" s="5">
        <v>23558</v>
      </c>
      <c r="D20281" s="5">
        <v>20928.8</v>
      </c>
      <c r="E20281" s="2">
        <v>53609.844813000011</v>
      </c>
      <c r="F20281" s="2">
        <v>2374.1857620200003</v>
      </c>
    </row>
    <row r="20282" spans="1:6">
      <c r="A20282" s="3">
        <v>44408.270833333336</v>
      </c>
      <c r="B20282" s="5">
        <v>44510.400000000001</v>
      </c>
      <c r="C20282" s="5">
        <v>23408.799999999999</v>
      </c>
      <c r="D20282" s="5">
        <v>19287.599999999999</v>
      </c>
      <c r="E20282" s="2">
        <v>52452.608677999997</v>
      </c>
      <c r="F20282" s="2">
        <v>2572.2053160400005</v>
      </c>
    </row>
    <row r="20283" spans="1:6">
      <c r="A20283" s="3">
        <v>44408.28125</v>
      </c>
      <c r="B20283" s="5">
        <v>44809.599999999999</v>
      </c>
      <c r="C20283" s="5">
        <v>20948.2</v>
      </c>
      <c r="D20283" s="5">
        <v>17517.2</v>
      </c>
      <c r="E20283" s="2">
        <v>50841.86477700001</v>
      </c>
      <c r="F20283" s="2">
        <v>3743.3187610299992</v>
      </c>
    </row>
    <row r="20284" spans="1:6">
      <c r="A20284" s="3">
        <v>44408.291666666664</v>
      </c>
      <c r="B20284" s="5">
        <v>46129.599999999999</v>
      </c>
      <c r="C20284" s="5">
        <v>24516.799999999999</v>
      </c>
      <c r="D20284" s="5">
        <v>20760.400000000001</v>
      </c>
      <c r="E20284" s="2">
        <v>58511.581476999992</v>
      </c>
      <c r="F20284" s="2">
        <v>5421.9866324999984</v>
      </c>
    </row>
    <row r="20285" spans="1:6">
      <c r="A20285" s="3">
        <v>44408.302083333336</v>
      </c>
      <c r="B20285" s="5">
        <v>48276.800000000003</v>
      </c>
      <c r="C20285" s="5">
        <v>26588.6</v>
      </c>
      <c r="D20285" s="5">
        <v>21083.200000000001</v>
      </c>
      <c r="E20285" s="2">
        <v>61478.944756000012</v>
      </c>
      <c r="F20285" s="2">
        <v>4706.0383304999996</v>
      </c>
    </row>
    <row r="20286" spans="1:6">
      <c r="A20286" s="3">
        <v>44408.3125</v>
      </c>
      <c r="B20286" s="5">
        <v>49209.599999999999</v>
      </c>
      <c r="C20286" s="5">
        <v>26773.4</v>
      </c>
      <c r="D20286" s="5">
        <v>21470.799999999999</v>
      </c>
      <c r="E20286" s="2">
        <v>63301.194361000002</v>
      </c>
      <c r="F20286" s="2">
        <v>7351.9936858000001</v>
      </c>
    </row>
    <row r="20287" spans="1:6">
      <c r="A20287" s="3">
        <v>44408.322916666664</v>
      </c>
      <c r="B20287" s="5">
        <v>50388.800000000003</v>
      </c>
      <c r="C20287" s="5">
        <v>28146.799999999999</v>
      </c>
      <c r="D20287" s="5">
        <v>22624.799999999999</v>
      </c>
      <c r="E20287" s="2">
        <v>66422.534625000015</v>
      </c>
      <c r="F20287" s="2">
        <v>10807.186504700003</v>
      </c>
    </row>
    <row r="20288" spans="1:6">
      <c r="A20288" s="3">
        <v>44408.333333333336</v>
      </c>
      <c r="B20288" s="5">
        <v>53380.800000000003</v>
      </c>
      <c r="C20288" s="5">
        <v>32260.6</v>
      </c>
      <c r="D20288" s="5">
        <v>25696.399999999998</v>
      </c>
      <c r="E20288" s="2">
        <v>72810.243336999993</v>
      </c>
      <c r="F20288" s="2">
        <v>9905.687986500001</v>
      </c>
    </row>
    <row r="20289" spans="1:6">
      <c r="A20289" s="3">
        <v>44408.34375</v>
      </c>
      <c r="B20289" s="5">
        <v>55316.800000000003</v>
      </c>
      <c r="C20289" s="5">
        <v>36929.4</v>
      </c>
      <c r="D20289" s="5">
        <v>29663.600000000002</v>
      </c>
      <c r="E20289" s="2">
        <v>81024.640111999979</v>
      </c>
      <c r="F20289" s="2">
        <v>10982.125755499999</v>
      </c>
    </row>
    <row r="20290" spans="1:6">
      <c r="A20290" s="3">
        <v>44408.354166666664</v>
      </c>
      <c r="B20290" s="5">
        <v>57252.800000000003</v>
      </c>
      <c r="C20290" s="5">
        <v>37571</v>
      </c>
      <c r="D20290" s="5">
        <v>31832.799999999999</v>
      </c>
      <c r="E20290" s="2">
        <v>85265.03089400001</v>
      </c>
      <c r="F20290" s="2">
        <v>10959.331119000002</v>
      </c>
    </row>
    <row r="20291" spans="1:6">
      <c r="A20291" s="3">
        <v>44408.364583333336</v>
      </c>
      <c r="B20291" s="5">
        <v>58572.800000000003</v>
      </c>
      <c r="C20291" s="5">
        <v>35415.599999999999</v>
      </c>
      <c r="D20291" s="5">
        <v>28666.799999999999</v>
      </c>
      <c r="E20291" s="2">
        <v>79850.381562000024</v>
      </c>
      <c r="F20291" s="2">
        <v>8276.2208718000002</v>
      </c>
    </row>
    <row r="20292" spans="1:6">
      <c r="A20292" s="3">
        <v>44408.375</v>
      </c>
      <c r="B20292" s="5">
        <v>62110.400000000001</v>
      </c>
      <c r="C20292" s="5">
        <v>34501</v>
      </c>
      <c r="D20292" s="5">
        <v>27874</v>
      </c>
      <c r="E20292" s="2">
        <v>76189.763980000003</v>
      </c>
      <c r="F20292" s="2">
        <v>9067.6063453000006</v>
      </c>
    </row>
    <row r="20293" spans="1:6">
      <c r="A20293" s="3">
        <v>44408.385416666664</v>
      </c>
      <c r="B20293" s="5">
        <v>67284.800000000003</v>
      </c>
      <c r="C20293" s="5">
        <v>35692.400000000001</v>
      </c>
      <c r="D20293" s="5">
        <v>29183.599999999999</v>
      </c>
      <c r="E20293" s="2">
        <v>72319.036682999969</v>
      </c>
      <c r="F20293" s="2">
        <v>10883.6781347</v>
      </c>
    </row>
    <row r="20294" spans="1:6">
      <c r="A20294" s="3">
        <v>44408.395833333336</v>
      </c>
      <c r="B20294" s="5">
        <v>69801.600000000006</v>
      </c>
      <c r="C20294" s="5">
        <v>36018</v>
      </c>
      <c r="D20294" s="5">
        <v>28953.599999999999</v>
      </c>
      <c r="E20294" s="2">
        <v>73137.673318999994</v>
      </c>
      <c r="F20294" s="2">
        <v>10391.331304400001</v>
      </c>
    </row>
    <row r="20295" spans="1:6">
      <c r="A20295" s="3">
        <v>44408.40625</v>
      </c>
      <c r="B20295" s="5">
        <v>72336</v>
      </c>
      <c r="C20295" s="5">
        <v>35688.800000000003</v>
      </c>
      <c r="D20295" s="5">
        <v>28608.799999999999</v>
      </c>
      <c r="E20295" s="2">
        <v>71071.496228000004</v>
      </c>
      <c r="F20295" s="2">
        <v>11190.130909700001</v>
      </c>
    </row>
    <row r="20296" spans="1:6">
      <c r="A20296" s="3">
        <v>44408.416666666664</v>
      </c>
      <c r="B20296" s="5">
        <v>73075.199999999997</v>
      </c>
      <c r="C20296" s="5">
        <v>34562</v>
      </c>
      <c r="D20296" s="5">
        <v>28138.399999999998</v>
      </c>
      <c r="E20296" s="2">
        <v>68015.062342999998</v>
      </c>
      <c r="F20296" s="2">
        <v>12311.044968800001</v>
      </c>
    </row>
    <row r="20297" spans="1:6">
      <c r="A20297" s="3">
        <v>44408.427083333336</v>
      </c>
      <c r="B20297" s="5">
        <v>73532.800000000003</v>
      </c>
      <c r="C20297" s="5">
        <v>36501.800000000003</v>
      </c>
      <c r="D20297" s="5">
        <v>30659.199999999997</v>
      </c>
      <c r="E20297" s="2">
        <v>71551.600131999978</v>
      </c>
      <c r="F20297" s="2">
        <v>14303.545272199999</v>
      </c>
    </row>
    <row r="20298" spans="1:6">
      <c r="A20298" s="3">
        <v>44408.4375</v>
      </c>
      <c r="B20298" s="5">
        <v>74676.800000000003</v>
      </c>
      <c r="C20298" s="5">
        <v>38710.6</v>
      </c>
      <c r="D20298" s="5">
        <v>31492</v>
      </c>
      <c r="E20298" s="2">
        <v>77789.457386999973</v>
      </c>
      <c r="F20298" s="2">
        <v>14215.935660700001</v>
      </c>
    </row>
    <row r="20299" spans="1:6">
      <c r="A20299" s="3">
        <v>44408.447916666664</v>
      </c>
      <c r="B20299" s="5">
        <v>75275.199999999997</v>
      </c>
      <c r="C20299" s="5">
        <v>39762.800000000003</v>
      </c>
      <c r="D20299" s="5">
        <v>31311.599999999999</v>
      </c>
      <c r="E20299" s="2">
        <v>75170.840574000002</v>
      </c>
      <c r="F20299" s="2">
        <v>10970.043167</v>
      </c>
    </row>
    <row r="20300" spans="1:6">
      <c r="A20300" s="3">
        <v>44408.458333333336</v>
      </c>
      <c r="B20300" s="5">
        <v>75222.399999999994</v>
      </c>
      <c r="C20300" s="5">
        <v>41422.199999999997</v>
      </c>
      <c r="D20300" s="5">
        <v>34106.400000000001</v>
      </c>
      <c r="E20300" s="2">
        <v>77673.926256000021</v>
      </c>
      <c r="F20300" s="2">
        <v>11859.057391300001</v>
      </c>
    </row>
    <row r="20301" spans="1:6">
      <c r="A20301" s="3">
        <v>44408.46875</v>
      </c>
      <c r="B20301" s="5">
        <v>77017.600000000006</v>
      </c>
      <c r="C20301" s="5">
        <v>40140.6</v>
      </c>
      <c r="D20301" s="5">
        <v>29278</v>
      </c>
      <c r="E20301" s="2">
        <v>70446.870475999982</v>
      </c>
      <c r="F20301" s="2">
        <v>10695.325569300001</v>
      </c>
    </row>
    <row r="20302" spans="1:6">
      <c r="A20302" s="3">
        <v>44408.479166666664</v>
      </c>
      <c r="B20302" s="5">
        <v>77563.199999999997</v>
      </c>
      <c r="C20302" s="5">
        <v>35226.400000000001</v>
      </c>
      <c r="D20302" s="5">
        <v>28432.400000000001</v>
      </c>
      <c r="E20302" s="2">
        <v>64939.953848000005</v>
      </c>
      <c r="F20302" s="2">
        <v>9469.0874330000006</v>
      </c>
    </row>
    <row r="20303" spans="1:6">
      <c r="A20303" s="3">
        <v>44408.489583333336</v>
      </c>
      <c r="B20303" s="5">
        <v>78003.199999999997</v>
      </c>
      <c r="C20303" s="5">
        <v>31350.2</v>
      </c>
      <c r="D20303" s="5">
        <v>27191.599999999999</v>
      </c>
      <c r="E20303" s="2">
        <v>59950.042616000013</v>
      </c>
      <c r="F20303" s="2">
        <v>6292.1215205999997</v>
      </c>
    </row>
    <row r="20304" spans="1:6">
      <c r="A20304" s="3">
        <v>44408.5</v>
      </c>
      <c r="B20304" s="5">
        <v>78267.199999999997</v>
      </c>
      <c r="C20304" s="5">
        <v>34051.599999999999</v>
      </c>
      <c r="D20304" s="5">
        <v>28640</v>
      </c>
      <c r="E20304" s="2">
        <v>59658.572777000001</v>
      </c>
      <c r="F20304" s="2">
        <v>11556.290969</v>
      </c>
    </row>
    <row r="20305" spans="1:6">
      <c r="A20305" s="3">
        <v>44408.510416666664</v>
      </c>
      <c r="B20305" s="5">
        <v>78936</v>
      </c>
      <c r="C20305" s="5">
        <v>38174</v>
      </c>
      <c r="D20305" s="5">
        <v>32125.199999999997</v>
      </c>
      <c r="E20305" s="2">
        <v>65939.316326999993</v>
      </c>
      <c r="F20305" s="2">
        <v>14908.072002500003</v>
      </c>
    </row>
    <row r="20306" spans="1:6">
      <c r="A20306" s="3">
        <v>44408.520833333336</v>
      </c>
      <c r="B20306" s="5">
        <v>77281.600000000006</v>
      </c>
      <c r="C20306" s="5">
        <v>36704.6</v>
      </c>
      <c r="D20306" s="5">
        <v>29549.599999999999</v>
      </c>
      <c r="E20306" s="2">
        <v>66035.342577999996</v>
      </c>
      <c r="F20306" s="2">
        <v>14456.138808099999</v>
      </c>
    </row>
    <row r="20307" spans="1:6">
      <c r="A20307" s="3">
        <v>44408.53125</v>
      </c>
      <c r="B20307" s="5">
        <v>77211.199999999997</v>
      </c>
      <c r="C20307" s="5">
        <v>35917.599999999999</v>
      </c>
      <c r="D20307" s="5">
        <v>28737.200000000001</v>
      </c>
      <c r="E20307" s="2">
        <v>63217.453775000024</v>
      </c>
      <c r="F20307" s="2">
        <v>10433.1782685</v>
      </c>
    </row>
    <row r="20308" spans="1:6">
      <c r="A20308" s="3">
        <v>44408.541666666664</v>
      </c>
      <c r="B20308" s="5">
        <v>75820.800000000003</v>
      </c>
      <c r="C20308" s="5">
        <v>39384.400000000001</v>
      </c>
      <c r="D20308" s="5">
        <v>31966</v>
      </c>
      <c r="E20308" s="2">
        <v>63914.432682999992</v>
      </c>
      <c r="F20308" s="2">
        <v>12770.192473900002</v>
      </c>
    </row>
    <row r="20309" spans="1:6">
      <c r="A20309" s="3">
        <v>44408.552083333336</v>
      </c>
      <c r="B20309" s="5">
        <v>73673.600000000006</v>
      </c>
      <c r="C20309" s="5">
        <v>37945</v>
      </c>
      <c r="D20309" s="5">
        <v>34643.599999999999</v>
      </c>
      <c r="E20309" s="2">
        <v>69348.842160999993</v>
      </c>
      <c r="F20309" s="2">
        <v>11254.485870199998</v>
      </c>
    </row>
    <row r="20310" spans="1:6">
      <c r="A20310" s="3">
        <v>44408.5625</v>
      </c>
      <c r="B20310" s="5">
        <v>73409.600000000006</v>
      </c>
      <c r="C20310" s="5">
        <v>39507</v>
      </c>
      <c r="D20310" s="5">
        <v>33506</v>
      </c>
      <c r="E20310" s="2">
        <v>72167.137538999988</v>
      </c>
      <c r="F20310" s="2">
        <v>12706.2511522</v>
      </c>
    </row>
    <row r="20311" spans="1:6">
      <c r="A20311" s="3">
        <v>44408.572916666664</v>
      </c>
      <c r="B20311" s="5">
        <v>72072</v>
      </c>
      <c r="C20311" s="5">
        <v>38825.599999999999</v>
      </c>
      <c r="D20311" s="5">
        <v>33910.399999999994</v>
      </c>
      <c r="E20311" s="2">
        <v>64061.245181000006</v>
      </c>
      <c r="F20311" s="2">
        <v>15130.754798000004</v>
      </c>
    </row>
    <row r="20312" spans="1:6">
      <c r="A20312" s="3">
        <v>44408.583333333336</v>
      </c>
      <c r="B20312" s="5">
        <v>72036.800000000003</v>
      </c>
      <c r="C20312" s="5">
        <v>44954.400000000001</v>
      </c>
      <c r="D20312" s="5">
        <v>37994</v>
      </c>
      <c r="E20312" s="2">
        <v>82598.100207999974</v>
      </c>
      <c r="F20312" s="2">
        <v>15871.2392065</v>
      </c>
    </row>
    <row r="20313" spans="1:6">
      <c r="A20313" s="3">
        <v>44408.59375</v>
      </c>
      <c r="B20313" s="5">
        <v>72336</v>
      </c>
      <c r="C20313" s="5">
        <v>47256.2</v>
      </c>
      <c r="D20313" s="5">
        <v>38144</v>
      </c>
      <c r="E20313" s="2">
        <v>83734.018242999955</v>
      </c>
      <c r="F20313" s="2">
        <v>13611.486867800002</v>
      </c>
    </row>
    <row r="20314" spans="1:6">
      <c r="A20314" s="3">
        <v>44408.604166666664</v>
      </c>
      <c r="B20314" s="5">
        <v>71649.600000000006</v>
      </c>
      <c r="C20314" s="5">
        <v>49754.400000000001</v>
      </c>
      <c r="D20314" s="5">
        <v>39787.600000000006</v>
      </c>
      <c r="E20314" s="2">
        <v>90641.739670999988</v>
      </c>
      <c r="F20314" s="2">
        <v>11729.919949199999</v>
      </c>
    </row>
    <row r="20315" spans="1:6">
      <c r="A20315" s="3">
        <v>44408.614583333336</v>
      </c>
      <c r="B20315" s="5">
        <v>73515.199999999997</v>
      </c>
      <c r="C20315" s="5">
        <v>49016.2</v>
      </c>
      <c r="D20315" s="5">
        <v>36852</v>
      </c>
      <c r="E20315" s="2">
        <v>91755.721526999987</v>
      </c>
      <c r="F20315" s="2">
        <v>7230.5214928000014</v>
      </c>
    </row>
    <row r="20316" spans="1:6">
      <c r="A20316" s="3">
        <v>44408.625</v>
      </c>
      <c r="B20316" s="5">
        <v>73180.800000000003</v>
      </c>
      <c r="C20316" s="5">
        <v>50353.2</v>
      </c>
      <c r="D20316" s="5">
        <v>37769.199999999997</v>
      </c>
      <c r="E20316" s="2">
        <v>93857.950519999984</v>
      </c>
      <c r="F20316" s="2">
        <v>6042.7588166999994</v>
      </c>
    </row>
    <row r="20317" spans="1:6">
      <c r="A20317" s="3">
        <v>44408.635416666664</v>
      </c>
      <c r="B20317" s="5">
        <v>72952</v>
      </c>
      <c r="C20317" s="5">
        <v>48382.400000000001</v>
      </c>
      <c r="D20317" s="5">
        <v>36057.599999999999</v>
      </c>
      <c r="E20317" s="2">
        <v>92171.213514999967</v>
      </c>
      <c r="F20317" s="2">
        <v>6136.2703160000001</v>
      </c>
    </row>
    <row r="20318" spans="1:6">
      <c r="A20318" s="3">
        <v>44408.645833333336</v>
      </c>
      <c r="B20318" s="5">
        <v>72054.399999999994</v>
      </c>
      <c r="C20318" s="5">
        <v>46464.800000000003</v>
      </c>
      <c r="D20318" s="5">
        <v>36154</v>
      </c>
      <c r="E20318" s="2">
        <v>85729.94096399995</v>
      </c>
      <c r="F20318" s="2">
        <v>6305.4471116000013</v>
      </c>
    </row>
    <row r="20319" spans="1:6">
      <c r="A20319" s="3">
        <v>44408.65625</v>
      </c>
      <c r="B20319" s="5">
        <v>71649.600000000006</v>
      </c>
      <c r="C20319" s="5">
        <v>43740.2</v>
      </c>
      <c r="D20319" s="5">
        <v>34313.599999999999</v>
      </c>
      <c r="E20319" s="2">
        <v>80333.248071999988</v>
      </c>
      <c r="F20319" s="2">
        <v>8999.8433796999998</v>
      </c>
    </row>
    <row r="20320" spans="1:6">
      <c r="A20320" s="3">
        <v>44408.666666666664</v>
      </c>
      <c r="B20320" s="5">
        <v>70188.800000000003</v>
      </c>
      <c r="C20320" s="5">
        <v>41737.800000000003</v>
      </c>
      <c r="D20320" s="5">
        <v>33114.800000000003</v>
      </c>
      <c r="E20320" s="2">
        <v>82889.639556999973</v>
      </c>
      <c r="F20320" s="2">
        <v>13853.5730083</v>
      </c>
    </row>
    <row r="20321" spans="1:6">
      <c r="A20321" s="3">
        <v>44408.677083333336</v>
      </c>
      <c r="B20321" s="5">
        <v>70153.600000000006</v>
      </c>
      <c r="C20321" s="5">
        <v>41949</v>
      </c>
      <c r="D20321" s="5">
        <v>34455.599999999999</v>
      </c>
      <c r="E20321" s="2">
        <v>82237.085754</v>
      </c>
      <c r="F20321" s="2">
        <v>11892.575369600001</v>
      </c>
    </row>
    <row r="20322" spans="1:6">
      <c r="A20322" s="3">
        <v>44408.6875</v>
      </c>
      <c r="B20322" s="5">
        <v>66844.800000000003</v>
      </c>
      <c r="C20322" s="5">
        <v>37210.199999999997</v>
      </c>
      <c r="D20322" s="5">
        <v>34121.599999999999</v>
      </c>
      <c r="E20322" s="2">
        <v>79551.254430999994</v>
      </c>
      <c r="F20322" s="2">
        <v>19233.143814300001</v>
      </c>
    </row>
    <row r="20323" spans="1:6">
      <c r="A20323" s="3">
        <v>44408.697916666664</v>
      </c>
      <c r="B20323" s="5">
        <v>66158.399999999994</v>
      </c>
      <c r="C20323" s="5">
        <v>39987.800000000003</v>
      </c>
      <c r="D20323" s="5">
        <v>33626</v>
      </c>
      <c r="E20323" s="2">
        <v>79450.791720999987</v>
      </c>
      <c r="F20323" s="2">
        <v>20524.534678800002</v>
      </c>
    </row>
    <row r="20324" spans="1:6">
      <c r="A20324" s="3">
        <v>44408.708333333336</v>
      </c>
      <c r="B20324" s="5">
        <v>68376</v>
      </c>
      <c r="C20324" s="5">
        <v>40449.4</v>
      </c>
      <c r="D20324" s="5">
        <v>34302.800000000003</v>
      </c>
      <c r="E20324" s="2">
        <v>81871.904437999983</v>
      </c>
      <c r="F20324" s="2">
        <v>13121.908577599999</v>
      </c>
    </row>
    <row r="20325" spans="1:6">
      <c r="A20325" s="3">
        <v>44408.71875</v>
      </c>
      <c r="B20325" s="5">
        <v>66792</v>
      </c>
      <c r="C20325" s="5">
        <v>48677.599999999999</v>
      </c>
      <c r="D20325" s="5">
        <v>43120</v>
      </c>
      <c r="E20325" s="2">
        <v>108387.58936899999</v>
      </c>
      <c r="F20325" s="2">
        <v>11662.7255035</v>
      </c>
    </row>
    <row r="20326" spans="1:6">
      <c r="A20326" s="3">
        <v>44408.729166666664</v>
      </c>
      <c r="B20326" s="5">
        <v>68270.399999999994</v>
      </c>
      <c r="C20326" s="5">
        <v>51480</v>
      </c>
      <c r="D20326" s="5">
        <v>47346</v>
      </c>
      <c r="E20326" s="2">
        <v>116043.29040499999</v>
      </c>
      <c r="F20326" s="2">
        <v>7533.6909035999988</v>
      </c>
    </row>
    <row r="20327" spans="1:6">
      <c r="A20327" s="3">
        <v>44408.739583333336</v>
      </c>
      <c r="B20327" s="5">
        <v>68217.600000000006</v>
      </c>
      <c r="C20327" s="5">
        <v>51651.6</v>
      </c>
      <c r="D20327" s="5">
        <v>43952.399999999994</v>
      </c>
      <c r="E20327" s="2">
        <v>116787.02218300001</v>
      </c>
      <c r="F20327" s="2">
        <v>10557.265447000002</v>
      </c>
    </row>
    <row r="20328" spans="1:6">
      <c r="A20328" s="3">
        <v>44408.75</v>
      </c>
      <c r="B20328" s="5">
        <v>68200</v>
      </c>
      <c r="C20328" s="5">
        <v>47484.6</v>
      </c>
      <c r="D20328" s="5">
        <v>39877.199999999997</v>
      </c>
      <c r="E20328" s="2">
        <v>105279.56860999994</v>
      </c>
      <c r="F20328" s="2">
        <v>11345.351407699998</v>
      </c>
    </row>
    <row r="20329" spans="1:6">
      <c r="A20329" s="3">
        <v>44408.760416666664</v>
      </c>
      <c r="B20329" s="5">
        <v>69379.199999999997</v>
      </c>
      <c r="C20329" s="5">
        <v>41905.599999999999</v>
      </c>
      <c r="D20329" s="5">
        <v>35319.199999999997</v>
      </c>
      <c r="E20329" s="2">
        <v>93778.282873999982</v>
      </c>
      <c r="F20329" s="2">
        <v>5532.2979946999994</v>
      </c>
    </row>
    <row r="20330" spans="1:6">
      <c r="A20330" s="3">
        <v>44408.770833333336</v>
      </c>
      <c r="B20330" s="5">
        <v>68868.800000000003</v>
      </c>
      <c r="C20330" s="5">
        <v>43713.8</v>
      </c>
      <c r="D20330" s="5">
        <v>37425.599999999999</v>
      </c>
      <c r="E20330" s="2">
        <v>95019.773502999946</v>
      </c>
      <c r="F20330" s="2">
        <v>8745.9782546999995</v>
      </c>
    </row>
    <row r="20331" spans="1:6">
      <c r="A20331" s="3">
        <v>44408.78125</v>
      </c>
      <c r="B20331" s="5">
        <v>67302.399999999994</v>
      </c>
      <c r="C20331" s="5">
        <v>43490.2</v>
      </c>
      <c r="D20331" s="5">
        <v>37738.400000000001</v>
      </c>
      <c r="E20331" s="2">
        <v>96436.66724900002</v>
      </c>
      <c r="F20331" s="2">
        <v>11080.347816200001</v>
      </c>
    </row>
    <row r="20332" spans="1:6">
      <c r="A20332" s="3">
        <v>44408.791666666664</v>
      </c>
      <c r="B20332" s="5">
        <v>68235.199999999997</v>
      </c>
      <c r="C20332" s="5">
        <v>38108.199999999997</v>
      </c>
      <c r="D20332" s="5">
        <v>31908.800000000003</v>
      </c>
      <c r="E20332" s="2">
        <v>82079.063158000004</v>
      </c>
      <c r="F20332" s="2">
        <v>5379.0513458999994</v>
      </c>
    </row>
    <row r="20333" spans="1:6">
      <c r="A20333" s="3">
        <v>44408.802083333336</v>
      </c>
      <c r="B20333" s="5">
        <v>66299.199999999997</v>
      </c>
      <c r="C20333" s="5">
        <v>33207.4</v>
      </c>
      <c r="D20333" s="5">
        <v>27378.400000000001</v>
      </c>
      <c r="E20333" s="2">
        <v>72193.720106000008</v>
      </c>
      <c r="F20333" s="2">
        <v>4303.6872056999991</v>
      </c>
    </row>
    <row r="20334" spans="1:6">
      <c r="A20334" s="3">
        <v>44408.8125</v>
      </c>
      <c r="B20334" s="5">
        <v>64310.400000000001</v>
      </c>
      <c r="C20334" s="5">
        <v>32499</v>
      </c>
      <c r="D20334" s="5">
        <v>27336.799999999999</v>
      </c>
      <c r="E20334" s="2">
        <v>75344.210207000011</v>
      </c>
      <c r="F20334" s="2">
        <v>3076.7918710200001</v>
      </c>
    </row>
    <row r="20335" spans="1:6">
      <c r="A20335" s="3">
        <v>44408.822916666664</v>
      </c>
      <c r="B20335" s="5">
        <v>63377.599999999999</v>
      </c>
      <c r="C20335" s="5">
        <v>38855.599999999999</v>
      </c>
      <c r="D20335" s="5">
        <v>33125.199999999997</v>
      </c>
      <c r="E20335" s="2">
        <v>90963.85449399997</v>
      </c>
      <c r="F20335" s="2">
        <v>2648.3717189999993</v>
      </c>
    </row>
    <row r="20336" spans="1:6">
      <c r="A20336" s="3">
        <v>44408.833333333336</v>
      </c>
      <c r="B20336" s="5">
        <v>61987.199999999997</v>
      </c>
      <c r="C20336" s="5">
        <v>34223</v>
      </c>
      <c r="D20336" s="5">
        <v>28634.799999999999</v>
      </c>
      <c r="E20336" s="2">
        <v>79269.603339000008</v>
      </c>
      <c r="F20336" s="2">
        <v>2508.2187109900005</v>
      </c>
    </row>
    <row r="20337" spans="1:6">
      <c r="A20337" s="3">
        <v>44408.84375</v>
      </c>
      <c r="B20337" s="5">
        <v>60121.599999999999</v>
      </c>
      <c r="C20337" s="5">
        <v>25370.2</v>
      </c>
      <c r="D20337" s="5">
        <v>20438.400000000001</v>
      </c>
      <c r="E20337" s="2">
        <v>64038.195118999982</v>
      </c>
      <c r="F20337" s="2">
        <v>2377.6722259600001</v>
      </c>
    </row>
    <row r="20338" spans="1:6">
      <c r="A20338" s="3">
        <v>44408.854166666664</v>
      </c>
      <c r="B20338" s="5">
        <v>59593.599999999999</v>
      </c>
      <c r="C20338" s="5">
        <v>23896</v>
      </c>
      <c r="D20338" s="5">
        <v>19818.8</v>
      </c>
      <c r="E20338" s="2">
        <v>64130.958675000002</v>
      </c>
      <c r="F20338" s="2">
        <v>2136.7691549799997</v>
      </c>
    </row>
    <row r="20339" spans="1:6">
      <c r="A20339" s="3">
        <v>44408.864583333336</v>
      </c>
      <c r="B20339" s="5">
        <v>58872</v>
      </c>
      <c r="C20339" s="5">
        <v>23891.8</v>
      </c>
      <c r="D20339" s="5">
        <v>19844</v>
      </c>
      <c r="E20339" s="2">
        <v>63479.306682999988</v>
      </c>
      <c r="F20339" s="2">
        <v>2021.7158469500002</v>
      </c>
    </row>
    <row r="20340" spans="1:6">
      <c r="A20340" s="3">
        <v>44408.875</v>
      </c>
      <c r="B20340" s="5">
        <v>57323.199999999997</v>
      </c>
      <c r="C20340" s="5">
        <v>22537</v>
      </c>
      <c r="D20340" s="5">
        <v>18531.599999999999</v>
      </c>
      <c r="E20340" s="2">
        <v>59601.276682999996</v>
      </c>
      <c r="F20340" s="2">
        <v>1617.4701810039999</v>
      </c>
    </row>
    <row r="20341" spans="1:6">
      <c r="A20341" s="3">
        <v>44408.885416666664</v>
      </c>
      <c r="B20341" s="5">
        <v>55070.400000000001</v>
      </c>
      <c r="C20341" s="5">
        <v>21921.599999999999</v>
      </c>
      <c r="D20341" s="5">
        <v>18234.800000000003</v>
      </c>
      <c r="E20341" s="2">
        <v>58288.886747999997</v>
      </c>
      <c r="F20341" s="2">
        <v>1669.3349499999993</v>
      </c>
    </row>
    <row r="20342" spans="1:6">
      <c r="A20342" s="3">
        <v>44408.895833333336</v>
      </c>
      <c r="B20342" s="5">
        <v>54876.800000000003</v>
      </c>
      <c r="C20342" s="5">
        <v>27038</v>
      </c>
      <c r="D20342" s="5">
        <v>24327.599999999999</v>
      </c>
      <c r="E20342" s="2">
        <v>67534.199806000004</v>
      </c>
      <c r="F20342" s="2">
        <v>1704.2148599999994</v>
      </c>
    </row>
    <row r="20343" spans="1:6">
      <c r="A20343" s="3">
        <v>44408.90625</v>
      </c>
      <c r="B20343" s="5">
        <v>55000</v>
      </c>
      <c r="C20343" s="5">
        <v>28916.400000000001</v>
      </c>
      <c r="D20343" s="5">
        <v>25425.200000000001</v>
      </c>
      <c r="E20343" s="2">
        <v>72654.635203999977</v>
      </c>
      <c r="F20343" s="2">
        <v>1755.7499539999997</v>
      </c>
    </row>
    <row r="20344" spans="1:6">
      <c r="A20344" s="3">
        <v>44408.916666666664</v>
      </c>
      <c r="B20344" s="5">
        <v>54753.599999999999</v>
      </c>
      <c r="C20344" s="5">
        <v>29607.4</v>
      </c>
      <c r="D20344" s="5">
        <v>25078.400000000001</v>
      </c>
      <c r="E20344" s="2">
        <v>75055.731923000014</v>
      </c>
      <c r="F20344" s="2">
        <v>1783.0508500000003</v>
      </c>
    </row>
    <row r="20345" spans="1:6">
      <c r="A20345" s="3">
        <v>44408.927083333336</v>
      </c>
      <c r="B20345" s="5">
        <v>52905.599999999999</v>
      </c>
      <c r="C20345" s="5">
        <v>29123.4</v>
      </c>
      <c r="D20345" s="5">
        <v>25113.200000000001</v>
      </c>
      <c r="E20345" s="2">
        <v>72094.124644999989</v>
      </c>
      <c r="F20345" s="2">
        <v>1804.1727060000003</v>
      </c>
    </row>
    <row r="20346" spans="1:6">
      <c r="A20346" s="3">
        <v>44408.9375</v>
      </c>
      <c r="B20346" s="5">
        <v>49315.199999999997</v>
      </c>
      <c r="C20346" s="5">
        <v>28072.2</v>
      </c>
      <c r="D20346" s="5">
        <v>24116.800000000003</v>
      </c>
      <c r="E20346" s="2">
        <v>73029.826597000007</v>
      </c>
      <c r="F20346" s="2">
        <v>1658.9513619999996</v>
      </c>
    </row>
    <row r="20347" spans="1:6">
      <c r="A20347" s="3">
        <v>44408.947916666664</v>
      </c>
      <c r="B20347" s="5">
        <v>47484.800000000003</v>
      </c>
      <c r="C20347" s="5">
        <v>22875.200000000001</v>
      </c>
      <c r="D20347" s="5">
        <v>20155.599999999999</v>
      </c>
      <c r="E20347" s="2">
        <v>68630.420367999992</v>
      </c>
      <c r="F20347" s="2">
        <v>1583.9221779999998</v>
      </c>
    </row>
    <row r="20348" spans="1:6">
      <c r="A20348" s="3">
        <v>44408.958333333336</v>
      </c>
      <c r="B20348" s="5">
        <v>45918.400000000001</v>
      </c>
      <c r="C20348" s="5">
        <v>24512.6</v>
      </c>
      <c r="D20348" s="5">
        <v>22536</v>
      </c>
      <c r="E20348" s="2">
        <v>71600.977455999993</v>
      </c>
      <c r="F20348" s="2">
        <v>1611.5764499999998</v>
      </c>
    </row>
    <row r="20349" spans="1:6">
      <c r="A20349" s="3">
        <v>44408.96875</v>
      </c>
      <c r="B20349" s="5">
        <v>43876.800000000003</v>
      </c>
      <c r="C20349" s="5">
        <v>20310.2</v>
      </c>
      <c r="D20349" s="5">
        <v>18419.2</v>
      </c>
      <c r="E20349" s="2">
        <v>66671.250459000003</v>
      </c>
      <c r="F20349" s="2">
        <v>1605.5366739999997</v>
      </c>
    </row>
    <row r="20350" spans="1:6">
      <c r="A20350" s="3">
        <v>44408.979166666664</v>
      </c>
      <c r="B20350" s="5">
        <v>42363.199999999997</v>
      </c>
      <c r="C20350" s="5">
        <v>18691</v>
      </c>
      <c r="D20350" s="5">
        <v>16972.400000000001</v>
      </c>
      <c r="E20350" s="2">
        <v>60929.175896999994</v>
      </c>
      <c r="F20350" s="2">
        <v>1664.9908819999996</v>
      </c>
    </row>
    <row r="20351" spans="1:6">
      <c r="A20351" s="3">
        <v>44408.989583333336</v>
      </c>
      <c r="B20351" s="5">
        <v>41852.800000000003</v>
      </c>
      <c r="C20351" s="5">
        <v>17749.400000000001</v>
      </c>
      <c r="D20351" s="5">
        <v>16520</v>
      </c>
      <c r="E20351" s="2">
        <v>57878.546217000003</v>
      </c>
      <c r="F20351" s="2">
        <v>1731.2680019999998</v>
      </c>
    </row>
    <row r="20352" spans="1:6">
      <c r="A20352" s="3">
        <v>44408</v>
      </c>
      <c r="B20352" s="5">
        <v>40427.199999999997</v>
      </c>
      <c r="C20352" s="5">
        <v>17010.400000000001</v>
      </c>
      <c r="D20352" s="5">
        <v>15720.8</v>
      </c>
      <c r="E20352" s="2">
        <v>56408.742105000005</v>
      </c>
      <c r="F20352" s="2">
        <v>1779.621954</v>
      </c>
    </row>
    <row r="20353" spans="1:6">
      <c r="A20353" s="3">
        <v>44409.010416666664</v>
      </c>
      <c r="B20353" s="5">
        <v>42257.599999999999</v>
      </c>
      <c r="C20353" s="5">
        <v>18048.599999999999</v>
      </c>
      <c r="D20353" s="5">
        <v>15090</v>
      </c>
      <c r="E20353" s="2">
        <v>51012.156598000009</v>
      </c>
      <c r="F20353" s="2">
        <v>1781.2689299999997</v>
      </c>
    </row>
    <row r="20354" spans="1:6">
      <c r="A20354" s="3">
        <v>44409.020833333336</v>
      </c>
      <c r="B20354" s="5">
        <v>42275.199999999997</v>
      </c>
      <c r="C20354" s="5">
        <v>17001.400000000001</v>
      </c>
      <c r="D20354" s="5">
        <v>14461.6</v>
      </c>
      <c r="E20354" s="2">
        <v>47181.37649000001</v>
      </c>
      <c r="F20354" s="2">
        <v>1728.7549459999998</v>
      </c>
    </row>
    <row r="20355" spans="1:6">
      <c r="A20355" s="3">
        <v>44409.03125</v>
      </c>
      <c r="B20355" s="5">
        <v>41043.199999999997</v>
      </c>
      <c r="C20355" s="5">
        <v>16491.400000000001</v>
      </c>
      <c r="D20355" s="5">
        <v>14154</v>
      </c>
      <c r="E20355" s="2">
        <v>46759.233621000007</v>
      </c>
      <c r="F20355" s="2">
        <v>1734.178146</v>
      </c>
    </row>
    <row r="20356" spans="1:6">
      <c r="A20356" s="3">
        <v>44409.041666666664</v>
      </c>
      <c r="B20356" s="5">
        <v>40638.400000000001</v>
      </c>
      <c r="C20356" s="5">
        <v>14049.2</v>
      </c>
      <c r="D20356" s="5">
        <v>13065.2</v>
      </c>
      <c r="E20356" s="2">
        <v>43768.469667999998</v>
      </c>
      <c r="F20356" s="2">
        <v>1654.9037459999997</v>
      </c>
    </row>
    <row r="20357" spans="1:6">
      <c r="A20357" s="3">
        <v>44409.052083333336</v>
      </c>
      <c r="B20357" s="5">
        <v>41448</v>
      </c>
      <c r="C20357" s="5">
        <v>13072.2</v>
      </c>
      <c r="D20357" s="5">
        <v>12179.6</v>
      </c>
      <c r="E20357" s="2">
        <v>40885.063815999994</v>
      </c>
      <c r="F20357" s="2">
        <v>1554.0548179999998</v>
      </c>
    </row>
    <row r="20358" spans="1:6">
      <c r="A20358" s="3">
        <v>44409.0625</v>
      </c>
      <c r="B20358" s="5">
        <v>40374.400000000001</v>
      </c>
      <c r="C20358" s="5">
        <v>14295.8</v>
      </c>
      <c r="D20358" s="5">
        <v>12917.2</v>
      </c>
      <c r="E20358" s="2">
        <v>42517.933946999998</v>
      </c>
      <c r="F20358" s="2">
        <v>1573.7792019999999</v>
      </c>
    </row>
    <row r="20359" spans="1:6">
      <c r="A20359" s="3">
        <v>44409.072916666664</v>
      </c>
      <c r="B20359" s="5">
        <v>39811.199999999997</v>
      </c>
      <c r="C20359" s="5">
        <v>15748.2</v>
      </c>
      <c r="D20359" s="5">
        <v>14330</v>
      </c>
      <c r="E20359" s="2">
        <v>44767.450153999991</v>
      </c>
      <c r="F20359" s="2">
        <v>1611.5175059999999</v>
      </c>
    </row>
    <row r="20360" spans="1:6">
      <c r="A20360" s="3">
        <v>44409.083333333336</v>
      </c>
      <c r="B20360" s="5">
        <v>39248</v>
      </c>
      <c r="C20360" s="5">
        <v>15228.6</v>
      </c>
      <c r="D20360" s="5">
        <v>13621.6</v>
      </c>
      <c r="E20360" s="2">
        <v>43247.38330999999</v>
      </c>
      <c r="F20360" s="2">
        <v>1598.629698</v>
      </c>
    </row>
    <row r="20361" spans="1:6">
      <c r="A20361" s="3">
        <v>44409.09375</v>
      </c>
      <c r="B20361" s="5">
        <v>38948.800000000003</v>
      </c>
      <c r="C20361" s="5">
        <v>15579.8</v>
      </c>
      <c r="D20361" s="5">
        <v>13354.400000000001</v>
      </c>
      <c r="E20361" s="2">
        <v>43489.394014999998</v>
      </c>
      <c r="F20361" s="2">
        <v>1612.141378</v>
      </c>
    </row>
    <row r="20362" spans="1:6">
      <c r="A20362" s="3">
        <v>44409.104166666664</v>
      </c>
      <c r="B20362" s="5">
        <v>39635.199999999997</v>
      </c>
      <c r="C20362" s="5">
        <v>16439</v>
      </c>
      <c r="D20362" s="5">
        <v>14802.400000000001</v>
      </c>
      <c r="E20362" s="2">
        <v>43100.442327999997</v>
      </c>
      <c r="F20362" s="2">
        <v>1661.9688659999999</v>
      </c>
    </row>
    <row r="20363" spans="1:6">
      <c r="A20363" s="3">
        <v>44409.114583333336</v>
      </c>
      <c r="B20363" s="5">
        <v>39776</v>
      </c>
      <c r="C20363" s="5">
        <v>16552.599999999999</v>
      </c>
      <c r="D20363" s="5">
        <v>14719.2</v>
      </c>
      <c r="E20363" s="2">
        <v>42802.447563999995</v>
      </c>
      <c r="F20363" s="2">
        <v>1705.01037</v>
      </c>
    </row>
    <row r="20364" spans="1:6">
      <c r="A20364" s="3">
        <v>44409.125</v>
      </c>
      <c r="B20364" s="5">
        <v>39635.199999999997</v>
      </c>
      <c r="C20364" s="5">
        <v>16618.599999999999</v>
      </c>
      <c r="D20364" s="5">
        <v>15121.6</v>
      </c>
      <c r="E20364" s="2">
        <v>44296.481430999993</v>
      </c>
      <c r="F20364" s="2">
        <v>1594.5603860000001</v>
      </c>
    </row>
    <row r="20365" spans="1:6">
      <c r="A20365" s="3">
        <v>44409.135416666664</v>
      </c>
      <c r="B20365" s="5">
        <v>38068.800000000003</v>
      </c>
      <c r="C20365" s="5">
        <v>18677.8</v>
      </c>
      <c r="D20365" s="5">
        <v>16682.400000000001</v>
      </c>
      <c r="E20365" s="2">
        <v>48924.677746000008</v>
      </c>
      <c r="F20365" s="2">
        <v>1628.862754</v>
      </c>
    </row>
    <row r="20366" spans="1:6">
      <c r="A20366" s="3">
        <v>44409.145833333336</v>
      </c>
      <c r="B20366" s="5">
        <v>37294.400000000001</v>
      </c>
      <c r="C20366" s="5">
        <v>16685.599999999999</v>
      </c>
      <c r="D20366" s="5">
        <v>14735.6</v>
      </c>
      <c r="E20366" s="2">
        <v>45594.997006999991</v>
      </c>
      <c r="F20366" s="2">
        <v>1583.4488339999998</v>
      </c>
    </row>
    <row r="20367" spans="1:6">
      <c r="A20367" s="3">
        <v>44409.15625</v>
      </c>
      <c r="B20367" s="5">
        <v>36484.800000000003</v>
      </c>
      <c r="C20367" s="5">
        <v>14207</v>
      </c>
      <c r="D20367" s="5">
        <v>12947.2</v>
      </c>
      <c r="E20367" s="2">
        <v>41688.730109000004</v>
      </c>
      <c r="F20367" s="2">
        <v>1472.6157459999999</v>
      </c>
    </row>
    <row r="20368" spans="1:6">
      <c r="A20368" s="3">
        <v>44409.166666666664</v>
      </c>
      <c r="B20368" s="5">
        <v>36590.400000000001</v>
      </c>
      <c r="C20368" s="5">
        <v>13209.4</v>
      </c>
      <c r="D20368" s="5">
        <v>12294.8</v>
      </c>
      <c r="E20368" s="2">
        <v>40075.600713999993</v>
      </c>
      <c r="F20368" s="2">
        <v>1404.9345939999996</v>
      </c>
    </row>
    <row r="20369" spans="1:6">
      <c r="A20369" s="3">
        <v>44409.177083333336</v>
      </c>
      <c r="B20369" s="5">
        <v>36555.199999999997</v>
      </c>
      <c r="C20369" s="5">
        <v>15813.6</v>
      </c>
      <c r="D20369" s="5">
        <v>14099.2</v>
      </c>
      <c r="E20369" s="2">
        <v>43295.180275999985</v>
      </c>
      <c r="F20369" s="2">
        <v>1457.321058</v>
      </c>
    </row>
    <row r="20370" spans="1:6">
      <c r="A20370" s="3">
        <v>44409.1875</v>
      </c>
      <c r="B20370" s="5">
        <v>36537.599999999999</v>
      </c>
      <c r="C20370" s="5">
        <v>16644.400000000001</v>
      </c>
      <c r="D20370" s="5">
        <v>14718</v>
      </c>
      <c r="E20370" s="2">
        <v>44660.685414000007</v>
      </c>
      <c r="F20370" s="2">
        <v>1645.0107219999998</v>
      </c>
    </row>
    <row r="20371" spans="1:6">
      <c r="A20371" s="3">
        <v>44409.197916666664</v>
      </c>
      <c r="B20371" s="5">
        <v>37752</v>
      </c>
      <c r="C20371" s="5">
        <v>16702.400000000001</v>
      </c>
      <c r="D20371" s="5">
        <v>14491.2</v>
      </c>
      <c r="E20371" s="2">
        <v>43720.070349999995</v>
      </c>
      <c r="F20371" s="2">
        <v>1702.5383059999999</v>
      </c>
    </row>
    <row r="20372" spans="1:6">
      <c r="A20372" s="3">
        <v>44409.208333333336</v>
      </c>
      <c r="B20372" s="5">
        <v>38368</v>
      </c>
      <c r="C20372" s="5">
        <v>15518.6</v>
      </c>
      <c r="D20372" s="5">
        <v>13120.8</v>
      </c>
      <c r="E20372" s="2">
        <v>41628.096017000003</v>
      </c>
      <c r="F20372" s="2">
        <v>1646.626626</v>
      </c>
    </row>
    <row r="20373" spans="1:6">
      <c r="A20373" s="3">
        <v>44409.21875</v>
      </c>
      <c r="B20373" s="5">
        <v>38966.400000000001</v>
      </c>
      <c r="C20373" s="5">
        <v>15224.4</v>
      </c>
      <c r="D20373" s="5">
        <v>12280</v>
      </c>
      <c r="E20373" s="2">
        <v>40133.898836</v>
      </c>
      <c r="F20373" s="2">
        <v>1521.2365389999998</v>
      </c>
    </row>
    <row r="20374" spans="1:6">
      <c r="A20374" s="3">
        <v>44409.229166666664</v>
      </c>
      <c r="B20374" s="5">
        <v>38808</v>
      </c>
      <c r="C20374" s="5">
        <v>13978.4</v>
      </c>
      <c r="D20374" s="5">
        <v>11809.2</v>
      </c>
      <c r="E20374" s="2">
        <v>37870.973516999999</v>
      </c>
      <c r="F20374" s="2">
        <v>1526.35058</v>
      </c>
    </row>
    <row r="20375" spans="1:6">
      <c r="A20375" s="3">
        <v>44409.239583333336</v>
      </c>
      <c r="B20375" s="5">
        <v>38104</v>
      </c>
      <c r="C20375" s="5">
        <v>12958.4</v>
      </c>
      <c r="D20375" s="5">
        <v>10855.2</v>
      </c>
      <c r="E20375" s="2">
        <v>36425.461696000006</v>
      </c>
      <c r="F20375" s="2">
        <v>1491.8802229999997</v>
      </c>
    </row>
    <row r="20376" spans="1:6">
      <c r="A20376" s="3">
        <v>44409.25</v>
      </c>
      <c r="B20376" s="5">
        <v>38896</v>
      </c>
      <c r="C20376" s="5">
        <v>13767.8</v>
      </c>
      <c r="D20376" s="5">
        <v>10828.8</v>
      </c>
      <c r="E20376" s="2">
        <v>36978.992694</v>
      </c>
      <c r="F20376" s="2">
        <v>1435.4923739999999</v>
      </c>
    </row>
    <row r="20377" spans="1:6">
      <c r="A20377" s="3">
        <v>44409.260416666664</v>
      </c>
      <c r="B20377" s="5">
        <v>40180.800000000003</v>
      </c>
      <c r="C20377" s="5">
        <v>13899.4</v>
      </c>
      <c r="D20377" s="5">
        <v>10329.200000000001</v>
      </c>
      <c r="E20377" s="2">
        <v>35140.708198</v>
      </c>
      <c r="F20377" s="2">
        <v>1359.8613449999998</v>
      </c>
    </row>
    <row r="20378" spans="1:6">
      <c r="A20378" s="3">
        <v>44409.270833333336</v>
      </c>
      <c r="B20378" s="5">
        <v>40163.199999999997</v>
      </c>
      <c r="C20378" s="5">
        <v>13657.6</v>
      </c>
      <c r="D20378" s="5">
        <v>10693.6</v>
      </c>
      <c r="E20378" s="2">
        <v>37444.711393999998</v>
      </c>
      <c r="F20378" s="2">
        <v>1759.6561000099998</v>
      </c>
    </row>
    <row r="20379" spans="1:6">
      <c r="A20379" s="3">
        <v>44409.28125</v>
      </c>
      <c r="B20379" s="5">
        <v>40180.800000000003</v>
      </c>
      <c r="C20379" s="5">
        <v>20645</v>
      </c>
      <c r="D20379" s="5">
        <v>18052.400000000001</v>
      </c>
      <c r="E20379" s="2">
        <v>50355.493144999993</v>
      </c>
      <c r="F20379" s="2">
        <v>2498.4999879900001</v>
      </c>
    </row>
    <row r="20380" spans="1:6">
      <c r="A20380" s="3">
        <v>44409.291666666664</v>
      </c>
      <c r="B20380" s="5">
        <v>41448</v>
      </c>
      <c r="C20380" s="5">
        <v>17257</v>
      </c>
      <c r="D20380" s="5">
        <v>14722.8</v>
      </c>
      <c r="E20380" s="2">
        <v>45305.421675000005</v>
      </c>
      <c r="F20380" s="2">
        <v>2376.3417509900005</v>
      </c>
    </row>
    <row r="20381" spans="1:6">
      <c r="A20381" s="3">
        <v>44409.302083333336</v>
      </c>
      <c r="B20381" s="5">
        <v>39441.599999999999</v>
      </c>
      <c r="C20381" s="5">
        <v>14101.2</v>
      </c>
      <c r="D20381" s="5">
        <v>10856.4</v>
      </c>
      <c r="E20381" s="2">
        <v>41170.283141</v>
      </c>
      <c r="F20381" s="2">
        <v>2708.3463929900004</v>
      </c>
    </row>
    <row r="20382" spans="1:6">
      <c r="A20382" s="3">
        <v>44409.3125</v>
      </c>
      <c r="B20382" s="5">
        <v>39441.599999999999</v>
      </c>
      <c r="C20382" s="5">
        <v>14370.4</v>
      </c>
      <c r="D20382" s="5">
        <v>11328.800000000001</v>
      </c>
      <c r="E20382" s="2">
        <v>39311.941263000008</v>
      </c>
      <c r="F20382" s="2">
        <v>3320.3594483000002</v>
      </c>
    </row>
    <row r="20383" spans="1:6">
      <c r="A20383" s="3">
        <v>44409.322916666664</v>
      </c>
      <c r="B20383" s="5">
        <v>41043.199999999997</v>
      </c>
      <c r="C20383" s="5">
        <v>13252.8</v>
      </c>
      <c r="D20383" s="5">
        <v>11271.6</v>
      </c>
      <c r="E20383" s="2">
        <v>40696.807127999993</v>
      </c>
      <c r="F20383" s="2">
        <v>4313.6001618999999</v>
      </c>
    </row>
    <row r="20384" spans="1:6">
      <c r="A20384" s="3">
        <v>44409.333333333336</v>
      </c>
      <c r="B20384" s="5">
        <v>42187.199999999997</v>
      </c>
      <c r="C20384" s="5">
        <v>12641.6</v>
      </c>
      <c r="D20384" s="5">
        <v>10402</v>
      </c>
      <c r="E20384" s="2">
        <v>40311.353636000007</v>
      </c>
      <c r="F20384" s="2">
        <v>4825.0790993999999</v>
      </c>
    </row>
    <row r="20385" spans="1:6">
      <c r="A20385" s="3">
        <v>44409.34375</v>
      </c>
      <c r="B20385" s="5">
        <v>41976</v>
      </c>
      <c r="C20385" s="5">
        <v>13032.6</v>
      </c>
      <c r="D20385" s="5">
        <v>10477.200000000001</v>
      </c>
      <c r="E20385" s="2">
        <v>40644.083225000002</v>
      </c>
      <c r="F20385" s="2">
        <v>9428.9847573999996</v>
      </c>
    </row>
    <row r="20386" spans="1:6">
      <c r="A20386" s="3">
        <v>44409.354166666664</v>
      </c>
      <c r="B20386" s="5">
        <v>44563.199999999997</v>
      </c>
      <c r="C20386" s="5">
        <v>13983.2</v>
      </c>
      <c r="D20386" s="5">
        <v>10936.800000000001</v>
      </c>
      <c r="E20386" s="2">
        <v>41200.740036000003</v>
      </c>
      <c r="F20386" s="2">
        <v>8638.355553899999</v>
      </c>
    </row>
    <row r="20387" spans="1:6">
      <c r="A20387" s="3">
        <v>44409.364583333336</v>
      </c>
      <c r="B20387" s="5">
        <v>45144</v>
      </c>
      <c r="C20387" s="5">
        <v>15650.4</v>
      </c>
      <c r="D20387" s="5">
        <v>11571.2</v>
      </c>
      <c r="E20387" s="2">
        <v>43755.623602000007</v>
      </c>
      <c r="F20387" s="2">
        <v>9378.1866821000003</v>
      </c>
    </row>
    <row r="20388" spans="1:6">
      <c r="A20388" s="3">
        <v>44409.375</v>
      </c>
      <c r="B20388" s="5">
        <v>46640</v>
      </c>
      <c r="C20388" s="5">
        <v>16447.400000000001</v>
      </c>
      <c r="D20388" s="5">
        <v>11290.4</v>
      </c>
      <c r="E20388" s="2">
        <v>43198.826921</v>
      </c>
      <c r="F20388" s="2">
        <v>9750.7299601999985</v>
      </c>
    </row>
    <row r="20389" spans="1:6">
      <c r="A20389" s="3">
        <v>44409.385416666664</v>
      </c>
      <c r="B20389" s="5">
        <v>49262.400000000001</v>
      </c>
      <c r="C20389" s="5">
        <v>17675.400000000001</v>
      </c>
      <c r="D20389" s="5">
        <v>11805.599999999999</v>
      </c>
      <c r="E20389" s="2">
        <v>42834.919020999994</v>
      </c>
      <c r="F20389" s="2">
        <v>9208.4579015999989</v>
      </c>
    </row>
    <row r="20390" spans="1:6">
      <c r="A20390" s="3">
        <v>44409.395833333336</v>
      </c>
      <c r="B20390" s="5">
        <v>51585.599999999999</v>
      </c>
      <c r="C20390" s="5">
        <v>18105.2</v>
      </c>
      <c r="D20390" s="5">
        <v>12234.800000000001</v>
      </c>
      <c r="E20390" s="2">
        <v>44166.557139000004</v>
      </c>
      <c r="F20390" s="2">
        <v>9564.8668159999997</v>
      </c>
    </row>
    <row r="20391" spans="1:6">
      <c r="A20391" s="3">
        <v>44409.40625</v>
      </c>
      <c r="B20391" s="5">
        <v>53838.400000000001</v>
      </c>
      <c r="C20391" s="5">
        <v>18150</v>
      </c>
      <c r="D20391" s="5">
        <v>11818.8</v>
      </c>
      <c r="E20391" s="2">
        <v>43301.536123999998</v>
      </c>
      <c r="F20391" s="2">
        <v>7835.5519135000004</v>
      </c>
    </row>
    <row r="20392" spans="1:6">
      <c r="A20392" s="3">
        <v>44409.416666666664</v>
      </c>
      <c r="B20392" s="5">
        <v>55440</v>
      </c>
      <c r="C20392" s="5">
        <v>18163</v>
      </c>
      <c r="D20392" s="5">
        <v>12290.800000000001</v>
      </c>
      <c r="E20392" s="2">
        <v>40892.204737000007</v>
      </c>
      <c r="F20392" s="2">
        <v>6700.3059681999994</v>
      </c>
    </row>
    <row r="20393" spans="1:6">
      <c r="A20393" s="3">
        <v>44409.427083333336</v>
      </c>
      <c r="B20393" s="5">
        <v>56531.199999999997</v>
      </c>
      <c r="C20393" s="5">
        <v>18999.2</v>
      </c>
      <c r="D20393" s="5">
        <v>13122.8</v>
      </c>
      <c r="E20393" s="2">
        <v>38851.529947999996</v>
      </c>
      <c r="F20393" s="2">
        <v>10469.4260055</v>
      </c>
    </row>
    <row r="20394" spans="1:6">
      <c r="A20394" s="3">
        <v>44409.4375</v>
      </c>
      <c r="B20394" s="5">
        <v>57147.199999999997</v>
      </c>
      <c r="C20394" s="5">
        <v>18269</v>
      </c>
      <c r="D20394" s="5">
        <v>13867.2</v>
      </c>
      <c r="E20394" s="2">
        <v>41783.734696</v>
      </c>
      <c r="F20394" s="2">
        <v>8114.0385784999999</v>
      </c>
    </row>
    <row r="20395" spans="1:6">
      <c r="A20395" s="3">
        <v>44409.447916666664</v>
      </c>
      <c r="B20395" s="5">
        <v>56953.599999999999</v>
      </c>
      <c r="C20395" s="5">
        <v>17722.8</v>
      </c>
      <c r="D20395" s="5">
        <v>14600</v>
      </c>
      <c r="E20395" s="2">
        <v>42074.237128000001</v>
      </c>
      <c r="F20395" s="2">
        <v>11710.055663799998</v>
      </c>
    </row>
    <row r="20396" spans="1:6">
      <c r="A20396" s="3">
        <v>44409.458333333336</v>
      </c>
      <c r="B20396" s="5">
        <v>54120</v>
      </c>
      <c r="C20396" s="5">
        <v>18005.2</v>
      </c>
      <c r="D20396" s="5">
        <v>14791.2</v>
      </c>
      <c r="E20396" s="2">
        <v>42998.065298999994</v>
      </c>
      <c r="F20396" s="2">
        <v>23544.612145999996</v>
      </c>
    </row>
    <row r="20397" spans="1:6">
      <c r="A20397" s="3">
        <v>44409.46875</v>
      </c>
      <c r="B20397" s="5">
        <v>53398.400000000001</v>
      </c>
      <c r="C20397" s="5">
        <v>17292.599999999999</v>
      </c>
      <c r="D20397" s="5">
        <v>15157.2</v>
      </c>
      <c r="E20397" s="2">
        <v>46933.451143000006</v>
      </c>
      <c r="F20397" s="2">
        <v>22947.270085</v>
      </c>
    </row>
    <row r="20398" spans="1:6">
      <c r="A20398" s="3">
        <v>44409.479166666664</v>
      </c>
      <c r="B20398" s="5">
        <v>54982.400000000001</v>
      </c>
      <c r="C20398" s="5">
        <v>18651.8</v>
      </c>
      <c r="D20398" s="5">
        <v>17045.2</v>
      </c>
      <c r="E20398" s="2">
        <v>48327.492083999998</v>
      </c>
      <c r="F20398" s="2">
        <v>16865.824491400002</v>
      </c>
    </row>
    <row r="20399" spans="1:6">
      <c r="A20399" s="3">
        <v>44409.489583333336</v>
      </c>
      <c r="B20399" s="5">
        <v>58713.599999999999</v>
      </c>
      <c r="C20399" s="5">
        <v>18480</v>
      </c>
      <c r="D20399" s="5">
        <v>16536</v>
      </c>
      <c r="E20399" s="2">
        <v>46195.544658999992</v>
      </c>
      <c r="F20399" s="2">
        <v>13040.115014299998</v>
      </c>
    </row>
    <row r="20400" spans="1:6">
      <c r="A20400" s="3">
        <v>44409.5</v>
      </c>
      <c r="B20400" s="5">
        <v>57692.800000000003</v>
      </c>
      <c r="C20400" s="5">
        <v>19430.2</v>
      </c>
      <c r="D20400" s="5">
        <v>15708</v>
      </c>
      <c r="E20400" s="2">
        <v>42933.866471000008</v>
      </c>
      <c r="F20400" s="2">
        <v>21347.283994600002</v>
      </c>
    </row>
    <row r="20401" spans="1:6">
      <c r="A20401" s="3">
        <v>44409.510416666664</v>
      </c>
      <c r="B20401" s="5">
        <v>57464</v>
      </c>
      <c r="C20401" s="5">
        <v>20684.599999999999</v>
      </c>
      <c r="D20401" s="5">
        <v>16691.599999999999</v>
      </c>
      <c r="E20401" s="2">
        <v>39008.985778000002</v>
      </c>
      <c r="F20401" s="2">
        <v>30071.755835999997</v>
      </c>
    </row>
    <row r="20402" spans="1:6">
      <c r="A20402" s="3">
        <v>44409.520833333336</v>
      </c>
      <c r="B20402" s="5">
        <v>58502.400000000001</v>
      </c>
      <c r="C20402" s="5">
        <v>19290.2</v>
      </c>
      <c r="D20402" s="5">
        <v>16200</v>
      </c>
      <c r="E20402" s="2">
        <v>38953.611434000006</v>
      </c>
      <c r="F20402" s="2">
        <v>29677.463988</v>
      </c>
    </row>
    <row r="20403" spans="1:6">
      <c r="A20403" s="3">
        <v>44409.53125</v>
      </c>
      <c r="B20403" s="5">
        <v>58308.800000000003</v>
      </c>
      <c r="C20403" s="5">
        <v>17163.8</v>
      </c>
      <c r="D20403" s="5">
        <v>15088</v>
      </c>
      <c r="E20403" s="2">
        <v>41487.193622999999</v>
      </c>
      <c r="F20403" s="2">
        <v>19923.961164300003</v>
      </c>
    </row>
    <row r="20404" spans="1:6">
      <c r="A20404" s="3">
        <v>44409.541666666664</v>
      </c>
      <c r="B20404" s="5">
        <v>59488</v>
      </c>
      <c r="C20404" s="5">
        <v>18915.8</v>
      </c>
      <c r="D20404" s="5">
        <v>14661.199999999999</v>
      </c>
      <c r="E20404" s="2">
        <v>41033.426546999995</v>
      </c>
      <c r="F20404" s="2">
        <v>16037.331975700003</v>
      </c>
    </row>
    <row r="20405" spans="1:6">
      <c r="A20405" s="3">
        <v>44409.552083333336</v>
      </c>
      <c r="B20405" s="5">
        <v>63518.400000000001</v>
      </c>
      <c r="C20405" s="5">
        <v>21384.6</v>
      </c>
      <c r="D20405" s="5">
        <v>14685.2</v>
      </c>
      <c r="E20405" s="2">
        <v>36937.240159000001</v>
      </c>
      <c r="F20405" s="2">
        <v>6909.2545510999998</v>
      </c>
    </row>
    <row r="20406" spans="1:6">
      <c r="A20406" s="3">
        <v>44409.5625</v>
      </c>
      <c r="B20406" s="5">
        <v>64292.800000000003</v>
      </c>
      <c r="C20406" s="5">
        <v>23764.400000000001</v>
      </c>
      <c r="D20406" s="5">
        <v>16076.4</v>
      </c>
      <c r="E20406" s="2">
        <v>37581.859754000005</v>
      </c>
      <c r="F20406" s="2">
        <v>6629.3036604999998</v>
      </c>
    </row>
    <row r="20407" spans="1:6">
      <c r="A20407" s="3">
        <v>44409.572916666664</v>
      </c>
      <c r="B20407" s="5">
        <v>64768</v>
      </c>
      <c r="C20407" s="5">
        <v>22963.599999999999</v>
      </c>
      <c r="D20407" s="5">
        <v>15783.6</v>
      </c>
      <c r="E20407" s="2">
        <v>33414.420305000007</v>
      </c>
      <c r="F20407" s="2">
        <v>5015.0274748999991</v>
      </c>
    </row>
    <row r="20408" spans="1:6">
      <c r="A20408" s="3">
        <v>44409.583333333336</v>
      </c>
      <c r="B20408" s="5">
        <v>64028.800000000003</v>
      </c>
      <c r="C20408" s="5">
        <v>21889.4</v>
      </c>
      <c r="D20408" s="5">
        <v>15621.6</v>
      </c>
      <c r="E20408" s="2">
        <v>28669.971691999999</v>
      </c>
      <c r="F20408" s="2">
        <v>8568.7922719000017</v>
      </c>
    </row>
    <row r="20409" spans="1:6">
      <c r="A20409" s="3">
        <v>44409.59375</v>
      </c>
      <c r="B20409" s="5">
        <v>62814.400000000001</v>
      </c>
      <c r="C20409" s="5">
        <v>22066.400000000001</v>
      </c>
      <c r="D20409" s="5">
        <v>15215.6</v>
      </c>
      <c r="E20409" s="2">
        <v>29357.779083000001</v>
      </c>
      <c r="F20409" s="2">
        <v>11046.3405946</v>
      </c>
    </row>
    <row r="20410" spans="1:6">
      <c r="A20410" s="3">
        <v>44409.604166666664</v>
      </c>
      <c r="B20410" s="5">
        <v>61318.400000000001</v>
      </c>
      <c r="C20410" s="5">
        <v>20416.8</v>
      </c>
      <c r="D20410" s="5">
        <v>14678.4</v>
      </c>
      <c r="E20410" s="2">
        <v>30934.728070999998</v>
      </c>
      <c r="F20410" s="2">
        <v>13883.226706700001</v>
      </c>
    </row>
    <row r="20411" spans="1:6">
      <c r="A20411" s="3">
        <v>44409.614583333336</v>
      </c>
      <c r="B20411" s="5">
        <v>61142.400000000001</v>
      </c>
      <c r="C20411" s="5">
        <v>22251</v>
      </c>
      <c r="D20411" s="5">
        <v>14240.400000000001</v>
      </c>
      <c r="E20411" s="2">
        <v>29869.829433999999</v>
      </c>
      <c r="F20411" s="2">
        <v>14352.9402761</v>
      </c>
    </row>
    <row r="20412" spans="1:6">
      <c r="A20412" s="3">
        <v>44409.625</v>
      </c>
      <c r="B20412" s="5">
        <v>60068.800000000003</v>
      </c>
      <c r="C20412" s="5">
        <v>23531</v>
      </c>
      <c r="D20412" s="5">
        <v>13529.6</v>
      </c>
      <c r="E20412" s="2">
        <v>27770.276074000001</v>
      </c>
      <c r="F20412" s="2">
        <v>11086.302205800001</v>
      </c>
    </row>
    <row r="20413" spans="1:6">
      <c r="A20413" s="3">
        <v>44409.635416666664</v>
      </c>
      <c r="B20413" s="5">
        <v>58502.400000000001</v>
      </c>
      <c r="C20413" s="5">
        <v>20944</v>
      </c>
      <c r="D20413" s="5">
        <v>13693.2</v>
      </c>
      <c r="E20413" s="2">
        <v>30699.155190000005</v>
      </c>
      <c r="F20413" s="2">
        <v>12642.0653164</v>
      </c>
    </row>
    <row r="20414" spans="1:6">
      <c r="A20414" s="3">
        <v>44409.645833333336</v>
      </c>
      <c r="B20414" s="5">
        <v>56830.400000000001</v>
      </c>
      <c r="C20414" s="5">
        <v>18929.599999999999</v>
      </c>
      <c r="D20414" s="5">
        <v>13468.4</v>
      </c>
      <c r="E20414" s="2">
        <v>34745.489150000009</v>
      </c>
      <c r="F20414" s="2">
        <v>15101.054709199998</v>
      </c>
    </row>
    <row r="20415" spans="1:6">
      <c r="A20415" s="3">
        <v>44409.65625</v>
      </c>
      <c r="B20415" s="5">
        <v>55774.400000000001</v>
      </c>
      <c r="C20415" s="5">
        <v>17890.8</v>
      </c>
      <c r="D20415" s="5">
        <v>13032.8</v>
      </c>
      <c r="E20415" s="2">
        <v>39261.655723000003</v>
      </c>
      <c r="F20415" s="2">
        <v>18046.262024899999</v>
      </c>
    </row>
    <row r="20416" spans="1:6">
      <c r="A20416" s="3">
        <v>44409.666666666664</v>
      </c>
      <c r="B20416" s="5">
        <v>57041.599999999999</v>
      </c>
      <c r="C20416" s="5">
        <v>15558.2</v>
      </c>
      <c r="D20416" s="5">
        <v>13053.6</v>
      </c>
      <c r="E20416" s="2">
        <v>40462.508537000009</v>
      </c>
      <c r="F20416" s="2">
        <v>20743.126753699999</v>
      </c>
    </row>
    <row r="20417" spans="1:6">
      <c r="A20417" s="3">
        <v>44409.677083333336</v>
      </c>
      <c r="B20417" s="5">
        <v>59259.199999999997</v>
      </c>
      <c r="C20417" s="5">
        <v>16078.2</v>
      </c>
      <c r="D20417" s="5">
        <v>15181.6</v>
      </c>
      <c r="E20417" s="2">
        <v>40021.356799000001</v>
      </c>
      <c r="F20417" s="2">
        <v>11156.756391099998</v>
      </c>
    </row>
    <row r="20418" spans="1:6">
      <c r="A20418" s="3">
        <v>44409.6875</v>
      </c>
      <c r="B20418" s="5">
        <v>57552</v>
      </c>
      <c r="C20418" s="5">
        <v>15580.2</v>
      </c>
      <c r="D20418" s="5">
        <v>16268.8</v>
      </c>
      <c r="E20418" s="2">
        <v>40342.005545000015</v>
      </c>
      <c r="F20418" s="2">
        <v>13392.5618259</v>
      </c>
    </row>
    <row r="20419" spans="1:6">
      <c r="A20419" s="3">
        <v>44409.697916666664</v>
      </c>
      <c r="B20419" s="5">
        <v>57516.800000000003</v>
      </c>
      <c r="C20419" s="5">
        <v>14801.2</v>
      </c>
      <c r="D20419" s="5">
        <v>15895.6</v>
      </c>
      <c r="E20419" s="2">
        <v>39906.64101900001</v>
      </c>
      <c r="F20419" s="2">
        <v>18704.738674100001</v>
      </c>
    </row>
    <row r="20420" spans="1:6">
      <c r="A20420" s="3">
        <v>44409.708333333336</v>
      </c>
      <c r="B20420" s="5">
        <v>57340.800000000003</v>
      </c>
      <c r="C20420" s="5">
        <v>14533.4</v>
      </c>
      <c r="D20420" s="5">
        <v>15700.4</v>
      </c>
      <c r="E20420" s="2">
        <v>37266.769091000002</v>
      </c>
      <c r="F20420" s="2">
        <v>19664.078699499998</v>
      </c>
    </row>
    <row r="20421" spans="1:6">
      <c r="A20421" s="3">
        <v>44409.71875</v>
      </c>
      <c r="B20421" s="5">
        <v>57569.599999999999</v>
      </c>
      <c r="C20421" s="5">
        <v>15395.6</v>
      </c>
      <c r="D20421" s="5">
        <v>15614</v>
      </c>
      <c r="E20421" s="2">
        <v>39512.688493000001</v>
      </c>
      <c r="F20421" s="2">
        <v>18459.469876200001</v>
      </c>
    </row>
    <row r="20422" spans="1:6">
      <c r="A20422" s="3">
        <v>44409.729166666664</v>
      </c>
      <c r="B20422" s="5">
        <v>56865.599999999999</v>
      </c>
      <c r="C20422" s="5">
        <v>14506.2</v>
      </c>
      <c r="D20422" s="5">
        <v>15413.6</v>
      </c>
      <c r="E20422" s="2">
        <v>41882.460299999999</v>
      </c>
      <c r="F20422" s="2">
        <v>21223.355585900001</v>
      </c>
    </row>
    <row r="20423" spans="1:6">
      <c r="A20423" s="3">
        <v>44409.739583333336</v>
      </c>
      <c r="B20423" s="5">
        <v>58643.199999999997</v>
      </c>
      <c r="C20423" s="5">
        <v>15558.8</v>
      </c>
      <c r="D20423" s="5">
        <v>15018</v>
      </c>
      <c r="E20423" s="2">
        <v>43051.579822999993</v>
      </c>
      <c r="F20423" s="2">
        <v>17647.726649100001</v>
      </c>
    </row>
    <row r="20424" spans="1:6">
      <c r="A20424" s="3">
        <v>44409.75</v>
      </c>
      <c r="B20424" s="5">
        <v>59523.199999999997</v>
      </c>
      <c r="C20424" s="5">
        <v>15840</v>
      </c>
      <c r="D20424" s="5">
        <v>14552.800000000001</v>
      </c>
      <c r="E20424" s="2">
        <v>44198.621060999998</v>
      </c>
      <c r="F20424" s="2">
        <v>16612.040226399997</v>
      </c>
    </row>
    <row r="20425" spans="1:6">
      <c r="A20425" s="3">
        <v>44409.760416666664</v>
      </c>
      <c r="B20425" s="5">
        <v>59593.599999999999</v>
      </c>
      <c r="C20425" s="5">
        <v>16618</v>
      </c>
      <c r="D20425" s="5">
        <v>14632.8</v>
      </c>
      <c r="E20425" s="2">
        <v>46118.24311499999</v>
      </c>
      <c r="F20425" s="2">
        <v>13201.5350481</v>
      </c>
    </row>
    <row r="20426" spans="1:6">
      <c r="A20426" s="3">
        <v>44409.770833333336</v>
      </c>
      <c r="B20426" s="5">
        <v>60843.199999999997</v>
      </c>
      <c r="C20426" s="5">
        <v>19817.8</v>
      </c>
      <c r="D20426" s="5">
        <v>16982</v>
      </c>
      <c r="E20426" s="2">
        <v>51621.234613000008</v>
      </c>
      <c r="F20426" s="2">
        <v>11531.065656999999</v>
      </c>
    </row>
    <row r="20427" spans="1:6">
      <c r="A20427" s="3">
        <v>44409.78125</v>
      </c>
      <c r="B20427" s="5">
        <v>60632</v>
      </c>
      <c r="C20427" s="5">
        <v>23966.400000000001</v>
      </c>
      <c r="D20427" s="5">
        <v>19603.599999999999</v>
      </c>
      <c r="E20427" s="2">
        <v>58091.990467999982</v>
      </c>
      <c r="F20427" s="2">
        <v>12280.411863500001</v>
      </c>
    </row>
    <row r="20428" spans="1:6">
      <c r="A20428" s="3">
        <v>44409.791666666664</v>
      </c>
      <c r="B20428" s="5">
        <v>59593.599999999999</v>
      </c>
      <c r="C20428" s="5">
        <v>23711.200000000001</v>
      </c>
      <c r="D20428" s="5">
        <v>18734</v>
      </c>
      <c r="E20428" s="2">
        <v>59664.153028000001</v>
      </c>
      <c r="F20428" s="2">
        <v>9121.6274732999991</v>
      </c>
    </row>
    <row r="20429" spans="1:6">
      <c r="A20429" s="3">
        <v>44409.802083333336</v>
      </c>
      <c r="B20429" s="5">
        <v>58854.400000000001</v>
      </c>
      <c r="C20429" s="5">
        <v>23527.599999999999</v>
      </c>
      <c r="D20429" s="5">
        <v>18390.400000000001</v>
      </c>
      <c r="E20429" s="2">
        <v>61614.734732000004</v>
      </c>
      <c r="F20429" s="2">
        <v>7495.0100042999984</v>
      </c>
    </row>
    <row r="20430" spans="1:6">
      <c r="A20430" s="3">
        <v>44409.8125</v>
      </c>
      <c r="B20430" s="5">
        <v>58748.800000000003</v>
      </c>
      <c r="C20430" s="5">
        <v>28023.4</v>
      </c>
      <c r="D20430" s="5">
        <v>22755.200000000001</v>
      </c>
      <c r="E20430" s="2">
        <v>72345.697987999985</v>
      </c>
      <c r="F20430" s="2">
        <v>5773.9202638999996</v>
      </c>
    </row>
    <row r="20431" spans="1:6">
      <c r="A20431" s="3">
        <v>44409.822916666664</v>
      </c>
      <c r="B20431" s="5">
        <v>57411.199999999997</v>
      </c>
      <c r="C20431" s="5">
        <v>24499.4</v>
      </c>
      <c r="D20431" s="5">
        <v>18422.400000000001</v>
      </c>
      <c r="E20431" s="2">
        <v>64572.609289000007</v>
      </c>
      <c r="F20431" s="2">
        <v>4405.8202247999998</v>
      </c>
    </row>
    <row r="20432" spans="1:6">
      <c r="A20432" s="3">
        <v>44409.833333333336</v>
      </c>
      <c r="B20432" s="5">
        <v>55387.199999999997</v>
      </c>
      <c r="C20432" s="5">
        <v>20883</v>
      </c>
      <c r="D20432" s="5">
        <v>13888.800000000001</v>
      </c>
      <c r="E20432" s="2">
        <v>58604.661889999996</v>
      </c>
      <c r="F20432" s="2">
        <v>3129.8412209199996</v>
      </c>
    </row>
    <row r="20433" spans="1:6">
      <c r="A20433" s="3">
        <v>44409.84375</v>
      </c>
      <c r="B20433" s="5">
        <v>53838.400000000001</v>
      </c>
      <c r="C20433" s="5">
        <v>17512.8</v>
      </c>
      <c r="D20433" s="5">
        <v>11812.4</v>
      </c>
      <c r="E20433" s="2">
        <v>52456.268835000003</v>
      </c>
      <c r="F20433" s="2">
        <v>2358.73291595</v>
      </c>
    </row>
    <row r="20434" spans="1:6">
      <c r="A20434" s="3">
        <v>44409.854166666664</v>
      </c>
      <c r="B20434" s="5">
        <v>53574.400000000001</v>
      </c>
      <c r="C20434" s="5">
        <v>17372</v>
      </c>
      <c r="D20434" s="5">
        <v>11797.2</v>
      </c>
      <c r="E20434" s="2">
        <v>49997.925515999988</v>
      </c>
      <c r="F20434" s="2">
        <v>2165.6178700500004</v>
      </c>
    </row>
    <row r="20435" spans="1:6">
      <c r="A20435" s="3">
        <v>44409.864583333336</v>
      </c>
      <c r="B20435" s="5">
        <v>52342.400000000001</v>
      </c>
      <c r="C20435" s="5">
        <v>17248.599999999999</v>
      </c>
      <c r="D20435" s="5">
        <v>12019.2</v>
      </c>
      <c r="E20435" s="2">
        <v>49116.387767000007</v>
      </c>
      <c r="F20435" s="2">
        <v>2024.7859640199999</v>
      </c>
    </row>
    <row r="20436" spans="1:6">
      <c r="A20436" s="3">
        <v>44409.875</v>
      </c>
      <c r="B20436" s="5">
        <v>51216</v>
      </c>
      <c r="C20436" s="5">
        <v>16522</v>
      </c>
      <c r="D20436" s="5">
        <v>12498.4</v>
      </c>
      <c r="E20436" s="2">
        <v>50586.072182999997</v>
      </c>
      <c r="F20436" s="2">
        <v>1851.5047629799999</v>
      </c>
    </row>
    <row r="20437" spans="1:6">
      <c r="A20437" s="3">
        <v>44409.885416666664</v>
      </c>
      <c r="B20437" s="5">
        <v>50353.599999999999</v>
      </c>
      <c r="C20437" s="5">
        <v>14858.6</v>
      </c>
      <c r="D20437" s="5">
        <v>11209.2</v>
      </c>
      <c r="E20437" s="2">
        <v>51750.247027999991</v>
      </c>
      <c r="F20437" s="2">
        <v>1497.3077140049995</v>
      </c>
    </row>
    <row r="20438" spans="1:6">
      <c r="A20438" s="3">
        <v>44409.895833333336</v>
      </c>
      <c r="B20438" s="5">
        <v>50512</v>
      </c>
      <c r="C20438" s="5">
        <v>14484.4</v>
      </c>
      <c r="D20438" s="5">
        <v>10925.199999999999</v>
      </c>
      <c r="E20438" s="2">
        <v>51818.652577000008</v>
      </c>
      <c r="F20438" s="2">
        <v>1342.5207669999998</v>
      </c>
    </row>
    <row r="20439" spans="1:6">
      <c r="A20439" s="3">
        <v>44409.90625</v>
      </c>
      <c r="B20439" s="5">
        <v>53433.599999999999</v>
      </c>
      <c r="C20439" s="5">
        <v>14633.8</v>
      </c>
      <c r="D20439" s="5">
        <v>11388.4</v>
      </c>
      <c r="E20439" s="2">
        <v>50040.877410000001</v>
      </c>
      <c r="F20439" s="2">
        <v>1468.4466259999999</v>
      </c>
    </row>
    <row r="20440" spans="1:6">
      <c r="A20440" s="3">
        <v>44409.916666666664</v>
      </c>
      <c r="B20440" s="5">
        <v>53574.400000000001</v>
      </c>
      <c r="C20440" s="5">
        <v>14234.2</v>
      </c>
      <c r="D20440" s="5">
        <v>10756</v>
      </c>
      <c r="E20440" s="2">
        <v>47887.109014000001</v>
      </c>
      <c r="F20440" s="2">
        <v>1509.2942739999999</v>
      </c>
    </row>
    <row r="20441" spans="1:6">
      <c r="A20441" s="3">
        <v>44409.927083333336</v>
      </c>
      <c r="B20441" s="5">
        <v>53504</v>
      </c>
      <c r="C20441" s="5">
        <v>14598.8</v>
      </c>
      <c r="D20441" s="5">
        <v>12228</v>
      </c>
      <c r="E20441" s="2">
        <v>47164.176879999992</v>
      </c>
      <c r="F20441" s="2">
        <v>1490.7954259999997</v>
      </c>
    </row>
    <row r="20442" spans="1:6">
      <c r="A20442" s="3">
        <v>44409.9375</v>
      </c>
      <c r="B20442" s="5">
        <v>51568</v>
      </c>
      <c r="C20442" s="5">
        <v>15171</v>
      </c>
      <c r="D20442" s="5">
        <v>13501.6</v>
      </c>
      <c r="E20442" s="2">
        <v>49325.674407999992</v>
      </c>
      <c r="F20442" s="2">
        <v>1454.8416659999998</v>
      </c>
    </row>
    <row r="20443" spans="1:6">
      <c r="A20443" s="3">
        <v>44409.947916666664</v>
      </c>
      <c r="B20443" s="5">
        <v>49561.599999999999</v>
      </c>
      <c r="C20443" s="5">
        <v>15100.4</v>
      </c>
      <c r="D20443" s="5">
        <v>13947.6</v>
      </c>
      <c r="E20443" s="2">
        <v>49527.639118999999</v>
      </c>
      <c r="F20443" s="2">
        <v>1508.9228819999998</v>
      </c>
    </row>
    <row r="20444" spans="1:6">
      <c r="A20444" s="3">
        <v>44409.958333333336</v>
      </c>
      <c r="B20444" s="5">
        <v>48470.400000000001</v>
      </c>
      <c r="C20444" s="5">
        <v>15176.4</v>
      </c>
      <c r="D20444" s="5">
        <v>14196.4</v>
      </c>
      <c r="E20444" s="2">
        <v>49828.553617999991</v>
      </c>
      <c r="F20444" s="2">
        <v>1517.701186</v>
      </c>
    </row>
    <row r="20445" spans="1:6">
      <c r="A20445" s="3">
        <v>44409.96875</v>
      </c>
      <c r="B20445" s="5">
        <v>47960</v>
      </c>
      <c r="C20445" s="5">
        <v>13930.8</v>
      </c>
      <c r="D20445" s="5">
        <v>13736</v>
      </c>
      <c r="E20445" s="2">
        <v>47857.774851999988</v>
      </c>
      <c r="F20445" s="2">
        <v>1561.1651539999998</v>
      </c>
    </row>
    <row r="20446" spans="1:6">
      <c r="A20446" s="3">
        <v>44409.979166666664</v>
      </c>
      <c r="B20446" s="5">
        <v>45284.800000000003</v>
      </c>
      <c r="C20446" s="5">
        <v>13745</v>
      </c>
      <c r="D20446" s="5">
        <v>13918.4</v>
      </c>
      <c r="E20446" s="2">
        <v>49555.041386000012</v>
      </c>
      <c r="F20446" s="2">
        <v>1552.3796179999999</v>
      </c>
    </row>
    <row r="20447" spans="1:6">
      <c r="A20447" s="3">
        <v>44409.989583333336</v>
      </c>
      <c r="B20447" s="5">
        <v>44052.800000000003</v>
      </c>
      <c r="C20447" s="5">
        <v>13855.6</v>
      </c>
      <c r="D20447" s="5">
        <v>13814</v>
      </c>
      <c r="E20447" s="2">
        <v>49325.612121999999</v>
      </c>
      <c r="F20447" s="2">
        <v>1499.7830419999998</v>
      </c>
    </row>
    <row r="20448" spans="1:6">
      <c r="A20448" s="3">
        <v>44409</v>
      </c>
      <c r="B20448" s="5">
        <v>42451.199999999997</v>
      </c>
      <c r="C20448" s="5">
        <v>12900.6</v>
      </c>
      <c r="D20448" s="5">
        <v>13438.800000000001</v>
      </c>
      <c r="E20448" s="2">
        <v>48544.708235000013</v>
      </c>
      <c r="F20448" s="2">
        <v>1579.86861</v>
      </c>
    </row>
    <row r="20449" spans="1:6">
      <c r="A20449" s="3">
        <v>44410.010416666664</v>
      </c>
      <c r="B20449" s="5">
        <v>41870.400000000001</v>
      </c>
      <c r="C20449" s="5">
        <v>16249.6</v>
      </c>
      <c r="D20449" s="5">
        <v>13524</v>
      </c>
      <c r="E20449" s="2">
        <v>47874.972368000002</v>
      </c>
      <c r="F20449" s="2">
        <v>1542.6828820000001</v>
      </c>
    </row>
    <row r="20450" spans="1:6">
      <c r="A20450" s="3">
        <v>44410.020833333336</v>
      </c>
      <c r="B20450" s="5">
        <v>40691.199999999997</v>
      </c>
      <c r="C20450" s="5">
        <v>18841.400000000001</v>
      </c>
      <c r="D20450" s="5">
        <v>15511.599999999999</v>
      </c>
      <c r="E20450" s="2">
        <v>52412.462469999999</v>
      </c>
      <c r="F20450" s="2">
        <v>1541.946946</v>
      </c>
    </row>
    <row r="20451" spans="1:6">
      <c r="A20451" s="3">
        <v>44410.03125</v>
      </c>
      <c r="B20451" s="5">
        <v>39336</v>
      </c>
      <c r="C20451" s="5">
        <v>19192.599999999999</v>
      </c>
      <c r="D20451" s="5">
        <v>15661.2</v>
      </c>
      <c r="E20451" s="2">
        <v>53315.097376999998</v>
      </c>
      <c r="F20451" s="2">
        <v>1498.587266</v>
      </c>
    </row>
    <row r="20452" spans="1:6">
      <c r="A20452" s="3">
        <v>44410.041666666664</v>
      </c>
      <c r="B20452" s="5">
        <v>40937.599999999999</v>
      </c>
      <c r="C20452" s="5">
        <v>18761.2</v>
      </c>
      <c r="D20452" s="5">
        <v>15404.400000000001</v>
      </c>
      <c r="E20452" s="2">
        <v>50821.919798999996</v>
      </c>
      <c r="F20452" s="2">
        <v>1476.0192339999999</v>
      </c>
    </row>
    <row r="20453" spans="1:6">
      <c r="A20453" s="3">
        <v>44410.052083333336</v>
      </c>
      <c r="B20453" s="5">
        <v>42275.199999999997</v>
      </c>
      <c r="C20453" s="5">
        <v>17741.2</v>
      </c>
      <c r="D20453" s="5">
        <v>14440.8</v>
      </c>
      <c r="E20453" s="2">
        <v>47828.816947000007</v>
      </c>
      <c r="F20453" s="2">
        <v>1485.1331219999997</v>
      </c>
    </row>
    <row r="20454" spans="1:6">
      <c r="A20454" s="3">
        <v>44410.0625</v>
      </c>
      <c r="B20454" s="5">
        <v>42856</v>
      </c>
      <c r="C20454" s="5">
        <v>16917.599999999999</v>
      </c>
      <c r="D20454" s="5">
        <v>14507.2</v>
      </c>
      <c r="E20454" s="2">
        <v>44714.408759000005</v>
      </c>
      <c r="F20454" s="2">
        <v>1505.28829</v>
      </c>
    </row>
    <row r="20455" spans="1:6">
      <c r="A20455" s="3">
        <v>44410.072916666664</v>
      </c>
      <c r="B20455" s="5">
        <v>42521.599999999999</v>
      </c>
      <c r="C20455" s="5">
        <v>17902.8</v>
      </c>
      <c r="D20455" s="5">
        <v>15462.399999999998</v>
      </c>
      <c r="E20455" s="2">
        <v>46998.157609000002</v>
      </c>
      <c r="F20455" s="2">
        <v>1558.476866</v>
      </c>
    </row>
    <row r="20456" spans="1:6">
      <c r="A20456" s="3">
        <v>44410.083333333336</v>
      </c>
      <c r="B20456" s="5">
        <v>42169.599999999999</v>
      </c>
      <c r="C20456" s="5">
        <v>18945.8</v>
      </c>
      <c r="D20456" s="5">
        <v>16227.599999999999</v>
      </c>
      <c r="E20456" s="2">
        <v>49266.955800000003</v>
      </c>
      <c r="F20456" s="2">
        <v>1638.3098580000001</v>
      </c>
    </row>
    <row r="20457" spans="1:6">
      <c r="A20457" s="3">
        <v>44410.09375</v>
      </c>
      <c r="B20457" s="5">
        <v>42345.599999999999</v>
      </c>
      <c r="C20457" s="5">
        <v>18202.400000000001</v>
      </c>
      <c r="D20457" s="5">
        <v>16135.199999999999</v>
      </c>
      <c r="E20457" s="2">
        <v>47623.160271999994</v>
      </c>
      <c r="F20457" s="2">
        <v>1746.1172180000001</v>
      </c>
    </row>
    <row r="20458" spans="1:6">
      <c r="A20458" s="3">
        <v>44410.104166666664</v>
      </c>
      <c r="B20458" s="5">
        <v>41588.800000000003</v>
      </c>
      <c r="C20458" s="5">
        <v>18005</v>
      </c>
      <c r="D20458" s="5">
        <v>16121.2</v>
      </c>
      <c r="E20458" s="2">
        <v>47510.645850999987</v>
      </c>
      <c r="F20458" s="2">
        <v>1760.8259539999997</v>
      </c>
    </row>
    <row r="20459" spans="1:6">
      <c r="A20459" s="3">
        <v>44410.114583333336</v>
      </c>
      <c r="B20459" s="5">
        <v>41588.800000000003</v>
      </c>
      <c r="C20459" s="5">
        <v>17340.599999999999</v>
      </c>
      <c r="D20459" s="5">
        <v>15512.4</v>
      </c>
      <c r="E20459" s="2">
        <v>46793.469591999994</v>
      </c>
      <c r="F20459" s="2">
        <v>1746.9635859999999</v>
      </c>
    </row>
    <row r="20460" spans="1:6">
      <c r="A20460" s="3">
        <v>44410.125</v>
      </c>
      <c r="B20460" s="5">
        <v>40304</v>
      </c>
      <c r="C20460" s="5">
        <v>18233.2</v>
      </c>
      <c r="D20460" s="5">
        <v>17355.2</v>
      </c>
      <c r="E20460" s="2">
        <v>51278.545118000016</v>
      </c>
      <c r="F20460" s="2">
        <v>1631.1088339999999</v>
      </c>
    </row>
    <row r="20461" spans="1:6">
      <c r="A20461" s="3">
        <v>44410.135416666664</v>
      </c>
      <c r="B20461" s="5">
        <v>40867.199999999997</v>
      </c>
      <c r="C20461" s="5">
        <v>20117.2</v>
      </c>
      <c r="D20461" s="5">
        <v>19362.400000000001</v>
      </c>
      <c r="E20461" s="2">
        <v>55800.870563000004</v>
      </c>
      <c r="F20461" s="2">
        <v>1655.5069459999997</v>
      </c>
    </row>
    <row r="20462" spans="1:6">
      <c r="A20462" s="3">
        <v>44410.145833333336</v>
      </c>
      <c r="B20462" s="5">
        <v>41184</v>
      </c>
      <c r="C20462" s="5">
        <v>20126</v>
      </c>
      <c r="D20462" s="5">
        <v>19634.400000000001</v>
      </c>
      <c r="E20462" s="2">
        <v>57059.008631000004</v>
      </c>
      <c r="F20462" s="2">
        <v>1668.646082</v>
      </c>
    </row>
    <row r="20463" spans="1:6">
      <c r="A20463" s="3">
        <v>44410.15625</v>
      </c>
      <c r="B20463" s="5">
        <v>41060.800000000003</v>
      </c>
      <c r="C20463" s="5">
        <v>21414.400000000001</v>
      </c>
      <c r="D20463" s="5">
        <v>21395.599999999999</v>
      </c>
      <c r="E20463" s="2">
        <v>59448.770976999971</v>
      </c>
      <c r="F20463" s="2">
        <v>1641.6062100000001</v>
      </c>
    </row>
    <row r="20464" spans="1:6">
      <c r="A20464" s="3">
        <v>44410.166666666664</v>
      </c>
      <c r="B20464" s="5">
        <v>41008</v>
      </c>
      <c r="C20464" s="5">
        <v>20406.8</v>
      </c>
      <c r="D20464" s="5">
        <v>19733.2</v>
      </c>
      <c r="E20464" s="2">
        <v>57649.429701999994</v>
      </c>
      <c r="F20464" s="2">
        <v>1622.9778899999999</v>
      </c>
    </row>
    <row r="20465" spans="1:6">
      <c r="A20465" s="3">
        <v>44410.177083333336</v>
      </c>
      <c r="B20465" s="5">
        <v>42134.400000000001</v>
      </c>
      <c r="C20465" s="5">
        <v>20755</v>
      </c>
      <c r="D20465" s="5">
        <v>19234.8</v>
      </c>
      <c r="E20465" s="2">
        <v>56769.123900999977</v>
      </c>
      <c r="F20465" s="2">
        <v>1629.2206739999997</v>
      </c>
    </row>
    <row r="20466" spans="1:6">
      <c r="A20466" s="3">
        <v>44410.1875</v>
      </c>
      <c r="B20466" s="5">
        <v>42011.199999999997</v>
      </c>
      <c r="C20466" s="5">
        <v>21076.400000000001</v>
      </c>
      <c r="D20466" s="5">
        <v>19510</v>
      </c>
      <c r="E20466" s="2">
        <v>57018.207181999984</v>
      </c>
      <c r="F20466" s="2">
        <v>1795.8901780000001</v>
      </c>
    </row>
    <row r="20467" spans="1:6">
      <c r="A20467" s="3">
        <v>44410.197916666664</v>
      </c>
      <c r="B20467" s="5">
        <v>42609.599999999999</v>
      </c>
      <c r="C20467" s="5">
        <v>19483</v>
      </c>
      <c r="D20467" s="5">
        <v>18303.2</v>
      </c>
      <c r="E20467" s="2">
        <v>54762.140548999989</v>
      </c>
      <c r="F20467" s="2">
        <v>1748.4617939999998</v>
      </c>
    </row>
    <row r="20468" spans="1:6">
      <c r="A20468" s="3">
        <v>44410.208333333336</v>
      </c>
      <c r="B20468" s="5">
        <v>44404.800000000003</v>
      </c>
      <c r="C20468" s="5">
        <v>20046</v>
      </c>
      <c r="D20468" s="5">
        <v>18461.599999999999</v>
      </c>
      <c r="E20468" s="2">
        <v>54406.618539999996</v>
      </c>
      <c r="F20468" s="2">
        <v>1621.81933</v>
      </c>
    </row>
    <row r="20469" spans="1:6">
      <c r="A20469" s="3">
        <v>44410.21875</v>
      </c>
      <c r="B20469" s="5">
        <v>45619.199999999997</v>
      </c>
      <c r="C20469" s="5">
        <v>18841.400000000001</v>
      </c>
      <c r="D20469" s="5">
        <v>16149.199999999999</v>
      </c>
      <c r="E20469" s="2">
        <v>52234.985239999995</v>
      </c>
      <c r="F20469" s="2">
        <v>1683.4067549999997</v>
      </c>
    </row>
    <row r="20470" spans="1:6">
      <c r="A20470" s="3">
        <v>44410.229166666664</v>
      </c>
      <c r="B20470" s="5">
        <v>47520</v>
      </c>
      <c r="C20470" s="5">
        <v>18528.599999999999</v>
      </c>
      <c r="D20470" s="5">
        <v>14695.2</v>
      </c>
      <c r="E20470" s="2">
        <v>50159.484775999998</v>
      </c>
      <c r="F20470" s="2">
        <v>1631.8993900000003</v>
      </c>
    </row>
    <row r="20471" spans="1:6">
      <c r="A20471" s="3">
        <v>44410.239583333336</v>
      </c>
      <c r="B20471" s="5">
        <v>49508.800000000003</v>
      </c>
      <c r="C20471" s="5">
        <v>18141.400000000001</v>
      </c>
      <c r="D20471" s="5">
        <v>13467.2</v>
      </c>
      <c r="E20471" s="2">
        <v>48522.859328000006</v>
      </c>
      <c r="F20471" s="2">
        <v>1634.4030349999996</v>
      </c>
    </row>
    <row r="20472" spans="1:6">
      <c r="A20472" s="3">
        <v>44410.25</v>
      </c>
      <c r="B20472" s="5">
        <v>53257.599999999999</v>
      </c>
      <c r="C20472" s="5">
        <v>19637</v>
      </c>
      <c r="D20472" s="5">
        <v>15928</v>
      </c>
      <c r="E20472" s="2">
        <v>49818.701631000011</v>
      </c>
      <c r="F20472" s="2">
        <v>1791.9254210019997</v>
      </c>
    </row>
    <row r="20473" spans="1:6">
      <c r="A20473" s="3">
        <v>44410.260416666664</v>
      </c>
      <c r="B20473" s="5">
        <v>58555.199999999997</v>
      </c>
      <c r="C20473" s="5">
        <v>21256.400000000001</v>
      </c>
      <c r="D20473" s="5">
        <v>17274.8</v>
      </c>
      <c r="E20473" s="2">
        <v>51713.090084999996</v>
      </c>
      <c r="F20473" s="2">
        <v>2100.9477090099999</v>
      </c>
    </row>
    <row r="20474" spans="1:6">
      <c r="A20474" s="3">
        <v>44410.270833333336</v>
      </c>
      <c r="B20474" s="5">
        <v>61371.199999999997</v>
      </c>
      <c r="C20474" s="5">
        <v>22295</v>
      </c>
      <c r="D20474" s="5">
        <v>17915.2</v>
      </c>
      <c r="E20474" s="2">
        <v>52217.54688300001</v>
      </c>
      <c r="F20474" s="2">
        <v>2597.5635810199997</v>
      </c>
    </row>
    <row r="20475" spans="1:6">
      <c r="A20475" s="3">
        <v>44410.28125</v>
      </c>
      <c r="B20475" s="5">
        <v>63113.599999999999</v>
      </c>
      <c r="C20475" s="5">
        <v>23060.400000000001</v>
      </c>
      <c r="D20475" s="5">
        <v>18869.599999999999</v>
      </c>
      <c r="E20475" s="2">
        <v>53813.882931999993</v>
      </c>
      <c r="F20475" s="2">
        <v>3203.6207460200003</v>
      </c>
    </row>
    <row r="20476" spans="1:6">
      <c r="A20476" s="3">
        <v>44410.291666666664</v>
      </c>
      <c r="B20476" s="5">
        <v>65736</v>
      </c>
      <c r="C20476" s="5">
        <v>22053</v>
      </c>
      <c r="D20476" s="5">
        <v>17784.8</v>
      </c>
      <c r="E20476" s="2">
        <v>52606.002439000004</v>
      </c>
      <c r="F20476" s="2">
        <v>3874.6183649899995</v>
      </c>
    </row>
    <row r="20477" spans="1:6">
      <c r="A20477" s="3">
        <v>44410.302083333336</v>
      </c>
      <c r="B20477" s="5">
        <v>66739.199999999997</v>
      </c>
      <c r="C20477" s="5">
        <v>22721.599999999999</v>
      </c>
      <c r="D20477" s="5">
        <v>19007.599999999999</v>
      </c>
      <c r="E20477" s="2">
        <v>54742.683225999986</v>
      </c>
      <c r="F20477" s="2">
        <v>4784.7016367999995</v>
      </c>
    </row>
    <row r="20478" spans="1:6">
      <c r="A20478" s="3">
        <v>44410.3125</v>
      </c>
      <c r="B20478" s="5">
        <v>68006.399999999994</v>
      </c>
      <c r="C20478" s="5">
        <v>25010</v>
      </c>
      <c r="D20478" s="5">
        <v>17858.8</v>
      </c>
      <c r="E20478" s="2">
        <v>58180.770496000012</v>
      </c>
      <c r="F20478" s="2">
        <v>5351.6070202999999</v>
      </c>
    </row>
    <row r="20479" spans="1:6">
      <c r="A20479" s="3">
        <v>44410.322916666664</v>
      </c>
      <c r="B20479" s="5">
        <v>70734.399999999994</v>
      </c>
      <c r="C20479" s="5">
        <v>27658.400000000001</v>
      </c>
      <c r="D20479" s="5">
        <v>21244.400000000001</v>
      </c>
      <c r="E20479" s="2">
        <v>63199.697107999978</v>
      </c>
      <c r="F20479" s="2">
        <v>8139.321907999999</v>
      </c>
    </row>
    <row r="20480" spans="1:6">
      <c r="A20480" s="3">
        <v>44410.333333333336</v>
      </c>
      <c r="B20480" s="5">
        <v>74500.800000000003</v>
      </c>
      <c r="C20480" s="5">
        <v>27218.6</v>
      </c>
      <c r="D20480" s="5">
        <v>20636.8</v>
      </c>
      <c r="E20480" s="2">
        <v>61824.053982000019</v>
      </c>
      <c r="F20480" s="2">
        <v>7459.5897992</v>
      </c>
    </row>
    <row r="20481" spans="1:6">
      <c r="A20481" s="3">
        <v>44410.34375</v>
      </c>
      <c r="B20481" s="5">
        <v>75732.800000000003</v>
      </c>
      <c r="C20481" s="5">
        <v>24674.799999999999</v>
      </c>
      <c r="D20481" s="5">
        <v>20446.400000000001</v>
      </c>
      <c r="E20481" s="2">
        <v>60026.843785999998</v>
      </c>
      <c r="F20481" s="2">
        <v>7859.6389104999998</v>
      </c>
    </row>
    <row r="20482" spans="1:6">
      <c r="A20482" s="3">
        <v>44410.354166666664</v>
      </c>
      <c r="B20482" s="5">
        <v>78918.399999999994</v>
      </c>
      <c r="C20482" s="5">
        <v>25538</v>
      </c>
      <c r="D20482" s="5">
        <v>22489.600000000002</v>
      </c>
      <c r="E20482" s="2">
        <v>57321.626120000001</v>
      </c>
      <c r="F20482" s="2">
        <v>8412.2279895999982</v>
      </c>
    </row>
    <row r="20483" spans="1:6">
      <c r="A20483" s="3">
        <v>44410.364583333336</v>
      </c>
      <c r="B20483" s="5">
        <v>79692.800000000003</v>
      </c>
      <c r="C20483" s="5">
        <v>25168.2</v>
      </c>
      <c r="D20483" s="5">
        <v>24990</v>
      </c>
      <c r="E20483" s="2">
        <v>57189.427021999989</v>
      </c>
      <c r="F20483" s="2">
        <v>10640.109849900002</v>
      </c>
    </row>
    <row r="20484" spans="1:6">
      <c r="A20484" s="3">
        <v>44410.375</v>
      </c>
      <c r="B20484" s="5">
        <v>79640</v>
      </c>
      <c r="C20484" s="5">
        <v>25748.6</v>
      </c>
      <c r="D20484" s="5">
        <v>25943.599999999999</v>
      </c>
      <c r="E20484" s="2">
        <v>58938.81734300001</v>
      </c>
      <c r="F20484" s="2">
        <v>16159.762401200001</v>
      </c>
    </row>
    <row r="20485" spans="1:6">
      <c r="A20485" s="3">
        <v>44410.385416666664</v>
      </c>
      <c r="B20485" s="5">
        <v>82139.199999999997</v>
      </c>
      <c r="C20485" s="5">
        <v>27311</v>
      </c>
      <c r="D20485" s="5">
        <v>27884.800000000003</v>
      </c>
      <c r="E20485" s="2">
        <v>58872.139974999998</v>
      </c>
      <c r="F20485" s="2">
        <v>14826.9341389</v>
      </c>
    </row>
    <row r="20486" spans="1:6">
      <c r="A20486" s="3">
        <v>44410.395833333336</v>
      </c>
      <c r="B20486" s="5">
        <v>83388.800000000003</v>
      </c>
      <c r="C20486" s="5">
        <v>25581.200000000001</v>
      </c>
      <c r="D20486" s="5">
        <v>29007.199999999997</v>
      </c>
      <c r="E20486" s="2">
        <v>59846.465979000008</v>
      </c>
      <c r="F20486" s="2">
        <v>14736.291805700001</v>
      </c>
    </row>
    <row r="20487" spans="1:6">
      <c r="A20487" s="3">
        <v>44410.40625</v>
      </c>
      <c r="B20487" s="5">
        <v>83987.199999999997</v>
      </c>
      <c r="C20487" s="5">
        <v>26233.4</v>
      </c>
      <c r="D20487" s="5">
        <v>29271.199999999997</v>
      </c>
      <c r="E20487" s="2">
        <v>60772.33610700001</v>
      </c>
      <c r="F20487" s="2">
        <v>19015.457296700002</v>
      </c>
    </row>
    <row r="20488" spans="1:6">
      <c r="A20488" s="3">
        <v>44410.416666666664</v>
      </c>
      <c r="B20488" s="5">
        <v>82104</v>
      </c>
      <c r="C20488" s="5">
        <v>27297.8</v>
      </c>
      <c r="D20488" s="5">
        <v>30579.200000000001</v>
      </c>
      <c r="E20488" s="2">
        <v>62393.910342999974</v>
      </c>
      <c r="F20488" s="2">
        <v>22328.180159300002</v>
      </c>
    </row>
    <row r="20489" spans="1:6">
      <c r="A20489" s="3">
        <v>44410.427083333336</v>
      </c>
      <c r="B20489" s="5">
        <v>82720</v>
      </c>
      <c r="C20489" s="5">
        <v>28226</v>
      </c>
      <c r="D20489" s="5">
        <v>32322.799999999999</v>
      </c>
      <c r="E20489" s="2">
        <v>62768.549109000014</v>
      </c>
      <c r="F20489" s="2">
        <v>24472.638362000002</v>
      </c>
    </row>
    <row r="20490" spans="1:6">
      <c r="A20490" s="3">
        <v>44410.4375</v>
      </c>
      <c r="B20490" s="5">
        <v>83424</v>
      </c>
      <c r="C20490" s="5">
        <v>29000</v>
      </c>
      <c r="D20490" s="5">
        <v>31424.799999999999</v>
      </c>
      <c r="E20490" s="2">
        <v>63951.354238</v>
      </c>
      <c r="F20490" s="2">
        <v>19557.296036500004</v>
      </c>
    </row>
    <row r="20491" spans="1:6">
      <c r="A20491" s="3">
        <v>44410.447916666664</v>
      </c>
      <c r="B20491" s="5">
        <v>85395.199999999997</v>
      </c>
      <c r="C20491" s="5">
        <v>29018.6</v>
      </c>
      <c r="D20491" s="5">
        <v>34110.800000000003</v>
      </c>
      <c r="E20491" s="2">
        <v>65610.135593000028</v>
      </c>
      <c r="F20491" s="2">
        <v>20554.124778900001</v>
      </c>
    </row>
    <row r="20492" spans="1:6">
      <c r="A20492" s="3">
        <v>44410.458333333336</v>
      </c>
      <c r="B20492" s="5">
        <v>83881.600000000006</v>
      </c>
      <c r="C20492" s="5">
        <v>36744.400000000001</v>
      </c>
      <c r="D20492" s="5">
        <v>41816</v>
      </c>
      <c r="E20492" s="2">
        <v>82767.913475999987</v>
      </c>
      <c r="F20492" s="2">
        <v>18826.386883499999</v>
      </c>
    </row>
    <row r="20493" spans="1:6">
      <c r="A20493" s="3">
        <v>44410.46875</v>
      </c>
      <c r="B20493" s="5">
        <v>83758.399999999994</v>
      </c>
      <c r="C20493" s="5">
        <v>33475.800000000003</v>
      </c>
      <c r="D20493" s="5">
        <v>35332.400000000001</v>
      </c>
      <c r="E20493" s="2">
        <v>80592.58901299999</v>
      </c>
      <c r="F20493" s="2">
        <v>18697.780256900001</v>
      </c>
    </row>
    <row r="20494" spans="1:6">
      <c r="A20494" s="3">
        <v>44410.479166666664</v>
      </c>
      <c r="B20494" s="5">
        <v>84022.399999999994</v>
      </c>
      <c r="C20494" s="5">
        <v>30672.400000000001</v>
      </c>
      <c r="D20494" s="5">
        <v>32896</v>
      </c>
      <c r="E20494" s="2">
        <v>73681.503983000017</v>
      </c>
      <c r="F20494" s="2">
        <v>21942.874531600002</v>
      </c>
    </row>
    <row r="20495" spans="1:6">
      <c r="A20495" s="3">
        <v>44410.489583333336</v>
      </c>
      <c r="B20495" s="5">
        <v>84849.600000000006</v>
      </c>
      <c r="C20495" s="5">
        <v>35719.199999999997</v>
      </c>
      <c r="D20495" s="5">
        <v>38064.399999999994</v>
      </c>
      <c r="E20495" s="2">
        <v>78224.595388999995</v>
      </c>
      <c r="F20495" s="2">
        <v>23191.680114800001</v>
      </c>
    </row>
    <row r="20496" spans="1:6">
      <c r="A20496" s="3">
        <v>44410.5</v>
      </c>
      <c r="B20496" s="5">
        <v>84444.800000000003</v>
      </c>
      <c r="C20496" s="5">
        <v>35952.6</v>
      </c>
      <c r="D20496" s="5">
        <v>37564.800000000003</v>
      </c>
      <c r="E20496" s="2">
        <v>77548.154186999993</v>
      </c>
      <c r="F20496" s="2">
        <v>28431.181847</v>
      </c>
    </row>
    <row r="20497" spans="1:6">
      <c r="A20497" s="3">
        <v>44410.510416666664</v>
      </c>
      <c r="B20497" s="5">
        <v>86961.600000000006</v>
      </c>
      <c r="C20497" s="5">
        <v>37271.599999999999</v>
      </c>
      <c r="D20497" s="5">
        <v>37422.400000000001</v>
      </c>
      <c r="E20497" s="2">
        <v>74456.536510999998</v>
      </c>
      <c r="F20497" s="2">
        <v>19966.358224</v>
      </c>
    </row>
    <row r="20498" spans="1:6">
      <c r="A20498" s="3">
        <v>44410.520833333336</v>
      </c>
      <c r="B20498" s="5">
        <v>92153.600000000006</v>
      </c>
      <c r="C20498" s="5">
        <v>38354</v>
      </c>
      <c r="D20498" s="5">
        <v>37422</v>
      </c>
      <c r="E20498" s="2">
        <v>77725.411620999992</v>
      </c>
      <c r="F20498" s="2">
        <v>9963.0046887000008</v>
      </c>
    </row>
    <row r="20499" spans="1:6">
      <c r="A20499" s="3">
        <v>44410.53125</v>
      </c>
      <c r="B20499" s="5">
        <v>90024</v>
      </c>
      <c r="C20499" s="5">
        <v>38007.4</v>
      </c>
      <c r="D20499" s="5">
        <v>35593.599999999999</v>
      </c>
      <c r="E20499" s="2">
        <v>78045.563956999977</v>
      </c>
      <c r="F20499" s="2">
        <v>17817.133182199999</v>
      </c>
    </row>
    <row r="20500" spans="1:6">
      <c r="A20500" s="3">
        <v>44410.541666666664</v>
      </c>
      <c r="B20500" s="5">
        <v>89988.800000000003</v>
      </c>
      <c r="C20500" s="5">
        <v>33914.6</v>
      </c>
      <c r="D20500" s="5">
        <v>33242.800000000003</v>
      </c>
      <c r="E20500" s="2">
        <v>66702.774508999981</v>
      </c>
      <c r="F20500" s="2">
        <v>21665.311793299999</v>
      </c>
    </row>
    <row r="20501" spans="1:6">
      <c r="A20501" s="3">
        <v>44410.552083333336</v>
      </c>
      <c r="B20501" s="5">
        <v>86768</v>
      </c>
      <c r="C20501" s="5">
        <v>34121.599999999999</v>
      </c>
      <c r="D20501" s="5">
        <v>32728.400000000001</v>
      </c>
      <c r="E20501" s="2">
        <v>67865.531551999986</v>
      </c>
      <c r="F20501" s="2">
        <v>23314.167506100002</v>
      </c>
    </row>
    <row r="20502" spans="1:6">
      <c r="A20502" s="3">
        <v>44410.5625</v>
      </c>
      <c r="B20502" s="5">
        <v>87120</v>
      </c>
      <c r="C20502" s="5">
        <v>36991</v>
      </c>
      <c r="D20502" s="5">
        <v>35465.599999999999</v>
      </c>
      <c r="E20502" s="2">
        <v>71436.601792999994</v>
      </c>
      <c r="F20502" s="2">
        <v>27325.615755000003</v>
      </c>
    </row>
    <row r="20503" spans="1:6">
      <c r="A20503" s="3">
        <v>44410.572916666664</v>
      </c>
      <c r="B20503" s="5">
        <v>85958.399999999994</v>
      </c>
      <c r="C20503" s="5">
        <v>39112.400000000001</v>
      </c>
      <c r="D20503" s="5">
        <v>35585.199999999997</v>
      </c>
      <c r="E20503" s="2">
        <v>68228.24863300001</v>
      </c>
      <c r="F20503" s="2">
        <v>29994.657429999999</v>
      </c>
    </row>
    <row r="20504" spans="1:6">
      <c r="A20504" s="3">
        <v>44410.583333333336</v>
      </c>
      <c r="B20504" s="5">
        <v>86081.600000000006</v>
      </c>
      <c r="C20504" s="5">
        <v>33131.599999999999</v>
      </c>
      <c r="D20504" s="5">
        <v>31502.799999999999</v>
      </c>
      <c r="E20504" s="2">
        <v>59180.944466999987</v>
      </c>
      <c r="F20504" s="2">
        <v>31884.840582999997</v>
      </c>
    </row>
    <row r="20505" spans="1:6">
      <c r="A20505" s="3">
        <v>44410.59375</v>
      </c>
      <c r="B20505" s="5">
        <v>83811.199999999997</v>
      </c>
      <c r="C20505" s="5">
        <v>35213.599999999999</v>
      </c>
      <c r="D20505" s="5">
        <v>35532.399999999994</v>
      </c>
      <c r="E20505" s="2">
        <v>65979.863041999997</v>
      </c>
      <c r="F20505" s="2">
        <v>36635.148651999996</v>
      </c>
    </row>
    <row r="20506" spans="1:6">
      <c r="A20506" s="3">
        <v>44410.604166666664</v>
      </c>
      <c r="B20506" s="5">
        <v>84180.800000000003</v>
      </c>
      <c r="C20506" s="5">
        <v>41139.599999999999</v>
      </c>
      <c r="D20506" s="5">
        <v>39175.599999999999</v>
      </c>
      <c r="E20506" s="2">
        <v>74702.570285999987</v>
      </c>
      <c r="F20506" s="2">
        <v>27011.446841999998</v>
      </c>
    </row>
    <row r="20507" spans="1:6">
      <c r="A20507" s="3">
        <v>44410.614583333336</v>
      </c>
      <c r="B20507" s="5">
        <v>88352</v>
      </c>
      <c r="C20507" s="5">
        <v>36216.400000000001</v>
      </c>
      <c r="D20507" s="5">
        <v>34673.599999999999</v>
      </c>
      <c r="E20507" s="2">
        <v>68006.417622000008</v>
      </c>
      <c r="F20507" s="2">
        <v>6199.0178780999977</v>
      </c>
    </row>
    <row r="20508" spans="1:6">
      <c r="A20508" s="3">
        <v>44410.625</v>
      </c>
      <c r="B20508" s="5">
        <v>87507.199999999997</v>
      </c>
      <c r="C20508" s="5">
        <v>28371.599999999999</v>
      </c>
      <c r="D20508" s="5">
        <v>28324.799999999999</v>
      </c>
      <c r="E20508" s="2">
        <v>48484.782696999988</v>
      </c>
      <c r="F20508" s="2">
        <v>9134.4453743999984</v>
      </c>
    </row>
    <row r="20509" spans="1:6">
      <c r="A20509" s="3">
        <v>44410.635416666664</v>
      </c>
      <c r="B20509" s="5">
        <v>84585.600000000006</v>
      </c>
      <c r="C20509" s="5">
        <v>30610.6</v>
      </c>
      <c r="D20509" s="5">
        <v>30436</v>
      </c>
      <c r="E20509" s="2">
        <v>50941.560885999992</v>
      </c>
      <c r="F20509" s="2">
        <v>13957.172220100001</v>
      </c>
    </row>
    <row r="20510" spans="1:6">
      <c r="A20510" s="3">
        <v>44410.645833333336</v>
      </c>
      <c r="B20510" s="5">
        <v>83336</v>
      </c>
      <c r="C20510" s="5">
        <v>33034.800000000003</v>
      </c>
      <c r="D20510" s="5">
        <v>33744.799999999996</v>
      </c>
      <c r="E20510" s="2">
        <v>59362.103722999986</v>
      </c>
      <c r="F20510" s="2">
        <v>19482.064288599999</v>
      </c>
    </row>
    <row r="20511" spans="1:6">
      <c r="A20511" s="3">
        <v>44410.65625</v>
      </c>
      <c r="B20511" s="5">
        <v>82931.199999999997</v>
      </c>
      <c r="C20511" s="5">
        <v>30896.6</v>
      </c>
      <c r="D20511" s="5">
        <v>31675.599999999999</v>
      </c>
      <c r="E20511" s="2">
        <v>59013.091440999982</v>
      </c>
      <c r="F20511" s="2">
        <v>21053.733324500001</v>
      </c>
    </row>
    <row r="20512" spans="1:6">
      <c r="A20512" s="3">
        <v>44410.666666666664</v>
      </c>
      <c r="B20512" s="5">
        <v>84832</v>
      </c>
      <c r="C20512" s="5">
        <v>33449.199999999997</v>
      </c>
      <c r="D20512" s="5">
        <v>31858</v>
      </c>
      <c r="E20512" s="2">
        <v>62662.847989999995</v>
      </c>
      <c r="F20512" s="2">
        <v>17138.513923899998</v>
      </c>
    </row>
    <row r="20513" spans="1:6">
      <c r="A20513" s="3">
        <v>44410.677083333336</v>
      </c>
      <c r="B20513" s="5">
        <v>86064</v>
      </c>
      <c r="C20513" s="5">
        <v>34201</v>
      </c>
      <c r="D20513" s="5">
        <v>32872</v>
      </c>
      <c r="E20513" s="2">
        <v>65939.900697999983</v>
      </c>
      <c r="F20513" s="2">
        <v>10828.167394</v>
      </c>
    </row>
    <row r="20514" spans="1:6">
      <c r="A20514" s="3">
        <v>44410.6875</v>
      </c>
      <c r="B20514" s="5">
        <v>84832</v>
      </c>
      <c r="C20514" s="5">
        <v>30263.599999999999</v>
      </c>
      <c r="D20514" s="5">
        <v>29466.799999999999</v>
      </c>
      <c r="E20514" s="2">
        <v>59380.446019000017</v>
      </c>
      <c r="F20514" s="2">
        <v>9618.6851502000027</v>
      </c>
    </row>
    <row r="20515" spans="1:6">
      <c r="A20515" s="3">
        <v>44410.697916666664</v>
      </c>
      <c r="B20515" s="5">
        <v>82051.199999999997</v>
      </c>
      <c r="C20515" s="5">
        <v>28648.2</v>
      </c>
      <c r="D20515" s="5">
        <v>29211.200000000001</v>
      </c>
      <c r="E20515" s="2">
        <v>61058.437122999996</v>
      </c>
      <c r="F20515" s="2">
        <v>11026.739989900001</v>
      </c>
    </row>
    <row r="20516" spans="1:6">
      <c r="A20516" s="3">
        <v>44410.708333333336</v>
      </c>
      <c r="B20516" s="5">
        <v>79833.600000000006</v>
      </c>
      <c r="C20516" s="5">
        <v>33268.400000000001</v>
      </c>
      <c r="D20516" s="5">
        <v>31215.199999999997</v>
      </c>
      <c r="E20516" s="2">
        <v>68744.092771000025</v>
      </c>
      <c r="F20516" s="2">
        <v>9655.0820991000019</v>
      </c>
    </row>
    <row r="20517" spans="1:6">
      <c r="A20517" s="3">
        <v>44410.71875</v>
      </c>
      <c r="B20517" s="5">
        <v>79112</v>
      </c>
      <c r="C20517" s="5">
        <v>35569.800000000003</v>
      </c>
      <c r="D20517" s="5">
        <v>31483.200000000001</v>
      </c>
      <c r="E20517" s="2">
        <v>69821.664426000003</v>
      </c>
      <c r="F20517" s="2">
        <v>10075.9922167</v>
      </c>
    </row>
    <row r="20518" spans="1:6">
      <c r="A20518" s="3">
        <v>44410.729166666664</v>
      </c>
      <c r="B20518" s="5">
        <v>79217.600000000006</v>
      </c>
      <c r="C20518" s="5">
        <v>31099</v>
      </c>
      <c r="D20518" s="5">
        <v>26857.600000000002</v>
      </c>
      <c r="E20518" s="2">
        <v>63758.840192000025</v>
      </c>
      <c r="F20518" s="2">
        <v>11897.543904300001</v>
      </c>
    </row>
    <row r="20519" spans="1:6">
      <c r="A20519" s="3">
        <v>44410.739583333336</v>
      </c>
      <c r="B20519" s="5">
        <v>79217.600000000006</v>
      </c>
      <c r="C20519" s="5">
        <v>27785.599999999999</v>
      </c>
      <c r="D20519" s="5">
        <v>23224.400000000001</v>
      </c>
      <c r="E20519" s="2">
        <v>58906.778206000003</v>
      </c>
      <c r="F20519" s="2">
        <v>15500.6640883</v>
      </c>
    </row>
    <row r="20520" spans="1:6">
      <c r="A20520" s="3">
        <v>44410.75</v>
      </c>
      <c r="B20520" s="5">
        <v>80977.600000000006</v>
      </c>
      <c r="C20520" s="5">
        <v>27117</v>
      </c>
      <c r="D20520" s="5">
        <v>22183.199999999997</v>
      </c>
      <c r="E20520" s="2">
        <v>56943.346784000001</v>
      </c>
      <c r="F20520" s="2">
        <v>6785.5016697000001</v>
      </c>
    </row>
    <row r="20521" spans="1:6">
      <c r="A20521" s="3">
        <v>44410.760416666664</v>
      </c>
      <c r="B20521" s="5">
        <v>79604.800000000003</v>
      </c>
      <c r="C20521" s="5">
        <v>29013.4</v>
      </c>
      <c r="D20521" s="5">
        <v>24761.600000000002</v>
      </c>
      <c r="E20521" s="2">
        <v>60314.981692000001</v>
      </c>
      <c r="F20521" s="2">
        <v>6563.6014716000009</v>
      </c>
    </row>
    <row r="20522" spans="1:6">
      <c r="A20522" s="3">
        <v>44410.770833333336</v>
      </c>
      <c r="B20522" s="5">
        <v>78548.800000000003</v>
      </c>
      <c r="C20522" s="5">
        <v>34729</v>
      </c>
      <c r="D20522" s="5">
        <v>34171.199999999997</v>
      </c>
      <c r="E20522" s="2">
        <v>76437.630463999987</v>
      </c>
      <c r="F20522" s="2">
        <v>12190.718410899999</v>
      </c>
    </row>
    <row r="20523" spans="1:6">
      <c r="A20523" s="3">
        <v>44410.78125</v>
      </c>
      <c r="B20523" s="5">
        <v>76894.399999999994</v>
      </c>
      <c r="C20523" s="5">
        <v>34681.199999999997</v>
      </c>
      <c r="D20523" s="5">
        <v>32177.200000000001</v>
      </c>
      <c r="E20523" s="2">
        <v>75315.031170999995</v>
      </c>
      <c r="F20523" s="2">
        <v>8608.9966999999997</v>
      </c>
    </row>
    <row r="20524" spans="1:6">
      <c r="A20524" s="3">
        <v>44410.791666666664</v>
      </c>
      <c r="B20524" s="5">
        <v>78478.399999999994</v>
      </c>
      <c r="C20524" s="5">
        <v>33814.400000000001</v>
      </c>
      <c r="D20524" s="5">
        <v>28337.199999999997</v>
      </c>
      <c r="E20524" s="2">
        <v>72027.985740999997</v>
      </c>
      <c r="F20524" s="2">
        <v>4666.920006899999</v>
      </c>
    </row>
    <row r="20525" spans="1:6">
      <c r="A20525" s="3">
        <v>44410.802083333336</v>
      </c>
      <c r="B20525" s="5">
        <v>77580.800000000003</v>
      </c>
      <c r="C20525" s="5">
        <v>34029</v>
      </c>
      <c r="D20525" s="5">
        <v>30044.799999999999</v>
      </c>
      <c r="E20525" s="2">
        <v>73102.171590000013</v>
      </c>
      <c r="F20525" s="2">
        <v>4563.7559056</v>
      </c>
    </row>
    <row r="20526" spans="1:6">
      <c r="A20526" s="3">
        <v>44410.8125</v>
      </c>
      <c r="B20526" s="5">
        <v>76331.199999999997</v>
      </c>
      <c r="C20526" s="5">
        <v>31121</v>
      </c>
      <c r="D20526" s="5">
        <v>28011.600000000002</v>
      </c>
      <c r="E20526" s="2">
        <v>70473.487051000018</v>
      </c>
      <c r="F20526" s="2">
        <v>4173.6263906999993</v>
      </c>
    </row>
    <row r="20527" spans="1:6">
      <c r="A20527" s="3">
        <v>44410.822916666664</v>
      </c>
      <c r="B20527" s="5">
        <v>74324.800000000003</v>
      </c>
      <c r="C20527" s="5">
        <v>28340.400000000001</v>
      </c>
      <c r="D20527" s="5">
        <v>26892.799999999999</v>
      </c>
      <c r="E20527" s="2">
        <v>68485.767536999978</v>
      </c>
      <c r="F20527" s="2">
        <v>4495.9635608999997</v>
      </c>
    </row>
    <row r="20528" spans="1:6">
      <c r="A20528" s="3">
        <v>44410.833333333336</v>
      </c>
      <c r="B20528" s="5">
        <v>73744</v>
      </c>
      <c r="C20528" s="5">
        <v>28213</v>
      </c>
      <c r="D20528" s="5">
        <v>25756</v>
      </c>
      <c r="E20528" s="2">
        <v>66030.576574999999</v>
      </c>
      <c r="F20528" s="2">
        <v>3992.9365918999997</v>
      </c>
    </row>
    <row r="20529" spans="1:6">
      <c r="A20529" s="3">
        <v>44410.84375</v>
      </c>
      <c r="B20529" s="5">
        <v>70188.800000000003</v>
      </c>
      <c r="C20529" s="5">
        <v>22391.200000000001</v>
      </c>
      <c r="D20529" s="5">
        <v>21450.400000000001</v>
      </c>
      <c r="E20529" s="2">
        <v>60246.457521000004</v>
      </c>
      <c r="F20529" s="2">
        <v>3354.1467777500002</v>
      </c>
    </row>
    <row r="20530" spans="1:6">
      <c r="A20530" s="3">
        <v>44410.854166666664</v>
      </c>
      <c r="B20530" s="5">
        <v>68464</v>
      </c>
      <c r="C20530" s="5">
        <v>19070</v>
      </c>
      <c r="D20530" s="5">
        <v>19031.2</v>
      </c>
      <c r="E20530" s="2">
        <v>54350.189160000009</v>
      </c>
      <c r="F20530" s="2">
        <v>2615.4225260400008</v>
      </c>
    </row>
    <row r="20531" spans="1:6">
      <c r="A20531" s="3">
        <v>44410.864583333336</v>
      </c>
      <c r="B20531" s="5">
        <v>68164.800000000003</v>
      </c>
      <c r="C20531" s="5">
        <v>18862.8</v>
      </c>
      <c r="D20531" s="5">
        <v>18958.8</v>
      </c>
      <c r="E20531" s="2">
        <v>51700.956719999995</v>
      </c>
      <c r="F20531" s="2">
        <v>1944.3515289799996</v>
      </c>
    </row>
    <row r="20532" spans="1:6">
      <c r="A20532" s="3">
        <v>44410.875</v>
      </c>
      <c r="B20532" s="5">
        <v>67249.600000000006</v>
      </c>
      <c r="C20532" s="5">
        <v>19940.599999999999</v>
      </c>
      <c r="D20532" s="5">
        <v>20516.8</v>
      </c>
      <c r="E20532" s="2">
        <v>56682.07912200001</v>
      </c>
      <c r="F20532" s="2">
        <v>1776.5937450050001</v>
      </c>
    </row>
    <row r="20533" spans="1:6">
      <c r="A20533" s="3">
        <v>44410.885416666664</v>
      </c>
      <c r="B20533" s="5">
        <v>66510.399999999994</v>
      </c>
      <c r="C20533" s="5">
        <v>21032.400000000001</v>
      </c>
      <c r="D20533" s="5">
        <v>20186.800000000003</v>
      </c>
      <c r="E20533" s="2">
        <v>58773.935498999985</v>
      </c>
      <c r="F20533" s="2">
        <v>1723.4026219999998</v>
      </c>
    </row>
    <row r="20534" spans="1:6">
      <c r="A20534" s="3">
        <v>44410.895833333336</v>
      </c>
      <c r="B20534" s="5">
        <v>65665.600000000006</v>
      </c>
      <c r="C20534" s="5">
        <v>18527.8</v>
      </c>
      <c r="D20534" s="5">
        <v>17187.599999999999</v>
      </c>
      <c r="E20534" s="2">
        <v>56330.515019999999</v>
      </c>
      <c r="F20534" s="2">
        <v>1657.647755</v>
      </c>
    </row>
    <row r="20535" spans="1:6">
      <c r="A20535" s="3">
        <v>44410.90625</v>
      </c>
      <c r="B20535" s="5">
        <v>63448</v>
      </c>
      <c r="C20535" s="5">
        <v>17802.599999999999</v>
      </c>
      <c r="D20535" s="5">
        <v>15768.4</v>
      </c>
      <c r="E20535" s="2">
        <v>55166.664709999997</v>
      </c>
      <c r="F20535" s="2">
        <v>1642.9521719999998</v>
      </c>
    </row>
    <row r="20536" spans="1:6">
      <c r="A20536" s="3">
        <v>44410.916666666664</v>
      </c>
      <c r="B20536" s="5">
        <v>61670.400000000001</v>
      </c>
      <c r="C20536" s="5">
        <v>18863.2</v>
      </c>
      <c r="D20536" s="5">
        <v>17868</v>
      </c>
      <c r="E20536" s="2">
        <v>51635.427124000016</v>
      </c>
      <c r="F20536" s="2">
        <v>1715.63581</v>
      </c>
    </row>
    <row r="20537" spans="1:6">
      <c r="A20537" s="3">
        <v>44410.927083333336</v>
      </c>
      <c r="B20537" s="5">
        <v>60156.800000000003</v>
      </c>
      <c r="C20537" s="5">
        <v>18748.400000000001</v>
      </c>
      <c r="D20537" s="5">
        <v>17645.2</v>
      </c>
      <c r="E20537" s="2">
        <v>48783.084060000008</v>
      </c>
      <c r="F20537" s="2">
        <v>1747.5387540000002</v>
      </c>
    </row>
    <row r="20538" spans="1:6">
      <c r="A20538" s="3">
        <v>44410.9375</v>
      </c>
      <c r="B20538" s="5">
        <v>59188.800000000003</v>
      </c>
      <c r="C20538" s="5">
        <v>17252.2</v>
      </c>
      <c r="D20538" s="5">
        <v>17192</v>
      </c>
      <c r="E20538" s="2">
        <v>44995.716074000004</v>
      </c>
      <c r="F20538" s="2">
        <v>1703.881826</v>
      </c>
    </row>
    <row r="20539" spans="1:6">
      <c r="A20539" s="3">
        <v>44410.947916666664</v>
      </c>
      <c r="B20539" s="5">
        <v>57622.400000000001</v>
      </c>
      <c r="C20539" s="5">
        <v>16033.6</v>
      </c>
      <c r="D20539" s="5">
        <v>16514.400000000001</v>
      </c>
      <c r="E20539" s="2">
        <v>44127.473367999999</v>
      </c>
      <c r="F20539" s="2">
        <v>1587.6218260000001</v>
      </c>
    </row>
    <row r="20540" spans="1:6">
      <c r="A20540" s="3">
        <v>44410.958333333336</v>
      </c>
      <c r="B20540" s="5">
        <v>57006.400000000001</v>
      </c>
      <c r="C20540" s="5">
        <v>14766.4</v>
      </c>
      <c r="D20540" s="5">
        <v>16770.400000000001</v>
      </c>
      <c r="E20540" s="2">
        <v>42038.357867999992</v>
      </c>
      <c r="F20540" s="2">
        <v>1487.201826</v>
      </c>
    </row>
    <row r="20541" spans="1:6">
      <c r="A20541" s="3">
        <v>44410.96875</v>
      </c>
      <c r="B20541" s="5">
        <v>54876.800000000003</v>
      </c>
      <c r="C20541" s="5">
        <v>12535</v>
      </c>
      <c r="D20541" s="5">
        <v>16607.599999999999</v>
      </c>
      <c r="E20541" s="2">
        <v>42190.26503699999</v>
      </c>
      <c r="F20541" s="2">
        <v>1482.3085139999998</v>
      </c>
    </row>
    <row r="20542" spans="1:6">
      <c r="A20542" s="3">
        <v>44410.979166666664</v>
      </c>
      <c r="B20542" s="5">
        <v>53064</v>
      </c>
      <c r="C20542" s="5">
        <v>11932.6</v>
      </c>
      <c r="D20542" s="5">
        <v>15877.2</v>
      </c>
      <c r="E20542" s="2">
        <v>41051.971813999997</v>
      </c>
      <c r="F20542" s="2">
        <v>1505.7442260000003</v>
      </c>
    </row>
    <row r="20543" spans="1:6">
      <c r="A20543" s="3">
        <v>44410.989583333336</v>
      </c>
      <c r="B20543" s="5">
        <v>52412.800000000003</v>
      </c>
      <c r="C20543" s="5">
        <v>11487.8</v>
      </c>
      <c r="D20543" s="5">
        <v>14856</v>
      </c>
      <c r="E20543" s="2">
        <v>39220.664701999995</v>
      </c>
      <c r="F20543" s="2">
        <v>1494.6217299999998</v>
      </c>
    </row>
    <row r="20544" spans="1:6">
      <c r="A20544" s="3">
        <v>44410</v>
      </c>
      <c r="B20544" s="5">
        <v>51392</v>
      </c>
      <c r="C20544" s="5">
        <v>10784.8</v>
      </c>
      <c r="D20544" s="5">
        <v>15166.4</v>
      </c>
      <c r="E20544" s="2">
        <v>40717.256760999997</v>
      </c>
      <c r="F20544" s="2">
        <v>1588.1452500000003</v>
      </c>
    </row>
    <row r="20545" spans="1:6">
      <c r="A20545" s="3">
        <v>44411.010416666664</v>
      </c>
      <c r="B20545" s="5">
        <v>47660.800000000003</v>
      </c>
      <c r="C20545" s="5">
        <v>14159.2</v>
      </c>
      <c r="D20545" s="5">
        <v>14689.2</v>
      </c>
      <c r="E20545" s="2">
        <v>42924.306768000002</v>
      </c>
      <c r="F20545" s="2">
        <v>1637.9386579999996</v>
      </c>
    </row>
    <row r="20546" spans="1:6">
      <c r="A20546" s="3">
        <v>44411.020833333336</v>
      </c>
      <c r="B20546" s="5">
        <v>46728</v>
      </c>
      <c r="C20546" s="5">
        <v>14159.4</v>
      </c>
      <c r="D20546" s="5">
        <v>14501.6</v>
      </c>
      <c r="E20546" s="2">
        <v>39474.464309999996</v>
      </c>
      <c r="F20546" s="2">
        <v>1635.2757779999999</v>
      </c>
    </row>
    <row r="20547" spans="1:6">
      <c r="A20547" s="3">
        <v>44411.03125</v>
      </c>
      <c r="B20547" s="5">
        <v>47836.800000000003</v>
      </c>
      <c r="C20547" s="5">
        <v>14515.4</v>
      </c>
      <c r="D20547" s="5">
        <v>14199.6</v>
      </c>
      <c r="E20547" s="2">
        <v>36377.743679000007</v>
      </c>
      <c r="F20547" s="2">
        <v>1487.284482</v>
      </c>
    </row>
    <row r="20548" spans="1:6">
      <c r="A20548" s="3">
        <v>44411.041666666664</v>
      </c>
      <c r="B20548" s="5">
        <v>47168</v>
      </c>
      <c r="C20548" s="5">
        <v>14647.6</v>
      </c>
      <c r="D20548" s="5">
        <v>14526.800000000001</v>
      </c>
      <c r="E20548" s="2">
        <v>35756.172796999992</v>
      </c>
      <c r="F20548" s="2">
        <v>1381.2378259999998</v>
      </c>
    </row>
    <row r="20549" spans="1:6">
      <c r="A20549" s="3">
        <v>44411.052083333336</v>
      </c>
      <c r="B20549" s="5">
        <v>48945.599999999999</v>
      </c>
      <c r="C20549" s="5">
        <v>13723.4</v>
      </c>
      <c r="D20549" s="5">
        <v>15106.4</v>
      </c>
      <c r="E20549" s="2">
        <v>33761.520065000004</v>
      </c>
      <c r="F20549" s="2">
        <v>1377.3898260000001</v>
      </c>
    </row>
    <row r="20550" spans="1:6">
      <c r="A20550" s="3">
        <v>44411.0625</v>
      </c>
      <c r="B20550" s="5">
        <v>48259.199999999997</v>
      </c>
      <c r="C20550" s="5">
        <v>13143.2</v>
      </c>
      <c r="D20550" s="5">
        <v>15161.6</v>
      </c>
      <c r="E20550" s="2">
        <v>34664.277338</v>
      </c>
      <c r="F20550" s="2">
        <v>1376.3126419999999</v>
      </c>
    </row>
    <row r="20551" spans="1:6">
      <c r="A20551" s="3">
        <v>44411.072916666664</v>
      </c>
      <c r="B20551" s="5">
        <v>47185.599999999999</v>
      </c>
      <c r="C20551" s="5">
        <v>13270.4</v>
      </c>
      <c r="D20551" s="5">
        <v>14756.8</v>
      </c>
      <c r="E20551" s="2">
        <v>33033.075604000005</v>
      </c>
      <c r="F20551" s="2">
        <v>1396.0930899999998</v>
      </c>
    </row>
    <row r="20552" spans="1:6">
      <c r="A20552" s="3">
        <v>44411.083333333336</v>
      </c>
      <c r="B20552" s="5">
        <v>47555.199999999997</v>
      </c>
      <c r="C20552" s="5">
        <v>13991.8</v>
      </c>
      <c r="D20552" s="5">
        <v>14840</v>
      </c>
      <c r="E20552" s="2">
        <v>30158.722405</v>
      </c>
      <c r="F20552" s="2">
        <v>1370.981826</v>
      </c>
    </row>
    <row r="20553" spans="1:6">
      <c r="A20553" s="3">
        <v>44411.09375</v>
      </c>
      <c r="B20553" s="5">
        <v>47643.199999999997</v>
      </c>
      <c r="C20553" s="5">
        <v>13750</v>
      </c>
      <c r="D20553" s="5">
        <v>15108.4</v>
      </c>
      <c r="E20553" s="2">
        <v>31133.777372</v>
      </c>
      <c r="F20553" s="2">
        <v>1404.9538260000002</v>
      </c>
    </row>
    <row r="20554" spans="1:6">
      <c r="A20554" s="3">
        <v>44411.104166666664</v>
      </c>
      <c r="B20554" s="5">
        <v>47555.199999999997</v>
      </c>
      <c r="C20554" s="5">
        <v>13802.6</v>
      </c>
      <c r="D20554" s="5">
        <v>14881.2</v>
      </c>
      <c r="E20554" s="2">
        <v>31475.483118</v>
      </c>
      <c r="F20554" s="2">
        <v>1464.2618259999999</v>
      </c>
    </row>
    <row r="20555" spans="1:6">
      <c r="A20555" s="3">
        <v>44411.114583333336</v>
      </c>
      <c r="B20555" s="5">
        <v>47256</v>
      </c>
      <c r="C20555" s="5">
        <v>13696.8</v>
      </c>
      <c r="D20555" s="5">
        <v>14944.8</v>
      </c>
      <c r="E20555" s="2">
        <v>31699.843273000002</v>
      </c>
      <c r="F20555" s="2">
        <v>1517.0018260000002</v>
      </c>
    </row>
    <row r="20556" spans="1:6">
      <c r="A20556" s="3">
        <v>44411.125</v>
      </c>
      <c r="B20556" s="5">
        <v>46710.400000000001</v>
      </c>
      <c r="C20556" s="5">
        <v>13966.2</v>
      </c>
      <c r="D20556" s="5">
        <v>14848.800000000001</v>
      </c>
      <c r="E20556" s="2">
        <v>31577.953476000002</v>
      </c>
      <c r="F20556" s="2">
        <v>1442.401826</v>
      </c>
    </row>
    <row r="20557" spans="1:6">
      <c r="A20557" s="3">
        <v>44411.135416666664</v>
      </c>
      <c r="B20557" s="5">
        <v>46358.400000000001</v>
      </c>
      <c r="C20557" s="5">
        <v>14779.8</v>
      </c>
      <c r="D20557" s="5">
        <v>14676</v>
      </c>
      <c r="E20557" s="2">
        <v>30890.830082000008</v>
      </c>
      <c r="F20557" s="2">
        <v>1328.2338260000001</v>
      </c>
    </row>
    <row r="20558" spans="1:6">
      <c r="A20558" s="3">
        <v>44411.145833333336</v>
      </c>
      <c r="B20558" s="5">
        <v>46340.800000000003</v>
      </c>
      <c r="C20558" s="5">
        <v>14731</v>
      </c>
      <c r="D20558" s="5">
        <v>14500.4</v>
      </c>
      <c r="E20558" s="2">
        <v>31830.567612000006</v>
      </c>
      <c r="F20558" s="2">
        <v>1323.481826</v>
      </c>
    </row>
    <row r="20559" spans="1:6">
      <c r="A20559" s="3">
        <v>44411.15625</v>
      </c>
      <c r="B20559" s="5">
        <v>46780.800000000003</v>
      </c>
      <c r="C20559" s="5">
        <v>14207.4</v>
      </c>
      <c r="D20559" s="5">
        <v>14599.199999999999</v>
      </c>
      <c r="E20559" s="2">
        <v>31540.025468</v>
      </c>
      <c r="F20559" s="2">
        <v>1352.8098259999999</v>
      </c>
    </row>
    <row r="20560" spans="1:6">
      <c r="A20560" s="3">
        <v>44411.166666666664</v>
      </c>
      <c r="B20560" s="5">
        <v>46200</v>
      </c>
      <c r="C20560" s="5">
        <v>13952.4</v>
      </c>
      <c r="D20560" s="5">
        <v>14762</v>
      </c>
      <c r="E20560" s="2">
        <v>32541.233569000004</v>
      </c>
      <c r="F20560" s="2">
        <v>1387.105826</v>
      </c>
    </row>
    <row r="20561" spans="1:6">
      <c r="A20561" s="3">
        <v>44411.177083333336</v>
      </c>
      <c r="B20561" s="5">
        <v>47308.800000000003</v>
      </c>
      <c r="C20561" s="5">
        <v>15364.4</v>
      </c>
      <c r="D20561" s="5">
        <v>15045.6</v>
      </c>
      <c r="E20561" s="2">
        <v>30317.743944999998</v>
      </c>
      <c r="F20561" s="2">
        <v>1392.5538260000001</v>
      </c>
    </row>
    <row r="20562" spans="1:6">
      <c r="A20562" s="3">
        <v>44411.1875</v>
      </c>
      <c r="B20562" s="5">
        <v>48576</v>
      </c>
      <c r="C20562" s="5">
        <v>15880</v>
      </c>
      <c r="D20562" s="5">
        <v>16095.2</v>
      </c>
      <c r="E20562" s="2">
        <v>29534.831802000004</v>
      </c>
      <c r="F20562" s="2">
        <v>1452.2528339999999</v>
      </c>
    </row>
    <row r="20563" spans="1:6">
      <c r="A20563" s="3">
        <v>44411.197916666664</v>
      </c>
      <c r="B20563" s="5">
        <v>50160</v>
      </c>
      <c r="C20563" s="5">
        <v>16979.2</v>
      </c>
      <c r="D20563" s="5">
        <v>16277.6</v>
      </c>
      <c r="E20563" s="2">
        <v>29033.249261000001</v>
      </c>
      <c r="F20563" s="2">
        <v>1547.2018579999999</v>
      </c>
    </row>
    <row r="20564" spans="1:6">
      <c r="A20564" s="3">
        <v>44411.208333333336</v>
      </c>
      <c r="B20564" s="5">
        <v>51110.400000000001</v>
      </c>
      <c r="C20564" s="5">
        <v>16571.2</v>
      </c>
      <c r="D20564" s="5">
        <v>16095.6</v>
      </c>
      <c r="E20564" s="2">
        <v>31183.705124000007</v>
      </c>
      <c r="F20564" s="2">
        <v>1612.209826</v>
      </c>
    </row>
    <row r="20565" spans="1:6">
      <c r="A20565" s="3">
        <v>44411.21875</v>
      </c>
      <c r="B20565" s="5">
        <v>53028.800000000003</v>
      </c>
      <c r="C20565" s="5">
        <v>16882.400000000001</v>
      </c>
      <c r="D20565" s="5">
        <v>16351.6</v>
      </c>
      <c r="E20565" s="2">
        <v>33170.822639000005</v>
      </c>
      <c r="F20565" s="2">
        <v>1503.7000699999999</v>
      </c>
    </row>
    <row r="20566" spans="1:6">
      <c r="A20566" s="3">
        <v>44411.229166666664</v>
      </c>
      <c r="B20566" s="5">
        <v>52008</v>
      </c>
      <c r="C20566" s="5">
        <v>17789</v>
      </c>
      <c r="D20566" s="5">
        <v>16184.4</v>
      </c>
      <c r="E20566" s="2">
        <v>35511.306461</v>
      </c>
      <c r="F20566" s="2">
        <v>1445.394352</v>
      </c>
    </row>
    <row r="20567" spans="1:6">
      <c r="A20567" s="3">
        <v>44411.239583333336</v>
      </c>
      <c r="B20567" s="5">
        <v>53380.800000000003</v>
      </c>
      <c r="C20567" s="5">
        <v>18801.400000000001</v>
      </c>
      <c r="D20567" s="5">
        <v>16053.199999999999</v>
      </c>
      <c r="E20567" s="2">
        <v>36353.114749</v>
      </c>
      <c r="F20567" s="2">
        <v>1432.6096620000001</v>
      </c>
    </row>
    <row r="20568" spans="1:6">
      <c r="A20568" s="3">
        <v>44411.25</v>
      </c>
      <c r="B20568" s="5">
        <v>55176</v>
      </c>
      <c r="C20568" s="5">
        <v>19861.400000000001</v>
      </c>
      <c r="D20568" s="5">
        <v>16024.8</v>
      </c>
      <c r="E20568" s="2">
        <v>36972.747297000009</v>
      </c>
      <c r="F20568" s="2">
        <v>1464.1771860010001</v>
      </c>
    </row>
    <row r="20569" spans="1:6">
      <c r="A20569" s="3">
        <v>44411.260416666664</v>
      </c>
      <c r="B20569" s="5">
        <v>60104</v>
      </c>
      <c r="C20569" s="5">
        <v>21053.599999999999</v>
      </c>
      <c r="D20569" s="5">
        <v>18704</v>
      </c>
      <c r="E20569" s="2">
        <v>39843.309520000003</v>
      </c>
      <c r="F20569" s="2">
        <v>1726.1572579700003</v>
      </c>
    </row>
    <row r="20570" spans="1:6">
      <c r="A20570" s="3">
        <v>44411.270833333336</v>
      </c>
      <c r="B20570" s="5">
        <v>61353.599999999999</v>
      </c>
      <c r="C20570" s="5">
        <v>22553.599999999999</v>
      </c>
      <c r="D20570" s="5">
        <v>20142</v>
      </c>
      <c r="E20570" s="2">
        <v>41331.374458999999</v>
      </c>
      <c r="F20570" s="2">
        <v>2033.6712329500001</v>
      </c>
    </row>
    <row r="20571" spans="1:6">
      <c r="A20571" s="3">
        <v>44411.28125</v>
      </c>
      <c r="B20571" s="5">
        <v>63624</v>
      </c>
      <c r="C20571" s="5">
        <v>23847.599999999999</v>
      </c>
      <c r="D20571" s="5">
        <v>20029.599999999999</v>
      </c>
      <c r="E20571" s="2">
        <v>40894.482724000001</v>
      </c>
      <c r="F20571" s="2">
        <v>2704.7296420000002</v>
      </c>
    </row>
    <row r="20572" spans="1:6">
      <c r="A20572" s="3">
        <v>44411.291666666664</v>
      </c>
      <c r="B20572" s="5">
        <v>66000</v>
      </c>
      <c r="C20572" s="5">
        <v>24103.599999999999</v>
      </c>
      <c r="D20572" s="5">
        <v>21189.599999999999</v>
      </c>
      <c r="E20572" s="2">
        <v>43075.453859000001</v>
      </c>
      <c r="F20572" s="2">
        <v>3521.3036417399994</v>
      </c>
    </row>
    <row r="20573" spans="1:6">
      <c r="A20573" s="3">
        <v>44411.302083333336</v>
      </c>
      <c r="B20573" s="5">
        <v>67654.399999999994</v>
      </c>
      <c r="C20573" s="5">
        <v>26700</v>
      </c>
      <c r="D20573" s="5">
        <v>21761.200000000001</v>
      </c>
      <c r="E20573" s="2">
        <v>42212.134131999999</v>
      </c>
      <c r="F20573" s="2">
        <v>3965.2103293999999</v>
      </c>
    </row>
    <row r="20574" spans="1:6">
      <c r="A20574" s="3">
        <v>44411.3125</v>
      </c>
      <c r="B20574" s="5">
        <v>69308.800000000003</v>
      </c>
      <c r="C20574" s="5">
        <v>28687.4</v>
      </c>
      <c r="D20574" s="5">
        <v>22443.600000000002</v>
      </c>
      <c r="E20574" s="2">
        <v>40998.967257000004</v>
      </c>
      <c r="F20574" s="2">
        <v>4296.6229344999992</v>
      </c>
    </row>
    <row r="20575" spans="1:6">
      <c r="A20575" s="3">
        <v>44411.322916666664</v>
      </c>
      <c r="B20575" s="5">
        <v>69731.199999999997</v>
      </c>
      <c r="C20575" s="5">
        <v>29449.200000000001</v>
      </c>
      <c r="D20575" s="5">
        <v>22447.599999999999</v>
      </c>
      <c r="E20575" s="2">
        <v>40997.036529999998</v>
      </c>
      <c r="F20575" s="2">
        <v>5529.2207554000015</v>
      </c>
    </row>
    <row r="20576" spans="1:6">
      <c r="A20576" s="3">
        <v>44411.333333333336</v>
      </c>
      <c r="B20576" s="5">
        <v>71702.399999999994</v>
      </c>
      <c r="C20576" s="5">
        <v>29423</v>
      </c>
      <c r="D20576" s="5">
        <v>22100.400000000001</v>
      </c>
      <c r="E20576" s="2">
        <v>40200.44206300001</v>
      </c>
      <c r="F20576" s="2">
        <v>6713.0596776999992</v>
      </c>
    </row>
    <row r="20577" spans="1:6">
      <c r="A20577" s="3">
        <v>44411.34375</v>
      </c>
      <c r="B20577" s="5">
        <v>74870.399999999994</v>
      </c>
      <c r="C20577" s="5">
        <v>27487</v>
      </c>
      <c r="D20577" s="5">
        <v>22358.400000000001</v>
      </c>
      <c r="E20577" s="2">
        <v>39359.474808999999</v>
      </c>
      <c r="F20577" s="2">
        <v>7262.3591080999995</v>
      </c>
    </row>
    <row r="20578" spans="1:6">
      <c r="A20578" s="3">
        <v>44411.354166666664</v>
      </c>
      <c r="B20578" s="5">
        <v>76964.800000000003</v>
      </c>
      <c r="C20578" s="5">
        <v>25621</v>
      </c>
      <c r="D20578" s="5">
        <v>22938</v>
      </c>
      <c r="E20578" s="2">
        <v>40964.567000000003</v>
      </c>
      <c r="F20578" s="2">
        <v>8093.0784956999996</v>
      </c>
    </row>
    <row r="20579" spans="1:6">
      <c r="A20579" s="3">
        <v>44411.364583333336</v>
      </c>
      <c r="B20579" s="5">
        <v>79182.399999999994</v>
      </c>
      <c r="C20579" s="5">
        <v>25410</v>
      </c>
      <c r="D20579" s="5">
        <v>22012.400000000001</v>
      </c>
      <c r="E20579" s="2">
        <v>40959.665970000002</v>
      </c>
      <c r="F20579" s="2">
        <v>9015.3293001999991</v>
      </c>
    </row>
    <row r="20580" spans="1:6">
      <c r="A20580" s="3">
        <v>44411.375</v>
      </c>
      <c r="B20580" s="5">
        <v>79376</v>
      </c>
      <c r="C20580" s="5">
        <v>25498</v>
      </c>
      <c r="D20580" s="5">
        <v>22338</v>
      </c>
      <c r="E20580" s="2">
        <v>39325.627504999997</v>
      </c>
      <c r="F20580" s="2">
        <v>11809.771452000001</v>
      </c>
    </row>
    <row r="20581" spans="1:6">
      <c r="A20581" s="3">
        <v>44411.385416666664</v>
      </c>
      <c r="B20581" s="5">
        <v>79516.800000000003</v>
      </c>
      <c r="C20581" s="5">
        <v>25585.599999999999</v>
      </c>
      <c r="D20581" s="5">
        <v>23587.599999999999</v>
      </c>
      <c r="E20581" s="2">
        <v>37986.670831000003</v>
      </c>
      <c r="F20581" s="2">
        <v>14510.328975200002</v>
      </c>
    </row>
    <row r="20582" spans="1:6">
      <c r="A20582" s="3">
        <v>44411.395833333336</v>
      </c>
      <c r="B20582" s="5">
        <v>80256</v>
      </c>
      <c r="C20582" s="5">
        <v>25735.8</v>
      </c>
      <c r="D20582" s="5">
        <v>23888</v>
      </c>
      <c r="E20582" s="2">
        <v>37234.895378000001</v>
      </c>
      <c r="F20582" s="2">
        <v>16302.755773200002</v>
      </c>
    </row>
    <row r="20583" spans="1:6">
      <c r="A20583" s="3">
        <v>44411.40625</v>
      </c>
      <c r="B20583" s="5">
        <v>81118.399999999994</v>
      </c>
      <c r="C20583" s="5">
        <v>26197.8</v>
      </c>
      <c r="D20583" s="5">
        <v>24588.799999999999</v>
      </c>
      <c r="E20583" s="2">
        <v>37748.986712999998</v>
      </c>
      <c r="F20583" s="2">
        <v>19766.289812700004</v>
      </c>
    </row>
    <row r="20584" spans="1:6">
      <c r="A20584" s="3">
        <v>44411.416666666664</v>
      </c>
      <c r="B20584" s="5">
        <v>80713.600000000006</v>
      </c>
      <c r="C20584" s="5">
        <v>26514</v>
      </c>
      <c r="D20584" s="5">
        <v>24716</v>
      </c>
      <c r="E20584" s="2">
        <v>38225.862731000001</v>
      </c>
      <c r="F20584" s="2">
        <v>16165.790586600002</v>
      </c>
    </row>
    <row r="20585" spans="1:6">
      <c r="A20585" s="3">
        <v>44411.427083333336</v>
      </c>
      <c r="B20585" s="5">
        <v>82332.800000000003</v>
      </c>
      <c r="C20585" s="5">
        <v>26931.8</v>
      </c>
      <c r="D20585" s="5">
        <v>24797.200000000001</v>
      </c>
      <c r="E20585" s="2">
        <v>38763.146246000004</v>
      </c>
      <c r="F20585" s="2">
        <v>10834.177243399999</v>
      </c>
    </row>
    <row r="20586" spans="1:6">
      <c r="A20586" s="3">
        <v>44411.4375</v>
      </c>
      <c r="B20586" s="5">
        <v>85148.800000000003</v>
      </c>
      <c r="C20586" s="5">
        <v>26333.4</v>
      </c>
      <c r="D20586" s="5">
        <v>25112.800000000003</v>
      </c>
      <c r="E20586" s="2">
        <v>38540.140659000004</v>
      </c>
      <c r="F20586" s="2">
        <v>7750.6277794000016</v>
      </c>
    </row>
    <row r="20587" spans="1:6">
      <c r="A20587" s="3">
        <v>44411.447916666664</v>
      </c>
      <c r="B20587" s="5">
        <v>84673.600000000006</v>
      </c>
      <c r="C20587" s="5">
        <v>26747.4</v>
      </c>
      <c r="D20587" s="5">
        <v>25246.800000000003</v>
      </c>
      <c r="E20587" s="2">
        <v>38529.073995999999</v>
      </c>
      <c r="F20587" s="2">
        <v>8329.7213327000009</v>
      </c>
    </row>
    <row r="20588" spans="1:6">
      <c r="A20588" s="3">
        <v>44411.458333333336</v>
      </c>
      <c r="B20588" s="5">
        <v>84251.199999999997</v>
      </c>
      <c r="C20588" s="5">
        <v>27222.6</v>
      </c>
      <c r="D20588" s="5">
        <v>25338.799999999999</v>
      </c>
      <c r="E20588" s="2">
        <v>38553.621478000001</v>
      </c>
      <c r="F20588" s="2">
        <v>11850.509749200002</v>
      </c>
    </row>
    <row r="20589" spans="1:6">
      <c r="A20589" s="3">
        <v>44411.46875</v>
      </c>
      <c r="B20589" s="5">
        <v>85958.399999999994</v>
      </c>
      <c r="C20589" s="5">
        <v>27650</v>
      </c>
      <c r="D20589" s="5">
        <v>24228.400000000001</v>
      </c>
      <c r="E20589" s="2">
        <v>35948.520139000007</v>
      </c>
      <c r="F20589" s="2">
        <v>17041.809783600002</v>
      </c>
    </row>
    <row r="20590" spans="1:6">
      <c r="A20590" s="3">
        <v>44411.479166666664</v>
      </c>
      <c r="B20590" s="5">
        <v>88193.600000000006</v>
      </c>
      <c r="C20590" s="5">
        <v>26377.200000000001</v>
      </c>
      <c r="D20590" s="5">
        <v>23539.600000000002</v>
      </c>
      <c r="E20590" s="2">
        <v>31716.506788000006</v>
      </c>
      <c r="F20590" s="2">
        <v>17166.519606900001</v>
      </c>
    </row>
    <row r="20591" spans="1:6">
      <c r="A20591" s="3">
        <v>44411.489583333336</v>
      </c>
      <c r="B20591" s="5">
        <v>89742.399999999994</v>
      </c>
      <c r="C20591" s="5">
        <v>26510.799999999999</v>
      </c>
      <c r="D20591" s="5">
        <v>22976.799999999999</v>
      </c>
      <c r="E20591" s="2">
        <v>29395.792614000005</v>
      </c>
      <c r="F20591" s="2">
        <v>14918.439131300001</v>
      </c>
    </row>
    <row r="20592" spans="1:6">
      <c r="A20592" s="3">
        <v>44411.5</v>
      </c>
      <c r="B20592" s="5">
        <v>91097.600000000006</v>
      </c>
      <c r="C20592" s="5">
        <v>26593</v>
      </c>
      <c r="D20592" s="5">
        <v>23031.200000000001</v>
      </c>
      <c r="E20592" s="2">
        <v>28785.333369999993</v>
      </c>
      <c r="F20592" s="2">
        <v>15737.876922100002</v>
      </c>
    </row>
    <row r="20593" spans="1:6">
      <c r="A20593" s="3">
        <v>44411.510416666664</v>
      </c>
      <c r="B20593" s="5">
        <v>87824</v>
      </c>
      <c r="C20593" s="5">
        <v>31293</v>
      </c>
      <c r="D20593" s="5">
        <v>22303.200000000001</v>
      </c>
      <c r="E20593" s="2">
        <v>30389.441476</v>
      </c>
      <c r="F20593" s="2">
        <v>20974.249187099998</v>
      </c>
    </row>
    <row r="20594" spans="1:6">
      <c r="A20594" s="3">
        <v>44411.520833333336</v>
      </c>
      <c r="B20594" s="5">
        <v>86116.800000000003</v>
      </c>
      <c r="C20594" s="5">
        <v>32542</v>
      </c>
      <c r="D20594" s="5">
        <v>22532</v>
      </c>
      <c r="E20594" s="2">
        <v>31738.88955</v>
      </c>
      <c r="F20594" s="2">
        <v>25596.468342999997</v>
      </c>
    </row>
    <row r="20595" spans="1:6">
      <c r="A20595" s="3">
        <v>44411.53125</v>
      </c>
      <c r="B20595" s="5">
        <v>88651.199999999997</v>
      </c>
      <c r="C20595" s="5">
        <v>34105</v>
      </c>
      <c r="D20595" s="5">
        <v>22577.200000000001</v>
      </c>
      <c r="E20595" s="2">
        <v>30745.687378000002</v>
      </c>
      <c r="F20595" s="2">
        <v>13763.739866800001</v>
      </c>
    </row>
    <row r="20596" spans="1:6">
      <c r="A20596" s="3">
        <v>44411.541666666664</v>
      </c>
      <c r="B20596" s="5">
        <v>88704</v>
      </c>
      <c r="C20596" s="5">
        <v>34113.4</v>
      </c>
      <c r="D20596" s="5">
        <v>23704</v>
      </c>
      <c r="E20596" s="2">
        <v>29481.154318999994</v>
      </c>
      <c r="F20596" s="2">
        <v>15091.770345200001</v>
      </c>
    </row>
    <row r="20597" spans="1:6">
      <c r="A20597" s="3">
        <v>44411.552083333336</v>
      </c>
      <c r="B20597" s="5">
        <v>89355.199999999997</v>
      </c>
      <c r="C20597" s="5">
        <v>32683.4</v>
      </c>
      <c r="D20597" s="5">
        <v>23626.800000000003</v>
      </c>
      <c r="E20597" s="2">
        <v>28404.264095000006</v>
      </c>
      <c r="F20597" s="2">
        <v>9527.8510667999999</v>
      </c>
    </row>
    <row r="20598" spans="1:6">
      <c r="A20598" s="3">
        <v>44411.5625</v>
      </c>
      <c r="B20598" s="5">
        <v>88070.399999999994</v>
      </c>
      <c r="C20598" s="5">
        <v>30628.400000000001</v>
      </c>
      <c r="D20598" s="5">
        <v>23772.800000000003</v>
      </c>
      <c r="E20598" s="2">
        <v>29730.141869999999</v>
      </c>
      <c r="F20598" s="2">
        <v>8649.6300857000006</v>
      </c>
    </row>
    <row r="20599" spans="1:6">
      <c r="A20599" s="3">
        <v>44411.572916666664</v>
      </c>
      <c r="B20599" s="5">
        <v>87560</v>
      </c>
      <c r="C20599" s="5">
        <v>28502.799999999999</v>
      </c>
      <c r="D20599" s="5">
        <v>23738</v>
      </c>
      <c r="E20599" s="2">
        <v>29957.081214000005</v>
      </c>
      <c r="F20599" s="2">
        <v>10046.036638600001</v>
      </c>
    </row>
    <row r="20600" spans="1:6">
      <c r="A20600" s="3">
        <v>44411.583333333336</v>
      </c>
      <c r="B20600" s="5">
        <v>85958.399999999994</v>
      </c>
      <c r="C20600" s="5">
        <v>27531.599999999999</v>
      </c>
      <c r="D20600" s="5">
        <v>23737.200000000001</v>
      </c>
      <c r="E20600" s="2">
        <v>30406.094916999995</v>
      </c>
      <c r="F20600" s="2">
        <v>12376.003882800002</v>
      </c>
    </row>
    <row r="20601" spans="1:6">
      <c r="A20601" s="3">
        <v>44411.59375</v>
      </c>
      <c r="B20601" s="5">
        <v>83811.199999999997</v>
      </c>
      <c r="C20601" s="5">
        <v>26439.599999999999</v>
      </c>
      <c r="D20601" s="5">
        <v>23777.599999999999</v>
      </c>
      <c r="E20601" s="2">
        <v>30402.686168</v>
      </c>
      <c r="F20601" s="2">
        <v>12392.430367699999</v>
      </c>
    </row>
    <row r="20602" spans="1:6">
      <c r="A20602" s="3">
        <v>44411.604166666664</v>
      </c>
      <c r="B20602" s="5">
        <v>83036.800000000003</v>
      </c>
      <c r="C20602" s="5">
        <v>27103.599999999999</v>
      </c>
      <c r="D20602" s="5">
        <v>23470.400000000001</v>
      </c>
      <c r="E20602" s="2">
        <v>31109.165986</v>
      </c>
      <c r="F20602" s="2">
        <v>12942.718841200001</v>
      </c>
    </row>
    <row r="20603" spans="1:6">
      <c r="A20603" s="3">
        <v>44411.614583333336</v>
      </c>
      <c r="B20603" s="5">
        <v>82860.800000000003</v>
      </c>
      <c r="C20603" s="5">
        <v>26721.4</v>
      </c>
      <c r="D20603" s="5">
        <v>23755.600000000002</v>
      </c>
      <c r="E20603" s="2">
        <v>31172.301541000001</v>
      </c>
      <c r="F20603" s="2">
        <v>17061.219042000004</v>
      </c>
    </row>
    <row r="20604" spans="1:6">
      <c r="A20604" s="3">
        <v>44411.625</v>
      </c>
      <c r="B20604" s="5">
        <v>82051.199999999997</v>
      </c>
      <c r="C20604" s="5">
        <v>25916.6</v>
      </c>
      <c r="D20604" s="5">
        <v>23672.400000000001</v>
      </c>
      <c r="E20604" s="2">
        <v>31595.437925999999</v>
      </c>
      <c r="F20604" s="2">
        <v>17591.432632700002</v>
      </c>
    </row>
    <row r="20605" spans="1:6">
      <c r="A20605" s="3">
        <v>44411.635416666664</v>
      </c>
      <c r="B20605" s="5">
        <v>84321.600000000006</v>
      </c>
      <c r="C20605" s="5">
        <v>25629.599999999999</v>
      </c>
      <c r="D20605" s="5">
        <v>23757.200000000001</v>
      </c>
      <c r="E20605" s="2">
        <v>28352.947399000004</v>
      </c>
      <c r="F20605" s="2">
        <v>9067.9966939000005</v>
      </c>
    </row>
    <row r="20606" spans="1:6">
      <c r="A20606" s="3">
        <v>44411.645833333336</v>
      </c>
      <c r="B20606" s="5">
        <v>85553.600000000006</v>
      </c>
      <c r="C20606" s="5">
        <v>25128</v>
      </c>
      <c r="D20606" s="5">
        <v>23319.200000000001</v>
      </c>
      <c r="E20606" s="2">
        <v>25985.334143000007</v>
      </c>
      <c r="F20606" s="2">
        <v>10522.000257300002</v>
      </c>
    </row>
    <row r="20607" spans="1:6">
      <c r="A20607" s="3">
        <v>44411.65625</v>
      </c>
      <c r="B20607" s="5">
        <v>84145.600000000006</v>
      </c>
      <c r="C20607" s="5">
        <v>24542.6</v>
      </c>
      <c r="D20607" s="5">
        <v>23064.399999999998</v>
      </c>
      <c r="E20607" s="2">
        <v>27001.107625000001</v>
      </c>
      <c r="F20607" s="2">
        <v>23058.782718999999</v>
      </c>
    </row>
    <row r="20608" spans="1:6">
      <c r="A20608" s="3">
        <v>44411.666666666664</v>
      </c>
      <c r="B20608" s="5">
        <v>82280</v>
      </c>
      <c r="C20608" s="5">
        <v>26835.4</v>
      </c>
      <c r="D20608" s="5">
        <v>22360.400000000001</v>
      </c>
      <c r="E20608" s="2">
        <v>28546.761724000007</v>
      </c>
      <c r="F20608" s="2">
        <v>28456.755076000001</v>
      </c>
    </row>
    <row r="20609" spans="1:6">
      <c r="A20609" s="3">
        <v>44411.677083333336</v>
      </c>
      <c r="B20609" s="5">
        <v>83036.800000000003</v>
      </c>
      <c r="C20609" s="5">
        <v>24775.8</v>
      </c>
      <c r="D20609" s="5">
        <v>21671.199999999997</v>
      </c>
      <c r="E20609" s="2">
        <v>33426.625184999997</v>
      </c>
      <c r="F20609" s="2">
        <v>23948.074034999998</v>
      </c>
    </row>
    <row r="20610" spans="1:6">
      <c r="A20610" s="3">
        <v>44411.6875</v>
      </c>
      <c r="B20610" s="5">
        <v>79129.600000000006</v>
      </c>
      <c r="C20610" s="5">
        <v>25132.400000000001</v>
      </c>
      <c r="D20610" s="5">
        <v>20911.2</v>
      </c>
      <c r="E20610" s="2">
        <v>34684.880598000003</v>
      </c>
      <c r="F20610" s="2">
        <v>15710.859258299999</v>
      </c>
    </row>
    <row r="20611" spans="1:6">
      <c r="A20611" s="3">
        <v>44411.697916666664</v>
      </c>
      <c r="B20611" s="5">
        <v>78020.800000000003</v>
      </c>
      <c r="C20611" s="5">
        <v>25264.799999999999</v>
      </c>
      <c r="D20611" s="5">
        <v>20666.8</v>
      </c>
      <c r="E20611" s="2">
        <v>33116.382454999999</v>
      </c>
      <c r="F20611" s="2">
        <v>19121.959063800001</v>
      </c>
    </row>
    <row r="20612" spans="1:6">
      <c r="A20612" s="3">
        <v>44411.708333333336</v>
      </c>
      <c r="B20612" s="5">
        <v>78249.600000000006</v>
      </c>
      <c r="C20612" s="5">
        <v>25128</v>
      </c>
      <c r="D20612" s="5">
        <v>21608.799999999999</v>
      </c>
      <c r="E20612" s="2">
        <v>33333.400310000005</v>
      </c>
      <c r="F20612" s="2">
        <v>24389.143526</v>
      </c>
    </row>
    <row r="20613" spans="1:6">
      <c r="A20613" s="3">
        <v>44411.71875</v>
      </c>
      <c r="B20613" s="5">
        <v>78460.800000000003</v>
      </c>
      <c r="C20613" s="5">
        <v>26091.599999999999</v>
      </c>
      <c r="D20613" s="5">
        <v>21864.799999999999</v>
      </c>
      <c r="E20613" s="2">
        <v>32358.731694999999</v>
      </c>
      <c r="F20613" s="2">
        <v>15969.796002700003</v>
      </c>
    </row>
    <row r="20614" spans="1:6">
      <c r="A20614" s="3">
        <v>44411.729166666664</v>
      </c>
      <c r="B20614" s="5">
        <v>77633.600000000006</v>
      </c>
      <c r="C20614" s="5">
        <v>26144</v>
      </c>
      <c r="D20614" s="5">
        <v>21224</v>
      </c>
      <c r="E20614" s="2">
        <v>35102.625169000006</v>
      </c>
      <c r="F20614" s="2">
        <v>17781.867458800003</v>
      </c>
    </row>
    <row r="20615" spans="1:6">
      <c r="A20615" s="3">
        <v>44411.739583333336</v>
      </c>
      <c r="B20615" s="5">
        <v>78073.600000000006</v>
      </c>
      <c r="C20615" s="5">
        <v>27182.400000000001</v>
      </c>
      <c r="D20615" s="5">
        <v>21208.799999999999</v>
      </c>
      <c r="E20615" s="2">
        <v>35288.266156999991</v>
      </c>
      <c r="F20615" s="2">
        <v>18833.009929899999</v>
      </c>
    </row>
    <row r="20616" spans="1:6">
      <c r="A20616" s="3">
        <v>44411.75</v>
      </c>
      <c r="B20616" s="5">
        <v>79516.800000000003</v>
      </c>
      <c r="C20616" s="5">
        <v>28392.6</v>
      </c>
      <c r="D20616" s="5">
        <v>22343.599999999999</v>
      </c>
      <c r="E20616" s="2">
        <v>35012.201179999996</v>
      </c>
      <c r="F20616" s="2">
        <v>17394.9891474</v>
      </c>
    </row>
    <row r="20617" spans="1:6">
      <c r="A20617" s="3">
        <v>44411.760416666664</v>
      </c>
      <c r="B20617" s="5">
        <v>76612.800000000003</v>
      </c>
      <c r="C20617" s="5">
        <v>29084.2</v>
      </c>
      <c r="D20617" s="5">
        <v>22435.200000000001</v>
      </c>
      <c r="E20617" s="2">
        <v>36758.821316000001</v>
      </c>
      <c r="F20617" s="2">
        <v>15609.711945800002</v>
      </c>
    </row>
    <row r="20618" spans="1:6">
      <c r="A20618" s="3">
        <v>44411.770833333336</v>
      </c>
      <c r="B20618" s="5">
        <v>75011.199999999997</v>
      </c>
      <c r="C20618" s="5">
        <v>28714.400000000001</v>
      </c>
      <c r="D20618" s="5">
        <v>22129.599999999999</v>
      </c>
      <c r="E20618" s="2">
        <v>38428.042795999994</v>
      </c>
      <c r="F20618" s="2">
        <v>14021.722523400002</v>
      </c>
    </row>
    <row r="20619" spans="1:6">
      <c r="A20619" s="3">
        <v>44411.78125</v>
      </c>
      <c r="B20619" s="5">
        <v>75081.600000000006</v>
      </c>
      <c r="C20619" s="5">
        <v>29461.8</v>
      </c>
      <c r="D20619" s="5">
        <v>21833.200000000001</v>
      </c>
      <c r="E20619" s="2">
        <v>39034.190167000001</v>
      </c>
      <c r="F20619" s="2">
        <v>12298.946376700002</v>
      </c>
    </row>
    <row r="20620" spans="1:6">
      <c r="A20620" s="3">
        <v>44411.791666666664</v>
      </c>
      <c r="B20620" s="5">
        <v>75644.800000000003</v>
      </c>
      <c r="C20620" s="5">
        <v>30602</v>
      </c>
      <c r="D20620" s="5">
        <v>21334.799999999999</v>
      </c>
      <c r="E20620" s="2">
        <v>39648.519002000001</v>
      </c>
      <c r="F20620" s="2">
        <v>10381.756852100001</v>
      </c>
    </row>
    <row r="20621" spans="1:6">
      <c r="A20621" s="3">
        <v>44411.802083333336</v>
      </c>
      <c r="B20621" s="5">
        <v>74008</v>
      </c>
      <c r="C20621" s="5">
        <v>30694</v>
      </c>
      <c r="D20621" s="5">
        <v>20629.2</v>
      </c>
      <c r="E20621" s="2">
        <v>41730.023070000003</v>
      </c>
      <c r="F20621" s="2">
        <v>7757.1727187999995</v>
      </c>
    </row>
    <row r="20622" spans="1:6">
      <c r="A20622" s="3">
        <v>44411.8125</v>
      </c>
      <c r="B20622" s="5">
        <v>74606.399999999994</v>
      </c>
      <c r="C20622" s="5">
        <v>31408</v>
      </c>
      <c r="D20622" s="5">
        <v>20347.599999999999</v>
      </c>
      <c r="E20622" s="2">
        <v>39955.833140000002</v>
      </c>
      <c r="F20622" s="2">
        <v>4900.3008801999995</v>
      </c>
    </row>
    <row r="20623" spans="1:6">
      <c r="A20623" s="3">
        <v>44411.822916666664</v>
      </c>
      <c r="B20623" s="5">
        <v>74817.600000000006</v>
      </c>
      <c r="C20623" s="5">
        <v>32014</v>
      </c>
      <c r="D20623" s="5">
        <v>20460</v>
      </c>
      <c r="E20623" s="2">
        <v>38347.909872000004</v>
      </c>
      <c r="F20623" s="2">
        <v>3690.6989844999994</v>
      </c>
    </row>
    <row r="20624" spans="1:6">
      <c r="A20624" s="3">
        <v>44411.833333333336</v>
      </c>
      <c r="B20624" s="5">
        <v>74817.600000000006</v>
      </c>
      <c r="C20624" s="5">
        <v>31416</v>
      </c>
      <c r="D20624" s="5">
        <v>20662</v>
      </c>
      <c r="E20624" s="2">
        <v>37289.059343999994</v>
      </c>
      <c r="F20624" s="2">
        <v>3213.509198610001</v>
      </c>
    </row>
    <row r="20625" spans="1:6">
      <c r="A20625" s="3">
        <v>44411.84375</v>
      </c>
      <c r="B20625" s="5">
        <v>73744</v>
      </c>
      <c r="C20625" s="5">
        <v>28354</v>
      </c>
      <c r="D20625" s="5">
        <v>20717.2</v>
      </c>
      <c r="E20625" s="2">
        <v>37838.149460999994</v>
      </c>
      <c r="F20625" s="2">
        <v>2687.3697270200005</v>
      </c>
    </row>
    <row r="20626" spans="1:6">
      <c r="A20626" s="3">
        <v>44411.854166666664</v>
      </c>
      <c r="B20626" s="5">
        <v>71632</v>
      </c>
      <c r="C20626" s="5">
        <v>26660</v>
      </c>
      <c r="D20626" s="5">
        <v>19400.8</v>
      </c>
      <c r="E20626" s="2">
        <v>38291.871723000004</v>
      </c>
      <c r="F20626" s="2">
        <v>2368.1752159799994</v>
      </c>
    </row>
    <row r="20627" spans="1:6">
      <c r="A20627" s="3">
        <v>44411.864583333336</v>
      </c>
      <c r="B20627" s="5">
        <v>68868.800000000003</v>
      </c>
      <c r="C20627" s="5">
        <v>25696</v>
      </c>
      <c r="D20627" s="5">
        <v>18952</v>
      </c>
      <c r="E20627" s="2">
        <v>38943.485650999995</v>
      </c>
      <c r="F20627" s="2">
        <v>2059.45721198</v>
      </c>
    </row>
    <row r="20628" spans="1:6">
      <c r="A20628" s="3">
        <v>44411.875</v>
      </c>
      <c r="B20628" s="5">
        <v>67337.600000000006</v>
      </c>
      <c r="C20628" s="5">
        <v>25260</v>
      </c>
      <c r="D20628" s="5">
        <v>18895.599999999999</v>
      </c>
      <c r="E20628" s="2">
        <v>38482.342101000002</v>
      </c>
      <c r="F20628" s="2">
        <v>1775.2160039899998</v>
      </c>
    </row>
    <row r="20629" spans="1:6">
      <c r="A20629" s="3">
        <v>44411.885416666664</v>
      </c>
      <c r="B20629" s="5">
        <v>66968</v>
      </c>
      <c r="C20629" s="5">
        <v>24864</v>
      </c>
      <c r="D20629" s="5">
        <v>18638.8</v>
      </c>
      <c r="E20629" s="2">
        <v>38778.963850999993</v>
      </c>
      <c r="F20629" s="2">
        <v>1551.2024669990003</v>
      </c>
    </row>
    <row r="20630" spans="1:6">
      <c r="A20630" s="3">
        <v>44411.895833333336</v>
      </c>
      <c r="B20630" s="5">
        <v>67179.199999999997</v>
      </c>
      <c r="C20630" s="5">
        <v>24689</v>
      </c>
      <c r="D20630" s="5">
        <v>18649.2</v>
      </c>
      <c r="E20630" s="2">
        <v>38476.221801999993</v>
      </c>
      <c r="F20630" s="2">
        <v>1381.63687</v>
      </c>
    </row>
    <row r="20631" spans="1:6">
      <c r="A20631" s="3">
        <v>44411.90625</v>
      </c>
      <c r="B20631" s="5">
        <v>65894.399999999994</v>
      </c>
      <c r="C20631" s="5">
        <v>24618</v>
      </c>
      <c r="D20631" s="5">
        <v>18800.8</v>
      </c>
      <c r="E20631" s="2">
        <v>39650.645171000004</v>
      </c>
      <c r="F20631" s="2">
        <v>1410.7258260000001</v>
      </c>
    </row>
    <row r="20632" spans="1:6">
      <c r="A20632" s="3">
        <v>44411.916666666664</v>
      </c>
      <c r="B20632" s="5">
        <v>63184</v>
      </c>
      <c r="C20632" s="5">
        <v>24922</v>
      </c>
      <c r="D20632" s="5">
        <v>18478.400000000001</v>
      </c>
      <c r="E20632" s="2">
        <v>40083.081883999999</v>
      </c>
      <c r="F20632" s="2">
        <v>1479.873826</v>
      </c>
    </row>
    <row r="20633" spans="1:6">
      <c r="A20633" s="3">
        <v>44411.927083333336</v>
      </c>
      <c r="B20633" s="5">
        <v>61864</v>
      </c>
      <c r="C20633" s="5">
        <v>23759.599999999999</v>
      </c>
      <c r="D20633" s="5">
        <v>17966.400000000001</v>
      </c>
      <c r="E20633" s="2">
        <v>38726.031220000004</v>
      </c>
      <c r="F20633" s="2">
        <v>1467.6378259999997</v>
      </c>
    </row>
    <row r="20634" spans="1:6">
      <c r="A20634" s="3">
        <v>44411.9375</v>
      </c>
      <c r="B20634" s="5">
        <v>60227.199999999997</v>
      </c>
      <c r="C20634" s="5">
        <v>21718.2</v>
      </c>
      <c r="D20634" s="5">
        <v>17454.8</v>
      </c>
      <c r="E20634" s="2">
        <v>37845.441500000001</v>
      </c>
      <c r="F20634" s="2">
        <v>1532.4378259999996</v>
      </c>
    </row>
    <row r="20635" spans="1:6">
      <c r="A20635" s="3">
        <v>44411.947916666664</v>
      </c>
      <c r="B20635" s="5">
        <v>58995.199999999997</v>
      </c>
      <c r="C20635" s="5">
        <v>20473.2</v>
      </c>
      <c r="D20635" s="5">
        <v>17059.2</v>
      </c>
      <c r="E20635" s="2">
        <v>36397.520799999998</v>
      </c>
      <c r="F20635" s="2">
        <v>1467.8218260000003</v>
      </c>
    </row>
    <row r="20636" spans="1:6">
      <c r="A20636" s="3">
        <v>44411.958333333336</v>
      </c>
      <c r="B20636" s="5">
        <v>58097.599999999999</v>
      </c>
      <c r="C20636" s="5">
        <v>19218.599999999999</v>
      </c>
      <c r="D20636" s="5">
        <v>16875.599999999999</v>
      </c>
      <c r="E20636" s="2">
        <v>35436.957287999998</v>
      </c>
      <c r="F20636" s="2">
        <v>1356.0538260000001</v>
      </c>
    </row>
    <row r="20637" spans="1:6">
      <c r="A20637" s="3">
        <v>44411.96875</v>
      </c>
      <c r="B20637" s="5">
        <v>56654.400000000001</v>
      </c>
      <c r="C20637" s="5">
        <v>18208</v>
      </c>
      <c r="D20637" s="5">
        <v>16860.8</v>
      </c>
      <c r="E20637" s="2">
        <v>33044.359613000001</v>
      </c>
      <c r="F20637" s="2">
        <v>1351.8498260000001</v>
      </c>
    </row>
    <row r="20638" spans="1:6">
      <c r="A20638" s="3">
        <v>44411.979166666664</v>
      </c>
      <c r="B20638" s="5">
        <v>55176</v>
      </c>
      <c r="C20638" s="5">
        <v>16896</v>
      </c>
      <c r="D20638" s="5">
        <v>16367.6</v>
      </c>
      <c r="E20638" s="2">
        <v>32278.632589000001</v>
      </c>
      <c r="F20638" s="2">
        <v>1342.8778259999999</v>
      </c>
    </row>
    <row r="20639" spans="1:6">
      <c r="A20639" s="3">
        <v>44411.989583333336</v>
      </c>
      <c r="B20639" s="5">
        <v>52131.199999999997</v>
      </c>
      <c r="C20639" s="5">
        <v>15052.4</v>
      </c>
      <c r="D20639" s="5">
        <v>15600.4</v>
      </c>
      <c r="E20639" s="2">
        <v>32838.30904</v>
      </c>
      <c r="F20639" s="2">
        <v>1361.7098259999998</v>
      </c>
    </row>
    <row r="20640" spans="1:6">
      <c r="A20640" s="3">
        <v>44411</v>
      </c>
      <c r="B20640" s="5">
        <v>50494.400000000001</v>
      </c>
      <c r="C20640" s="5">
        <v>13983.2</v>
      </c>
      <c r="D20640" s="5">
        <v>15299.2</v>
      </c>
      <c r="E20640" s="2">
        <v>32939.340800000005</v>
      </c>
      <c r="F20640" s="2">
        <v>1397.229826</v>
      </c>
    </row>
    <row r="20641" spans="1:6">
      <c r="A20641" s="3">
        <v>44412.010416666664</v>
      </c>
      <c r="B20641" s="5">
        <v>48840</v>
      </c>
      <c r="C20641" s="5">
        <v>17059.2</v>
      </c>
      <c r="D20641" s="5">
        <v>15116.800000000001</v>
      </c>
      <c r="E20641" s="2">
        <v>33552.454764000002</v>
      </c>
      <c r="F20641" s="2">
        <v>1519.7298260000002</v>
      </c>
    </row>
    <row r="20642" spans="1:6">
      <c r="A20642" s="3">
        <v>44412.020833333336</v>
      </c>
      <c r="B20642" s="5">
        <v>47520</v>
      </c>
      <c r="C20642" s="5">
        <v>16909</v>
      </c>
      <c r="D20642" s="5">
        <v>15056.4</v>
      </c>
      <c r="E20642" s="2">
        <v>34126.233374999996</v>
      </c>
      <c r="F20642" s="2">
        <v>1634.6818259999998</v>
      </c>
    </row>
    <row r="20643" spans="1:6">
      <c r="A20643" s="3">
        <v>44412.03125</v>
      </c>
      <c r="B20643" s="5">
        <v>47273.599999999999</v>
      </c>
      <c r="C20643" s="5">
        <v>17053.8</v>
      </c>
      <c r="D20643" s="5">
        <v>14636.8</v>
      </c>
      <c r="E20643" s="2">
        <v>33154.231991000001</v>
      </c>
      <c r="F20643" s="2">
        <v>1752.4258260000001</v>
      </c>
    </row>
    <row r="20644" spans="1:6">
      <c r="A20644" s="3">
        <v>44412.041666666664</v>
      </c>
      <c r="B20644" s="5">
        <v>46217.599999999999</v>
      </c>
      <c r="C20644" s="5">
        <v>16777</v>
      </c>
      <c r="D20644" s="5">
        <v>15030</v>
      </c>
      <c r="E20644" s="2">
        <v>33341.275891999998</v>
      </c>
      <c r="F20644" s="2">
        <v>1576.8818259999998</v>
      </c>
    </row>
    <row r="20645" spans="1:6">
      <c r="A20645" s="3">
        <v>44412.052083333336</v>
      </c>
      <c r="B20645" s="5">
        <v>45091.199999999997</v>
      </c>
      <c r="C20645" s="5">
        <v>17371</v>
      </c>
      <c r="D20645" s="5">
        <v>15573.6</v>
      </c>
      <c r="E20645" s="2">
        <v>33054.965431999997</v>
      </c>
      <c r="F20645" s="2">
        <v>1494.881826</v>
      </c>
    </row>
    <row r="20646" spans="1:6">
      <c r="A20646" s="3">
        <v>44412.0625</v>
      </c>
      <c r="B20646" s="5">
        <v>45548.800000000003</v>
      </c>
      <c r="C20646" s="5">
        <v>17050</v>
      </c>
      <c r="D20646" s="5">
        <v>15134</v>
      </c>
      <c r="E20646" s="2">
        <v>31408.030470000002</v>
      </c>
      <c r="F20646" s="2">
        <v>1495.037826</v>
      </c>
    </row>
    <row r="20647" spans="1:6">
      <c r="A20647" s="3">
        <v>44412.072916666664</v>
      </c>
      <c r="B20647" s="5">
        <v>45953.599999999999</v>
      </c>
      <c r="C20647" s="5">
        <v>17432.8</v>
      </c>
      <c r="D20647" s="5">
        <v>15013.599999999999</v>
      </c>
      <c r="E20647" s="2">
        <v>30082.495274000001</v>
      </c>
      <c r="F20647" s="2">
        <v>1478.6258259999997</v>
      </c>
    </row>
    <row r="20648" spans="1:6">
      <c r="A20648" s="3">
        <v>44412.083333333336</v>
      </c>
      <c r="B20648" s="5">
        <v>45918.400000000001</v>
      </c>
      <c r="C20648" s="5">
        <v>16417</v>
      </c>
      <c r="D20648" s="5">
        <v>15165.6</v>
      </c>
      <c r="E20648" s="2">
        <v>29177.724294</v>
      </c>
      <c r="F20648" s="2">
        <v>1444.4258259999999</v>
      </c>
    </row>
    <row r="20649" spans="1:6">
      <c r="A20649" s="3">
        <v>44412.09375</v>
      </c>
      <c r="B20649" s="5">
        <v>46675.199999999997</v>
      </c>
      <c r="C20649" s="5">
        <v>16350.8</v>
      </c>
      <c r="D20649" s="5">
        <v>14819.599999999999</v>
      </c>
      <c r="E20649" s="2">
        <v>27981.452588000004</v>
      </c>
      <c r="F20649" s="2">
        <v>1487.605826</v>
      </c>
    </row>
    <row r="20650" spans="1:6">
      <c r="A20650" s="3">
        <v>44412.104166666664</v>
      </c>
      <c r="B20650" s="5">
        <v>45988.800000000003</v>
      </c>
      <c r="C20650" s="5">
        <v>17185.8</v>
      </c>
      <c r="D20650" s="5">
        <v>14346</v>
      </c>
      <c r="E20650" s="2">
        <v>27242.796335999999</v>
      </c>
      <c r="F20650" s="2">
        <v>1585.0618259999999</v>
      </c>
    </row>
    <row r="20651" spans="1:6">
      <c r="A20651" s="3">
        <v>44412.114583333336</v>
      </c>
      <c r="B20651" s="5">
        <v>47150.400000000001</v>
      </c>
      <c r="C20651" s="5">
        <v>16870</v>
      </c>
      <c r="D20651" s="5">
        <v>14186</v>
      </c>
      <c r="E20651" s="2">
        <v>26572.985516000001</v>
      </c>
      <c r="F20651" s="2">
        <v>1502.401826</v>
      </c>
    </row>
    <row r="20652" spans="1:6">
      <c r="A20652" s="3">
        <v>44412.125</v>
      </c>
      <c r="B20652" s="5">
        <v>47731.199999999997</v>
      </c>
      <c r="C20652" s="5">
        <v>16838.8</v>
      </c>
      <c r="D20652" s="5">
        <v>14393.599999999999</v>
      </c>
      <c r="E20652" s="2">
        <v>26150.108784000004</v>
      </c>
      <c r="F20652" s="2">
        <v>1485.585826</v>
      </c>
    </row>
    <row r="20653" spans="1:6">
      <c r="A20653" s="3">
        <v>44412.135416666664</v>
      </c>
      <c r="B20653" s="5">
        <v>48892.800000000003</v>
      </c>
      <c r="C20653" s="5">
        <v>17468.2</v>
      </c>
      <c r="D20653" s="5">
        <v>14471.6</v>
      </c>
      <c r="E20653" s="2">
        <v>24838.508637999999</v>
      </c>
      <c r="F20653" s="2">
        <v>1336.0498259999999</v>
      </c>
    </row>
    <row r="20654" spans="1:6">
      <c r="A20654" s="3">
        <v>44412.145833333336</v>
      </c>
      <c r="B20654" s="5">
        <v>47625.599999999999</v>
      </c>
      <c r="C20654" s="5">
        <v>17701.2</v>
      </c>
      <c r="D20654" s="5">
        <v>14499.2</v>
      </c>
      <c r="E20654" s="2">
        <v>25758.712175000001</v>
      </c>
      <c r="F20654" s="2">
        <v>1330.4938259999999</v>
      </c>
    </row>
    <row r="20655" spans="1:6">
      <c r="A20655" s="3">
        <v>44412.15625</v>
      </c>
      <c r="B20655" s="5">
        <v>46886.400000000001</v>
      </c>
      <c r="C20655" s="5">
        <v>16712</v>
      </c>
      <c r="D20655" s="5">
        <v>14657.6</v>
      </c>
      <c r="E20655" s="2">
        <v>27160.129612000001</v>
      </c>
      <c r="F20655" s="2">
        <v>1338.7058260000001</v>
      </c>
    </row>
    <row r="20656" spans="1:6">
      <c r="A20656" s="3">
        <v>44412.166666666664</v>
      </c>
      <c r="B20656" s="5">
        <v>46252.800000000003</v>
      </c>
      <c r="C20656" s="5">
        <v>16834.599999999999</v>
      </c>
      <c r="D20656" s="5">
        <v>14689.2</v>
      </c>
      <c r="E20656" s="2">
        <v>27613.292647000006</v>
      </c>
      <c r="F20656" s="2">
        <v>1389.161826</v>
      </c>
    </row>
    <row r="20657" spans="1:6">
      <c r="A20657" s="3">
        <v>44412.177083333336</v>
      </c>
      <c r="B20657" s="5">
        <v>47150.400000000001</v>
      </c>
      <c r="C20657" s="5">
        <v>17323.400000000001</v>
      </c>
      <c r="D20657" s="5">
        <v>14749.199999999999</v>
      </c>
      <c r="E20657" s="2">
        <v>27366.769984999999</v>
      </c>
      <c r="F20657" s="2">
        <v>1409.4058260000002</v>
      </c>
    </row>
    <row r="20658" spans="1:6">
      <c r="A20658" s="3">
        <v>44412.1875</v>
      </c>
      <c r="B20658" s="5">
        <v>47713.599999999999</v>
      </c>
      <c r="C20658" s="5">
        <v>16742</v>
      </c>
      <c r="D20658" s="5">
        <v>14710.4</v>
      </c>
      <c r="E20658" s="2">
        <v>27511.947212999999</v>
      </c>
      <c r="F20658" s="2">
        <v>1510.1698260000001</v>
      </c>
    </row>
    <row r="20659" spans="1:6">
      <c r="A20659" s="3">
        <v>44412.197916666664</v>
      </c>
      <c r="B20659" s="5">
        <v>46464</v>
      </c>
      <c r="C20659" s="5">
        <v>17516.400000000001</v>
      </c>
      <c r="D20659" s="5">
        <v>14929.199999999999</v>
      </c>
      <c r="E20659" s="2">
        <v>30117.082904999996</v>
      </c>
      <c r="F20659" s="2">
        <v>1508.7218259999997</v>
      </c>
    </row>
    <row r="20660" spans="1:6">
      <c r="A20660" s="3">
        <v>44412.208333333336</v>
      </c>
      <c r="B20660" s="5">
        <v>47555.199999999997</v>
      </c>
      <c r="C20660" s="5">
        <v>17706</v>
      </c>
      <c r="D20660" s="5">
        <v>15000.8</v>
      </c>
      <c r="E20660" s="2">
        <v>29808.000116000003</v>
      </c>
      <c r="F20660" s="2">
        <v>1546.1498259999998</v>
      </c>
    </row>
    <row r="20661" spans="1:6">
      <c r="A20661" s="3">
        <v>44412.21875</v>
      </c>
      <c r="B20661" s="5">
        <v>50195.199999999997</v>
      </c>
      <c r="C20661" s="5">
        <v>18897.8</v>
      </c>
      <c r="D20661" s="5">
        <v>15502.4</v>
      </c>
      <c r="E20661" s="2">
        <v>31391.443726999998</v>
      </c>
      <c r="F20661" s="2">
        <v>1593.6739259999999</v>
      </c>
    </row>
    <row r="20662" spans="1:6">
      <c r="A20662" s="3">
        <v>44412.229166666664</v>
      </c>
      <c r="B20662" s="5">
        <v>51409.599999999999</v>
      </c>
      <c r="C20662" s="5">
        <v>19434.400000000001</v>
      </c>
      <c r="D20662" s="5">
        <v>15686</v>
      </c>
      <c r="E20662" s="2">
        <v>30458.824801000002</v>
      </c>
      <c r="F20662" s="2">
        <v>1453.2729950000003</v>
      </c>
    </row>
    <row r="20663" spans="1:6">
      <c r="A20663" s="3">
        <v>44412.239583333336</v>
      </c>
      <c r="B20663" s="5">
        <v>53732.800000000003</v>
      </c>
      <c r="C20663" s="5">
        <v>20411.599999999999</v>
      </c>
      <c r="D20663" s="5">
        <v>15912.4</v>
      </c>
      <c r="E20663" s="2">
        <v>31138.656543000005</v>
      </c>
      <c r="F20663" s="2">
        <v>1371.0096940000001</v>
      </c>
    </row>
    <row r="20664" spans="1:6">
      <c r="A20664" s="3">
        <v>44412.25</v>
      </c>
      <c r="B20664" s="5">
        <v>53064</v>
      </c>
      <c r="C20664" s="5">
        <v>21652.6</v>
      </c>
      <c r="D20664" s="5">
        <v>16269.6</v>
      </c>
      <c r="E20664" s="2">
        <v>35059.010450000002</v>
      </c>
      <c r="F20664" s="2">
        <v>1598.62046596</v>
      </c>
    </row>
    <row r="20665" spans="1:6">
      <c r="A20665" s="3">
        <v>44412.260416666664</v>
      </c>
      <c r="B20665" s="5">
        <v>56971.199999999997</v>
      </c>
      <c r="C20665" s="5">
        <v>23319.8</v>
      </c>
      <c r="D20665" s="5">
        <v>16666.8</v>
      </c>
      <c r="E20665" s="2">
        <v>38208.235585000002</v>
      </c>
      <c r="F20665" s="2">
        <v>1921.7595220300002</v>
      </c>
    </row>
    <row r="20666" spans="1:6">
      <c r="A20666" s="3">
        <v>44412.270833333336</v>
      </c>
      <c r="B20666" s="5">
        <v>59646.400000000001</v>
      </c>
      <c r="C20666" s="5">
        <v>24517.599999999999</v>
      </c>
      <c r="D20666" s="5">
        <v>17004</v>
      </c>
      <c r="E20666" s="2">
        <v>39224.472818000002</v>
      </c>
      <c r="F20666" s="2">
        <v>2606.4550740100003</v>
      </c>
    </row>
    <row r="20667" spans="1:6">
      <c r="A20667" s="3">
        <v>44412.28125</v>
      </c>
      <c r="B20667" s="5">
        <v>62849.599999999999</v>
      </c>
      <c r="C20667" s="5">
        <v>24851.200000000001</v>
      </c>
      <c r="D20667" s="5">
        <v>18783.2</v>
      </c>
      <c r="E20667" s="2">
        <v>39499.876811000009</v>
      </c>
      <c r="F20667" s="2">
        <v>3523.0965301800002</v>
      </c>
    </row>
    <row r="20668" spans="1:6">
      <c r="A20668" s="3">
        <v>44412.291666666664</v>
      </c>
      <c r="B20668" s="5">
        <v>64011.199999999997</v>
      </c>
      <c r="C20668" s="5">
        <v>25815</v>
      </c>
      <c r="D20668" s="5">
        <v>19116.400000000001</v>
      </c>
      <c r="E20668" s="2">
        <v>42756.940963000001</v>
      </c>
      <c r="F20668" s="2">
        <v>4101.0197818999995</v>
      </c>
    </row>
    <row r="20669" spans="1:6">
      <c r="A20669" s="3">
        <v>44412.302083333336</v>
      </c>
      <c r="B20669" s="5">
        <v>66211.199999999997</v>
      </c>
      <c r="C20669" s="5">
        <v>25868</v>
      </c>
      <c r="D20669" s="5">
        <v>19858.400000000001</v>
      </c>
      <c r="E20669" s="2">
        <v>43196.562104000011</v>
      </c>
      <c r="F20669" s="2">
        <v>5821.0436409000004</v>
      </c>
    </row>
    <row r="20670" spans="1:6">
      <c r="A20670" s="3">
        <v>44412.3125</v>
      </c>
      <c r="B20670" s="5">
        <v>68376</v>
      </c>
      <c r="C20670" s="5">
        <v>27222.799999999999</v>
      </c>
      <c r="D20670" s="5">
        <v>20349.2</v>
      </c>
      <c r="E20670" s="2">
        <v>43551.956547000009</v>
      </c>
      <c r="F20670" s="2">
        <v>7449.1359131999998</v>
      </c>
    </row>
    <row r="20671" spans="1:6">
      <c r="A20671" s="3">
        <v>44412.322916666664</v>
      </c>
      <c r="B20671" s="5">
        <v>70206.399999999994</v>
      </c>
      <c r="C20671" s="5">
        <v>26704.2</v>
      </c>
      <c r="D20671" s="5">
        <v>20788.399999999998</v>
      </c>
      <c r="E20671" s="2">
        <v>46132.595248000005</v>
      </c>
      <c r="F20671" s="2">
        <v>8323.8155729999999</v>
      </c>
    </row>
    <row r="20672" spans="1:6">
      <c r="A20672" s="3">
        <v>44412.333333333336</v>
      </c>
      <c r="B20672" s="5">
        <v>73568</v>
      </c>
      <c r="C20672" s="5">
        <v>25304</v>
      </c>
      <c r="D20672" s="5">
        <v>20475.599999999999</v>
      </c>
      <c r="E20672" s="2">
        <v>43965.008341000001</v>
      </c>
      <c r="F20672" s="2">
        <v>10448.6848242</v>
      </c>
    </row>
    <row r="20673" spans="1:6">
      <c r="A20673" s="3">
        <v>44412.34375</v>
      </c>
      <c r="B20673" s="5">
        <v>77352</v>
      </c>
      <c r="C20673" s="5">
        <v>23254.400000000001</v>
      </c>
      <c r="D20673" s="5">
        <v>21194.799999999999</v>
      </c>
      <c r="E20673" s="2">
        <v>42153.16017100001</v>
      </c>
      <c r="F20673" s="2">
        <v>9788.8652361999993</v>
      </c>
    </row>
    <row r="20674" spans="1:6">
      <c r="A20674" s="3">
        <v>44412.354166666664</v>
      </c>
      <c r="B20674" s="5">
        <v>77440</v>
      </c>
      <c r="C20674" s="5">
        <v>23465</v>
      </c>
      <c r="D20674" s="5">
        <v>23209.599999999999</v>
      </c>
      <c r="E20674" s="2">
        <v>42176.011251000004</v>
      </c>
      <c r="F20674" s="2">
        <v>11830.415943200001</v>
      </c>
    </row>
    <row r="20675" spans="1:6">
      <c r="A20675" s="3">
        <v>44412.364583333336</v>
      </c>
      <c r="B20675" s="5">
        <v>78566.399999999994</v>
      </c>
      <c r="C20675" s="5">
        <v>24670.799999999999</v>
      </c>
      <c r="D20675" s="5">
        <v>23161.599999999999</v>
      </c>
      <c r="E20675" s="2">
        <v>40432.665494999994</v>
      </c>
      <c r="F20675" s="2">
        <v>14348.038023100004</v>
      </c>
    </row>
    <row r="20676" spans="1:6">
      <c r="A20676" s="3">
        <v>44412.375</v>
      </c>
      <c r="B20676" s="5">
        <v>77563.199999999997</v>
      </c>
      <c r="C20676" s="5">
        <v>24530</v>
      </c>
      <c r="D20676" s="5">
        <v>24222.799999999999</v>
      </c>
      <c r="E20676" s="2">
        <v>42082.025626000002</v>
      </c>
      <c r="F20676" s="2">
        <v>16051.312048199999</v>
      </c>
    </row>
    <row r="20677" spans="1:6">
      <c r="A20677" s="3">
        <v>44412.385416666664</v>
      </c>
      <c r="B20677" s="5">
        <v>76700.800000000003</v>
      </c>
      <c r="C20677" s="5">
        <v>24525.8</v>
      </c>
      <c r="D20677" s="5">
        <v>23210</v>
      </c>
      <c r="E20677" s="2">
        <v>41429.51228000001</v>
      </c>
      <c r="F20677" s="2">
        <v>17750.736441600002</v>
      </c>
    </row>
    <row r="20678" spans="1:6">
      <c r="A20678" s="3">
        <v>44412.395833333336</v>
      </c>
      <c r="B20678" s="5">
        <v>77140.800000000003</v>
      </c>
      <c r="C20678" s="5">
        <v>23706.6</v>
      </c>
      <c r="D20678" s="5">
        <v>24216.799999999999</v>
      </c>
      <c r="E20678" s="2">
        <v>42079.533787000008</v>
      </c>
      <c r="F20678" s="2">
        <v>20268.755424899999</v>
      </c>
    </row>
    <row r="20679" spans="1:6">
      <c r="A20679" s="3">
        <v>44412.40625</v>
      </c>
      <c r="B20679" s="5">
        <v>79129.600000000006</v>
      </c>
      <c r="C20679" s="5">
        <v>23909.599999999999</v>
      </c>
      <c r="D20679" s="5">
        <v>24852.399999999998</v>
      </c>
      <c r="E20679" s="2">
        <v>43016.170738000001</v>
      </c>
      <c r="F20679" s="2">
        <v>21810.353052899998</v>
      </c>
    </row>
    <row r="20680" spans="1:6">
      <c r="A20680" s="3">
        <v>44412.416666666664</v>
      </c>
      <c r="B20680" s="5">
        <v>82068.800000000003</v>
      </c>
      <c r="C20680" s="5">
        <v>25031.599999999999</v>
      </c>
      <c r="D20680" s="5">
        <v>24598.400000000001</v>
      </c>
      <c r="E20680" s="2">
        <v>40811.282469999998</v>
      </c>
      <c r="F20680" s="2">
        <v>19610.722265500001</v>
      </c>
    </row>
    <row r="20681" spans="1:6">
      <c r="A20681" s="3">
        <v>44412.427083333336</v>
      </c>
      <c r="B20681" s="5">
        <v>82121.600000000006</v>
      </c>
      <c r="C20681" s="5">
        <v>26202</v>
      </c>
      <c r="D20681" s="5">
        <v>24816</v>
      </c>
      <c r="E20681" s="2">
        <v>41073.683257000004</v>
      </c>
      <c r="F20681" s="2">
        <v>18837.270710500001</v>
      </c>
    </row>
    <row r="20682" spans="1:6">
      <c r="A20682" s="3">
        <v>44412.4375</v>
      </c>
      <c r="B20682" s="5">
        <v>84955.199999999997</v>
      </c>
      <c r="C20682" s="5">
        <v>26488</v>
      </c>
      <c r="D20682" s="5">
        <v>24749.599999999999</v>
      </c>
      <c r="E20682" s="2">
        <v>39480.308236000004</v>
      </c>
      <c r="F20682" s="2">
        <v>15258.454664800001</v>
      </c>
    </row>
    <row r="20683" spans="1:6">
      <c r="A20683" s="3">
        <v>44412.447916666664</v>
      </c>
      <c r="B20683" s="5">
        <v>86873.600000000006</v>
      </c>
      <c r="C20683" s="5">
        <v>26470</v>
      </c>
      <c r="D20683" s="5">
        <v>24938.800000000003</v>
      </c>
      <c r="E20683" s="2">
        <v>39106.896089000002</v>
      </c>
      <c r="F20683" s="2">
        <v>10508.1064386</v>
      </c>
    </row>
    <row r="20684" spans="1:6">
      <c r="A20684" s="3">
        <v>44412.458333333336</v>
      </c>
      <c r="B20684" s="5">
        <v>90851.199999999997</v>
      </c>
      <c r="C20684" s="5">
        <v>27667.8</v>
      </c>
      <c r="D20684" s="5">
        <v>24777.200000000001</v>
      </c>
      <c r="E20684" s="2">
        <v>35466.435978000009</v>
      </c>
      <c r="F20684" s="2">
        <v>7218.2814181000003</v>
      </c>
    </row>
    <row r="20685" spans="1:6">
      <c r="A20685" s="3">
        <v>44412.46875</v>
      </c>
      <c r="B20685" s="5">
        <v>92083.199999999997</v>
      </c>
      <c r="C20685" s="5">
        <v>27280.400000000001</v>
      </c>
      <c r="D20685" s="5">
        <v>23707.200000000001</v>
      </c>
      <c r="E20685" s="2">
        <v>36028.825194999998</v>
      </c>
      <c r="F20685" s="2">
        <v>7259.8379295000013</v>
      </c>
    </row>
    <row r="20686" spans="1:6">
      <c r="A20686" s="3">
        <v>44412.479166666664</v>
      </c>
      <c r="B20686" s="5">
        <v>91220.800000000003</v>
      </c>
      <c r="C20686" s="5">
        <v>27767.8</v>
      </c>
      <c r="D20686" s="5">
        <v>24331.200000000001</v>
      </c>
      <c r="E20686" s="2">
        <v>36268.414412999999</v>
      </c>
      <c r="F20686" s="2">
        <v>8506.4190601999999</v>
      </c>
    </row>
    <row r="20687" spans="1:6">
      <c r="A20687" s="3">
        <v>44412.489583333336</v>
      </c>
      <c r="B20687" s="5">
        <v>90428.800000000003</v>
      </c>
      <c r="C20687" s="5">
        <v>29017.8</v>
      </c>
      <c r="D20687" s="5">
        <v>24544</v>
      </c>
      <c r="E20687" s="2">
        <v>36190.333556999998</v>
      </c>
      <c r="F20687" s="2">
        <v>8216.3123754000007</v>
      </c>
    </row>
    <row r="20688" spans="1:6">
      <c r="A20688" s="3">
        <v>44412.5</v>
      </c>
      <c r="B20688" s="5">
        <v>89795.199999999997</v>
      </c>
      <c r="C20688" s="5">
        <v>29132.400000000001</v>
      </c>
      <c r="D20688" s="5">
        <v>24564.400000000001</v>
      </c>
      <c r="E20688" s="2">
        <v>35419.107965000003</v>
      </c>
      <c r="F20688" s="2">
        <v>9497.382819299999</v>
      </c>
    </row>
    <row r="20689" spans="1:6">
      <c r="A20689" s="3">
        <v>44412.510416666664</v>
      </c>
      <c r="B20689" s="5">
        <v>91168</v>
      </c>
      <c r="C20689" s="5">
        <v>30487.200000000001</v>
      </c>
      <c r="D20689" s="5">
        <v>24288</v>
      </c>
      <c r="E20689" s="2">
        <v>32266.145627000002</v>
      </c>
      <c r="F20689" s="2">
        <v>14103.395904900002</v>
      </c>
    </row>
    <row r="20690" spans="1:6">
      <c r="A20690" s="3">
        <v>44412.520833333336</v>
      </c>
      <c r="B20690" s="5">
        <v>91907.199999999997</v>
      </c>
      <c r="C20690" s="5">
        <v>29449.599999999999</v>
      </c>
      <c r="D20690" s="5">
        <v>24794</v>
      </c>
      <c r="E20690" s="2">
        <v>30258.128665000004</v>
      </c>
      <c r="F20690" s="2">
        <v>17398.919961799998</v>
      </c>
    </row>
    <row r="20691" spans="1:6">
      <c r="A20691" s="3">
        <v>44412.53125</v>
      </c>
      <c r="B20691" s="5">
        <v>91097.600000000006</v>
      </c>
      <c r="C20691" s="5">
        <v>28428.2</v>
      </c>
      <c r="D20691" s="5">
        <v>26668.799999999999</v>
      </c>
      <c r="E20691" s="2">
        <v>30252.403438000001</v>
      </c>
      <c r="F20691" s="2">
        <v>16538.2585636</v>
      </c>
    </row>
    <row r="20692" spans="1:6">
      <c r="A20692" s="3">
        <v>44412.541666666664</v>
      </c>
      <c r="B20692" s="5">
        <v>90499.199999999997</v>
      </c>
      <c r="C20692" s="5">
        <v>27214.2</v>
      </c>
      <c r="D20692" s="5">
        <v>26834.399999999998</v>
      </c>
      <c r="E20692" s="2">
        <v>31396.948795000004</v>
      </c>
      <c r="F20692" s="2">
        <v>15969.572196500003</v>
      </c>
    </row>
    <row r="20693" spans="1:6">
      <c r="A20693" s="3">
        <v>44412.552083333336</v>
      </c>
      <c r="B20693" s="5">
        <v>86662.399999999994</v>
      </c>
      <c r="C20693" s="5">
        <v>27900.799999999999</v>
      </c>
      <c r="D20693" s="5">
        <v>24790.799999999999</v>
      </c>
      <c r="E20693" s="2">
        <v>33579.221491999997</v>
      </c>
      <c r="F20693" s="2">
        <v>18657.229982300003</v>
      </c>
    </row>
    <row r="20694" spans="1:6">
      <c r="A20694" s="3">
        <v>44412.5625</v>
      </c>
      <c r="B20694" s="5">
        <v>83406.399999999994</v>
      </c>
      <c r="C20694" s="5">
        <v>27786.799999999999</v>
      </c>
      <c r="D20694" s="5">
        <v>24044</v>
      </c>
      <c r="E20694" s="2">
        <v>34237.618074000013</v>
      </c>
      <c r="F20694" s="2">
        <v>24872.559875999999</v>
      </c>
    </row>
    <row r="20695" spans="1:6">
      <c r="A20695" s="3">
        <v>44412.572916666664</v>
      </c>
      <c r="B20695" s="5">
        <v>83441.600000000006</v>
      </c>
      <c r="C20695" s="5">
        <v>27314.799999999999</v>
      </c>
      <c r="D20695" s="5">
        <v>24011.599999999999</v>
      </c>
      <c r="E20695" s="2">
        <v>35020.692230000001</v>
      </c>
      <c r="F20695" s="2">
        <v>24191.138758000005</v>
      </c>
    </row>
    <row r="20696" spans="1:6">
      <c r="A20696" s="3">
        <v>44412.583333333336</v>
      </c>
      <c r="B20696" s="5">
        <v>83459.199999999997</v>
      </c>
      <c r="C20696" s="5">
        <v>26202.6</v>
      </c>
      <c r="D20696" s="5">
        <v>24594.799999999999</v>
      </c>
      <c r="E20696" s="2">
        <v>35276.461555000002</v>
      </c>
      <c r="F20696" s="2">
        <v>25048.329327000003</v>
      </c>
    </row>
    <row r="20697" spans="1:6">
      <c r="A20697" s="3">
        <v>44412.59375</v>
      </c>
      <c r="B20697" s="5">
        <v>84585.600000000006</v>
      </c>
      <c r="C20697" s="5">
        <v>27086</v>
      </c>
      <c r="D20697" s="5">
        <v>24248</v>
      </c>
      <c r="E20697" s="2">
        <v>34422.32864</v>
      </c>
      <c r="F20697" s="2">
        <v>23123.896473299996</v>
      </c>
    </row>
    <row r="20698" spans="1:6">
      <c r="A20698" s="3">
        <v>44412.604166666664</v>
      </c>
      <c r="B20698" s="5">
        <v>85254.399999999994</v>
      </c>
      <c r="C20698" s="5">
        <v>26198</v>
      </c>
      <c r="D20698" s="5">
        <v>24555.600000000002</v>
      </c>
      <c r="E20698" s="2">
        <v>33817.768972999991</v>
      </c>
      <c r="F20698" s="2">
        <v>23533.294228999996</v>
      </c>
    </row>
    <row r="20699" spans="1:6">
      <c r="A20699" s="3">
        <v>44412.614583333336</v>
      </c>
      <c r="B20699" s="5">
        <v>84779.199999999997</v>
      </c>
      <c r="C20699" s="5">
        <v>26157.8</v>
      </c>
      <c r="D20699" s="5">
        <v>23422.800000000003</v>
      </c>
      <c r="E20699" s="2">
        <v>33472.948112999984</v>
      </c>
      <c r="F20699" s="2">
        <v>27592.973494000002</v>
      </c>
    </row>
    <row r="20700" spans="1:6">
      <c r="A20700" s="3">
        <v>44412.625</v>
      </c>
      <c r="B20700" s="5">
        <v>83987.199999999997</v>
      </c>
      <c r="C20700" s="5">
        <v>27649.8</v>
      </c>
      <c r="D20700" s="5">
        <v>22592.399999999998</v>
      </c>
      <c r="E20700" s="2">
        <v>33839.133910000004</v>
      </c>
      <c r="F20700" s="2">
        <v>27026.978972000004</v>
      </c>
    </row>
    <row r="20701" spans="1:6">
      <c r="A20701" s="3">
        <v>44412.635416666664</v>
      </c>
      <c r="B20701" s="5">
        <v>82667.199999999997</v>
      </c>
      <c r="C20701" s="5">
        <v>27429.4</v>
      </c>
      <c r="D20701" s="5">
        <v>21816.799999999999</v>
      </c>
      <c r="E20701" s="2">
        <v>33720.665810000006</v>
      </c>
      <c r="F20701" s="2">
        <v>25044.626963000002</v>
      </c>
    </row>
    <row r="20702" spans="1:6">
      <c r="A20702" s="3">
        <v>44412.645833333336</v>
      </c>
      <c r="B20702" s="5">
        <v>82403.199999999997</v>
      </c>
      <c r="C20702" s="5">
        <v>28085.8</v>
      </c>
      <c r="D20702" s="5">
        <v>21877.200000000001</v>
      </c>
      <c r="E20702" s="2">
        <v>33974.877566999996</v>
      </c>
      <c r="F20702" s="2">
        <v>24976.383567000001</v>
      </c>
    </row>
    <row r="20703" spans="1:6">
      <c r="A20703" s="3">
        <v>44412.65625</v>
      </c>
      <c r="B20703" s="5">
        <v>78936</v>
      </c>
      <c r="C20703" s="5">
        <v>26109.4</v>
      </c>
      <c r="D20703" s="5">
        <v>21044</v>
      </c>
      <c r="E20703" s="2">
        <v>38184.945185000004</v>
      </c>
      <c r="F20703" s="2">
        <v>23060.381874999999</v>
      </c>
    </row>
    <row r="20704" spans="1:6">
      <c r="A20704" s="3">
        <v>44412.666666666664</v>
      </c>
      <c r="B20704" s="5">
        <v>80467.199999999997</v>
      </c>
      <c r="C20704" s="5">
        <v>26339</v>
      </c>
      <c r="D20704" s="5">
        <v>21312.399999999998</v>
      </c>
      <c r="E20704" s="2">
        <v>39337.892395999996</v>
      </c>
      <c r="F20704" s="2">
        <v>15958.543256900002</v>
      </c>
    </row>
    <row r="20705" spans="1:6">
      <c r="A20705" s="3">
        <v>44412.677083333336</v>
      </c>
      <c r="B20705" s="5">
        <v>79745.600000000006</v>
      </c>
      <c r="C20705" s="5">
        <v>28260.400000000001</v>
      </c>
      <c r="D20705" s="5">
        <v>21920.799999999999</v>
      </c>
      <c r="E20705" s="2">
        <v>46033.794937000006</v>
      </c>
      <c r="F20705" s="2">
        <v>15171.979968</v>
      </c>
    </row>
    <row r="20706" spans="1:6">
      <c r="A20706" s="3">
        <v>44412.6875</v>
      </c>
      <c r="B20706" s="5">
        <v>80396.800000000003</v>
      </c>
      <c r="C20706" s="5">
        <v>28212.400000000001</v>
      </c>
      <c r="D20706" s="5">
        <v>21026.800000000003</v>
      </c>
      <c r="E20706" s="2">
        <v>49312.955802000011</v>
      </c>
      <c r="F20706" s="2">
        <v>13976.384489700002</v>
      </c>
    </row>
    <row r="20707" spans="1:6">
      <c r="A20707" s="3">
        <v>44412.697916666664</v>
      </c>
      <c r="B20707" s="5">
        <v>82667.199999999997</v>
      </c>
      <c r="C20707" s="5">
        <v>26272.799999999999</v>
      </c>
      <c r="D20707" s="5">
        <v>21523.600000000002</v>
      </c>
      <c r="E20707" s="2">
        <v>50626.221821000014</v>
      </c>
      <c r="F20707" s="2">
        <v>7835.4206595000005</v>
      </c>
    </row>
    <row r="20708" spans="1:6">
      <c r="A20708" s="3">
        <v>44412.708333333336</v>
      </c>
      <c r="B20708" s="5">
        <v>81998.399999999994</v>
      </c>
      <c r="C20708" s="5">
        <v>26176</v>
      </c>
      <c r="D20708" s="5">
        <v>22044</v>
      </c>
      <c r="E20708" s="2">
        <v>47721.352384000005</v>
      </c>
      <c r="F20708" s="2">
        <v>5474.2966544999999</v>
      </c>
    </row>
    <row r="20709" spans="1:6">
      <c r="A20709" s="3">
        <v>44412.71875</v>
      </c>
      <c r="B20709" s="5">
        <v>81769.600000000006</v>
      </c>
      <c r="C20709" s="5">
        <v>27037.200000000001</v>
      </c>
      <c r="D20709" s="5">
        <v>22477.200000000001</v>
      </c>
      <c r="E20709" s="2">
        <v>47130.117503999994</v>
      </c>
      <c r="F20709" s="2">
        <v>5067.1003145999994</v>
      </c>
    </row>
    <row r="20710" spans="1:6">
      <c r="A20710" s="3">
        <v>44412.729166666664</v>
      </c>
      <c r="B20710" s="5">
        <v>81558.399999999994</v>
      </c>
      <c r="C20710" s="5">
        <v>28120.400000000001</v>
      </c>
      <c r="D20710" s="5">
        <v>22520</v>
      </c>
      <c r="E20710" s="2">
        <v>48639.800707000002</v>
      </c>
      <c r="F20710" s="2">
        <v>6427.1083499999995</v>
      </c>
    </row>
    <row r="20711" spans="1:6">
      <c r="A20711" s="3">
        <v>44412.739583333336</v>
      </c>
      <c r="B20711" s="5">
        <v>80748.800000000003</v>
      </c>
      <c r="C20711" s="5">
        <v>31354</v>
      </c>
      <c r="D20711" s="5">
        <v>22633.599999999999</v>
      </c>
      <c r="E20711" s="2">
        <v>43104.748490999991</v>
      </c>
      <c r="F20711" s="2">
        <v>6806.6582322999993</v>
      </c>
    </row>
    <row r="20712" spans="1:6">
      <c r="A20712" s="3">
        <v>44412.75</v>
      </c>
      <c r="B20712" s="5">
        <v>81153.600000000006</v>
      </c>
      <c r="C20712" s="5">
        <v>33123</v>
      </c>
      <c r="D20712" s="5">
        <v>22888.799999999999</v>
      </c>
      <c r="E20712" s="2">
        <v>39991.831673000001</v>
      </c>
      <c r="F20712" s="2">
        <v>6171.3085754000003</v>
      </c>
    </row>
    <row r="20713" spans="1:6">
      <c r="A20713" s="3">
        <v>44412.760416666664</v>
      </c>
      <c r="B20713" s="5">
        <v>79059.199999999997</v>
      </c>
      <c r="C20713" s="5">
        <v>33115</v>
      </c>
      <c r="D20713" s="5">
        <v>22888.799999999999</v>
      </c>
      <c r="E20713" s="2">
        <v>43480.462398999996</v>
      </c>
      <c r="F20713" s="2">
        <v>5509.5857328999991</v>
      </c>
    </row>
    <row r="20714" spans="1:6">
      <c r="A20714" s="3">
        <v>44412.770833333336</v>
      </c>
      <c r="B20714" s="5">
        <v>78249.600000000006</v>
      </c>
      <c r="C20714" s="5">
        <v>32630</v>
      </c>
      <c r="D20714" s="5">
        <v>22835.600000000002</v>
      </c>
      <c r="E20714" s="2">
        <v>45028.125282000001</v>
      </c>
      <c r="F20714" s="2">
        <v>5856.8252651000003</v>
      </c>
    </row>
    <row r="20715" spans="1:6">
      <c r="A20715" s="3">
        <v>44412.78125</v>
      </c>
      <c r="B20715" s="5">
        <v>77985.600000000006</v>
      </c>
      <c r="C20715" s="5">
        <v>32846</v>
      </c>
      <c r="D20715" s="5">
        <v>22826.800000000003</v>
      </c>
      <c r="E20715" s="2">
        <v>43937.997380000001</v>
      </c>
      <c r="F20715" s="2">
        <v>5991.0052190000006</v>
      </c>
    </row>
    <row r="20716" spans="1:6">
      <c r="A20716" s="3">
        <v>44412.791666666664</v>
      </c>
      <c r="B20716" s="5">
        <v>78073.600000000006</v>
      </c>
      <c r="C20716" s="5">
        <v>32375</v>
      </c>
      <c r="D20716" s="5">
        <v>22998.400000000001</v>
      </c>
      <c r="E20716" s="2">
        <v>43334.808758000006</v>
      </c>
      <c r="F20716" s="2">
        <v>5266.7229668</v>
      </c>
    </row>
    <row r="20717" spans="1:6">
      <c r="A20717" s="3">
        <v>44412.802083333336</v>
      </c>
      <c r="B20717" s="5">
        <v>77000</v>
      </c>
      <c r="C20717" s="5">
        <v>31698</v>
      </c>
      <c r="D20717" s="5">
        <v>22362.400000000001</v>
      </c>
      <c r="E20717" s="2">
        <v>45058.869691000007</v>
      </c>
      <c r="F20717" s="2">
        <v>4372.0830819999992</v>
      </c>
    </row>
    <row r="20718" spans="1:6">
      <c r="A20718" s="3">
        <v>44412.8125</v>
      </c>
      <c r="B20718" s="5">
        <v>76049.600000000006</v>
      </c>
      <c r="C20718" s="5">
        <v>31288</v>
      </c>
      <c r="D20718" s="5">
        <v>21861.599999999999</v>
      </c>
      <c r="E20718" s="2">
        <v>45961.142969</v>
      </c>
      <c r="F20718" s="2">
        <v>4217.6819585000003</v>
      </c>
    </row>
    <row r="20719" spans="1:6">
      <c r="A20719" s="3">
        <v>44412.822916666664</v>
      </c>
      <c r="B20719" s="5">
        <v>74712</v>
      </c>
      <c r="C20719" s="5">
        <v>30056</v>
      </c>
      <c r="D20719" s="5">
        <v>21850.400000000001</v>
      </c>
      <c r="E20719" s="2">
        <v>47805.175809</v>
      </c>
      <c r="F20719" s="2">
        <v>3390.02684537</v>
      </c>
    </row>
    <row r="20720" spans="1:6">
      <c r="A20720" s="3">
        <v>44412.833333333336</v>
      </c>
      <c r="B20720" s="5">
        <v>75891.199999999997</v>
      </c>
      <c r="C20720" s="5">
        <v>29691</v>
      </c>
      <c r="D20720" s="5">
        <v>21688.799999999999</v>
      </c>
      <c r="E20720" s="2">
        <v>43806.272021000004</v>
      </c>
      <c r="F20720" s="2">
        <v>2549.1154030300004</v>
      </c>
    </row>
    <row r="20721" spans="1:6">
      <c r="A20721" s="3">
        <v>44412.84375</v>
      </c>
      <c r="B20721" s="5">
        <v>74571.199999999997</v>
      </c>
      <c r="C20721" s="5">
        <v>25582</v>
      </c>
      <c r="D20721" s="5">
        <v>20682</v>
      </c>
      <c r="E20721" s="2">
        <v>44645.776906999999</v>
      </c>
      <c r="F20721" s="2">
        <v>2117.4490489499995</v>
      </c>
    </row>
    <row r="20722" spans="1:6">
      <c r="A20722" s="3">
        <v>44412.854166666664</v>
      </c>
      <c r="B20722" s="5">
        <v>69748.800000000003</v>
      </c>
      <c r="C20722" s="5">
        <v>24138</v>
      </c>
      <c r="D20722" s="5">
        <v>20171.599999999999</v>
      </c>
      <c r="E20722" s="2">
        <v>45461.305112000002</v>
      </c>
      <c r="F20722" s="2">
        <v>1930.6775970000003</v>
      </c>
    </row>
    <row r="20723" spans="1:6">
      <c r="A20723" s="3">
        <v>44412.864583333336</v>
      </c>
      <c r="B20723" s="5">
        <v>67707.199999999997</v>
      </c>
      <c r="C20723" s="5">
        <v>23091</v>
      </c>
      <c r="D20723" s="5">
        <v>19897.2</v>
      </c>
      <c r="E20723" s="2">
        <v>46014.305463000004</v>
      </c>
      <c r="F20723" s="2">
        <v>1861.6070259600003</v>
      </c>
    </row>
    <row r="20724" spans="1:6">
      <c r="A20724" s="3">
        <v>44412.875</v>
      </c>
      <c r="B20724" s="5">
        <v>66281.600000000006</v>
      </c>
      <c r="C20724" s="5">
        <v>22395.8</v>
      </c>
      <c r="D20724" s="5">
        <v>19448.400000000001</v>
      </c>
      <c r="E20724" s="2">
        <v>46319.893509000009</v>
      </c>
      <c r="F20724" s="2">
        <v>1710.1202620009999</v>
      </c>
    </row>
    <row r="20725" spans="1:6">
      <c r="A20725" s="3">
        <v>44412.885416666664</v>
      </c>
      <c r="B20725" s="5">
        <v>66193.600000000006</v>
      </c>
      <c r="C20725" s="5">
        <v>21915.599999999999</v>
      </c>
      <c r="D20725" s="5">
        <v>19794.399999999998</v>
      </c>
      <c r="E20725" s="2">
        <v>46496.780623000013</v>
      </c>
      <c r="F20725" s="2">
        <v>1435.5490790000001</v>
      </c>
    </row>
    <row r="20726" spans="1:6">
      <c r="A20726" s="3">
        <v>44412.895833333336</v>
      </c>
      <c r="B20726" s="5">
        <v>64433.599999999999</v>
      </c>
      <c r="C20726" s="5">
        <v>21255.8</v>
      </c>
      <c r="D20726" s="5">
        <v>19598.8</v>
      </c>
      <c r="E20726" s="2">
        <v>47286.75095999999</v>
      </c>
      <c r="F20726" s="2">
        <v>1399.1619580000001</v>
      </c>
    </row>
    <row r="20727" spans="1:6">
      <c r="A20727" s="3">
        <v>44412.90625</v>
      </c>
      <c r="B20727" s="5">
        <v>63148.800000000003</v>
      </c>
      <c r="C20727" s="5">
        <v>21164</v>
      </c>
      <c r="D20727" s="5">
        <v>20075.2</v>
      </c>
      <c r="E20727" s="2">
        <v>49280.767560999993</v>
      </c>
      <c r="F20727" s="2">
        <v>1369.9058259999999</v>
      </c>
    </row>
    <row r="20728" spans="1:6">
      <c r="A20728" s="3">
        <v>44412.916666666664</v>
      </c>
      <c r="B20728" s="5">
        <v>63254.400000000001</v>
      </c>
      <c r="C20728" s="5">
        <v>19004.2</v>
      </c>
      <c r="D20728" s="5">
        <v>19547.2</v>
      </c>
      <c r="E20728" s="2">
        <v>48630.27103199999</v>
      </c>
      <c r="F20728" s="2">
        <v>1458.0498259999999</v>
      </c>
    </row>
    <row r="20729" spans="1:6">
      <c r="A20729" s="3">
        <v>44412.927083333336</v>
      </c>
      <c r="B20729" s="5">
        <v>62356.800000000003</v>
      </c>
      <c r="C20729" s="5">
        <v>17788.8</v>
      </c>
      <c r="D20729" s="5">
        <v>19664</v>
      </c>
      <c r="E20729" s="2">
        <v>45784.554367999997</v>
      </c>
      <c r="F20729" s="2">
        <v>1481.3138260000001</v>
      </c>
    </row>
    <row r="20730" spans="1:6">
      <c r="A20730" s="3">
        <v>44412.9375</v>
      </c>
      <c r="B20730" s="5">
        <v>60772.800000000003</v>
      </c>
      <c r="C20730" s="5">
        <v>16539</v>
      </c>
      <c r="D20730" s="5">
        <v>19232</v>
      </c>
      <c r="E20730" s="2">
        <v>43648.090759999999</v>
      </c>
      <c r="F20730" s="2">
        <v>1488.1618259999998</v>
      </c>
    </row>
    <row r="20731" spans="1:6">
      <c r="A20731" s="3">
        <v>44412.947916666664</v>
      </c>
      <c r="B20731" s="5">
        <v>61160</v>
      </c>
      <c r="C20731" s="5">
        <v>15254.6</v>
      </c>
      <c r="D20731" s="5">
        <v>19231.199999999997</v>
      </c>
      <c r="E20731" s="2">
        <v>40275.758572999999</v>
      </c>
      <c r="F20731" s="2">
        <v>1457.6018260000001</v>
      </c>
    </row>
    <row r="20732" spans="1:6">
      <c r="A20732" s="3">
        <v>44412.958333333336</v>
      </c>
      <c r="B20732" s="5">
        <v>58977.599999999999</v>
      </c>
      <c r="C20732" s="5">
        <v>13872.6</v>
      </c>
      <c r="D20732" s="5">
        <v>18902.8</v>
      </c>
      <c r="E20732" s="2">
        <v>39814.668001000005</v>
      </c>
      <c r="F20732" s="2">
        <v>1426.5898260000001</v>
      </c>
    </row>
    <row r="20733" spans="1:6">
      <c r="A20733" s="3">
        <v>44412.96875</v>
      </c>
      <c r="B20733" s="5">
        <v>57076.800000000003</v>
      </c>
      <c r="C20733" s="5">
        <v>12975.2</v>
      </c>
      <c r="D20733" s="5">
        <v>18371.2</v>
      </c>
      <c r="E20733" s="2">
        <v>39051.971639999996</v>
      </c>
      <c r="F20733" s="2">
        <v>1363.345826</v>
      </c>
    </row>
    <row r="20734" spans="1:6">
      <c r="A20734" s="3">
        <v>44412.979166666664</v>
      </c>
      <c r="B20734" s="5">
        <v>55739.199999999997</v>
      </c>
      <c r="C20734" s="5">
        <v>12610.8</v>
      </c>
      <c r="D20734" s="5">
        <v>18517.599999999999</v>
      </c>
      <c r="E20734" s="2">
        <v>40077.630723999995</v>
      </c>
      <c r="F20734" s="2">
        <v>1349.4098260000001</v>
      </c>
    </row>
    <row r="20735" spans="1:6">
      <c r="A20735" s="3">
        <v>44412.989583333336</v>
      </c>
      <c r="B20735" s="5">
        <v>52923.199999999997</v>
      </c>
      <c r="C20735" s="5">
        <v>13934.6</v>
      </c>
      <c r="D20735" s="5">
        <v>20143.599999999999</v>
      </c>
      <c r="E20735" s="2">
        <v>44463.31856</v>
      </c>
      <c r="F20735" s="2">
        <v>1376.8258259999998</v>
      </c>
    </row>
    <row r="20736" spans="1:6">
      <c r="A20736" s="3">
        <v>44412</v>
      </c>
      <c r="B20736" s="5">
        <v>50089.599999999999</v>
      </c>
      <c r="C20736" s="5">
        <v>16143.6</v>
      </c>
      <c r="D20736" s="5">
        <v>21978.800000000003</v>
      </c>
      <c r="E20736" s="2">
        <v>50463.547896000011</v>
      </c>
      <c r="F20736" s="2">
        <v>1401.8898260000001</v>
      </c>
    </row>
    <row r="20737" spans="1:6">
      <c r="A20737" s="3">
        <v>44413.010416666664</v>
      </c>
      <c r="B20737" s="5">
        <v>46270.400000000001</v>
      </c>
      <c r="C20737" s="5">
        <v>20540</v>
      </c>
      <c r="D20737" s="5">
        <v>21370.400000000001</v>
      </c>
      <c r="E20737" s="2">
        <v>54069.868105999994</v>
      </c>
      <c r="F20737" s="2">
        <v>1501.5738260000003</v>
      </c>
    </row>
    <row r="20738" spans="1:6">
      <c r="A20738" s="3">
        <v>44413.020833333336</v>
      </c>
      <c r="B20738" s="5">
        <v>44176</v>
      </c>
      <c r="C20738" s="5">
        <v>20121.400000000001</v>
      </c>
      <c r="D20738" s="5">
        <v>21859.599999999999</v>
      </c>
      <c r="E20738" s="2">
        <v>53420.916143999995</v>
      </c>
      <c r="F20738" s="2">
        <v>1471.1178259999999</v>
      </c>
    </row>
    <row r="20739" spans="1:6">
      <c r="A20739" s="3">
        <v>44413.03125</v>
      </c>
      <c r="B20739" s="5">
        <v>43348.800000000003</v>
      </c>
      <c r="C20739" s="5">
        <v>18167</v>
      </c>
      <c r="D20739" s="5">
        <v>20675.599999999999</v>
      </c>
      <c r="E20739" s="2">
        <v>49770.333419999995</v>
      </c>
      <c r="F20739" s="2">
        <v>1531.933826</v>
      </c>
    </row>
    <row r="20740" spans="1:6">
      <c r="A20740" s="3">
        <v>44413.041666666664</v>
      </c>
      <c r="B20740" s="5">
        <v>42521.599999999999</v>
      </c>
      <c r="C20740" s="5">
        <v>15641.2</v>
      </c>
      <c r="D20740" s="5">
        <v>18763.599999999999</v>
      </c>
      <c r="E20740" s="2">
        <v>46854.381439999997</v>
      </c>
      <c r="F20740" s="2">
        <v>1630.2018259999998</v>
      </c>
    </row>
    <row r="20741" spans="1:6">
      <c r="A20741" s="3">
        <v>44413.052083333336</v>
      </c>
      <c r="B20741" s="5">
        <v>44246.400000000001</v>
      </c>
      <c r="C20741" s="5">
        <v>14450</v>
      </c>
      <c r="D20741" s="5">
        <v>16911.599999999999</v>
      </c>
      <c r="E20741" s="2">
        <v>41218.014165999994</v>
      </c>
      <c r="F20741" s="2">
        <v>1571.4098260000001</v>
      </c>
    </row>
    <row r="20742" spans="1:6">
      <c r="A20742" s="3">
        <v>44413.0625</v>
      </c>
      <c r="B20742" s="5">
        <v>44387.199999999997</v>
      </c>
      <c r="C20742" s="5">
        <v>14670</v>
      </c>
      <c r="D20742" s="5">
        <v>16970.400000000001</v>
      </c>
      <c r="E20742" s="2">
        <v>39005.674880999999</v>
      </c>
      <c r="F20742" s="2">
        <v>1508.893826</v>
      </c>
    </row>
    <row r="20743" spans="1:6">
      <c r="A20743" s="3">
        <v>44413.072916666664</v>
      </c>
      <c r="B20743" s="5">
        <v>45320</v>
      </c>
      <c r="C20743" s="5">
        <v>15197.8</v>
      </c>
      <c r="D20743" s="5">
        <v>16669.599999999999</v>
      </c>
      <c r="E20743" s="2">
        <v>38124.250400000004</v>
      </c>
      <c r="F20743" s="2">
        <v>1495.4858260000001</v>
      </c>
    </row>
    <row r="20744" spans="1:6">
      <c r="A20744" s="3">
        <v>44413.083333333336</v>
      </c>
      <c r="B20744" s="5">
        <v>46041.599999999999</v>
      </c>
      <c r="C20744" s="5">
        <v>14990.2</v>
      </c>
      <c r="D20744" s="5">
        <v>16689.2</v>
      </c>
      <c r="E20744" s="2">
        <v>36442.845705</v>
      </c>
      <c r="F20744" s="2">
        <v>1447.881826</v>
      </c>
    </row>
    <row r="20745" spans="1:6">
      <c r="A20745" s="3">
        <v>44413.09375</v>
      </c>
      <c r="B20745" s="5">
        <v>47432</v>
      </c>
      <c r="C20745" s="5">
        <v>15906.4</v>
      </c>
      <c r="D20745" s="5">
        <v>17098</v>
      </c>
      <c r="E20745" s="2">
        <v>33471.587477999994</v>
      </c>
      <c r="F20745" s="2">
        <v>1479.009826</v>
      </c>
    </row>
    <row r="20746" spans="1:6">
      <c r="A20746" s="3">
        <v>44413.104166666664</v>
      </c>
      <c r="B20746" s="5">
        <v>47766.400000000001</v>
      </c>
      <c r="C20746" s="5">
        <v>15405</v>
      </c>
      <c r="D20746" s="5">
        <v>17414.8</v>
      </c>
      <c r="E20746" s="2">
        <v>30994.718270000001</v>
      </c>
      <c r="F20746" s="2">
        <v>1545.5698259999999</v>
      </c>
    </row>
    <row r="20747" spans="1:6">
      <c r="A20747" s="3">
        <v>44413.114583333336</v>
      </c>
      <c r="B20747" s="5">
        <v>48206.400000000001</v>
      </c>
      <c r="C20747" s="5">
        <v>14903.6</v>
      </c>
      <c r="D20747" s="5">
        <v>18200</v>
      </c>
      <c r="E20747" s="2">
        <v>30045.14632</v>
      </c>
      <c r="F20747" s="2">
        <v>1546.565826</v>
      </c>
    </row>
    <row r="20748" spans="1:6">
      <c r="A20748" s="3">
        <v>44413.125</v>
      </c>
      <c r="B20748" s="5">
        <v>48206.400000000001</v>
      </c>
      <c r="C20748" s="5">
        <v>14868.2</v>
      </c>
      <c r="D20748" s="5">
        <v>18240.8</v>
      </c>
      <c r="E20748" s="2">
        <v>30172.939932000001</v>
      </c>
      <c r="F20748" s="2">
        <v>1581.737826</v>
      </c>
    </row>
    <row r="20749" spans="1:6">
      <c r="A20749" s="3">
        <v>44413.135416666664</v>
      </c>
      <c r="B20749" s="5">
        <v>46200</v>
      </c>
      <c r="C20749" s="5">
        <v>15673.2</v>
      </c>
      <c r="D20749" s="5">
        <v>17529.2</v>
      </c>
      <c r="E20749" s="2">
        <v>31566.234367999998</v>
      </c>
      <c r="F20749" s="2">
        <v>1616.6298260000001</v>
      </c>
    </row>
    <row r="20750" spans="1:6">
      <c r="A20750" s="3">
        <v>44413.145833333336</v>
      </c>
      <c r="B20750" s="5">
        <v>46411.199999999997</v>
      </c>
      <c r="C20750" s="5">
        <v>16029.2</v>
      </c>
      <c r="D20750" s="5">
        <v>17093.599999999999</v>
      </c>
      <c r="E20750" s="2">
        <v>31843.378240000002</v>
      </c>
      <c r="F20750" s="2">
        <v>1479.4578259999998</v>
      </c>
    </row>
    <row r="20751" spans="1:6">
      <c r="A20751" s="3">
        <v>44413.15625</v>
      </c>
      <c r="B20751" s="5">
        <v>47150.400000000001</v>
      </c>
      <c r="C20751" s="5">
        <v>15919.6</v>
      </c>
      <c r="D20751" s="5">
        <v>17281.2</v>
      </c>
      <c r="E20751" s="2">
        <v>31839.529086000002</v>
      </c>
      <c r="F20751" s="2">
        <v>1374.6298259999999</v>
      </c>
    </row>
    <row r="20752" spans="1:6">
      <c r="A20752" s="3">
        <v>44413.166666666664</v>
      </c>
      <c r="B20752" s="5">
        <v>47396.800000000003</v>
      </c>
      <c r="C20752" s="5">
        <v>16107.8</v>
      </c>
      <c r="D20752" s="5">
        <v>17317.2</v>
      </c>
      <c r="E20752" s="2">
        <v>31600.838428000006</v>
      </c>
      <c r="F20752" s="2">
        <v>1348.3898260000001</v>
      </c>
    </row>
    <row r="20753" spans="1:6">
      <c r="A20753" s="3">
        <v>44413.177083333336</v>
      </c>
      <c r="B20753" s="5">
        <v>47590.400000000001</v>
      </c>
      <c r="C20753" s="5">
        <v>15810</v>
      </c>
      <c r="D20753" s="5">
        <v>17538</v>
      </c>
      <c r="E20753" s="2">
        <v>31807.056924000004</v>
      </c>
      <c r="F20753" s="2">
        <v>1347.9577220000001</v>
      </c>
    </row>
    <row r="20754" spans="1:6">
      <c r="A20754" s="3">
        <v>44413.1875</v>
      </c>
      <c r="B20754" s="5">
        <v>47977.599999999999</v>
      </c>
      <c r="C20754" s="5">
        <v>15162</v>
      </c>
      <c r="D20754" s="5">
        <v>17387.2</v>
      </c>
      <c r="E20754" s="2">
        <v>32240.928372000006</v>
      </c>
      <c r="F20754" s="2">
        <v>1426.5532980000003</v>
      </c>
    </row>
    <row r="20755" spans="1:6">
      <c r="A20755" s="3">
        <v>44413.197916666664</v>
      </c>
      <c r="B20755" s="5">
        <v>47361.599999999999</v>
      </c>
      <c r="C20755" s="5">
        <v>15549.6</v>
      </c>
      <c r="D20755" s="5">
        <v>16988</v>
      </c>
      <c r="E20755" s="2">
        <v>34515.072082999999</v>
      </c>
      <c r="F20755" s="2">
        <v>1505.8152340000001</v>
      </c>
    </row>
    <row r="20756" spans="1:6">
      <c r="A20756" s="3">
        <v>44413.208333333336</v>
      </c>
      <c r="B20756" s="5">
        <v>48752</v>
      </c>
      <c r="C20756" s="5">
        <v>16873.599999999999</v>
      </c>
      <c r="D20756" s="5">
        <v>17203.599999999999</v>
      </c>
      <c r="E20756" s="2">
        <v>33572.129442999998</v>
      </c>
      <c r="F20756" s="2">
        <v>1525.4199620000002</v>
      </c>
    </row>
    <row r="20757" spans="1:6">
      <c r="A20757" s="3">
        <v>44413.21875</v>
      </c>
      <c r="B20757" s="5">
        <v>51075.199999999997</v>
      </c>
      <c r="C20757" s="5">
        <v>18066.8</v>
      </c>
      <c r="D20757" s="5">
        <v>17852.8</v>
      </c>
      <c r="E20757" s="2">
        <v>34865.896030000004</v>
      </c>
      <c r="F20757" s="2">
        <v>1524.43191</v>
      </c>
    </row>
    <row r="20758" spans="1:6">
      <c r="A20758" s="3">
        <v>44413.229166666664</v>
      </c>
      <c r="B20758" s="5">
        <v>54542.400000000001</v>
      </c>
      <c r="C20758" s="5">
        <v>19307.2</v>
      </c>
      <c r="D20758" s="5">
        <v>18290.400000000001</v>
      </c>
      <c r="E20758" s="2">
        <v>33958.219499999999</v>
      </c>
      <c r="F20758" s="2">
        <v>1495.0659109999999</v>
      </c>
    </row>
    <row r="20759" spans="1:6">
      <c r="A20759" s="3">
        <v>44413.239583333336</v>
      </c>
      <c r="B20759" s="5">
        <v>56478.400000000001</v>
      </c>
      <c r="C20759" s="5">
        <v>19998.400000000001</v>
      </c>
      <c r="D20759" s="5">
        <v>18104</v>
      </c>
      <c r="E20759" s="2">
        <v>34886.613692000006</v>
      </c>
      <c r="F20759" s="2">
        <v>1471.5499969999998</v>
      </c>
    </row>
    <row r="20760" spans="1:6">
      <c r="A20760" s="3">
        <v>44413.25</v>
      </c>
      <c r="B20760" s="5">
        <v>57094.400000000001</v>
      </c>
      <c r="C20760" s="5">
        <v>21146.6</v>
      </c>
      <c r="D20760" s="5">
        <v>18330.8</v>
      </c>
      <c r="E20760" s="2">
        <v>36260.869172000006</v>
      </c>
      <c r="F20760" s="2">
        <v>1465.8345079960002</v>
      </c>
    </row>
    <row r="20761" spans="1:6">
      <c r="A20761" s="3">
        <v>44413.260416666664</v>
      </c>
      <c r="B20761" s="5">
        <v>60156.800000000003</v>
      </c>
      <c r="C20761" s="5">
        <v>23025.4</v>
      </c>
      <c r="D20761" s="5">
        <v>17556.800000000003</v>
      </c>
      <c r="E20761" s="2">
        <v>38559.936515000001</v>
      </c>
      <c r="F20761" s="2">
        <v>1690.66262596</v>
      </c>
    </row>
    <row r="20762" spans="1:6">
      <c r="A20762" s="3">
        <v>44413.270833333336</v>
      </c>
      <c r="B20762" s="5">
        <v>60649.599999999999</v>
      </c>
      <c r="C20762" s="5">
        <v>23601</v>
      </c>
      <c r="D20762" s="5">
        <v>15239.2</v>
      </c>
      <c r="E20762" s="2">
        <v>42410.511072999994</v>
      </c>
      <c r="F20762" s="2">
        <v>2033.9229099900001</v>
      </c>
    </row>
    <row r="20763" spans="1:6">
      <c r="A20763" s="3">
        <v>44413.28125</v>
      </c>
      <c r="B20763" s="5">
        <v>63078.400000000001</v>
      </c>
      <c r="C20763" s="5">
        <v>23417.4</v>
      </c>
      <c r="D20763" s="5">
        <v>14684.8</v>
      </c>
      <c r="E20763" s="2">
        <v>43565.137994000004</v>
      </c>
      <c r="F20763" s="2">
        <v>2421.5336770200001</v>
      </c>
    </row>
    <row r="20764" spans="1:6">
      <c r="A20764" s="3">
        <v>44413.291666666664</v>
      </c>
      <c r="B20764" s="5">
        <v>65120</v>
      </c>
      <c r="C20764" s="5">
        <v>23852</v>
      </c>
      <c r="D20764" s="5">
        <v>14982.4</v>
      </c>
      <c r="E20764" s="2">
        <v>44774.683412999999</v>
      </c>
      <c r="F20764" s="2">
        <v>3235.83675614</v>
      </c>
    </row>
    <row r="20765" spans="1:6">
      <c r="A20765" s="3">
        <v>44413.302083333336</v>
      </c>
      <c r="B20765" s="5">
        <v>66598.399999999994</v>
      </c>
      <c r="C20765" s="5">
        <v>24552.6</v>
      </c>
      <c r="D20765" s="5">
        <v>16010</v>
      </c>
      <c r="E20765" s="2">
        <v>46237.045790000004</v>
      </c>
      <c r="F20765" s="2">
        <v>4662.9019724</v>
      </c>
    </row>
    <row r="20766" spans="1:6">
      <c r="A20766" s="3">
        <v>44413.3125</v>
      </c>
      <c r="B20766" s="5">
        <v>68411.199999999997</v>
      </c>
      <c r="C20766" s="5">
        <v>24939</v>
      </c>
      <c r="D20766" s="5">
        <v>16545.2</v>
      </c>
      <c r="E20766" s="2">
        <v>47264.786388000008</v>
      </c>
      <c r="F20766" s="2">
        <v>5793.9551410000004</v>
      </c>
    </row>
    <row r="20767" spans="1:6">
      <c r="A20767" s="3">
        <v>44413.322916666664</v>
      </c>
      <c r="B20767" s="5">
        <v>70892.800000000003</v>
      </c>
      <c r="C20767" s="5">
        <v>26523.4</v>
      </c>
      <c r="D20767" s="5">
        <v>16152.800000000001</v>
      </c>
      <c r="E20767" s="2">
        <v>45782.493389999996</v>
      </c>
      <c r="F20767" s="2">
        <v>6437.0960660999999</v>
      </c>
    </row>
    <row r="20768" spans="1:6">
      <c r="A20768" s="3">
        <v>44413.333333333336</v>
      </c>
      <c r="B20768" s="5">
        <v>73268.800000000003</v>
      </c>
      <c r="C20768" s="5">
        <v>27610</v>
      </c>
      <c r="D20768" s="5">
        <v>15992.4</v>
      </c>
      <c r="E20768" s="2">
        <v>45236.417254</v>
      </c>
      <c r="F20768" s="2">
        <v>8911.870488999999</v>
      </c>
    </row>
    <row r="20769" spans="1:6">
      <c r="A20769" s="3">
        <v>44413.34375</v>
      </c>
      <c r="B20769" s="5">
        <v>77000</v>
      </c>
      <c r="C20769" s="5">
        <v>25295.200000000001</v>
      </c>
      <c r="D20769" s="5">
        <v>16324</v>
      </c>
      <c r="E20769" s="2">
        <v>46127.709199999998</v>
      </c>
      <c r="F20769" s="2">
        <v>8171.6520708999997</v>
      </c>
    </row>
    <row r="20770" spans="1:6">
      <c r="A20770" s="3">
        <v>44413.354166666664</v>
      </c>
      <c r="B20770" s="5">
        <v>78161.600000000006</v>
      </c>
      <c r="C20770" s="5">
        <v>24811.200000000001</v>
      </c>
      <c r="D20770" s="5">
        <v>16666.400000000001</v>
      </c>
      <c r="E20770" s="2">
        <v>46335.691281000007</v>
      </c>
      <c r="F20770" s="2">
        <v>8371.8268275999999</v>
      </c>
    </row>
    <row r="20771" spans="1:6">
      <c r="A20771" s="3">
        <v>44413.364583333336</v>
      </c>
      <c r="B20771" s="5">
        <v>79059.199999999997</v>
      </c>
      <c r="C20771" s="5">
        <v>25075.599999999999</v>
      </c>
      <c r="D20771" s="5">
        <v>17994.8</v>
      </c>
      <c r="E20771" s="2">
        <v>44532.751692000005</v>
      </c>
      <c r="F20771" s="2">
        <v>9822.6755921999993</v>
      </c>
    </row>
    <row r="20772" spans="1:6">
      <c r="A20772" s="3">
        <v>44413.375</v>
      </c>
      <c r="B20772" s="5">
        <v>78988.800000000003</v>
      </c>
      <c r="C20772" s="5">
        <v>26193.4</v>
      </c>
      <c r="D20772" s="5">
        <v>20262.8</v>
      </c>
      <c r="E20772" s="2">
        <v>45090.985021999993</v>
      </c>
      <c r="F20772" s="2">
        <v>10378.445589200001</v>
      </c>
    </row>
    <row r="20773" spans="1:6">
      <c r="A20773" s="3">
        <v>44413.385416666664</v>
      </c>
      <c r="B20773" s="5">
        <v>81576</v>
      </c>
      <c r="C20773" s="5">
        <v>26879.200000000001</v>
      </c>
      <c r="D20773" s="5">
        <v>20562</v>
      </c>
      <c r="E20773" s="2">
        <v>42895.349655000005</v>
      </c>
      <c r="F20773" s="2">
        <v>12809.7913474</v>
      </c>
    </row>
    <row r="20774" spans="1:6">
      <c r="A20774" s="3">
        <v>44413.395833333336</v>
      </c>
      <c r="B20774" s="5">
        <v>81928</v>
      </c>
      <c r="C20774" s="5">
        <v>25912</v>
      </c>
      <c r="D20774" s="5">
        <v>20705.599999999999</v>
      </c>
      <c r="E20774" s="2">
        <v>42651.072776000001</v>
      </c>
      <c r="F20774" s="2">
        <v>13857.379175799999</v>
      </c>
    </row>
    <row r="20775" spans="1:6">
      <c r="A20775" s="3">
        <v>44413.40625</v>
      </c>
      <c r="B20775" s="5">
        <v>81048</v>
      </c>
      <c r="C20775" s="5">
        <v>26153.599999999999</v>
      </c>
      <c r="D20775" s="5">
        <v>21907.199999999997</v>
      </c>
      <c r="E20775" s="2">
        <v>41643.607608999999</v>
      </c>
      <c r="F20775" s="2">
        <v>16830.755151000001</v>
      </c>
    </row>
    <row r="20776" spans="1:6">
      <c r="A20776" s="3">
        <v>44413.416666666664</v>
      </c>
      <c r="B20776" s="5">
        <v>80414.399999999994</v>
      </c>
      <c r="C20776" s="5">
        <v>26039.4</v>
      </c>
      <c r="D20776" s="5">
        <v>21800.400000000001</v>
      </c>
      <c r="E20776" s="2">
        <v>41948.321135000006</v>
      </c>
      <c r="F20776" s="2">
        <v>18709.098319300003</v>
      </c>
    </row>
    <row r="20777" spans="1:6">
      <c r="A20777" s="3">
        <v>44413.427083333336</v>
      </c>
      <c r="B20777" s="5">
        <v>81030.399999999994</v>
      </c>
      <c r="C20777" s="5">
        <v>25806.2</v>
      </c>
      <c r="D20777" s="5">
        <v>21183.200000000001</v>
      </c>
      <c r="E20777" s="2">
        <v>41046.437545000001</v>
      </c>
      <c r="F20777" s="2">
        <v>19385.281806900002</v>
      </c>
    </row>
    <row r="20778" spans="1:6">
      <c r="A20778" s="3">
        <v>44413.4375</v>
      </c>
      <c r="B20778" s="5">
        <v>80696</v>
      </c>
      <c r="C20778" s="5">
        <v>25304.799999999999</v>
      </c>
      <c r="D20778" s="5">
        <v>21303.200000000001</v>
      </c>
      <c r="E20778" s="2">
        <v>40734.439163000003</v>
      </c>
      <c r="F20778" s="2">
        <v>19945.376580400003</v>
      </c>
    </row>
    <row r="20779" spans="1:6">
      <c r="A20779" s="3">
        <v>44413.447916666664</v>
      </c>
      <c r="B20779" s="5">
        <v>80502.399999999994</v>
      </c>
      <c r="C20779" s="5">
        <v>25745.200000000001</v>
      </c>
      <c r="D20779" s="5">
        <v>20558.8</v>
      </c>
      <c r="E20779" s="2">
        <v>42195.989932000004</v>
      </c>
      <c r="F20779" s="2">
        <v>23037.553218000001</v>
      </c>
    </row>
    <row r="20780" spans="1:6">
      <c r="A20780" s="3">
        <v>44413.458333333336</v>
      </c>
      <c r="B20780" s="5">
        <v>81188.800000000003</v>
      </c>
      <c r="C20780" s="5">
        <v>26505.8</v>
      </c>
      <c r="D20780" s="5">
        <v>22196</v>
      </c>
      <c r="E20780" s="2">
        <v>41128.289887999999</v>
      </c>
      <c r="F20780" s="2">
        <v>24738.930652999996</v>
      </c>
    </row>
    <row r="20781" spans="1:6">
      <c r="A20781" s="3">
        <v>44413.46875</v>
      </c>
      <c r="B20781" s="5">
        <v>84708.800000000003</v>
      </c>
      <c r="C20781" s="5">
        <v>25515.8</v>
      </c>
      <c r="D20781" s="5">
        <v>21469.599999999999</v>
      </c>
      <c r="E20781" s="2">
        <v>38591.956451000005</v>
      </c>
      <c r="F20781" s="2">
        <v>23526.109216999997</v>
      </c>
    </row>
    <row r="20782" spans="1:6">
      <c r="A20782" s="3">
        <v>44413.479166666664</v>
      </c>
      <c r="B20782" s="5">
        <v>84691.199999999997</v>
      </c>
      <c r="C20782" s="5">
        <v>25089</v>
      </c>
      <c r="D20782" s="5">
        <v>22068.400000000001</v>
      </c>
      <c r="E20782" s="2">
        <v>39647.285536000003</v>
      </c>
      <c r="F20782" s="2">
        <v>19255.546779600001</v>
      </c>
    </row>
    <row r="20783" spans="1:6">
      <c r="A20783" s="3">
        <v>44413.489583333336</v>
      </c>
      <c r="B20783" s="5">
        <v>84198.399999999994</v>
      </c>
      <c r="C20783" s="5">
        <v>24755</v>
      </c>
      <c r="D20783" s="5">
        <v>22007.200000000001</v>
      </c>
      <c r="E20783" s="2">
        <v>38989.003971999999</v>
      </c>
      <c r="F20783" s="2">
        <v>20916.623729500003</v>
      </c>
    </row>
    <row r="20784" spans="1:6">
      <c r="A20784" s="3">
        <v>44413.5</v>
      </c>
      <c r="B20784" s="5">
        <v>85025.600000000006</v>
      </c>
      <c r="C20784" s="5">
        <v>24367.200000000001</v>
      </c>
      <c r="D20784" s="5">
        <v>23192</v>
      </c>
      <c r="E20784" s="2">
        <v>41541.383594000006</v>
      </c>
      <c r="F20784" s="2">
        <v>27232.886170000002</v>
      </c>
    </row>
    <row r="20785" spans="1:6">
      <c r="A20785" s="3">
        <v>44413.510416666664</v>
      </c>
      <c r="B20785" s="5">
        <v>86785.600000000006</v>
      </c>
      <c r="C20785" s="5">
        <v>26703</v>
      </c>
      <c r="D20785" s="5">
        <v>24000.400000000001</v>
      </c>
      <c r="E20785" s="2">
        <v>42293.507194999998</v>
      </c>
      <c r="F20785" s="2">
        <v>28132.912211000003</v>
      </c>
    </row>
    <row r="20786" spans="1:6">
      <c r="A20786" s="3">
        <v>44413.520833333336</v>
      </c>
      <c r="B20786" s="5">
        <v>89355.199999999997</v>
      </c>
      <c r="C20786" s="5">
        <v>25823.8</v>
      </c>
      <c r="D20786" s="5">
        <v>24490.399999999998</v>
      </c>
      <c r="E20786" s="2">
        <v>40449.716836000007</v>
      </c>
      <c r="F20786" s="2">
        <v>23442.387121000003</v>
      </c>
    </row>
    <row r="20787" spans="1:6">
      <c r="A20787" s="3">
        <v>44413.53125</v>
      </c>
      <c r="B20787" s="5">
        <v>88369.600000000006</v>
      </c>
      <c r="C20787" s="5">
        <v>25924.2</v>
      </c>
      <c r="D20787" s="5">
        <v>22460</v>
      </c>
      <c r="E20787" s="2">
        <v>40971.173921000001</v>
      </c>
      <c r="F20787" s="2">
        <v>25269.246752000003</v>
      </c>
    </row>
    <row r="20788" spans="1:6">
      <c r="A20788" s="3">
        <v>44413.541666666664</v>
      </c>
      <c r="B20788" s="5">
        <v>88880</v>
      </c>
      <c r="C20788" s="5">
        <v>27095.4</v>
      </c>
      <c r="D20788" s="5">
        <v>22179.200000000001</v>
      </c>
      <c r="E20788" s="2">
        <v>41078.417212000008</v>
      </c>
      <c r="F20788" s="2">
        <v>23766.726288999998</v>
      </c>
    </row>
    <row r="20789" spans="1:6">
      <c r="A20789" s="3">
        <v>44413.552083333336</v>
      </c>
      <c r="B20789" s="5">
        <v>88088</v>
      </c>
      <c r="C20789" s="5">
        <v>27799.599999999999</v>
      </c>
      <c r="D20789" s="5">
        <v>27018.800000000003</v>
      </c>
      <c r="E20789" s="2">
        <v>41515.646968000001</v>
      </c>
      <c r="F20789" s="2">
        <v>24777.582156</v>
      </c>
    </row>
    <row r="20790" spans="1:6">
      <c r="A20790" s="3">
        <v>44413.5625</v>
      </c>
      <c r="B20790" s="5">
        <v>89108.800000000003</v>
      </c>
      <c r="C20790" s="5">
        <v>28591.200000000001</v>
      </c>
      <c r="D20790" s="5">
        <v>28241.200000000001</v>
      </c>
      <c r="E20790" s="2">
        <v>42140.495919000008</v>
      </c>
      <c r="F20790" s="2">
        <v>19263.480335499997</v>
      </c>
    </row>
    <row r="20791" spans="1:6">
      <c r="A20791" s="3">
        <v>44413.572916666664</v>
      </c>
      <c r="B20791" s="5">
        <v>88932.800000000003</v>
      </c>
      <c r="C20791" s="5">
        <v>27847</v>
      </c>
      <c r="D20791" s="5">
        <v>28341.199999999997</v>
      </c>
      <c r="E20791" s="2">
        <v>47441.179932000006</v>
      </c>
      <c r="F20791" s="2">
        <v>14010.0954551</v>
      </c>
    </row>
    <row r="20792" spans="1:6">
      <c r="A20792" s="3">
        <v>44413.583333333336</v>
      </c>
      <c r="B20792" s="5">
        <v>88088</v>
      </c>
      <c r="C20792" s="5">
        <v>26765.4</v>
      </c>
      <c r="D20792" s="5">
        <v>29348.400000000001</v>
      </c>
      <c r="E20792" s="2">
        <v>47985.979450000013</v>
      </c>
      <c r="F20792" s="2">
        <v>13183.456247799999</v>
      </c>
    </row>
    <row r="20793" spans="1:6">
      <c r="A20793" s="3">
        <v>44413.59375</v>
      </c>
      <c r="B20793" s="5">
        <v>88123.199999999997</v>
      </c>
      <c r="C20793" s="5">
        <v>24336.6</v>
      </c>
      <c r="D20793" s="5">
        <v>27529.200000000001</v>
      </c>
      <c r="E20793" s="2">
        <v>49147.871155999987</v>
      </c>
      <c r="F20793" s="2">
        <v>20817.786429</v>
      </c>
    </row>
    <row r="20794" spans="1:6">
      <c r="A20794" s="3">
        <v>44413.604166666664</v>
      </c>
      <c r="B20794" s="5">
        <v>88580.800000000003</v>
      </c>
      <c r="C20794" s="5">
        <v>23658.400000000001</v>
      </c>
      <c r="D20794" s="5">
        <v>26495.199999999997</v>
      </c>
      <c r="E20794" s="2">
        <v>49568.570174999986</v>
      </c>
      <c r="F20794" s="2">
        <v>22322.161766900004</v>
      </c>
    </row>
    <row r="20795" spans="1:6">
      <c r="A20795" s="3">
        <v>44413.614583333336</v>
      </c>
      <c r="B20795" s="5">
        <v>85923.199999999997</v>
      </c>
      <c r="C20795" s="5">
        <v>24948.2</v>
      </c>
      <c r="D20795" s="5">
        <v>25613.599999999999</v>
      </c>
      <c r="E20795" s="2">
        <v>53205.080406000008</v>
      </c>
      <c r="F20795" s="2">
        <v>24836.007463999998</v>
      </c>
    </row>
    <row r="20796" spans="1:6">
      <c r="A20796" s="3">
        <v>44413.625</v>
      </c>
      <c r="B20796" s="5">
        <v>87313.600000000006</v>
      </c>
      <c r="C20796" s="5">
        <v>26571.4</v>
      </c>
      <c r="D20796" s="5">
        <v>27090.799999999999</v>
      </c>
      <c r="E20796" s="2">
        <v>55104.192391000004</v>
      </c>
      <c r="F20796" s="2">
        <v>20742.605518999997</v>
      </c>
    </row>
    <row r="20797" spans="1:6">
      <c r="A20797" s="3">
        <v>44413.635416666664</v>
      </c>
      <c r="B20797" s="5">
        <v>84744</v>
      </c>
      <c r="C20797" s="5">
        <v>27816.400000000001</v>
      </c>
      <c r="D20797" s="5">
        <v>28687.599999999999</v>
      </c>
      <c r="E20797" s="2">
        <v>55312.879061</v>
      </c>
      <c r="F20797" s="2">
        <v>20992.3980591</v>
      </c>
    </row>
    <row r="20798" spans="1:6">
      <c r="A20798" s="3">
        <v>44413.645833333336</v>
      </c>
      <c r="B20798" s="5">
        <v>82984</v>
      </c>
      <c r="C20798" s="5">
        <v>29906.799999999999</v>
      </c>
      <c r="D20798" s="5">
        <v>31612.399999999998</v>
      </c>
      <c r="E20798" s="2">
        <v>58897.680550999998</v>
      </c>
      <c r="F20798" s="2">
        <v>24634.829550999999</v>
      </c>
    </row>
    <row r="20799" spans="1:6">
      <c r="A20799" s="3">
        <v>44413.65625</v>
      </c>
      <c r="B20799" s="5">
        <v>83723.199999999997</v>
      </c>
      <c r="C20799" s="5">
        <v>29159.4</v>
      </c>
      <c r="D20799" s="5">
        <v>30367.200000000001</v>
      </c>
      <c r="E20799" s="2">
        <v>58647.331849000002</v>
      </c>
      <c r="F20799" s="2">
        <v>18244.1707475</v>
      </c>
    </row>
    <row r="20800" spans="1:6">
      <c r="A20800" s="3">
        <v>44413.666666666664</v>
      </c>
      <c r="B20800" s="5">
        <v>82808</v>
      </c>
      <c r="C20800" s="5">
        <v>27794.400000000001</v>
      </c>
      <c r="D20800" s="5">
        <v>28781.200000000001</v>
      </c>
      <c r="E20800" s="2">
        <v>57957.562915999995</v>
      </c>
      <c r="F20800" s="2">
        <v>15671.487721000001</v>
      </c>
    </row>
    <row r="20801" spans="1:6">
      <c r="A20801" s="3">
        <v>44413.677083333336</v>
      </c>
      <c r="B20801" s="5">
        <v>82913.600000000006</v>
      </c>
      <c r="C20801" s="5">
        <v>27349.8</v>
      </c>
      <c r="D20801" s="5">
        <v>27622.799999999999</v>
      </c>
      <c r="E20801" s="2">
        <v>59231.950777999999</v>
      </c>
      <c r="F20801" s="2">
        <v>13106.518630500002</v>
      </c>
    </row>
    <row r="20802" spans="1:6">
      <c r="A20802" s="3">
        <v>44413.6875</v>
      </c>
      <c r="B20802" s="5">
        <v>80361.600000000006</v>
      </c>
      <c r="C20802" s="5">
        <v>29800.6</v>
      </c>
      <c r="D20802" s="5">
        <v>28993.599999999999</v>
      </c>
      <c r="E20802" s="2">
        <v>63593.115597000018</v>
      </c>
      <c r="F20802" s="2">
        <v>15008.266463</v>
      </c>
    </row>
    <row r="20803" spans="1:6">
      <c r="A20803" s="3">
        <v>44413.697916666664</v>
      </c>
      <c r="B20803" s="5">
        <v>80203.199999999997</v>
      </c>
      <c r="C20803" s="5">
        <v>30250.400000000001</v>
      </c>
      <c r="D20803" s="5">
        <v>28765.599999999999</v>
      </c>
      <c r="E20803" s="2">
        <v>64487.690138999991</v>
      </c>
      <c r="F20803" s="2">
        <v>16094.731377800001</v>
      </c>
    </row>
    <row r="20804" spans="1:6">
      <c r="A20804" s="3">
        <v>44413.708333333336</v>
      </c>
      <c r="B20804" s="5">
        <v>79446.399999999994</v>
      </c>
      <c r="C20804" s="5">
        <v>31337</v>
      </c>
      <c r="D20804" s="5">
        <v>28810.399999999998</v>
      </c>
      <c r="E20804" s="2">
        <v>65009.29417899999</v>
      </c>
      <c r="F20804" s="2">
        <v>20768.368098399998</v>
      </c>
    </row>
    <row r="20805" spans="1:6">
      <c r="A20805" s="3">
        <v>44413.71875</v>
      </c>
      <c r="B20805" s="5">
        <v>81329.600000000006</v>
      </c>
      <c r="C20805" s="5">
        <v>29976.6</v>
      </c>
      <c r="D20805" s="5">
        <v>28272.800000000003</v>
      </c>
      <c r="E20805" s="2">
        <v>66055.915046999988</v>
      </c>
      <c r="F20805" s="2">
        <v>12962.909936600001</v>
      </c>
    </row>
    <row r="20806" spans="1:6">
      <c r="A20806" s="3">
        <v>44413.729166666664</v>
      </c>
      <c r="B20806" s="5">
        <v>81892.800000000003</v>
      </c>
      <c r="C20806" s="5">
        <v>29343.8</v>
      </c>
      <c r="D20806" s="5">
        <v>27961.599999999999</v>
      </c>
      <c r="E20806" s="2">
        <v>66406.105140000014</v>
      </c>
      <c r="F20806" s="2">
        <v>15410.297550100002</v>
      </c>
    </row>
    <row r="20807" spans="1:6">
      <c r="A20807" s="3">
        <v>44413.739583333336</v>
      </c>
      <c r="B20807" s="5">
        <v>81787.199999999997</v>
      </c>
      <c r="C20807" s="5">
        <v>32344.6</v>
      </c>
      <c r="D20807" s="5">
        <v>30216.799999999999</v>
      </c>
      <c r="E20807" s="2">
        <v>71047.824196999994</v>
      </c>
      <c r="F20807" s="2">
        <v>16915.817775300002</v>
      </c>
    </row>
    <row r="20808" spans="1:6">
      <c r="A20808" s="3">
        <v>44413.75</v>
      </c>
      <c r="B20808" s="5">
        <v>82843.199999999997</v>
      </c>
      <c r="C20808" s="5">
        <v>30219</v>
      </c>
      <c r="D20808" s="5">
        <v>27754</v>
      </c>
      <c r="E20808" s="2">
        <v>64995.748682999998</v>
      </c>
      <c r="F20808" s="2">
        <v>12418.832081</v>
      </c>
    </row>
    <row r="20809" spans="1:6">
      <c r="A20809" s="3">
        <v>44413.760416666664</v>
      </c>
      <c r="B20809" s="5">
        <v>81945.600000000006</v>
      </c>
      <c r="C20809" s="5">
        <v>31191.200000000001</v>
      </c>
      <c r="D20809" s="5">
        <v>28704.400000000001</v>
      </c>
      <c r="E20809" s="2">
        <v>65773.152030999976</v>
      </c>
      <c r="F20809" s="2">
        <v>12591.836470599999</v>
      </c>
    </row>
    <row r="20810" spans="1:6">
      <c r="A20810" s="3">
        <v>44413.770833333336</v>
      </c>
      <c r="B20810" s="5">
        <v>82473.600000000006</v>
      </c>
      <c r="C20810" s="5">
        <v>28837.599999999999</v>
      </c>
      <c r="D20810" s="5">
        <v>27714.799999999999</v>
      </c>
      <c r="E20810" s="2">
        <v>65708.030371999994</v>
      </c>
      <c r="F20810" s="2">
        <v>13928.972981400002</v>
      </c>
    </row>
    <row r="20811" spans="1:6">
      <c r="A20811" s="3">
        <v>44413.78125</v>
      </c>
      <c r="B20811" s="5">
        <v>81963.199999999997</v>
      </c>
      <c r="C20811" s="5">
        <v>29933.8</v>
      </c>
      <c r="D20811" s="5">
        <v>27891.199999999997</v>
      </c>
      <c r="E20811" s="2">
        <v>66045.897326999984</v>
      </c>
      <c r="F20811" s="2">
        <v>11082.664486200001</v>
      </c>
    </row>
    <row r="20812" spans="1:6">
      <c r="A20812" s="3">
        <v>44413.791666666664</v>
      </c>
      <c r="B20812" s="5">
        <v>81787.199999999997</v>
      </c>
      <c r="C20812" s="5">
        <v>30909.8</v>
      </c>
      <c r="D20812" s="5">
        <v>30053.599999999999</v>
      </c>
      <c r="E20812" s="2">
        <v>65741.304860000004</v>
      </c>
      <c r="F20812" s="2">
        <v>8641.1527080000014</v>
      </c>
    </row>
    <row r="20813" spans="1:6">
      <c r="A20813" s="3">
        <v>44413.802083333336</v>
      </c>
      <c r="B20813" s="5">
        <v>79780.800000000003</v>
      </c>
      <c r="C20813" s="5">
        <v>30232</v>
      </c>
      <c r="D20813" s="5">
        <v>28280.800000000003</v>
      </c>
      <c r="E20813" s="2">
        <v>66725.963699999978</v>
      </c>
      <c r="F20813" s="2">
        <v>7235.7311396999994</v>
      </c>
    </row>
    <row r="20814" spans="1:6">
      <c r="A20814" s="3">
        <v>44413.8125</v>
      </c>
      <c r="B20814" s="5">
        <v>77316.800000000003</v>
      </c>
      <c r="C20814" s="5">
        <v>29009.4</v>
      </c>
      <c r="D20814" s="5">
        <v>27314</v>
      </c>
      <c r="E20814" s="2">
        <v>65500.052409999989</v>
      </c>
      <c r="F20814" s="2">
        <v>7134.9311937000002</v>
      </c>
    </row>
    <row r="20815" spans="1:6">
      <c r="A20815" s="3">
        <v>44413.822916666664</v>
      </c>
      <c r="B20815" s="5">
        <v>75803.199999999997</v>
      </c>
      <c r="C20815" s="5">
        <v>30214.6</v>
      </c>
      <c r="D20815" s="5">
        <v>28686.400000000001</v>
      </c>
      <c r="E20815" s="2">
        <v>69759.086994999991</v>
      </c>
      <c r="F20815" s="2">
        <v>5912.2595542000008</v>
      </c>
    </row>
    <row r="20816" spans="1:6">
      <c r="A20816" s="3">
        <v>44413.833333333336</v>
      </c>
      <c r="B20816" s="5">
        <v>74571.199999999997</v>
      </c>
      <c r="C20816" s="5">
        <v>30602.2</v>
      </c>
      <c r="D20816" s="5">
        <v>28816</v>
      </c>
      <c r="E20816" s="2">
        <v>69466.068882999985</v>
      </c>
      <c r="F20816" s="2">
        <v>3954.0662938999994</v>
      </c>
    </row>
    <row r="20817" spans="1:6">
      <c r="A20817" s="3">
        <v>44413.84375</v>
      </c>
      <c r="B20817" s="5">
        <v>73620.800000000003</v>
      </c>
      <c r="C20817" s="5">
        <v>25699.8</v>
      </c>
      <c r="D20817" s="5">
        <v>27196.799999999999</v>
      </c>
      <c r="E20817" s="2">
        <v>66753.670547999995</v>
      </c>
      <c r="F20817" s="2">
        <v>3081.4965370200002</v>
      </c>
    </row>
    <row r="20818" spans="1:6">
      <c r="A20818" s="3">
        <v>44413.854166666664</v>
      </c>
      <c r="B20818" s="5">
        <v>72001.600000000006</v>
      </c>
      <c r="C20818" s="5">
        <v>23200.400000000001</v>
      </c>
      <c r="D20818" s="5">
        <v>24728.799999999999</v>
      </c>
      <c r="E20818" s="2">
        <v>63245.627599999993</v>
      </c>
      <c r="F20818" s="2">
        <v>2540.0752079500007</v>
      </c>
    </row>
    <row r="20819" spans="1:6">
      <c r="A20819" s="3">
        <v>44413.864583333336</v>
      </c>
      <c r="B20819" s="5">
        <v>71808</v>
      </c>
      <c r="C20819" s="5">
        <v>24024</v>
      </c>
      <c r="D20819" s="5">
        <v>25446</v>
      </c>
      <c r="E20819" s="2">
        <v>60624.181107999997</v>
      </c>
      <c r="F20819" s="2">
        <v>2123.9796880100002</v>
      </c>
    </row>
    <row r="20820" spans="1:6">
      <c r="A20820" s="3">
        <v>44413.875</v>
      </c>
      <c r="B20820" s="5">
        <v>68956.800000000003</v>
      </c>
      <c r="C20820" s="5">
        <v>23288.6</v>
      </c>
      <c r="D20820" s="5">
        <v>24736.799999999999</v>
      </c>
      <c r="E20820" s="2">
        <v>62730.034182999989</v>
      </c>
      <c r="F20820" s="2">
        <v>1739.2770989580004</v>
      </c>
    </row>
    <row r="20821" spans="1:6">
      <c r="A20821" s="3">
        <v>44413.885416666664</v>
      </c>
      <c r="B20821" s="5">
        <v>68393.600000000006</v>
      </c>
      <c r="C20821" s="5">
        <v>21378.799999999999</v>
      </c>
      <c r="D20821" s="5">
        <v>22866.400000000001</v>
      </c>
      <c r="E20821" s="2">
        <v>57127.479709999992</v>
      </c>
      <c r="F20821" s="2">
        <v>1547.2150889999998</v>
      </c>
    </row>
    <row r="20822" spans="1:6">
      <c r="A20822" s="3">
        <v>44413.895833333336</v>
      </c>
      <c r="B20822" s="5">
        <v>67478.399999999994</v>
      </c>
      <c r="C20822" s="5">
        <v>22097</v>
      </c>
      <c r="D20822" s="5">
        <v>20404</v>
      </c>
      <c r="E20822" s="2">
        <v>47760.627278999993</v>
      </c>
      <c r="F20822" s="2">
        <v>1515.2252880000003</v>
      </c>
    </row>
    <row r="20823" spans="1:6">
      <c r="A20823" s="3">
        <v>44413.90625</v>
      </c>
      <c r="B20823" s="5">
        <v>68340.800000000003</v>
      </c>
      <c r="C20823" s="5">
        <v>24627</v>
      </c>
      <c r="D20823" s="5">
        <v>20541.2</v>
      </c>
      <c r="E20823" s="2">
        <v>45277.771952999996</v>
      </c>
      <c r="F20823" s="2">
        <v>1553.127266</v>
      </c>
    </row>
    <row r="20824" spans="1:6">
      <c r="A20824" s="3">
        <v>44413.916666666664</v>
      </c>
      <c r="B20824" s="5">
        <v>67425.600000000006</v>
      </c>
      <c r="C20824" s="5">
        <v>24745</v>
      </c>
      <c r="D20824" s="5">
        <v>20697.600000000002</v>
      </c>
      <c r="E20824" s="2">
        <v>42777.343322999994</v>
      </c>
      <c r="F20824" s="2">
        <v>1659.3748819999998</v>
      </c>
    </row>
    <row r="20825" spans="1:6">
      <c r="A20825" s="3">
        <v>44413.927083333336</v>
      </c>
      <c r="B20825" s="5">
        <v>65524.800000000003</v>
      </c>
      <c r="C20825" s="5">
        <v>23584</v>
      </c>
      <c r="D20825" s="5">
        <v>21162.400000000001</v>
      </c>
      <c r="E20825" s="2">
        <v>40521.176501000002</v>
      </c>
      <c r="F20825" s="2">
        <v>1649.3410900000001</v>
      </c>
    </row>
    <row r="20826" spans="1:6">
      <c r="A20826" s="3">
        <v>44413.9375</v>
      </c>
      <c r="B20826" s="5">
        <v>62955.199999999997</v>
      </c>
      <c r="C20826" s="5">
        <v>21899</v>
      </c>
      <c r="D20826" s="5">
        <v>20324</v>
      </c>
      <c r="E20826" s="2">
        <v>38147.065799999997</v>
      </c>
      <c r="F20826" s="2">
        <v>1625.0148499999998</v>
      </c>
    </row>
    <row r="20827" spans="1:6">
      <c r="A20827" s="3">
        <v>44413.947916666664</v>
      </c>
      <c r="B20827" s="5">
        <v>59752</v>
      </c>
      <c r="C20827" s="5">
        <v>19210</v>
      </c>
      <c r="D20827" s="5">
        <v>19857.599999999999</v>
      </c>
      <c r="E20827" s="2">
        <v>39147.037263000006</v>
      </c>
      <c r="F20827" s="2">
        <v>1556.181826</v>
      </c>
    </row>
    <row r="20828" spans="1:6">
      <c r="A20828" s="3">
        <v>44413.958333333336</v>
      </c>
      <c r="B20828" s="5">
        <v>57217.599999999999</v>
      </c>
      <c r="C20828" s="5">
        <v>16051</v>
      </c>
      <c r="D20828" s="5">
        <v>19900.8</v>
      </c>
      <c r="E20828" s="2">
        <v>44387.128084000004</v>
      </c>
      <c r="F20828" s="2">
        <v>1491.0918099999999</v>
      </c>
    </row>
    <row r="20829" spans="1:6">
      <c r="A20829" s="3">
        <v>44413.96875</v>
      </c>
      <c r="B20829" s="5">
        <v>55369.599999999999</v>
      </c>
      <c r="C20829" s="5">
        <v>15091.8</v>
      </c>
      <c r="D20829" s="5">
        <v>19778</v>
      </c>
      <c r="E20829" s="2">
        <v>47434.418641000011</v>
      </c>
      <c r="F20829" s="2">
        <v>1493.6283859999999</v>
      </c>
    </row>
    <row r="20830" spans="1:6">
      <c r="A20830" s="3">
        <v>44413.979166666664</v>
      </c>
      <c r="B20830" s="5">
        <v>54454.400000000001</v>
      </c>
      <c r="C20830" s="5">
        <v>15360.6</v>
      </c>
      <c r="D20830" s="5">
        <v>20535.199999999997</v>
      </c>
      <c r="E20830" s="2">
        <v>45834.368224999998</v>
      </c>
      <c r="F20830" s="2">
        <v>1387.4567699999998</v>
      </c>
    </row>
    <row r="20831" spans="1:6">
      <c r="A20831" s="3">
        <v>44413.989583333336</v>
      </c>
      <c r="B20831" s="5">
        <v>52905.599999999999</v>
      </c>
      <c r="C20831" s="5">
        <v>15325</v>
      </c>
      <c r="D20831" s="5">
        <v>20935.599999999999</v>
      </c>
      <c r="E20831" s="2">
        <v>46402.127194000001</v>
      </c>
      <c r="F20831" s="2">
        <v>1375.4898899999998</v>
      </c>
    </row>
    <row r="20832" spans="1:6">
      <c r="A20832" s="3">
        <v>44413</v>
      </c>
      <c r="B20832" s="5">
        <v>51990.400000000001</v>
      </c>
      <c r="C20832" s="5">
        <v>14119.6</v>
      </c>
      <c r="D20832" s="5">
        <v>20054.8</v>
      </c>
      <c r="E20832" s="2">
        <v>43529.574060999992</v>
      </c>
      <c r="F20832" s="2">
        <v>1389.545826</v>
      </c>
    </row>
    <row r="20833" spans="1:6">
      <c r="A20833" s="3">
        <v>44414.010416666664</v>
      </c>
      <c r="B20833" s="5">
        <v>52148.800000000003</v>
      </c>
      <c r="C20833" s="5">
        <v>16592.599999999999</v>
      </c>
      <c r="D20833" s="5">
        <v>19024.800000000003</v>
      </c>
      <c r="E20833" s="2">
        <v>40816.814511000004</v>
      </c>
      <c r="F20833" s="2">
        <v>1508.6152859999997</v>
      </c>
    </row>
    <row r="20834" spans="1:6">
      <c r="A20834" s="3">
        <v>44414.020833333336</v>
      </c>
      <c r="B20834" s="5">
        <v>52324.800000000003</v>
      </c>
      <c r="C20834" s="5">
        <v>15448.6</v>
      </c>
      <c r="D20834" s="5">
        <v>19771.2</v>
      </c>
      <c r="E20834" s="2">
        <v>36487.283899999995</v>
      </c>
      <c r="F20834" s="2">
        <v>1511.1271259999999</v>
      </c>
    </row>
    <row r="20835" spans="1:6">
      <c r="A20835" s="3">
        <v>44414.03125</v>
      </c>
      <c r="B20835" s="5">
        <v>51761.599999999999</v>
      </c>
      <c r="C20835" s="5">
        <v>15377.8</v>
      </c>
      <c r="D20835" s="5">
        <v>19003.599999999999</v>
      </c>
      <c r="E20835" s="2">
        <v>33065.381932000004</v>
      </c>
      <c r="F20835" s="2">
        <v>1512.9311259999999</v>
      </c>
    </row>
    <row r="20836" spans="1:6">
      <c r="A20836" s="3">
        <v>44414.041666666664</v>
      </c>
      <c r="B20836" s="5">
        <v>50881.599999999999</v>
      </c>
      <c r="C20836" s="5">
        <v>15655.2</v>
      </c>
      <c r="D20836" s="5">
        <v>18598.400000000001</v>
      </c>
      <c r="E20836" s="2">
        <v>32577.399536999998</v>
      </c>
      <c r="F20836" s="2">
        <v>1403.6951260000001</v>
      </c>
    </row>
    <row r="20837" spans="1:6">
      <c r="A20837" s="3">
        <v>44414.052083333336</v>
      </c>
      <c r="B20837" s="5">
        <v>51339.199999999997</v>
      </c>
      <c r="C20837" s="5">
        <v>14357.4</v>
      </c>
      <c r="D20837" s="5">
        <v>18553.2</v>
      </c>
      <c r="E20837" s="2">
        <v>33088.448241000006</v>
      </c>
      <c r="F20837" s="2">
        <v>1457.891126</v>
      </c>
    </row>
    <row r="20838" spans="1:6">
      <c r="A20838" s="3">
        <v>44414.0625</v>
      </c>
      <c r="B20838" s="5">
        <v>50899.199999999997</v>
      </c>
      <c r="C20838" s="5">
        <v>13019.6</v>
      </c>
      <c r="D20838" s="5">
        <v>18122.8</v>
      </c>
      <c r="E20838" s="2">
        <v>31607.137450000006</v>
      </c>
      <c r="F20838" s="2">
        <v>1428.5031260000001</v>
      </c>
    </row>
    <row r="20839" spans="1:6">
      <c r="A20839" s="3">
        <v>44414.072916666664</v>
      </c>
      <c r="B20839" s="5">
        <v>50353.599999999999</v>
      </c>
      <c r="C20839" s="5">
        <v>14018.4</v>
      </c>
      <c r="D20839" s="5">
        <v>18547.600000000002</v>
      </c>
      <c r="E20839" s="2">
        <v>29800.380128999997</v>
      </c>
      <c r="F20839" s="2">
        <v>1374.871126</v>
      </c>
    </row>
    <row r="20840" spans="1:6">
      <c r="A20840" s="3">
        <v>44414.083333333336</v>
      </c>
      <c r="B20840" s="5">
        <v>49684.800000000003</v>
      </c>
      <c r="C20840" s="5">
        <v>13432.6</v>
      </c>
      <c r="D20840" s="5">
        <v>18362</v>
      </c>
      <c r="E20840" s="2">
        <v>29523.503853999999</v>
      </c>
      <c r="F20840" s="2">
        <v>1348.4911259999999</v>
      </c>
    </row>
    <row r="20841" spans="1:6">
      <c r="A20841" s="3">
        <v>44414.09375</v>
      </c>
      <c r="B20841" s="5">
        <v>49508.800000000003</v>
      </c>
      <c r="C20841" s="5">
        <v>12852.2</v>
      </c>
      <c r="D20841" s="5">
        <v>18778.400000000001</v>
      </c>
      <c r="E20841" s="2">
        <v>30471.56620400001</v>
      </c>
      <c r="F20841" s="2">
        <v>1401.775126</v>
      </c>
    </row>
    <row r="20842" spans="1:6">
      <c r="A20842" s="3">
        <v>44414.104166666664</v>
      </c>
      <c r="B20842" s="5">
        <v>48470.400000000001</v>
      </c>
      <c r="C20842" s="5">
        <v>13566</v>
      </c>
      <c r="D20842" s="5">
        <v>19043.599999999999</v>
      </c>
      <c r="E20842" s="2">
        <v>30555.348816000002</v>
      </c>
      <c r="F20842" s="2">
        <v>1503.103126</v>
      </c>
    </row>
    <row r="20843" spans="1:6">
      <c r="A20843" s="3">
        <v>44414.114583333336</v>
      </c>
      <c r="B20843" s="5">
        <v>48188.800000000003</v>
      </c>
      <c r="C20843" s="5">
        <v>14801.8</v>
      </c>
      <c r="D20843" s="5">
        <v>19530.8</v>
      </c>
      <c r="E20843" s="2">
        <v>30714.005265</v>
      </c>
      <c r="F20843" s="2">
        <v>1503.5911259999998</v>
      </c>
    </row>
    <row r="20844" spans="1:6">
      <c r="A20844" s="3">
        <v>44414.125</v>
      </c>
      <c r="B20844" s="5">
        <v>48822.400000000001</v>
      </c>
      <c r="C20844" s="5">
        <v>14449.6</v>
      </c>
      <c r="D20844" s="5">
        <v>19458.399999999998</v>
      </c>
      <c r="E20844" s="2">
        <v>30145.102298000005</v>
      </c>
      <c r="F20844" s="2">
        <v>1473.2711260000001</v>
      </c>
    </row>
    <row r="20845" spans="1:6">
      <c r="A20845" s="3">
        <v>44414.135416666664</v>
      </c>
      <c r="B20845" s="5">
        <v>49420.800000000003</v>
      </c>
      <c r="C20845" s="5">
        <v>14225.4</v>
      </c>
      <c r="D20845" s="5">
        <v>19563.600000000002</v>
      </c>
      <c r="E20845" s="2">
        <v>29991.522295999999</v>
      </c>
      <c r="F20845" s="2">
        <v>1383.4751260000003</v>
      </c>
    </row>
    <row r="20846" spans="1:6">
      <c r="A20846" s="3">
        <v>44414.145833333336</v>
      </c>
      <c r="B20846" s="5">
        <v>48470.400000000001</v>
      </c>
      <c r="C20846" s="5">
        <v>13764</v>
      </c>
      <c r="D20846" s="5">
        <v>18814.400000000001</v>
      </c>
      <c r="E20846" s="2">
        <v>29486.049442000003</v>
      </c>
      <c r="F20846" s="2">
        <v>1466.1431259999999</v>
      </c>
    </row>
    <row r="20847" spans="1:6">
      <c r="A20847" s="3">
        <v>44414.15625</v>
      </c>
      <c r="B20847" s="5">
        <v>49667.199999999997</v>
      </c>
      <c r="C20847" s="5">
        <v>14582</v>
      </c>
      <c r="D20847" s="5">
        <v>18866</v>
      </c>
      <c r="E20847" s="2">
        <v>28174.519440000004</v>
      </c>
      <c r="F20847" s="2">
        <v>1364.7511260000001</v>
      </c>
    </row>
    <row r="20848" spans="1:6">
      <c r="A20848" s="3">
        <v>44414.166666666664</v>
      </c>
      <c r="B20848" s="5">
        <v>48892.800000000003</v>
      </c>
      <c r="C20848" s="5">
        <v>15184.6</v>
      </c>
      <c r="D20848" s="5">
        <v>19186.8</v>
      </c>
      <c r="E20848" s="2">
        <v>29038.549221000001</v>
      </c>
      <c r="F20848" s="2">
        <v>1083.5791260000001</v>
      </c>
    </row>
    <row r="20849" spans="1:6">
      <c r="A20849" s="3">
        <v>44414.177083333336</v>
      </c>
      <c r="B20849" s="5">
        <v>48822.400000000001</v>
      </c>
      <c r="C20849" s="5">
        <v>16412</v>
      </c>
      <c r="D20849" s="5">
        <v>18182.8</v>
      </c>
      <c r="E20849" s="2">
        <v>30911.451541000002</v>
      </c>
      <c r="F20849" s="2">
        <v>1106.7237660000001</v>
      </c>
    </row>
    <row r="20850" spans="1:6">
      <c r="A20850" s="3">
        <v>44414.1875</v>
      </c>
      <c r="B20850" s="5">
        <v>49051.199999999997</v>
      </c>
      <c r="C20850" s="5">
        <v>16755.400000000001</v>
      </c>
      <c r="D20850" s="5">
        <v>18082.400000000001</v>
      </c>
      <c r="E20850" s="2">
        <v>32318.717636000001</v>
      </c>
      <c r="F20850" s="2">
        <v>1172.497014</v>
      </c>
    </row>
    <row r="20851" spans="1:6">
      <c r="A20851" s="3">
        <v>44414.197916666664</v>
      </c>
      <c r="B20851" s="5">
        <v>50054.400000000001</v>
      </c>
      <c r="C20851" s="5">
        <v>17103</v>
      </c>
      <c r="D20851" s="5">
        <v>18044.8</v>
      </c>
      <c r="E20851" s="2">
        <v>32420.729125000002</v>
      </c>
      <c r="F20851" s="2">
        <v>1257.25567</v>
      </c>
    </row>
    <row r="20852" spans="1:6">
      <c r="A20852" s="3">
        <v>44414.208333333336</v>
      </c>
      <c r="B20852" s="5">
        <v>51251.199999999997</v>
      </c>
      <c r="C20852" s="5">
        <v>17490.2</v>
      </c>
      <c r="D20852" s="5">
        <v>18751.2</v>
      </c>
      <c r="E20852" s="2">
        <v>32914.235080999999</v>
      </c>
      <c r="F20852" s="2">
        <v>1297.0252419999997</v>
      </c>
    </row>
    <row r="20853" spans="1:6">
      <c r="A20853" s="3">
        <v>44414.21875</v>
      </c>
      <c r="B20853" s="5">
        <v>52043.199999999997</v>
      </c>
      <c r="C20853" s="5">
        <v>18687.400000000001</v>
      </c>
      <c r="D20853" s="5">
        <v>18738.800000000003</v>
      </c>
      <c r="E20853" s="2">
        <v>34914.160989999989</v>
      </c>
      <c r="F20853" s="2">
        <v>1275.397534</v>
      </c>
    </row>
    <row r="20854" spans="1:6">
      <c r="A20854" s="3">
        <v>44414.229166666664</v>
      </c>
      <c r="B20854" s="5">
        <v>51867.199999999997</v>
      </c>
      <c r="C20854" s="5">
        <v>18171.8</v>
      </c>
      <c r="D20854" s="5">
        <v>18640</v>
      </c>
      <c r="E20854" s="2">
        <v>36097.960814000005</v>
      </c>
      <c r="F20854" s="2">
        <v>1250.712</v>
      </c>
    </row>
    <row r="20855" spans="1:6">
      <c r="A20855" s="3">
        <v>44414.239583333336</v>
      </c>
      <c r="B20855" s="5">
        <v>53838.400000000001</v>
      </c>
      <c r="C20855" s="5">
        <v>20095.2</v>
      </c>
      <c r="D20855" s="5">
        <v>19060</v>
      </c>
      <c r="E20855" s="2">
        <v>35840.911733999994</v>
      </c>
      <c r="F20855" s="2">
        <v>1487.9247890000001</v>
      </c>
    </row>
    <row r="20856" spans="1:6">
      <c r="A20856" s="3">
        <v>44414.25</v>
      </c>
      <c r="B20856" s="5">
        <v>55475.199999999997</v>
      </c>
      <c r="C20856" s="5">
        <v>21142.2</v>
      </c>
      <c r="D20856" s="5">
        <v>18916.8</v>
      </c>
      <c r="E20856" s="2">
        <v>36238.839486000004</v>
      </c>
      <c r="F20856" s="2">
        <v>1663.8662689960001</v>
      </c>
    </row>
    <row r="20857" spans="1:6">
      <c r="A20857" s="3">
        <v>44414.260416666664</v>
      </c>
      <c r="B20857" s="5">
        <v>59241.599999999999</v>
      </c>
      <c r="C20857" s="5">
        <v>22783</v>
      </c>
      <c r="D20857" s="5">
        <v>19384</v>
      </c>
      <c r="E20857" s="2">
        <v>39259.431206000008</v>
      </c>
      <c r="F20857" s="2">
        <v>1839.3331050000002</v>
      </c>
    </row>
    <row r="20858" spans="1:6">
      <c r="A20858" s="3">
        <v>44414.270833333336</v>
      </c>
      <c r="B20858" s="5">
        <v>62022.400000000001</v>
      </c>
      <c r="C20858" s="5">
        <v>24755</v>
      </c>
      <c r="D20858" s="5">
        <v>19094.8</v>
      </c>
      <c r="E20858" s="2">
        <v>40636.212689000007</v>
      </c>
      <c r="F20858" s="2">
        <v>2258.0962639900004</v>
      </c>
    </row>
    <row r="20859" spans="1:6">
      <c r="A20859" s="3">
        <v>44414.28125</v>
      </c>
      <c r="B20859" s="5">
        <v>64609.599999999999</v>
      </c>
      <c r="C20859" s="5">
        <v>25049</v>
      </c>
      <c r="D20859" s="5">
        <v>18239.599999999999</v>
      </c>
      <c r="E20859" s="2">
        <v>41794.66945300001</v>
      </c>
      <c r="F20859" s="2">
        <v>2857.6524169599998</v>
      </c>
    </row>
    <row r="20860" spans="1:6">
      <c r="A20860" s="3">
        <v>44414.291666666664</v>
      </c>
      <c r="B20860" s="5">
        <v>65472</v>
      </c>
      <c r="C20860" s="5">
        <v>24868.799999999999</v>
      </c>
      <c r="D20860" s="5">
        <v>19633.199999999997</v>
      </c>
      <c r="E20860" s="2">
        <v>45494.854564000008</v>
      </c>
      <c r="F20860" s="2">
        <v>3874.5293623000002</v>
      </c>
    </row>
    <row r="20861" spans="1:6">
      <c r="A20861" s="3">
        <v>44414.302083333336</v>
      </c>
      <c r="B20861" s="5">
        <v>67566.399999999994</v>
      </c>
      <c r="C20861" s="5">
        <v>26656</v>
      </c>
      <c r="D20861" s="5">
        <v>19811.599999999999</v>
      </c>
      <c r="E20861" s="2">
        <v>46441.99087300001</v>
      </c>
      <c r="F20861" s="2">
        <v>4866.3560410999999</v>
      </c>
    </row>
    <row r="20862" spans="1:6">
      <c r="A20862" s="3">
        <v>44414.3125</v>
      </c>
      <c r="B20862" s="5">
        <v>71297.600000000006</v>
      </c>
      <c r="C20862" s="5">
        <v>27248.400000000001</v>
      </c>
      <c r="D20862" s="5">
        <v>20270.8</v>
      </c>
      <c r="E20862" s="2">
        <v>44743.709409000003</v>
      </c>
      <c r="F20862" s="2">
        <v>6038.4530397999997</v>
      </c>
    </row>
    <row r="20863" spans="1:6">
      <c r="A20863" s="3">
        <v>44414.322916666664</v>
      </c>
      <c r="B20863" s="5">
        <v>72512</v>
      </c>
      <c r="C20863" s="5">
        <v>27086</v>
      </c>
      <c r="D20863" s="5">
        <v>20021.2</v>
      </c>
      <c r="E20863" s="2">
        <v>43339.812171000012</v>
      </c>
      <c r="F20863" s="2">
        <v>8039.7592329999998</v>
      </c>
    </row>
    <row r="20864" spans="1:6">
      <c r="A20864" s="3">
        <v>44414.333333333336</v>
      </c>
      <c r="B20864" s="5">
        <v>73656</v>
      </c>
      <c r="C20864" s="5">
        <v>28204.400000000001</v>
      </c>
      <c r="D20864" s="5">
        <v>20226.8</v>
      </c>
      <c r="E20864" s="2">
        <v>42550.124039000009</v>
      </c>
      <c r="F20864" s="2">
        <v>9472.3351538000006</v>
      </c>
    </row>
    <row r="20865" spans="1:6">
      <c r="A20865" s="3">
        <v>44414.34375</v>
      </c>
      <c r="B20865" s="5">
        <v>76137.600000000006</v>
      </c>
      <c r="C20865" s="5">
        <v>25880.2</v>
      </c>
      <c r="D20865" s="5">
        <v>20402.8</v>
      </c>
      <c r="E20865" s="2">
        <v>41814.168555999997</v>
      </c>
      <c r="F20865" s="2">
        <v>11101.650331299999</v>
      </c>
    </row>
    <row r="20866" spans="1:6">
      <c r="A20866" s="3">
        <v>44414.354166666664</v>
      </c>
      <c r="B20866" s="5">
        <v>78144</v>
      </c>
      <c r="C20866" s="5">
        <v>24856</v>
      </c>
      <c r="D20866" s="5">
        <v>20818</v>
      </c>
      <c r="E20866" s="2">
        <v>41552.371665999999</v>
      </c>
      <c r="F20866" s="2">
        <v>12560.720985100003</v>
      </c>
    </row>
    <row r="20867" spans="1:6">
      <c r="A20867" s="3">
        <v>44414.364583333336</v>
      </c>
      <c r="B20867" s="5">
        <v>79288</v>
      </c>
      <c r="C20867" s="5">
        <v>25335.200000000001</v>
      </c>
      <c r="D20867" s="5">
        <v>21156</v>
      </c>
      <c r="E20867" s="2">
        <v>42155.635315</v>
      </c>
      <c r="F20867" s="2">
        <v>13993.603437100001</v>
      </c>
    </row>
    <row r="20868" spans="1:6">
      <c r="A20868" s="3">
        <v>44414.375</v>
      </c>
      <c r="B20868" s="5">
        <v>79217.600000000006</v>
      </c>
      <c r="C20868" s="5">
        <v>25484.799999999999</v>
      </c>
      <c r="D20868" s="5">
        <v>21222.400000000001</v>
      </c>
      <c r="E20868" s="2">
        <v>44217.31422800001</v>
      </c>
      <c r="F20868" s="2">
        <v>15649.333386500002</v>
      </c>
    </row>
    <row r="20869" spans="1:6">
      <c r="A20869" s="3">
        <v>44414.385416666664</v>
      </c>
      <c r="B20869" s="5">
        <v>79640</v>
      </c>
      <c r="C20869" s="5">
        <v>25511.4</v>
      </c>
      <c r="D20869" s="5">
        <v>22463.599999999999</v>
      </c>
      <c r="E20869" s="2">
        <v>46026.962264999995</v>
      </c>
      <c r="F20869" s="2">
        <v>17189.423718499998</v>
      </c>
    </row>
    <row r="20870" spans="1:6">
      <c r="A20870" s="3">
        <v>44414.395833333336</v>
      </c>
      <c r="B20870" s="5">
        <v>80291.199999999997</v>
      </c>
      <c r="C20870" s="5">
        <v>24618</v>
      </c>
      <c r="D20870" s="5">
        <v>23102.800000000003</v>
      </c>
      <c r="E20870" s="2">
        <v>46377.70805500001</v>
      </c>
      <c r="F20870" s="2">
        <v>18621.1534794</v>
      </c>
    </row>
    <row r="20871" spans="1:6">
      <c r="A20871" s="3">
        <v>44414.40625</v>
      </c>
      <c r="B20871" s="5">
        <v>81136</v>
      </c>
      <c r="C20871" s="5">
        <v>24908.400000000001</v>
      </c>
      <c r="D20871" s="5">
        <v>23388.800000000003</v>
      </c>
      <c r="E20871" s="2">
        <v>45323.115231999989</v>
      </c>
      <c r="F20871" s="2">
        <v>19967.467872100002</v>
      </c>
    </row>
    <row r="20872" spans="1:6">
      <c r="A20872" s="3">
        <v>44414.416666666664</v>
      </c>
      <c r="B20872" s="5">
        <v>81523.199999999997</v>
      </c>
      <c r="C20872" s="5">
        <v>25159.8</v>
      </c>
      <c r="D20872" s="5">
        <v>23821.200000000001</v>
      </c>
      <c r="E20872" s="2">
        <v>44513.786108</v>
      </c>
      <c r="F20872" s="2">
        <v>21297.258541599997</v>
      </c>
    </row>
    <row r="20873" spans="1:6">
      <c r="A20873" s="3">
        <v>44414.427083333336</v>
      </c>
      <c r="B20873" s="5">
        <v>82156.800000000003</v>
      </c>
      <c r="C20873" s="5">
        <v>24622.2</v>
      </c>
      <c r="D20873" s="5">
        <v>24420</v>
      </c>
      <c r="E20873" s="2">
        <v>46654.425655000014</v>
      </c>
      <c r="F20873" s="2">
        <v>22545.775346800001</v>
      </c>
    </row>
    <row r="20874" spans="1:6">
      <c r="A20874" s="3">
        <v>44414.4375</v>
      </c>
      <c r="B20874" s="5">
        <v>82544</v>
      </c>
      <c r="C20874" s="5">
        <v>23394.400000000001</v>
      </c>
      <c r="D20874" s="5">
        <v>25236</v>
      </c>
      <c r="E20874" s="2">
        <v>47755.847147</v>
      </c>
      <c r="F20874" s="2">
        <v>23499.392610999999</v>
      </c>
    </row>
    <row r="20875" spans="1:6">
      <c r="A20875" s="3">
        <v>44414.447916666664</v>
      </c>
      <c r="B20875" s="5">
        <v>83776</v>
      </c>
      <c r="C20875" s="5">
        <v>22985.4</v>
      </c>
      <c r="D20875" s="5">
        <v>26688.800000000003</v>
      </c>
      <c r="E20875" s="2">
        <v>50506.427161000007</v>
      </c>
      <c r="F20875" s="2">
        <v>24539.983389999998</v>
      </c>
    </row>
    <row r="20876" spans="1:6">
      <c r="A20876" s="3">
        <v>44414.458333333336</v>
      </c>
      <c r="B20876" s="5">
        <v>84040</v>
      </c>
      <c r="C20876" s="5">
        <v>24974.2</v>
      </c>
      <c r="D20876" s="5">
        <v>28238</v>
      </c>
      <c r="E20876" s="2">
        <v>53254.791843999992</v>
      </c>
      <c r="F20876" s="2">
        <v>25639.410337999998</v>
      </c>
    </row>
    <row r="20877" spans="1:6">
      <c r="A20877" s="3">
        <v>44414.46875</v>
      </c>
      <c r="B20877" s="5">
        <v>85043.199999999997</v>
      </c>
      <c r="C20877" s="5">
        <v>24877.599999999999</v>
      </c>
      <c r="D20877" s="5">
        <v>30096.400000000001</v>
      </c>
      <c r="E20877" s="2">
        <v>53792.901292000002</v>
      </c>
      <c r="F20877" s="2">
        <v>26573.488210000003</v>
      </c>
    </row>
    <row r="20878" spans="1:6">
      <c r="A20878" s="3">
        <v>44414.479166666664</v>
      </c>
      <c r="B20878" s="5">
        <v>85729.600000000006</v>
      </c>
      <c r="C20878" s="5">
        <v>23390</v>
      </c>
      <c r="D20878" s="5">
        <v>27367.599999999999</v>
      </c>
      <c r="E20878" s="2">
        <v>51204.436776999988</v>
      </c>
      <c r="F20878" s="2">
        <v>25993.567674999998</v>
      </c>
    </row>
    <row r="20879" spans="1:6">
      <c r="A20879" s="3">
        <v>44414.489583333336</v>
      </c>
      <c r="B20879" s="5">
        <v>85676.800000000003</v>
      </c>
      <c r="C20879" s="5">
        <v>24428.799999999999</v>
      </c>
      <c r="D20879" s="5">
        <v>28893.599999999999</v>
      </c>
      <c r="E20879" s="2">
        <v>53808.65933699999</v>
      </c>
      <c r="F20879" s="2">
        <v>28088.439546000001</v>
      </c>
    </row>
    <row r="20880" spans="1:6">
      <c r="A20880" s="3">
        <v>44414.5</v>
      </c>
      <c r="B20880" s="5">
        <v>86345.600000000006</v>
      </c>
      <c r="C20880" s="5">
        <v>25524.400000000001</v>
      </c>
      <c r="D20880" s="5">
        <v>28466</v>
      </c>
      <c r="E20880" s="2">
        <v>55397.249599999996</v>
      </c>
      <c r="F20880" s="2">
        <v>27944.492618000004</v>
      </c>
    </row>
    <row r="20881" spans="1:6">
      <c r="A20881" s="3">
        <v>44414.510416666664</v>
      </c>
      <c r="B20881" s="5">
        <v>85588.800000000003</v>
      </c>
      <c r="C20881" s="5">
        <v>28468.2</v>
      </c>
      <c r="D20881" s="5">
        <v>29540.799999999999</v>
      </c>
      <c r="E20881" s="2">
        <v>55379.367522000008</v>
      </c>
      <c r="F20881" s="2">
        <v>27833.428076999997</v>
      </c>
    </row>
    <row r="20882" spans="1:6">
      <c r="A20882" s="3">
        <v>44414.520833333336</v>
      </c>
      <c r="B20882" s="5">
        <v>85254.399999999994</v>
      </c>
      <c r="C20882" s="5">
        <v>27566.2</v>
      </c>
      <c r="D20882" s="5">
        <v>28995.599999999999</v>
      </c>
      <c r="E20882" s="2">
        <v>55579.729510000005</v>
      </c>
      <c r="F20882" s="2">
        <v>29484.945071999999</v>
      </c>
    </row>
    <row r="20883" spans="1:6">
      <c r="A20883" s="3">
        <v>44414.53125</v>
      </c>
      <c r="B20883" s="5">
        <v>85729.600000000006</v>
      </c>
      <c r="C20883" s="5">
        <v>28212.799999999999</v>
      </c>
      <c r="D20883" s="5">
        <v>29510.400000000001</v>
      </c>
      <c r="E20883" s="2">
        <v>55637.441456000015</v>
      </c>
      <c r="F20883" s="2">
        <v>30788.496813999991</v>
      </c>
    </row>
    <row r="20884" spans="1:6">
      <c r="A20884" s="3">
        <v>44414.541666666664</v>
      </c>
      <c r="B20884" s="5">
        <v>86081.600000000006</v>
      </c>
      <c r="C20884" s="5">
        <v>26329.200000000001</v>
      </c>
      <c r="D20884" s="5">
        <v>26890</v>
      </c>
      <c r="E20884" s="2">
        <v>53493.622660999994</v>
      </c>
      <c r="F20884" s="2">
        <v>30634.39</v>
      </c>
    </row>
    <row r="20885" spans="1:6">
      <c r="A20885" s="3">
        <v>44414.552083333336</v>
      </c>
      <c r="B20885" s="5">
        <v>84814.399999999994</v>
      </c>
      <c r="C20885" s="5">
        <v>26682.2</v>
      </c>
      <c r="D20885" s="5">
        <v>28208.800000000003</v>
      </c>
      <c r="E20885" s="2">
        <v>55729.215993999998</v>
      </c>
      <c r="F20885" s="2">
        <v>30170.971384999997</v>
      </c>
    </row>
    <row r="20886" spans="1:6">
      <c r="A20886" s="3">
        <v>44414.5625</v>
      </c>
      <c r="B20886" s="5">
        <v>84550.399999999994</v>
      </c>
      <c r="C20886" s="5">
        <v>25586.400000000001</v>
      </c>
      <c r="D20886" s="5">
        <v>27293.599999999999</v>
      </c>
      <c r="E20886" s="2">
        <v>55428.807896999999</v>
      </c>
      <c r="F20886" s="2">
        <v>26299.921121999996</v>
      </c>
    </row>
    <row r="20887" spans="1:6">
      <c r="A20887" s="3">
        <v>44414.572916666664</v>
      </c>
      <c r="B20887" s="5">
        <v>83459.199999999997</v>
      </c>
      <c r="C20887" s="5">
        <v>27214.6</v>
      </c>
      <c r="D20887" s="5">
        <v>26929.200000000001</v>
      </c>
      <c r="E20887" s="2">
        <v>53547.788793</v>
      </c>
      <c r="F20887" s="2">
        <v>30544.585908000001</v>
      </c>
    </row>
    <row r="20888" spans="1:6">
      <c r="A20888" s="3">
        <v>44414.583333333336</v>
      </c>
      <c r="B20888" s="5">
        <v>81875.199999999997</v>
      </c>
      <c r="C20888" s="5">
        <v>26052.400000000001</v>
      </c>
      <c r="D20888" s="5">
        <v>26058.400000000001</v>
      </c>
      <c r="E20888" s="2">
        <v>50747.472347000003</v>
      </c>
      <c r="F20888" s="2">
        <v>26635.978572999997</v>
      </c>
    </row>
    <row r="20889" spans="1:6">
      <c r="A20889" s="3">
        <v>44414.59375</v>
      </c>
      <c r="B20889" s="5">
        <v>83476.800000000003</v>
      </c>
      <c r="C20889" s="5">
        <v>24974.2</v>
      </c>
      <c r="D20889" s="5">
        <v>26544.800000000003</v>
      </c>
      <c r="E20889" s="2">
        <v>52031.012184999992</v>
      </c>
      <c r="F20889" s="2">
        <v>25914.262790000001</v>
      </c>
    </row>
    <row r="20890" spans="1:6">
      <c r="A20890" s="3">
        <v>44414.604166666664</v>
      </c>
      <c r="B20890" s="5">
        <v>85817.600000000006</v>
      </c>
      <c r="C20890" s="5">
        <v>24947.200000000001</v>
      </c>
      <c r="D20890" s="5">
        <v>26126.799999999999</v>
      </c>
      <c r="E20890" s="2">
        <v>47199.419319999994</v>
      </c>
      <c r="F20890" s="2">
        <v>23520.981293799996</v>
      </c>
    </row>
    <row r="20891" spans="1:6">
      <c r="A20891" s="3">
        <v>44414.614583333336</v>
      </c>
      <c r="B20891" s="5">
        <v>84884.800000000003</v>
      </c>
      <c r="C20891" s="5">
        <v>25163.200000000001</v>
      </c>
      <c r="D20891" s="5">
        <v>26530</v>
      </c>
      <c r="E20891" s="2">
        <v>45555.486014000009</v>
      </c>
      <c r="F20891" s="2">
        <v>30233.009662999997</v>
      </c>
    </row>
    <row r="20892" spans="1:6">
      <c r="A20892" s="3">
        <v>44414.625</v>
      </c>
      <c r="B20892" s="5">
        <v>83916.800000000003</v>
      </c>
      <c r="C20892" s="5">
        <v>22963.4</v>
      </c>
      <c r="D20892" s="5">
        <v>27105.200000000001</v>
      </c>
      <c r="E20892" s="2">
        <v>46386.472928000003</v>
      </c>
      <c r="F20892" s="2">
        <v>29362.631824999997</v>
      </c>
    </row>
    <row r="20893" spans="1:6">
      <c r="A20893" s="3">
        <v>44414.635416666664</v>
      </c>
      <c r="B20893" s="5">
        <v>83441.600000000006</v>
      </c>
      <c r="C20893" s="5">
        <v>22796.400000000001</v>
      </c>
      <c r="D20893" s="5">
        <v>26741.199999999997</v>
      </c>
      <c r="E20893" s="2">
        <v>47331.845776000009</v>
      </c>
      <c r="F20893" s="2">
        <v>28418.064195999999</v>
      </c>
    </row>
    <row r="20894" spans="1:6">
      <c r="A20894" s="3">
        <v>44414.645833333336</v>
      </c>
      <c r="B20894" s="5">
        <v>84145.600000000006</v>
      </c>
      <c r="C20894" s="5">
        <v>22549.200000000001</v>
      </c>
      <c r="D20894" s="5">
        <v>26056.800000000003</v>
      </c>
      <c r="E20894" s="2">
        <v>46029.553782000003</v>
      </c>
      <c r="F20894" s="2">
        <v>22383.477103399997</v>
      </c>
    </row>
    <row r="20895" spans="1:6">
      <c r="A20895" s="3">
        <v>44414.65625</v>
      </c>
      <c r="B20895" s="5">
        <v>82051.199999999997</v>
      </c>
      <c r="C20895" s="5">
        <v>24451</v>
      </c>
      <c r="D20895" s="5">
        <v>26092.799999999999</v>
      </c>
      <c r="E20895" s="2">
        <v>53193.392417999989</v>
      </c>
      <c r="F20895" s="2">
        <v>25583.865007000004</v>
      </c>
    </row>
    <row r="20896" spans="1:6">
      <c r="A20896" s="3">
        <v>44414.666666666664</v>
      </c>
      <c r="B20896" s="5">
        <v>82262.399999999994</v>
      </c>
      <c r="C20896" s="5">
        <v>23408.6</v>
      </c>
      <c r="D20896" s="5">
        <v>23871.200000000001</v>
      </c>
      <c r="E20896" s="2">
        <v>52366.55223899999</v>
      </c>
      <c r="F20896" s="2">
        <v>25626.404070999997</v>
      </c>
    </row>
    <row r="20897" spans="1:6">
      <c r="A20897" s="3">
        <v>44414.677083333336</v>
      </c>
      <c r="B20897" s="5">
        <v>84286.399999999994</v>
      </c>
      <c r="C20897" s="5">
        <v>27038</v>
      </c>
      <c r="D20897" s="5">
        <v>23462.799999999999</v>
      </c>
      <c r="E20897" s="2">
        <v>54369.940140999985</v>
      </c>
      <c r="F20897" s="2">
        <v>16865.442599100003</v>
      </c>
    </row>
    <row r="20898" spans="1:6">
      <c r="A20898" s="3">
        <v>44414.6875</v>
      </c>
      <c r="B20898" s="5">
        <v>84110.399999999994</v>
      </c>
      <c r="C20898" s="5">
        <v>27883.200000000001</v>
      </c>
      <c r="D20898" s="5">
        <v>24788</v>
      </c>
      <c r="E20898" s="2">
        <v>57305.504399999991</v>
      </c>
      <c r="F20898" s="2">
        <v>12543.709825800001</v>
      </c>
    </row>
    <row r="20899" spans="1:6">
      <c r="A20899" s="3">
        <v>44414.697916666664</v>
      </c>
      <c r="B20899" s="5">
        <v>84092.800000000003</v>
      </c>
      <c r="C20899" s="5">
        <v>26954.400000000001</v>
      </c>
      <c r="D20899" s="5">
        <v>23805.599999999999</v>
      </c>
      <c r="E20899" s="2">
        <v>57566.670689999999</v>
      </c>
      <c r="F20899" s="2">
        <v>9856.5787129</v>
      </c>
    </row>
    <row r="20900" spans="1:6">
      <c r="A20900" s="3">
        <v>44414.708333333336</v>
      </c>
      <c r="B20900" s="5">
        <v>84937.600000000006</v>
      </c>
      <c r="C20900" s="5">
        <v>28116</v>
      </c>
      <c r="D20900" s="5">
        <v>23004</v>
      </c>
      <c r="E20900" s="2">
        <v>59020.525197000003</v>
      </c>
      <c r="F20900" s="2">
        <v>6651.1130047999995</v>
      </c>
    </row>
    <row r="20901" spans="1:6">
      <c r="A20901" s="3">
        <v>44414.71875</v>
      </c>
      <c r="B20901" s="5">
        <v>85940.800000000003</v>
      </c>
      <c r="C20901" s="5">
        <v>28226.2</v>
      </c>
      <c r="D20901" s="5">
        <v>23330</v>
      </c>
      <c r="E20901" s="2">
        <v>57571.222674999997</v>
      </c>
      <c r="F20901" s="2">
        <v>3401.9623622700005</v>
      </c>
    </row>
    <row r="20902" spans="1:6">
      <c r="A20902" s="3">
        <v>44414.729166666664</v>
      </c>
      <c r="B20902" s="5">
        <v>85078.399999999994</v>
      </c>
      <c r="C20902" s="5">
        <v>26721.8</v>
      </c>
      <c r="D20902" s="5">
        <v>20185.2</v>
      </c>
      <c r="E20902" s="2">
        <v>55712.246184999996</v>
      </c>
      <c r="F20902" s="2">
        <v>2759.1211580200002</v>
      </c>
    </row>
    <row r="20903" spans="1:6">
      <c r="A20903" s="3">
        <v>44414.739583333336</v>
      </c>
      <c r="B20903" s="5">
        <v>85166.399999999994</v>
      </c>
      <c r="C20903" s="5">
        <v>29528.400000000001</v>
      </c>
      <c r="D20903" s="5">
        <v>22388</v>
      </c>
      <c r="E20903" s="2">
        <v>59697.317026999997</v>
      </c>
      <c r="F20903" s="2">
        <v>2465.52901002</v>
      </c>
    </row>
    <row r="20904" spans="1:6">
      <c r="A20904" s="3">
        <v>44414.75</v>
      </c>
      <c r="B20904" s="5">
        <v>85940.800000000003</v>
      </c>
      <c r="C20904" s="5">
        <v>31833.8</v>
      </c>
      <c r="D20904" s="5">
        <v>24172.799999999999</v>
      </c>
      <c r="E20904" s="2">
        <v>66796.277858999994</v>
      </c>
      <c r="F20904" s="2">
        <v>2174.5351570399998</v>
      </c>
    </row>
    <row r="20905" spans="1:6">
      <c r="A20905" s="3">
        <v>44414.760416666664</v>
      </c>
      <c r="B20905" s="5">
        <v>85676.800000000003</v>
      </c>
      <c r="C20905" s="5">
        <v>32476.6</v>
      </c>
      <c r="D20905" s="5">
        <v>19992</v>
      </c>
      <c r="E20905" s="2">
        <v>66238.645534999989</v>
      </c>
      <c r="F20905" s="2">
        <v>2151.9022430399996</v>
      </c>
    </row>
    <row r="20906" spans="1:6">
      <c r="A20906" s="3">
        <v>44414.770833333336</v>
      </c>
      <c r="B20906" s="5">
        <v>87595.199999999997</v>
      </c>
      <c r="C20906" s="5">
        <v>32432.799999999999</v>
      </c>
      <c r="D20906" s="5">
        <v>20892.400000000001</v>
      </c>
      <c r="E20906" s="2">
        <v>59618.243868000005</v>
      </c>
      <c r="F20906" s="2">
        <v>1849.2250200009998</v>
      </c>
    </row>
    <row r="20907" spans="1:6">
      <c r="A20907" s="3">
        <v>44414.78125</v>
      </c>
      <c r="B20907" s="5">
        <v>87947.199999999997</v>
      </c>
      <c r="C20907" s="5">
        <v>31148</v>
      </c>
      <c r="D20907" s="5">
        <v>23785.199999999997</v>
      </c>
      <c r="E20907" s="2">
        <v>56309.05002200001</v>
      </c>
      <c r="F20907" s="2">
        <v>1749.2983780000002</v>
      </c>
    </row>
    <row r="20908" spans="1:6">
      <c r="A20908" s="3">
        <v>44414.791666666664</v>
      </c>
      <c r="B20908" s="5">
        <v>85043.199999999997</v>
      </c>
      <c r="C20908" s="5">
        <v>33326</v>
      </c>
      <c r="D20908" s="5">
        <v>22698</v>
      </c>
      <c r="E20908" s="2">
        <v>45439.965526000015</v>
      </c>
      <c r="F20908" s="2">
        <v>1755.2736189999998</v>
      </c>
    </row>
    <row r="20909" spans="1:6">
      <c r="A20909" s="3">
        <v>44414.802083333336</v>
      </c>
      <c r="B20909" s="5">
        <v>83318.399999999994</v>
      </c>
      <c r="C20909" s="5">
        <v>33669</v>
      </c>
      <c r="D20909" s="5">
        <v>21671.200000000001</v>
      </c>
      <c r="E20909" s="2">
        <v>41655.008961</v>
      </c>
      <c r="F20909" s="2">
        <v>1595.879891</v>
      </c>
    </row>
    <row r="20910" spans="1:6">
      <c r="A20910" s="3">
        <v>44414.8125</v>
      </c>
      <c r="B20910" s="5">
        <v>80080</v>
      </c>
      <c r="C20910" s="5">
        <v>32674</v>
      </c>
      <c r="D20910" s="5">
        <v>21102.400000000001</v>
      </c>
      <c r="E20910" s="2">
        <v>39890.592864999999</v>
      </c>
      <c r="F20910" s="2">
        <v>1590.0227120039999</v>
      </c>
    </row>
    <row r="20911" spans="1:6">
      <c r="A20911" s="3">
        <v>44414.822916666664</v>
      </c>
      <c r="B20911" s="5">
        <v>77774.399999999994</v>
      </c>
      <c r="C20911" s="5">
        <v>31856</v>
      </c>
      <c r="D20911" s="5">
        <v>21053.599999999999</v>
      </c>
      <c r="E20911" s="2">
        <v>39151.859076000008</v>
      </c>
      <c r="F20911" s="2">
        <v>2115.9063920199997</v>
      </c>
    </row>
    <row r="20912" spans="1:6">
      <c r="A20912" s="3">
        <v>44414.833333333336</v>
      </c>
      <c r="B20912" s="5">
        <v>75486.399999999994</v>
      </c>
      <c r="C20912" s="5">
        <v>29753.599999999999</v>
      </c>
      <c r="D20912" s="5">
        <v>20662.8</v>
      </c>
      <c r="E20912" s="2">
        <v>39432.921705000001</v>
      </c>
      <c r="F20912" s="2">
        <v>3335.7619019299996</v>
      </c>
    </row>
    <row r="20913" spans="1:6">
      <c r="A20913" s="3">
        <v>44414.84375</v>
      </c>
      <c r="B20913" s="5">
        <v>71579.199999999997</v>
      </c>
      <c r="C20913" s="5">
        <v>25736</v>
      </c>
      <c r="D20913" s="5">
        <v>19502</v>
      </c>
      <c r="E20913" s="2">
        <v>40832.526569000001</v>
      </c>
      <c r="F20913" s="2">
        <v>3312.1046110399993</v>
      </c>
    </row>
    <row r="20914" spans="1:6">
      <c r="A20914" s="3">
        <v>44414.854166666664</v>
      </c>
      <c r="B20914" s="5">
        <v>68041.600000000006</v>
      </c>
      <c r="C20914" s="5">
        <v>23452</v>
      </c>
      <c r="D20914" s="5">
        <v>18139.599999999999</v>
      </c>
      <c r="E20914" s="2">
        <v>43780.268061000002</v>
      </c>
      <c r="F20914" s="2">
        <v>2619.1284579599997</v>
      </c>
    </row>
    <row r="20915" spans="1:6">
      <c r="A20915" s="3">
        <v>44414.864583333336</v>
      </c>
      <c r="B20915" s="5">
        <v>65859.199999999997</v>
      </c>
      <c r="C20915" s="5">
        <v>22612</v>
      </c>
      <c r="D20915" s="5">
        <v>18617.599999999999</v>
      </c>
      <c r="E20915" s="2">
        <v>44258.030170000005</v>
      </c>
      <c r="F20915" s="2">
        <v>1958.51817203</v>
      </c>
    </row>
    <row r="20916" spans="1:6">
      <c r="A20916" s="3">
        <v>44414.875</v>
      </c>
      <c r="B20916" s="5">
        <v>64873.599999999999</v>
      </c>
      <c r="C20916" s="5">
        <v>22676.799999999999</v>
      </c>
      <c r="D20916" s="5">
        <v>18847.599999999999</v>
      </c>
      <c r="E20916" s="2">
        <v>45930.790274000006</v>
      </c>
      <c r="F20916" s="2">
        <v>1588.658856001</v>
      </c>
    </row>
    <row r="20917" spans="1:6">
      <c r="A20917" s="3">
        <v>44414.885416666664</v>
      </c>
      <c r="B20917" s="5">
        <v>65454.400000000001</v>
      </c>
      <c r="C20917" s="5">
        <v>21912.400000000001</v>
      </c>
      <c r="D20917" s="5">
        <v>18446.400000000001</v>
      </c>
      <c r="E20917" s="2">
        <v>46763.392992000008</v>
      </c>
      <c r="F20917" s="2">
        <v>1532.812414</v>
      </c>
    </row>
    <row r="20918" spans="1:6">
      <c r="A20918" s="3">
        <v>44414.895833333336</v>
      </c>
      <c r="B20918" s="5">
        <v>65120</v>
      </c>
      <c r="C20918" s="5">
        <v>22259.599999999999</v>
      </c>
      <c r="D20918" s="5">
        <v>17810</v>
      </c>
      <c r="E20918" s="2">
        <v>45668.751835000003</v>
      </c>
      <c r="F20918" s="2">
        <v>1522.304856</v>
      </c>
    </row>
    <row r="20919" spans="1:6">
      <c r="A20919" s="3">
        <v>44414.90625</v>
      </c>
      <c r="B20919" s="5">
        <v>62937.599999999999</v>
      </c>
      <c r="C20919" s="5">
        <v>20890.400000000001</v>
      </c>
      <c r="D20919" s="5">
        <v>17225.2</v>
      </c>
      <c r="E20919" s="2">
        <v>44926.079369000014</v>
      </c>
      <c r="F20919" s="2">
        <v>1473.0471259999999</v>
      </c>
    </row>
    <row r="20920" spans="1:6">
      <c r="A20920" s="3">
        <v>44414.916666666664</v>
      </c>
      <c r="B20920" s="5">
        <v>62180.800000000003</v>
      </c>
      <c r="C20920" s="5">
        <v>20209</v>
      </c>
      <c r="D20920" s="5">
        <v>16804</v>
      </c>
      <c r="E20920" s="2">
        <v>42042.942660000001</v>
      </c>
      <c r="F20920" s="2">
        <v>1508.4530779999998</v>
      </c>
    </row>
    <row r="20921" spans="1:6">
      <c r="A20921" s="3">
        <v>44414.927083333336</v>
      </c>
      <c r="B20921" s="5">
        <v>63272</v>
      </c>
      <c r="C20921" s="5">
        <v>19439.599999999999</v>
      </c>
      <c r="D20921" s="5">
        <v>16778.400000000001</v>
      </c>
      <c r="E20921" s="2">
        <v>38203.478606999997</v>
      </c>
      <c r="F20921" s="2">
        <v>1535.715158</v>
      </c>
    </row>
    <row r="20922" spans="1:6">
      <c r="A20922" s="3">
        <v>44414.9375</v>
      </c>
      <c r="B20922" s="5">
        <v>61494.400000000001</v>
      </c>
      <c r="C20922" s="5">
        <v>18507.2</v>
      </c>
      <c r="D20922" s="5">
        <v>17236.8</v>
      </c>
      <c r="E20922" s="2">
        <v>36897.186820000003</v>
      </c>
      <c r="F20922" s="2">
        <v>1540.5111259999999</v>
      </c>
    </row>
    <row r="20923" spans="1:6">
      <c r="A20923" s="3">
        <v>44414.947916666664</v>
      </c>
      <c r="B20923" s="5">
        <v>59540.800000000003</v>
      </c>
      <c r="C20923" s="5">
        <v>19329</v>
      </c>
      <c r="D20923" s="5">
        <v>16777.599999999999</v>
      </c>
      <c r="E20923" s="2">
        <v>34278.450690999998</v>
      </c>
      <c r="F20923" s="2">
        <v>1544.1016220000001</v>
      </c>
    </row>
    <row r="20924" spans="1:6">
      <c r="A20924" s="3">
        <v>44414.958333333336</v>
      </c>
      <c r="B20924" s="5">
        <v>56953.599999999999</v>
      </c>
      <c r="C20924" s="5">
        <v>18408.8</v>
      </c>
      <c r="D20924" s="5">
        <v>16052.4</v>
      </c>
      <c r="E20924" s="2">
        <v>35185.976934999999</v>
      </c>
      <c r="F20924" s="2">
        <v>1468.9025499999998</v>
      </c>
    </row>
    <row r="20925" spans="1:6">
      <c r="A20925" s="3">
        <v>44414.96875</v>
      </c>
      <c r="B20925" s="5">
        <v>54771.199999999997</v>
      </c>
      <c r="C20925" s="5">
        <v>17934.8</v>
      </c>
      <c r="D20925" s="5">
        <v>13985.199999999999</v>
      </c>
      <c r="E20925" s="2">
        <v>33346.286747999999</v>
      </c>
      <c r="F20925" s="2">
        <v>1502.7463899999998</v>
      </c>
    </row>
    <row r="20926" spans="1:6">
      <c r="A20926" s="3">
        <v>44414.979166666664</v>
      </c>
      <c r="B20926" s="5">
        <v>53099.199999999997</v>
      </c>
      <c r="C20926" s="5">
        <v>16755.599999999999</v>
      </c>
      <c r="D20926" s="5">
        <v>12897.6</v>
      </c>
      <c r="E20926" s="2">
        <v>33596.012139999992</v>
      </c>
      <c r="F20926" s="2">
        <v>1543.094294</v>
      </c>
    </row>
    <row r="20927" spans="1:6">
      <c r="A20927" s="3">
        <v>44414.989583333336</v>
      </c>
      <c r="B20927" s="5">
        <v>50388.800000000003</v>
      </c>
      <c r="C20927" s="5">
        <v>16135</v>
      </c>
      <c r="D20927" s="5">
        <v>11708.8</v>
      </c>
      <c r="E20927" s="2">
        <v>34483.524764999995</v>
      </c>
      <c r="F20927" s="2">
        <v>1506.843766</v>
      </c>
    </row>
    <row r="20928" spans="1:6">
      <c r="A20928" s="3">
        <v>44414</v>
      </c>
      <c r="B20928" s="5">
        <v>50600</v>
      </c>
      <c r="C20928" s="5">
        <v>15201.8</v>
      </c>
      <c r="D20928" s="5">
        <v>11639.199999999999</v>
      </c>
      <c r="E20928" s="2">
        <v>32290.567062000002</v>
      </c>
      <c r="F20928" s="2">
        <v>1426.5840219999995</v>
      </c>
    </row>
    <row r="20929" spans="1:6">
      <c r="A20929" s="3">
        <v>44415.010416666664</v>
      </c>
      <c r="B20929" s="5">
        <v>47854.400000000001</v>
      </c>
      <c r="C20929" s="5">
        <v>17570</v>
      </c>
      <c r="D20929" s="5">
        <v>10605.2</v>
      </c>
      <c r="E20929" s="2">
        <v>33128.301659000004</v>
      </c>
      <c r="F20929" s="2">
        <v>1456.6645659999999</v>
      </c>
    </row>
    <row r="20930" spans="1:6">
      <c r="A20930" s="3">
        <v>44415.020833333336</v>
      </c>
      <c r="B20930" s="5">
        <v>48963.199999999997</v>
      </c>
      <c r="C20930" s="5">
        <v>16562</v>
      </c>
      <c r="D20930" s="5">
        <v>10402.799999999999</v>
      </c>
      <c r="E20930" s="2">
        <v>30657.954088000002</v>
      </c>
      <c r="F20930" s="2">
        <v>1452.1970779999997</v>
      </c>
    </row>
    <row r="20931" spans="1:6">
      <c r="A20931" s="3">
        <v>44415.03125</v>
      </c>
      <c r="B20931" s="5">
        <v>49790.400000000001</v>
      </c>
      <c r="C20931" s="5">
        <v>15990</v>
      </c>
      <c r="D20931" s="5">
        <v>10508.4</v>
      </c>
      <c r="E20931" s="2">
        <v>29246.453835</v>
      </c>
      <c r="F20931" s="2">
        <v>1456.0216540000001</v>
      </c>
    </row>
    <row r="20932" spans="1:6">
      <c r="A20932" s="3">
        <v>44415.041666666664</v>
      </c>
      <c r="B20932" s="5">
        <v>49420.800000000003</v>
      </c>
      <c r="C20932" s="5">
        <v>15918.6</v>
      </c>
      <c r="D20932" s="5">
        <v>10605.2</v>
      </c>
      <c r="E20932" s="2">
        <v>28907.153320000005</v>
      </c>
      <c r="F20932" s="2">
        <v>1335.644726</v>
      </c>
    </row>
    <row r="20933" spans="1:6">
      <c r="A20933" s="3">
        <v>44415.052083333336</v>
      </c>
      <c r="B20933" s="5">
        <v>50019.199999999997</v>
      </c>
      <c r="C20933" s="5">
        <v>15347.2</v>
      </c>
      <c r="D20933" s="5">
        <v>10834.800000000001</v>
      </c>
      <c r="E20933" s="2">
        <v>26648.034468000002</v>
      </c>
      <c r="F20933" s="2">
        <v>1262.06783</v>
      </c>
    </row>
    <row r="20934" spans="1:6">
      <c r="A20934" s="3">
        <v>44415.0625</v>
      </c>
      <c r="B20934" s="5">
        <v>48065.599999999999</v>
      </c>
      <c r="C20934" s="5">
        <v>14810.4</v>
      </c>
      <c r="D20934" s="5">
        <v>10627.199999999999</v>
      </c>
      <c r="E20934" s="2">
        <v>27024.177141</v>
      </c>
      <c r="F20934" s="2">
        <v>1356.1408219999998</v>
      </c>
    </row>
    <row r="20935" spans="1:6">
      <c r="A20935" s="3">
        <v>44415.072916666664</v>
      </c>
      <c r="B20935" s="5">
        <v>48048</v>
      </c>
      <c r="C20935" s="5">
        <v>14660.8</v>
      </c>
      <c r="D20935" s="5">
        <v>10350</v>
      </c>
      <c r="E20935" s="2">
        <v>25423.244605000004</v>
      </c>
      <c r="F20935" s="2">
        <v>1375.1231579999999</v>
      </c>
    </row>
    <row r="20936" spans="1:6">
      <c r="A20936" s="3">
        <v>44415.083333333336</v>
      </c>
      <c r="B20936" s="5">
        <v>47660.800000000003</v>
      </c>
      <c r="C20936" s="5">
        <v>13903.6</v>
      </c>
      <c r="D20936" s="5">
        <v>10080.800000000001</v>
      </c>
      <c r="E20936" s="2">
        <v>25584.927087000004</v>
      </c>
      <c r="F20936" s="2">
        <v>1309.5791259999996</v>
      </c>
    </row>
    <row r="20937" spans="1:6">
      <c r="A20937" s="3">
        <v>44415.09375</v>
      </c>
      <c r="B20937" s="5">
        <v>46798.400000000001</v>
      </c>
      <c r="C20937" s="5">
        <v>13988</v>
      </c>
      <c r="D20937" s="5">
        <v>10666.8</v>
      </c>
      <c r="E20937" s="2">
        <v>25454.104384000002</v>
      </c>
      <c r="F20937" s="2">
        <v>1339.8831260000002</v>
      </c>
    </row>
    <row r="20938" spans="1:6">
      <c r="A20938" s="3">
        <v>44415.104166666664</v>
      </c>
      <c r="B20938" s="5">
        <v>45777.599999999999</v>
      </c>
      <c r="C20938" s="5">
        <v>13820.4</v>
      </c>
      <c r="D20938" s="5">
        <v>11065.6</v>
      </c>
      <c r="E20938" s="2">
        <v>26395.869665000006</v>
      </c>
      <c r="F20938" s="2">
        <v>1373.3111259999998</v>
      </c>
    </row>
    <row r="20939" spans="1:6">
      <c r="A20939" s="3">
        <v>44415.114583333336</v>
      </c>
      <c r="B20939" s="5">
        <v>45443.199999999997</v>
      </c>
      <c r="C20939" s="5">
        <v>14177.4</v>
      </c>
      <c r="D20939" s="5">
        <v>11136.8</v>
      </c>
      <c r="E20939" s="2">
        <v>25988.387971</v>
      </c>
      <c r="F20939" s="2">
        <v>1439.891126</v>
      </c>
    </row>
    <row r="20940" spans="1:6">
      <c r="A20940" s="3">
        <v>44415.125</v>
      </c>
      <c r="B20940" s="5">
        <v>45232</v>
      </c>
      <c r="C20940" s="5">
        <v>14458.4</v>
      </c>
      <c r="D20940" s="5">
        <v>11613.199999999999</v>
      </c>
      <c r="E20940" s="2">
        <v>27043.825229999999</v>
      </c>
      <c r="F20940" s="2">
        <v>1414.813686</v>
      </c>
    </row>
    <row r="20941" spans="1:6">
      <c r="A20941" s="3">
        <v>44415.135416666664</v>
      </c>
      <c r="B20941" s="5">
        <v>44844.800000000003</v>
      </c>
      <c r="C20941" s="5">
        <v>14462.4</v>
      </c>
      <c r="D20941" s="5">
        <v>11177.6</v>
      </c>
      <c r="E20941" s="2">
        <v>27290.357681000001</v>
      </c>
      <c r="F20941" s="2">
        <v>1308.8960539999998</v>
      </c>
    </row>
    <row r="20942" spans="1:6">
      <c r="A20942" s="3">
        <v>44415.145833333336</v>
      </c>
      <c r="B20942" s="5">
        <v>44246.400000000001</v>
      </c>
      <c r="C20942" s="5">
        <v>13758.8</v>
      </c>
      <c r="D20942" s="5">
        <v>10816.4</v>
      </c>
      <c r="E20942" s="2">
        <v>27838.136159000001</v>
      </c>
      <c r="F20942" s="2">
        <v>1294.714966</v>
      </c>
    </row>
    <row r="20943" spans="1:6">
      <c r="A20943" s="3">
        <v>44415.15625</v>
      </c>
      <c r="B20943" s="5">
        <v>43454.400000000001</v>
      </c>
      <c r="C20943" s="5">
        <v>13350</v>
      </c>
      <c r="D20943" s="5">
        <v>10467.6</v>
      </c>
      <c r="E20943" s="2">
        <v>28903.865405</v>
      </c>
      <c r="F20943" s="2">
        <v>1368.8071260000002</v>
      </c>
    </row>
    <row r="20944" spans="1:6">
      <c r="A20944" s="3">
        <v>44415.166666666664</v>
      </c>
      <c r="B20944" s="5">
        <v>43964.800000000003</v>
      </c>
      <c r="C20944" s="5">
        <v>12372.4</v>
      </c>
      <c r="D20944" s="5">
        <v>10484</v>
      </c>
      <c r="E20944" s="2">
        <v>31097.953650000007</v>
      </c>
      <c r="F20944" s="2">
        <v>1343.7711260000001</v>
      </c>
    </row>
    <row r="20945" spans="1:6">
      <c r="A20945" s="3">
        <v>44415.177083333336</v>
      </c>
      <c r="B20945" s="5">
        <v>43524.800000000003</v>
      </c>
      <c r="C20945" s="5">
        <v>13679</v>
      </c>
      <c r="D20945" s="5">
        <v>10718</v>
      </c>
      <c r="E20945" s="2">
        <v>34305.935743999995</v>
      </c>
      <c r="F20945" s="2">
        <v>1295.2744859999998</v>
      </c>
    </row>
    <row r="20946" spans="1:6">
      <c r="A20946" s="3">
        <v>44415.1875</v>
      </c>
      <c r="B20946" s="5">
        <v>43225.599999999999</v>
      </c>
      <c r="C20946" s="5">
        <v>13274.4</v>
      </c>
      <c r="D20946" s="5">
        <v>10549.6</v>
      </c>
      <c r="E20946" s="2">
        <v>35132.886114000001</v>
      </c>
      <c r="F20946" s="2">
        <v>1461.6359259999999</v>
      </c>
    </row>
    <row r="20947" spans="1:6">
      <c r="A20947" s="3">
        <v>44415.197916666664</v>
      </c>
      <c r="B20947" s="5">
        <v>43384</v>
      </c>
      <c r="C20947" s="5">
        <v>14322.2</v>
      </c>
      <c r="D20947" s="5">
        <v>10851.2</v>
      </c>
      <c r="E20947" s="2">
        <v>34776.816507999989</v>
      </c>
      <c r="F20947" s="2">
        <v>1465.4077659999998</v>
      </c>
    </row>
    <row r="20948" spans="1:6">
      <c r="A20948" s="3">
        <v>44415.208333333336</v>
      </c>
      <c r="B20948" s="5">
        <v>43348.800000000003</v>
      </c>
      <c r="C20948" s="5">
        <v>14515.8</v>
      </c>
      <c r="D20948" s="5">
        <v>10744</v>
      </c>
      <c r="E20948" s="2">
        <v>34799.355898000002</v>
      </c>
      <c r="F20948" s="2">
        <v>1516.2587779999999</v>
      </c>
    </row>
    <row r="20949" spans="1:6">
      <c r="A20949" s="3">
        <v>44415.21875</v>
      </c>
      <c r="B20949" s="5">
        <v>44668.800000000003</v>
      </c>
      <c r="C20949" s="5">
        <v>13560.6</v>
      </c>
      <c r="D20949" s="5">
        <v>10734</v>
      </c>
      <c r="E20949" s="2">
        <v>35376.655254000012</v>
      </c>
      <c r="F20949" s="2">
        <v>1487.4644460000002</v>
      </c>
    </row>
    <row r="20950" spans="1:6">
      <c r="A20950" s="3">
        <v>44415.229166666664</v>
      </c>
      <c r="B20950" s="5">
        <v>44880</v>
      </c>
      <c r="C20950" s="5">
        <v>14383.2</v>
      </c>
      <c r="D20950" s="5">
        <v>10958.400000000001</v>
      </c>
      <c r="E20950" s="2">
        <v>33757.105803000006</v>
      </c>
      <c r="F20950" s="2">
        <v>1405.5225979999998</v>
      </c>
    </row>
    <row r="20951" spans="1:6">
      <c r="A20951" s="3">
        <v>44415.239583333336</v>
      </c>
      <c r="B20951" s="5">
        <v>44563.199999999997</v>
      </c>
      <c r="C20951" s="5">
        <v>15228.2</v>
      </c>
      <c r="D20951" s="5">
        <v>10860.400000000001</v>
      </c>
      <c r="E20951" s="2">
        <v>34005.962169000006</v>
      </c>
      <c r="F20951" s="2">
        <v>1419.242878</v>
      </c>
    </row>
    <row r="20952" spans="1:6">
      <c r="A20952" s="3">
        <v>44415.25</v>
      </c>
      <c r="B20952" s="5">
        <v>45355.199999999997</v>
      </c>
      <c r="C20952" s="5">
        <v>16179.2</v>
      </c>
      <c r="D20952" s="5">
        <v>10320</v>
      </c>
      <c r="E20952" s="2">
        <v>33571.829935000002</v>
      </c>
      <c r="F20952" s="2">
        <v>1595.7377589959997</v>
      </c>
    </row>
    <row r="20953" spans="1:6">
      <c r="A20953" s="3">
        <v>44415.260416666664</v>
      </c>
      <c r="B20953" s="5">
        <v>44000</v>
      </c>
      <c r="C20953" s="5">
        <v>16363.8</v>
      </c>
      <c r="D20953" s="5">
        <v>10155.599999999999</v>
      </c>
      <c r="E20953" s="2">
        <v>36564.895462</v>
      </c>
      <c r="F20953" s="2">
        <v>1800.2418069600001</v>
      </c>
    </row>
    <row r="20954" spans="1:6">
      <c r="A20954" s="3">
        <v>44415.270833333336</v>
      </c>
      <c r="B20954" s="5">
        <v>42715.199999999997</v>
      </c>
      <c r="C20954" s="5">
        <v>17420</v>
      </c>
      <c r="D20954" s="5">
        <v>11246.4</v>
      </c>
      <c r="E20954" s="2">
        <v>38389.525703000007</v>
      </c>
      <c r="F20954" s="2">
        <v>2154.3257520100001</v>
      </c>
    </row>
    <row r="20955" spans="1:6">
      <c r="A20955" s="3">
        <v>44415.28125</v>
      </c>
      <c r="B20955" s="5">
        <v>43489.599999999999</v>
      </c>
      <c r="C20955" s="5">
        <v>17010.400000000001</v>
      </c>
      <c r="D20955" s="5">
        <v>11142</v>
      </c>
      <c r="E20955" s="2">
        <v>39312.067917000008</v>
      </c>
      <c r="F20955" s="2">
        <v>2761.9428859599998</v>
      </c>
    </row>
    <row r="20956" spans="1:6">
      <c r="A20956" s="3">
        <v>44415.291666666664</v>
      </c>
      <c r="B20956" s="5">
        <v>44105.599999999999</v>
      </c>
      <c r="C20956" s="5">
        <v>17221</v>
      </c>
      <c r="D20956" s="5">
        <v>11424.8</v>
      </c>
      <c r="E20956" s="2">
        <v>40287.416019000004</v>
      </c>
      <c r="F20956" s="2">
        <v>3329.4604443099993</v>
      </c>
    </row>
    <row r="20957" spans="1:6">
      <c r="A20957" s="3">
        <v>44415.302083333336</v>
      </c>
      <c r="B20957" s="5">
        <v>44510.400000000001</v>
      </c>
      <c r="C20957" s="5">
        <v>17538.400000000001</v>
      </c>
      <c r="D20957" s="5">
        <v>12198</v>
      </c>
      <c r="E20957" s="2">
        <v>41800.583865000008</v>
      </c>
      <c r="F20957" s="2">
        <v>4165.9619082999998</v>
      </c>
    </row>
    <row r="20958" spans="1:6">
      <c r="A20958" s="3">
        <v>44415.3125</v>
      </c>
      <c r="B20958" s="5">
        <v>45918.400000000001</v>
      </c>
      <c r="C20958" s="5">
        <v>17982.8</v>
      </c>
      <c r="D20958" s="5">
        <v>11718.8</v>
      </c>
      <c r="E20958" s="2">
        <v>42656.675973999998</v>
      </c>
      <c r="F20958" s="2">
        <v>5236.0928668999995</v>
      </c>
    </row>
    <row r="20959" spans="1:6">
      <c r="A20959" s="3">
        <v>44415.322916666664</v>
      </c>
      <c r="B20959" s="5">
        <v>48540.800000000003</v>
      </c>
      <c r="C20959" s="5">
        <v>20085.8</v>
      </c>
      <c r="D20959" s="5">
        <v>12289.599999999999</v>
      </c>
      <c r="E20959" s="2">
        <v>43439.14695200001</v>
      </c>
      <c r="F20959" s="2">
        <v>6093.4520950000006</v>
      </c>
    </row>
    <row r="20960" spans="1:6">
      <c r="A20960" s="3">
        <v>44415.333333333336</v>
      </c>
      <c r="B20960" s="5">
        <v>50529.599999999999</v>
      </c>
      <c r="C20960" s="5">
        <v>20428.599999999999</v>
      </c>
      <c r="D20960" s="5">
        <v>12033.6</v>
      </c>
      <c r="E20960" s="2">
        <v>42856.178975000003</v>
      </c>
      <c r="F20960" s="2">
        <v>7184.1897552000009</v>
      </c>
    </row>
    <row r="20961" spans="1:6">
      <c r="A20961" s="3">
        <v>44415.34375</v>
      </c>
      <c r="B20961" s="5">
        <v>52764.800000000003</v>
      </c>
      <c r="C20961" s="5">
        <v>20640.2</v>
      </c>
      <c r="D20961" s="5">
        <v>12263.2</v>
      </c>
      <c r="E20961" s="2">
        <v>44589.556428000004</v>
      </c>
      <c r="F20961" s="2">
        <v>9094.7964773000003</v>
      </c>
    </row>
    <row r="20962" spans="1:6">
      <c r="A20962" s="3">
        <v>44415.354166666664</v>
      </c>
      <c r="B20962" s="5">
        <v>55352</v>
      </c>
      <c r="C20962" s="5">
        <v>21608.2</v>
      </c>
      <c r="D20962" s="5">
        <v>12965.6</v>
      </c>
      <c r="E20962" s="2">
        <v>43315.778168999997</v>
      </c>
      <c r="F20962" s="2">
        <v>9050.4667121999992</v>
      </c>
    </row>
    <row r="20963" spans="1:6">
      <c r="A20963" s="3">
        <v>44415.364583333336</v>
      </c>
      <c r="B20963" s="5">
        <v>59224</v>
      </c>
      <c r="C20963" s="5">
        <v>23131</v>
      </c>
      <c r="D20963" s="5">
        <v>13634.400000000001</v>
      </c>
      <c r="E20963" s="2">
        <v>43074.122296999994</v>
      </c>
      <c r="F20963" s="2">
        <v>12624.120723500002</v>
      </c>
    </row>
    <row r="20964" spans="1:6">
      <c r="A20964" s="3">
        <v>44415.375</v>
      </c>
      <c r="B20964" s="5">
        <v>60948.800000000003</v>
      </c>
      <c r="C20964" s="5">
        <v>23429.8</v>
      </c>
      <c r="D20964" s="5">
        <v>14410.800000000001</v>
      </c>
      <c r="E20964" s="2">
        <v>42187.986034000009</v>
      </c>
      <c r="F20964" s="2">
        <v>12925.916012600001</v>
      </c>
    </row>
    <row r="20965" spans="1:6">
      <c r="A20965" s="3">
        <v>44415.385416666664</v>
      </c>
      <c r="B20965" s="5">
        <v>63377.599999999999</v>
      </c>
      <c r="C20965" s="5">
        <v>24115.8</v>
      </c>
      <c r="D20965" s="5">
        <v>14624.4</v>
      </c>
      <c r="E20965" s="2">
        <v>42515.601154999997</v>
      </c>
      <c r="F20965" s="2">
        <v>10542.0416922</v>
      </c>
    </row>
    <row r="20966" spans="1:6">
      <c r="A20966" s="3">
        <v>44415.395833333336</v>
      </c>
      <c r="B20966" s="5">
        <v>64873.599999999999</v>
      </c>
      <c r="C20966" s="5">
        <v>24749.4</v>
      </c>
      <c r="D20966" s="5">
        <v>14721.199999999999</v>
      </c>
      <c r="E20966" s="2">
        <v>42304.035063000003</v>
      </c>
      <c r="F20966" s="2">
        <v>13474.5887893</v>
      </c>
    </row>
    <row r="20967" spans="1:6">
      <c r="A20967" s="3">
        <v>44415.40625</v>
      </c>
      <c r="B20967" s="5">
        <v>68129.600000000006</v>
      </c>
      <c r="C20967" s="5">
        <v>25348.2</v>
      </c>
      <c r="D20967" s="5">
        <v>15436</v>
      </c>
      <c r="E20967" s="2">
        <v>40888.401888</v>
      </c>
      <c r="F20967" s="2">
        <v>11298.106869399999</v>
      </c>
    </row>
    <row r="20968" spans="1:6">
      <c r="A20968" s="3">
        <v>44415.416666666664</v>
      </c>
      <c r="B20968" s="5">
        <v>70857.600000000006</v>
      </c>
      <c r="C20968" s="5">
        <v>24635.599999999999</v>
      </c>
      <c r="D20968" s="5">
        <v>16028.8</v>
      </c>
      <c r="E20968" s="2">
        <v>39706.588984000002</v>
      </c>
      <c r="F20968" s="2">
        <v>11895.964764699998</v>
      </c>
    </row>
    <row r="20969" spans="1:6">
      <c r="A20969" s="3">
        <v>44415.427083333336</v>
      </c>
      <c r="B20969" s="5">
        <v>73092.800000000003</v>
      </c>
      <c r="C20969" s="5">
        <v>24741.200000000001</v>
      </c>
      <c r="D20969" s="5">
        <v>16812.8</v>
      </c>
      <c r="E20969" s="2">
        <v>38550.043489000003</v>
      </c>
      <c r="F20969" s="2">
        <v>13921.789172699999</v>
      </c>
    </row>
    <row r="20970" spans="1:6">
      <c r="A20970" s="3">
        <v>44415.4375</v>
      </c>
      <c r="B20970" s="5">
        <v>73110.399999999994</v>
      </c>
      <c r="C20970" s="5">
        <v>24803.200000000001</v>
      </c>
      <c r="D20970" s="5">
        <v>16782.399999999998</v>
      </c>
      <c r="E20970" s="2">
        <v>37978.717094000007</v>
      </c>
      <c r="F20970" s="2">
        <v>15237.544688400001</v>
      </c>
    </row>
    <row r="20971" spans="1:6">
      <c r="A20971" s="3">
        <v>44415.447916666664</v>
      </c>
      <c r="B20971" s="5">
        <v>70980.800000000003</v>
      </c>
      <c r="C20971" s="5">
        <v>23043</v>
      </c>
      <c r="D20971" s="5">
        <v>16189.6</v>
      </c>
      <c r="E20971" s="2">
        <v>40868.829561999999</v>
      </c>
      <c r="F20971" s="2">
        <v>19644.755455100003</v>
      </c>
    </row>
    <row r="20972" spans="1:6">
      <c r="A20972" s="3">
        <v>44415.458333333336</v>
      </c>
      <c r="B20972" s="5">
        <v>71068.800000000003</v>
      </c>
      <c r="C20972" s="5">
        <v>23020.6</v>
      </c>
      <c r="D20972" s="5">
        <v>15810.4</v>
      </c>
      <c r="E20972" s="2">
        <v>41511.318673000009</v>
      </c>
      <c r="F20972" s="2">
        <v>24314.274801000003</v>
      </c>
    </row>
    <row r="20973" spans="1:6">
      <c r="A20973" s="3">
        <v>44415.46875</v>
      </c>
      <c r="B20973" s="5">
        <v>73233.600000000006</v>
      </c>
      <c r="C20973" s="5">
        <v>23944.6</v>
      </c>
      <c r="D20973" s="5">
        <v>15829.6</v>
      </c>
      <c r="E20973" s="2">
        <v>40104.334358000007</v>
      </c>
      <c r="F20973" s="2">
        <v>21217.1906193</v>
      </c>
    </row>
    <row r="20974" spans="1:6">
      <c r="A20974" s="3">
        <v>44415.479166666664</v>
      </c>
      <c r="B20974" s="5">
        <v>73409.600000000006</v>
      </c>
      <c r="C20974" s="5">
        <v>25114.6</v>
      </c>
      <c r="D20974" s="5">
        <v>16642</v>
      </c>
      <c r="E20974" s="2">
        <v>39001.884806999995</v>
      </c>
      <c r="F20974" s="2">
        <v>17693.133762599995</v>
      </c>
    </row>
    <row r="20975" spans="1:6">
      <c r="A20975" s="3">
        <v>44415.489583333336</v>
      </c>
      <c r="B20975" s="5">
        <v>72353.600000000006</v>
      </c>
      <c r="C20975" s="5">
        <v>24916.400000000001</v>
      </c>
      <c r="D20975" s="5">
        <v>17388.400000000001</v>
      </c>
      <c r="E20975" s="2">
        <v>38285.231016000005</v>
      </c>
      <c r="F20975" s="2">
        <v>17489.723165900003</v>
      </c>
    </row>
    <row r="20976" spans="1:6">
      <c r="A20976" s="3">
        <v>44415.5</v>
      </c>
      <c r="B20976" s="5">
        <v>73356.800000000003</v>
      </c>
      <c r="C20976" s="5">
        <v>24221.4</v>
      </c>
      <c r="D20976" s="5">
        <v>17061.599999999999</v>
      </c>
      <c r="E20976" s="2">
        <v>40140.931329999992</v>
      </c>
      <c r="F20976" s="2">
        <v>16529.975459400001</v>
      </c>
    </row>
    <row r="20977" spans="1:6">
      <c r="A20977" s="3">
        <v>44415.510416666664</v>
      </c>
      <c r="B20977" s="5">
        <v>76454.399999999994</v>
      </c>
      <c r="C20977" s="5">
        <v>23496.799999999999</v>
      </c>
      <c r="D20977" s="5">
        <v>17499.199999999997</v>
      </c>
      <c r="E20977" s="2">
        <v>35594.308869</v>
      </c>
      <c r="F20977" s="2">
        <v>14801.933216899997</v>
      </c>
    </row>
    <row r="20978" spans="1:6">
      <c r="A20978" s="3">
        <v>44415.520833333336</v>
      </c>
      <c r="B20978" s="5">
        <v>73585.600000000006</v>
      </c>
      <c r="C20978" s="5">
        <v>23826</v>
      </c>
      <c r="D20978" s="5">
        <v>18422.400000000001</v>
      </c>
      <c r="E20978" s="2">
        <v>36461.217965000003</v>
      </c>
      <c r="F20978" s="2">
        <v>15859.1305646</v>
      </c>
    </row>
    <row r="20979" spans="1:6">
      <c r="A20979" s="3">
        <v>44415.53125</v>
      </c>
      <c r="B20979" s="5">
        <v>71825.600000000006</v>
      </c>
      <c r="C20979" s="5">
        <v>23232</v>
      </c>
      <c r="D20979" s="5">
        <v>18402.400000000001</v>
      </c>
      <c r="E20979" s="2">
        <v>36283.198923000004</v>
      </c>
      <c r="F20979" s="2">
        <v>18423.578117200002</v>
      </c>
    </row>
    <row r="20980" spans="1:6">
      <c r="A20980" s="3">
        <v>44415.541666666664</v>
      </c>
      <c r="B20980" s="5">
        <v>71508.800000000003</v>
      </c>
      <c r="C20980" s="5">
        <v>22246.6</v>
      </c>
      <c r="D20980" s="5">
        <v>19100</v>
      </c>
      <c r="E20980" s="2">
        <v>33130.798558999995</v>
      </c>
      <c r="F20980" s="2">
        <v>16532.614829000002</v>
      </c>
    </row>
    <row r="20981" spans="1:6">
      <c r="A20981" s="3">
        <v>44415.552083333336</v>
      </c>
      <c r="B20981" s="5">
        <v>68833.600000000006</v>
      </c>
      <c r="C20981" s="5">
        <v>22277</v>
      </c>
      <c r="D20981" s="5">
        <v>18493.599999999999</v>
      </c>
      <c r="E20981" s="2">
        <v>34746.124613000007</v>
      </c>
      <c r="F20981" s="2">
        <v>26488.250337000001</v>
      </c>
    </row>
    <row r="20982" spans="1:6">
      <c r="A20982" s="3">
        <v>44415.5625</v>
      </c>
      <c r="B20982" s="5">
        <v>69537.600000000006</v>
      </c>
      <c r="C20982" s="5">
        <v>22263.8</v>
      </c>
      <c r="D20982" s="5">
        <v>18802.8</v>
      </c>
      <c r="E20982" s="2">
        <v>35094.583370000008</v>
      </c>
      <c r="F20982" s="2">
        <v>27245.069699999996</v>
      </c>
    </row>
    <row r="20983" spans="1:6">
      <c r="A20983" s="3">
        <v>44415.572916666664</v>
      </c>
      <c r="B20983" s="5">
        <v>67865.600000000006</v>
      </c>
      <c r="C20983" s="5">
        <v>20578.400000000001</v>
      </c>
      <c r="D20983" s="5">
        <v>17668</v>
      </c>
      <c r="E20983" s="2">
        <v>36680.998631999995</v>
      </c>
      <c r="F20983" s="2">
        <v>23810.7241053</v>
      </c>
    </row>
    <row r="20984" spans="1:6">
      <c r="A20984" s="3">
        <v>44415.583333333336</v>
      </c>
      <c r="B20984" s="5">
        <v>66457.600000000006</v>
      </c>
      <c r="C20984" s="5">
        <v>17978.2</v>
      </c>
      <c r="D20984" s="5">
        <v>15916.8</v>
      </c>
      <c r="E20984" s="2">
        <v>38759.755727999996</v>
      </c>
      <c r="F20984" s="2">
        <v>28906.712174999993</v>
      </c>
    </row>
    <row r="20985" spans="1:6">
      <c r="A20985" s="3">
        <v>44415.59375</v>
      </c>
      <c r="B20985" s="5">
        <v>67531.199999999997</v>
      </c>
      <c r="C20985" s="5">
        <v>19224.2</v>
      </c>
      <c r="D20985" s="5">
        <v>14834.8</v>
      </c>
      <c r="E20985" s="2">
        <v>39544.015178999987</v>
      </c>
      <c r="F20985" s="2">
        <v>27710.086214000003</v>
      </c>
    </row>
    <row r="20986" spans="1:6">
      <c r="A20986" s="3">
        <v>44415.604166666664</v>
      </c>
      <c r="B20986" s="5">
        <v>69027.199999999997</v>
      </c>
      <c r="C20986" s="5">
        <v>19967.8</v>
      </c>
      <c r="D20986" s="5">
        <v>14586</v>
      </c>
      <c r="E20986" s="2">
        <v>35227.129519999995</v>
      </c>
      <c r="F20986" s="2">
        <v>21680.196094599996</v>
      </c>
    </row>
    <row r="20987" spans="1:6">
      <c r="A20987" s="3">
        <v>44415.614583333336</v>
      </c>
      <c r="B20987" s="5">
        <v>66950.399999999994</v>
      </c>
      <c r="C20987" s="5">
        <v>19553.8</v>
      </c>
      <c r="D20987" s="5">
        <v>15803.2</v>
      </c>
      <c r="E20987" s="2">
        <v>38095.227146999998</v>
      </c>
      <c r="F20987" s="2">
        <v>24908.306025999998</v>
      </c>
    </row>
    <row r="20988" spans="1:6">
      <c r="A20988" s="3">
        <v>44415.625</v>
      </c>
      <c r="B20988" s="5">
        <v>68270.399999999994</v>
      </c>
      <c r="C20988" s="5">
        <v>21833.599999999999</v>
      </c>
      <c r="D20988" s="5">
        <v>16192.400000000001</v>
      </c>
      <c r="E20988" s="2">
        <v>32394.57096600001</v>
      </c>
      <c r="F20988" s="2">
        <v>15703.945510400003</v>
      </c>
    </row>
    <row r="20989" spans="1:6">
      <c r="A20989" s="3">
        <v>44415.635416666664</v>
      </c>
      <c r="B20989" s="5">
        <v>63870.400000000001</v>
      </c>
      <c r="C20989" s="5">
        <v>22141.4</v>
      </c>
      <c r="D20989" s="5">
        <v>15911.2</v>
      </c>
      <c r="E20989" s="2">
        <v>35698.531607999998</v>
      </c>
      <c r="F20989" s="2">
        <v>20096.192660699999</v>
      </c>
    </row>
    <row r="20990" spans="1:6">
      <c r="A20990" s="3">
        <v>44415.645833333336</v>
      </c>
      <c r="B20990" s="5">
        <v>62937.599999999999</v>
      </c>
      <c r="C20990" s="5">
        <v>22646.400000000001</v>
      </c>
      <c r="D20990" s="5">
        <v>14478.8</v>
      </c>
      <c r="E20990" s="2">
        <v>39464.264679</v>
      </c>
      <c r="F20990" s="2">
        <v>25068.785660999998</v>
      </c>
    </row>
    <row r="20991" spans="1:6">
      <c r="A20991" s="3">
        <v>44415.65625</v>
      </c>
      <c r="B20991" s="5">
        <v>66792</v>
      </c>
      <c r="C20991" s="5">
        <v>25378.799999999999</v>
      </c>
      <c r="D20991" s="5">
        <v>14864.8</v>
      </c>
      <c r="E20991" s="2">
        <v>37681.632672</v>
      </c>
      <c r="F20991" s="2">
        <v>15539.864199600001</v>
      </c>
    </row>
    <row r="20992" spans="1:6">
      <c r="A20992" s="3">
        <v>44415.666666666664</v>
      </c>
      <c r="B20992" s="5">
        <v>69203.199999999997</v>
      </c>
      <c r="C20992" s="5">
        <v>25216.2</v>
      </c>
      <c r="D20992" s="5">
        <v>14299.2</v>
      </c>
      <c r="E20992" s="2">
        <v>36807.546547999991</v>
      </c>
      <c r="F20992" s="2">
        <v>9210.7363012000005</v>
      </c>
    </row>
    <row r="20993" spans="1:6">
      <c r="A20993" s="3">
        <v>44415.677083333336</v>
      </c>
      <c r="B20993" s="5">
        <v>69572.800000000003</v>
      </c>
      <c r="C20993" s="5">
        <v>22317</v>
      </c>
      <c r="D20993" s="5">
        <v>14957.2</v>
      </c>
      <c r="E20993" s="2">
        <v>38513.130254000003</v>
      </c>
      <c r="F20993" s="2">
        <v>5473.1175790000007</v>
      </c>
    </row>
    <row r="20994" spans="1:6">
      <c r="A20994" s="3">
        <v>44415.6875</v>
      </c>
      <c r="B20994" s="5">
        <v>68622.399999999994</v>
      </c>
      <c r="C20994" s="5">
        <v>23606</v>
      </c>
      <c r="D20994" s="5">
        <v>17410.400000000001</v>
      </c>
      <c r="E20994" s="2">
        <v>51757.254838000008</v>
      </c>
      <c r="F20994" s="2">
        <v>7461.2356694</v>
      </c>
    </row>
    <row r="20995" spans="1:6">
      <c r="A20995" s="3">
        <v>44415.697916666664</v>
      </c>
      <c r="B20995" s="5">
        <v>66316.800000000003</v>
      </c>
      <c r="C20995" s="5">
        <v>20979.4</v>
      </c>
      <c r="D20995" s="5">
        <v>14866.8</v>
      </c>
      <c r="E20995" s="2">
        <v>41306.936756999996</v>
      </c>
      <c r="F20995" s="2">
        <v>9916.1041579000012</v>
      </c>
    </row>
    <row r="20996" spans="1:6">
      <c r="A20996" s="3">
        <v>44415.708333333336</v>
      </c>
      <c r="B20996" s="5">
        <v>65736</v>
      </c>
      <c r="C20996" s="5">
        <v>24358</v>
      </c>
      <c r="D20996" s="5">
        <v>15293.6</v>
      </c>
      <c r="E20996" s="2">
        <v>37842.271947000001</v>
      </c>
      <c r="F20996" s="2">
        <v>11281.223409300001</v>
      </c>
    </row>
    <row r="20997" spans="1:6">
      <c r="A20997" s="3">
        <v>44415.71875</v>
      </c>
      <c r="B20997" s="5">
        <v>66475.199999999997</v>
      </c>
      <c r="C20997" s="5">
        <v>26796</v>
      </c>
      <c r="D20997" s="5">
        <v>15467.199999999999</v>
      </c>
      <c r="E20997" s="2">
        <v>34751.534768000005</v>
      </c>
      <c r="F20997" s="2">
        <v>5804.0418708999996</v>
      </c>
    </row>
    <row r="20998" spans="1:6">
      <c r="A20998" s="3">
        <v>44415.729166666664</v>
      </c>
      <c r="B20998" s="5">
        <v>67284.800000000003</v>
      </c>
      <c r="C20998" s="5">
        <v>27856</v>
      </c>
      <c r="D20998" s="5">
        <v>15488.8</v>
      </c>
      <c r="E20998" s="2">
        <v>35787.805976000003</v>
      </c>
      <c r="F20998" s="2">
        <v>6378.6941773000017</v>
      </c>
    </row>
    <row r="20999" spans="1:6">
      <c r="A20999" s="3">
        <v>44415.739583333336</v>
      </c>
      <c r="B20999" s="5">
        <v>69080</v>
      </c>
      <c r="C20999" s="5">
        <v>28838</v>
      </c>
      <c r="D20999" s="5">
        <v>16260</v>
      </c>
      <c r="E20999" s="2">
        <v>34787.703339999993</v>
      </c>
      <c r="F20999" s="2">
        <v>4643.5237854000006</v>
      </c>
    </row>
    <row r="21000" spans="1:6">
      <c r="A21000" s="3">
        <v>44415.75</v>
      </c>
      <c r="B21000" s="5">
        <v>68886.399999999994</v>
      </c>
      <c r="C21000" s="5">
        <v>28367</v>
      </c>
      <c r="D21000" s="5">
        <v>15855.6</v>
      </c>
      <c r="E21000" s="2">
        <v>35345.336068999997</v>
      </c>
      <c r="F21000" s="2">
        <v>5134.855516399999</v>
      </c>
    </row>
    <row r="21001" spans="1:6">
      <c r="A21001" s="3">
        <v>44415.760416666664</v>
      </c>
      <c r="B21001" s="5">
        <v>65120</v>
      </c>
      <c r="C21001" s="5">
        <v>26118</v>
      </c>
      <c r="D21001" s="5">
        <v>15587.2</v>
      </c>
      <c r="E21001" s="2">
        <v>38600.358619999999</v>
      </c>
      <c r="F21001" s="2">
        <v>7206.9151048000003</v>
      </c>
    </row>
    <row r="21002" spans="1:6">
      <c r="A21002" s="3">
        <v>44415.770833333336</v>
      </c>
      <c r="B21002" s="5">
        <v>62761.599999999999</v>
      </c>
      <c r="C21002" s="5">
        <v>25022</v>
      </c>
      <c r="D21002" s="5">
        <v>15389.6</v>
      </c>
      <c r="E21002" s="2">
        <v>39828.330756999996</v>
      </c>
      <c r="F21002" s="2">
        <v>7466.0720662000003</v>
      </c>
    </row>
    <row r="21003" spans="1:6">
      <c r="A21003" s="3">
        <v>44415.78125</v>
      </c>
      <c r="B21003" s="5">
        <v>63958.400000000001</v>
      </c>
      <c r="C21003" s="5">
        <v>24640</v>
      </c>
      <c r="D21003" s="5">
        <v>15251.199999999999</v>
      </c>
      <c r="E21003" s="2">
        <v>40145.928465999998</v>
      </c>
      <c r="F21003" s="2">
        <v>7020.4003944999995</v>
      </c>
    </row>
    <row r="21004" spans="1:6">
      <c r="A21004" s="3">
        <v>44415.791666666664</v>
      </c>
      <c r="B21004" s="5">
        <v>64891.199999999997</v>
      </c>
      <c r="C21004" s="5">
        <v>22735</v>
      </c>
      <c r="D21004" s="5">
        <v>14911.6</v>
      </c>
      <c r="E21004" s="2">
        <v>42307.127408</v>
      </c>
      <c r="F21004" s="2">
        <v>7066.8109410000006</v>
      </c>
    </row>
    <row r="21005" spans="1:6">
      <c r="A21005" s="3">
        <v>44415.802083333336</v>
      </c>
      <c r="B21005" s="5">
        <v>62937.599999999999</v>
      </c>
      <c r="C21005" s="5">
        <v>24041</v>
      </c>
      <c r="D21005" s="5">
        <v>14955.6</v>
      </c>
      <c r="E21005" s="2">
        <v>41551.81379</v>
      </c>
      <c r="F21005" s="2">
        <v>8338.7140858999992</v>
      </c>
    </row>
    <row r="21006" spans="1:6">
      <c r="A21006" s="3">
        <v>44415.8125</v>
      </c>
      <c r="B21006" s="5">
        <v>62867.199999999997</v>
      </c>
      <c r="C21006" s="5">
        <v>24702</v>
      </c>
      <c r="D21006" s="5">
        <v>14564</v>
      </c>
      <c r="E21006" s="2">
        <v>39076.94660499999</v>
      </c>
      <c r="F21006" s="2">
        <v>5950.0390648999992</v>
      </c>
    </row>
    <row r="21007" spans="1:6">
      <c r="A21007" s="3">
        <v>44415.822916666664</v>
      </c>
      <c r="B21007" s="5">
        <v>63395.199999999997</v>
      </c>
      <c r="C21007" s="5">
        <v>25511</v>
      </c>
      <c r="D21007" s="5">
        <v>14533.2</v>
      </c>
      <c r="E21007" s="2">
        <v>37398.72164399999</v>
      </c>
      <c r="F21007" s="2">
        <v>2743.0284459500003</v>
      </c>
    </row>
    <row r="21008" spans="1:6">
      <c r="A21008" s="3">
        <v>44415.833333333336</v>
      </c>
      <c r="B21008" s="5">
        <v>62128</v>
      </c>
      <c r="C21008" s="5">
        <v>25014</v>
      </c>
      <c r="D21008" s="5">
        <v>14330</v>
      </c>
      <c r="E21008" s="2">
        <v>35978.758734999996</v>
      </c>
      <c r="F21008" s="2">
        <v>3336.7675781699991</v>
      </c>
    </row>
    <row r="21009" spans="1:6">
      <c r="A21009" s="3">
        <v>44415.84375</v>
      </c>
      <c r="B21009" s="5">
        <v>60209.599999999999</v>
      </c>
      <c r="C21009" s="5">
        <v>23848</v>
      </c>
      <c r="D21009" s="5">
        <v>13774</v>
      </c>
      <c r="E21009" s="2">
        <v>35027.967085000011</v>
      </c>
      <c r="F21009" s="2">
        <v>3724.0788824000001</v>
      </c>
    </row>
    <row r="21010" spans="1:6">
      <c r="A21010" s="3">
        <v>44415.854166666664</v>
      </c>
      <c r="B21010" s="5">
        <v>58467.199999999997</v>
      </c>
      <c r="C21010" s="5">
        <v>22634</v>
      </c>
      <c r="D21010" s="5">
        <v>13301.6</v>
      </c>
      <c r="E21010" s="2">
        <v>35385.854722999997</v>
      </c>
      <c r="F21010" s="2">
        <v>2709.6602970300005</v>
      </c>
    </row>
    <row r="21011" spans="1:6">
      <c r="A21011" s="3">
        <v>44415.864583333336</v>
      </c>
      <c r="B21011" s="5">
        <v>56073.599999999999</v>
      </c>
      <c r="C21011" s="5">
        <v>22690</v>
      </c>
      <c r="D21011" s="5">
        <v>12467.2</v>
      </c>
      <c r="E21011" s="2">
        <v>37458.267602</v>
      </c>
      <c r="F21011" s="2">
        <v>1721.4225680300003</v>
      </c>
    </row>
    <row r="21012" spans="1:6">
      <c r="A21012" s="3">
        <v>44415.875</v>
      </c>
      <c r="B21012" s="5">
        <v>55140.800000000003</v>
      </c>
      <c r="C21012" s="5">
        <v>22730</v>
      </c>
      <c r="D21012" s="5">
        <v>11598.8</v>
      </c>
      <c r="E21012" s="2">
        <v>37195.105858000003</v>
      </c>
      <c r="F21012" s="2">
        <v>1400.3445219970001</v>
      </c>
    </row>
    <row r="21013" spans="1:6">
      <c r="A21013" s="3">
        <v>44415.885416666664</v>
      </c>
      <c r="B21013" s="5">
        <v>55563.199999999997</v>
      </c>
      <c r="C21013" s="5">
        <v>22198.400000000001</v>
      </c>
      <c r="D21013" s="5">
        <v>11507.6</v>
      </c>
      <c r="E21013" s="2">
        <v>37796.246303</v>
      </c>
      <c r="F21013" s="2">
        <v>1387.1135260000001</v>
      </c>
    </row>
    <row r="21014" spans="1:6">
      <c r="A21014" s="3">
        <v>44415.895833333336</v>
      </c>
      <c r="B21014" s="5">
        <v>54771.199999999997</v>
      </c>
      <c r="C21014" s="5">
        <v>21507.599999999999</v>
      </c>
      <c r="D21014" s="5">
        <v>11045.2</v>
      </c>
      <c r="E21014" s="2">
        <v>43663.361263999999</v>
      </c>
      <c r="F21014" s="2">
        <v>1420.1243260000001</v>
      </c>
    </row>
    <row r="21015" spans="1:6">
      <c r="A21015" s="3">
        <v>44415.90625</v>
      </c>
      <c r="B21015" s="5">
        <v>52395.199999999997</v>
      </c>
      <c r="C21015" s="5">
        <v>20997.200000000001</v>
      </c>
      <c r="D21015" s="5">
        <v>11880.4</v>
      </c>
      <c r="E21015" s="2">
        <v>54968.239430000001</v>
      </c>
      <c r="F21015" s="2">
        <v>1364.9711259999999</v>
      </c>
    </row>
    <row r="21016" spans="1:6">
      <c r="A21016" s="3">
        <v>44415.916666666664</v>
      </c>
      <c r="B21016" s="5">
        <v>51374.400000000001</v>
      </c>
      <c r="C21016" s="5">
        <v>17736.400000000001</v>
      </c>
      <c r="D21016" s="5">
        <v>11782.8</v>
      </c>
      <c r="E21016" s="2">
        <v>55644.013198000008</v>
      </c>
      <c r="F21016" s="2">
        <v>1381.7431259999998</v>
      </c>
    </row>
    <row r="21017" spans="1:6">
      <c r="A21017" s="3">
        <v>44415.927083333336</v>
      </c>
      <c r="B21017" s="5">
        <v>51180.800000000003</v>
      </c>
      <c r="C21017" s="5">
        <v>19509.8</v>
      </c>
      <c r="D21017" s="5">
        <v>16234.8</v>
      </c>
      <c r="E21017" s="2">
        <v>54911.898158000004</v>
      </c>
      <c r="F21017" s="2">
        <v>1434.1871259999998</v>
      </c>
    </row>
    <row r="21018" spans="1:6">
      <c r="A21018" s="3">
        <v>44415.9375</v>
      </c>
      <c r="B21018" s="5">
        <v>49086.400000000001</v>
      </c>
      <c r="C21018" s="5">
        <v>21890</v>
      </c>
      <c r="D21018" s="5">
        <v>19840</v>
      </c>
      <c r="E21018" s="2">
        <v>57251.614133000003</v>
      </c>
      <c r="F21018" s="2">
        <v>1432.1951259999998</v>
      </c>
    </row>
    <row r="21019" spans="1:6">
      <c r="A21019" s="3">
        <v>44415.947916666664</v>
      </c>
      <c r="B21019" s="5">
        <v>49174.400000000001</v>
      </c>
      <c r="C21019" s="5">
        <v>20729</v>
      </c>
      <c r="D21019" s="5">
        <v>17724.8</v>
      </c>
      <c r="E21019" s="2">
        <v>52520.083411000014</v>
      </c>
      <c r="F21019" s="2">
        <v>1463.6911259999997</v>
      </c>
    </row>
    <row r="21020" spans="1:6">
      <c r="A21020" s="3">
        <v>44415.958333333336</v>
      </c>
      <c r="B21020" s="5">
        <v>48382.400000000001</v>
      </c>
      <c r="C21020" s="5">
        <v>13692.8</v>
      </c>
      <c r="D21020" s="5">
        <v>11471.599999999999</v>
      </c>
      <c r="E21020" s="2">
        <v>40121.102265000001</v>
      </c>
      <c r="F21020" s="2">
        <v>1349.6711259999997</v>
      </c>
    </row>
    <row r="21021" spans="1:6">
      <c r="A21021" s="3">
        <v>44415.96875</v>
      </c>
      <c r="B21021" s="5">
        <v>48540.800000000003</v>
      </c>
      <c r="C21021" s="5">
        <v>13775.8</v>
      </c>
      <c r="D21021" s="5">
        <v>10793.6</v>
      </c>
      <c r="E21021" s="2">
        <v>35424.378239999998</v>
      </c>
      <c r="F21021" s="2">
        <v>1290.3271260000001</v>
      </c>
    </row>
    <row r="21022" spans="1:6">
      <c r="A21022" s="3">
        <v>44415.979166666664</v>
      </c>
      <c r="B21022" s="5">
        <v>45548.800000000003</v>
      </c>
      <c r="C21022" s="5">
        <v>11589.6</v>
      </c>
      <c r="D21022" s="5">
        <v>9777.2000000000007</v>
      </c>
      <c r="E21022" s="2">
        <v>39421.882490999997</v>
      </c>
      <c r="F21022" s="2">
        <v>1335.199126</v>
      </c>
    </row>
    <row r="21023" spans="1:6">
      <c r="A21023" s="3">
        <v>44415.989583333336</v>
      </c>
      <c r="B21023" s="5">
        <v>44369.599999999999</v>
      </c>
      <c r="C21023" s="5">
        <v>10454</v>
      </c>
      <c r="D21023" s="5">
        <v>9441.2000000000007</v>
      </c>
      <c r="E21023" s="2">
        <v>39770.076947000001</v>
      </c>
      <c r="F21023" s="2">
        <v>1332.767126</v>
      </c>
    </row>
    <row r="21024" spans="1:6">
      <c r="A21024" s="3">
        <v>44415</v>
      </c>
      <c r="B21024" s="5">
        <v>44316.800000000003</v>
      </c>
      <c r="C21024" s="5">
        <v>11035.2</v>
      </c>
      <c r="D21024" s="5">
        <v>9296.8000000000011</v>
      </c>
      <c r="E21024" s="2">
        <v>36690.433598999996</v>
      </c>
      <c r="F21024" s="2">
        <v>1263.6351259999997</v>
      </c>
    </row>
    <row r="21025" spans="1:6">
      <c r="A21025" s="3">
        <v>44416.010416666664</v>
      </c>
      <c r="B21025" s="5">
        <v>44228.800000000003</v>
      </c>
      <c r="C21025" s="5">
        <v>13111.8</v>
      </c>
      <c r="D21025" s="5">
        <v>9708.7999999999993</v>
      </c>
      <c r="E21025" s="2">
        <v>33709.869632000002</v>
      </c>
      <c r="F21025" s="2">
        <v>1381.9031259999999</v>
      </c>
    </row>
    <row r="21026" spans="1:6">
      <c r="A21026" s="3">
        <v>44416.020833333336</v>
      </c>
      <c r="B21026" s="5">
        <v>43401.599999999999</v>
      </c>
      <c r="C21026" s="5">
        <v>12223</v>
      </c>
      <c r="D21026" s="5">
        <v>9533.2000000000007</v>
      </c>
      <c r="E21026" s="2">
        <v>33835.415904000001</v>
      </c>
      <c r="F21026" s="2">
        <v>1487.5671259999997</v>
      </c>
    </row>
    <row r="21027" spans="1:6">
      <c r="A21027" s="3">
        <v>44416.03125</v>
      </c>
      <c r="B21027" s="5">
        <v>42750.400000000001</v>
      </c>
      <c r="C21027" s="5">
        <v>11779.4</v>
      </c>
      <c r="D21027" s="5">
        <v>9537.1999999999989</v>
      </c>
      <c r="E21027" s="2">
        <v>34548.253498999999</v>
      </c>
      <c r="F21027" s="2">
        <v>1581.7231259999999</v>
      </c>
    </row>
    <row r="21028" spans="1:6">
      <c r="A21028" s="3">
        <v>44416.041666666664</v>
      </c>
      <c r="B21028" s="5">
        <v>42187.199999999997</v>
      </c>
      <c r="C21028" s="5">
        <v>10718.8</v>
      </c>
      <c r="D21028" s="5">
        <v>10206.400000000001</v>
      </c>
      <c r="E21028" s="2">
        <v>36112.029940999993</v>
      </c>
      <c r="F21028" s="2">
        <v>1481.8591260000001</v>
      </c>
    </row>
    <row r="21029" spans="1:6">
      <c r="A21029" s="3">
        <v>44416.052083333336</v>
      </c>
      <c r="B21029" s="5">
        <v>41852.800000000003</v>
      </c>
      <c r="C21029" s="5">
        <v>10849.8</v>
      </c>
      <c r="D21029" s="5">
        <v>11156.400000000001</v>
      </c>
      <c r="E21029" s="2">
        <v>36187.388152</v>
      </c>
      <c r="F21029" s="2">
        <v>1437.3391259999999</v>
      </c>
    </row>
    <row r="21030" spans="1:6">
      <c r="A21030" s="3">
        <v>44416.0625</v>
      </c>
      <c r="B21030" s="5">
        <v>40550.400000000001</v>
      </c>
      <c r="C21030" s="5">
        <v>13873.8</v>
      </c>
      <c r="D21030" s="5">
        <v>14030.8</v>
      </c>
      <c r="E21030" s="2">
        <v>38768.754171</v>
      </c>
      <c r="F21030" s="2">
        <v>1387.1831259999999</v>
      </c>
    </row>
    <row r="21031" spans="1:6">
      <c r="A21031" s="3">
        <v>44416.072916666664</v>
      </c>
      <c r="B21031" s="5">
        <v>39916.800000000003</v>
      </c>
      <c r="C21031" s="5">
        <v>14740.2</v>
      </c>
      <c r="D21031" s="5">
        <v>14530.400000000001</v>
      </c>
      <c r="E21031" s="2">
        <v>40244.504045999995</v>
      </c>
      <c r="F21031" s="2">
        <v>1473.1522459999996</v>
      </c>
    </row>
    <row r="21032" spans="1:6">
      <c r="A21032" s="3">
        <v>44416.083333333336</v>
      </c>
      <c r="B21032" s="5">
        <v>39177.599999999999</v>
      </c>
      <c r="C21032" s="5">
        <v>14444.8</v>
      </c>
      <c r="D21032" s="5">
        <v>14152.400000000001</v>
      </c>
      <c r="E21032" s="2">
        <v>39708.490522</v>
      </c>
      <c r="F21032" s="2">
        <v>1481.6866139999997</v>
      </c>
    </row>
    <row r="21033" spans="1:6">
      <c r="A21033" s="3">
        <v>44416.09375</v>
      </c>
      <c r="B21033" s="5">
        <v>38913.599999999999</v>
      </c>
      <c r="C21033" s="5">
        <v>14325.8</v>
      </c>
      <c r="D21033" s="5">
        <v>13645.6</v>
      </c>
      <c r="E21033" s="2">
        <v>39404.264965000002</v>
      </c>
      <c r="F21033" s="2">
        <v>1426.24719</v>
      </c>
    </row>
    <row r="21034" spans="1:6">
      <c r="A21034" s="3">
        <v>44416.104166666664</v>
      </c>
      <c r="B21034" s="5">
        <v>37787.199999999997</v>
      </c>
      <c r="C21034" s="5">
        <v>13204.6</v>
      </c>
      <c r="D21034" s="5">
        <v>12739.6</v>
      </c>
      <c r="E21034" s="2">
        <v>38383.488562999999</v>
      </c>
      <c r="F21034" s="2">
        <v>1573.2753819999998</v>
      </c>
    </row>
    <row r="21035" spans="1:6">
      <c r="A21035" s="3">
        <v>44416.114583333336</v>
      </c>
      <c r="B21035" s="5">
        <v>38051.199999999997</v>
      </c>
      <c r="C21035" s="5">
        <v>11778.6</v>
      </c>
      <c r="D21035" s="5">
        <v>11280.800000000001</v>
      </c>
      <c r="E21035" s="2">
        <v>36417.083804999995</v>
      </c>
      <c r="F21035" s="2">
        <v>1638.3202780000001</v>
      </c>
    </row>
    <row r="21036" spans="1:6">
      <c r="A21036" s="3">
        <v>44416.125</v>
      </c>
      <c r="B21036" s="5">
        <v>37998.400000000001</v>
      </c>
      <c r="C21036" s="5">
        <v>12091.6</v>
      </c>
      <c r="D21036" s="5">
        <v>11722</v>
      </c>
      <c r="E21036" s="2">
        <v>36939.560360000003</v>
      </c>
      <c r="F21036" s="2">
        <v>1556.0928540000002</v>
      </c>
    </row>
    <row r="21037" spans="1:6">
      <c r="A21037" s="3">
        <v>44416.135416666664</v>
      </c>
      <c r="B21037" s="5">
        <v>38104</v>
      </c>
      <c r="C21037" s="5">
        <v>14216.8</v>
      </c>
      <c r="D21037" s="5">
        <v>14066.400000000001</v>
      </c>
      <c r="E21037" s="2">
        <v>39747.759693000007</v>
      </c>
      <c r="F21037" s="2">
        <v>1325.5881179999999</v>
      </c>
    </row>
    <row r="21038" spans="1:6">
      <c r="A21038" s="3">
        <v>44416.145833333336</v>
      </c>
      <c r="B21038" s="5">
        <v>37628.800000000003</v>
      </c>
      <c r="C21038" s="5">
        <v>10238.799999999999</v>
      </c>
      <c r="D21038" s="5">
        <v>10292.799999999999</v>
      </c>
      <c r="E21038" s="2">
        <v>34748.262165999993</v>
      </c>
      <c r="F21038" s="2">
        <v>1336.199126</v>
      </c>
    </row>
    <row r="21039" spans="1:6">
      <c r="A21039" s="3">
        <v>44416.15625</v>
      </c>
      <c r="B21039" s="5">
        <v>36291.199999999997</v>
      </c>
      <c r="C21039" s="5">
        <v>9939.6</v>
      </c>
      <c r="D21039" s="5">
        <v>8400.7999999999993</v>
      </c>
      <c r="E21039" s="2">
        <v>31957.100948000007</v>
      </c>
      <c r="F21039" s="2">
        <v>1351.8471259999999</v>
      </c>
    </row>
    <row r="21040" spans="1:6">
      <c r="A21040" s="3">
        <v>44416.166666666664</v>
      </c>
      <c r="B21040" s="5">
        <v>34689.599999999999</v>
      </c>
      <c r="C21040" s="5">
        <v>10498.4</v>
      </c>
      <c r="D21040" s="5">
        <v>9089.2000000000007</v>
      </c>
      <c r="E21040" s="2">
        <v>31386.394306000009</v>
      </c>
      <c r="F21040" s="2">
        <v>1443.427126</v>
      </c>
    </row>
    <row r="21041" spans="1:6">
      <c r="A21041" s="3">
        <v>44416.177083333336</v>
      </c>
      <c r="B21041" s="5">
        <v>34214.400000000001</v>
      </c>
      <c r="C21041" s="5">
        <v>12536</v>
      </c>
      <c r="D21041" s="5">
        <v>8510.7999999999993</v>
      </c>
      <c r="E21041" s="2">
        <v>31796.297480000001</v>
      </c>
      <c r="F21041" s="2">
        <v>1470.3298139999999</v>
      </c>
    </row>
    <row r="21042" spans="1:6">
      <c r="A21042" s="3">
        <v>44416.1875</v>
      </c>
      <c r="B21042" s="5">
        <v>34953.599999999999</v>
      </c>
      <c r="C21042" s="5">
        <v>11976</v>
      </c>
      <c r="D21042" s="5">
        <v>8386.4</v>
      </c>
      <c r="E21042" s="2">
        <v>34366.752465999998</v>
      </c>
      <c r="F21042" s="2">
        <v>1483.7179739999999</v>
      </c>
    </row>
    <row r="21043" spans="1:6">
      <c r="A21043" s="3">
        <v>44416.197916666664</v>
      </c>
      <c r="B21043" s="5">
        <v>33704</v>
      </c>
      <c r="C21043" s="5">
        <v>11977.2</v>
      </c>
      <c r="D21043" s="5">
        <v>8616.7999999999993</v>
      </c>
      <c r="E21043" s="2">
        <v>37446.922383000005</v>
      </c>
      <c r="F21043" s="2">
        <v>1516.8645659999997</v>
      </c>
    </row>
    <row r="21044" spans="1:6">
      <c r="A21044" s="3">
        <v>44416.208333333336</v>
      </c>
      <c r="B21044" s="5">
        <v>32912</v>
      </c>
      <c r="C21044" s="5">
        <v>13591.8</v>
      </c>
      <c r="D21044" s="5">
        <v>9710</v>
      </c>
      <c r="E21044" s="2">
        <v>37746.814840000006</v>
      </c>
      <c r="F21044" s="2">
        <v>1446.0646339999998</v>
      </c>
    </row>
    <row r="21045" spans="1:6">
      <c r="A21045" s="3">
        <v>44416.21875</v>
      </c>
      <c r="B21045" s="5">
        <v>34302.400000000001</v>
      </c>
      <c r="C21045" s="5">
        <v>13935</v>
      </c>
      <c r="D21045" s="5">
        <v>9886.4</v>
      </c>
      <c r="E21045" s="2">
        <v>36700.525589000004</v>
      </c>
      <c r="F21045" s="2">
        <v>1439.0667179999998</v>
      </c>
    </row>
    <row r="21046" spans="1:6">
      <c r="A21046" s="3">
        <v>44416.229166666664</v>
      </c>
      <c r="B21046" s="5">
        <v>33000</v>
      </c>
      <c r="C21046" s="5">
        <v>14159</v>
      </c>
      <c r="D21046" s="5">
        <v>10430.4</v>
      </c>
      <c r="E21046" s="2">
        <v>38264.892356000004</v>
      </c>
      <c r="F21046" s="2">
        <v>1345.2057499999999</v>
      </c>
    </row>
    <row r="21047" spans="1:6">
      <c r="A21047" s="3">
        <v>44416.239583333336</v>
      </c>
      <c r="B21047" s="5">
        <v>33510.400000000001</v>
      </c>
      <c r="C21047" s="5">
        <v>13169.4</v>
      </c>
      <c r="D21047" s="5">
        <v>10290</v>
      </c>
      <c r="E21047" s="2">
        <v>39849.249332000007</v>
      </c>
      <c r="F21047" s="2">
        <v>1340.1503499999999</v>
      </c>
    </row>
    <row r="21048" spans="1:6">
      <c r="A21048" s="3">
        <v>44416.25</v>
      </c>
      <c r="B21048" s="5">
        <v>34496</v>
      </c>
      <c r="C21048" s="5">
        <v>13477</v>
      </c>
      <c r="D21048" s="5">
        <v>9697.2000000000007</v>
      </c>
      <c r="E21048" s="2">
        <v>39322.588698999993</v>
      </c>
      <c r="F21048" s="2">
        <v>1412.9800760049998</v>
      </c>
    </row>
    <row r="21049" spans="1:6">
      <c r="A21049" s="3">
        <v>44416.260416666664</v>
      </c>
      <c r="B21049" s="5">
        <v>35428.800000000003</v>
      </c>
      <c r="C21049" s="5">
        <v>13410.6</v>
      </c>
      <c r="D21049" s="5">
        <v>10551.2</v>
      </c>
      <c r="E21049" s="2">
        <v>38647.498775999993</v>
      </c>
      <c r="F21049" s="2">
        <v>1706.5840469899999</v>
      </c>
    </row>
    <row r="21050" spans="1:6">
      <c r="A21050" s="3">
        <v>44416.270833333336</v>
      </c>
      <c r="B21050" s="5">
        <v>35728</v>
      </c>
      <c r="C21050" s="5">
        <v>13952.6</v>
      </c>
      <c r="D21050" s="5">
        <v>10096.4</v>
      </c>
      <c r="E21050" s="2">
        <v>35963.175371999991</v>
      </c>
      <c r="F21050" s="2">
        <v>2049.4870899900002</v>
      </c>
    </row>
    <row r="21051" spans="1:6">
      <c r="A21051" s="3">
        <v>44416.28125</v>
      </c>
      <c r="B21051" s="5">
        <v>36308.800000000003</v>
      </c>
      <c r="C21051" s="5">
        <v>13754.2</v>
      </c>
      <c r="D21051" s="5">
        <v>10456.799999999999</v>
      </c>
      <c r="E21051" s="2">
        <v>37005.062121000003</v>
      </c>
      <c r="F21051" s="2">
        <v>2671.5514250100005</v>
      </c>
    </row>
    <row r="21052" spans="1:6">
      <c r="A21052" s="3">
        <v>44416.291666666664</v>
      </c>
      <c r="B21052" s="5">
        <v>35499.199999999997</v>
      </c>
      <c r="C21052" s="5">
        <v>12540.4</v>
      </c>
      <c r="D21052" s="5">
        <v>10830.400000000001</v>
      </c>
      <c r="E21052" s="2">
        <v>39895.104140999996</v>
      </c>
      <c r="F21052" s="2">
        <v>3926.7547418999993</v>
      </c>
    </row>
    <row r="21053" spans="1:6">
      <c r="A21053" s="3">
        <v>44416.302083333336</v>
      </c>
      <c r="B21053" s="5">
        <v>34795.199999999997</v>
      </c>
      <c r="C21053" s="5">
        <v>14194.2</v>
      </c>
      <c r="D21053" s="5">
        <v>11415.6</v>
      </c>
      <c r="E21053" s="2">
        <v>39691.505063999997</v>
      </c>
      <c r="F21053" s="2">
        <v>6175.4535305999998</v>
      </c>
    </row>
    <row r="21054" spans="1:6">
      <c r="A21054" s="3">
        <v>44416.3125</v>
      </c>
      <c r="B21054" s="5">
        <v>37452.800000000003</v>
      </c>
      <c r="C21054" s="5">
        <v>15976</v>
      </c>
      <c r="D21054" s="5">
        <v>12245.2</v>
      </c>
      <c r="E21054" s="2">
        <v>40575.098120000002</v>
      </c>
      <c r="F21054" s="2">
        <v>3915.6549523999993</v>
      </c>
    </row>
    <row r="21055" spans="1:6">
      <c r="A21055" s="3">
        <v>44416.322916666664</v>
      </c>
      <c r="B21055" s="5">
        <v>39300.800000000003</v>
      </c>
      <c r="C21055" s="5">
        <v>16895.8</v>
      </c>
      <c r="D21055" s="5">
        <v>12835.2</v>
      </c>
      <c r="E21055" s="2">
        <v>39687.542848999998</v>
      </c>
      <c r="F21055" s="2">
        <v>6240.1219272000008</v>
      </c>
    </row>
    <row r="21056" spans="1:6">
      <c r="A21056" s="3">
        <v>44416.333333333336</v>
      </c>
      <c r="B21056" s="5">
        <v>40444.800000000003</v>
      </c>
      <c r="C21056" s="5">
        <v>16825.599999999999</v>
      </c>
      <c r="D21056" s="5">
        <v>12608.400000000001</v>
      </c>
      <c r="E21056" s="2">
        <v>40234.052905000011</v>
      </c>
      <c r="F21056" s="2">
        <v>9754.9447897999999</v>
      </c>
    </row>
    <row r="21057" spans="1:6">
      <c r="A21057" s="3">
        <v>44416.34375</v>
      </c>
      <c r="B21057" s="5">
        <v>45830.400000000001</v>
      </c>
      <c r="C21057" s="5">
        <v>18453.599999999999</v>
      </c>
      <c r="D21057" s="5">
        <v>14450.8</v>
      </c>
      <c r="E21057" s="2">
        <v>39380.228615999993</v>
      </c>
      <c r="F21057" s="2">
        <v>10615.698145400002</v>
      </c>
    </row>
    <row r="21058" spans="1:6">
      <c r="A21058" s="3">
        <v>44416.354166666664</v>
      </c>
      <c r="B21058" s="5">
        <v>48980.800000000003</v>
      </c>
      <c r="C21058" s="5">
        <v>19034</v>
      </c>
      <c r="D21058" s="5">
        <v>15088</v>
      </c>
      <c r="E21058" s="2">
        <v>40617.511503000002</v>
      </c>
      <c r="F21058" s="2">
        <v>6955.2997622000003</v>
      </c>
    </row>
    <row r="21059" spans="1:6">
      <c r="A21059" s="3">
        <v>44416.364583333336</v>
      </c>
      <c r="B21059" s="5">
        <v>51004.800000000003</v>
      </c>
      <c r="C21059" s="5">
        <v>20073</v>
      </c>
      <c r="D21059" s="5">
        <v>14998</v>
      </c>
      <c r="E21059" s="2">
        <v>43243.732703000001</v>
      </c>
      <c r="F21059" s="2">
        <v>7396.9178559000002</v>
      </c>
    </row>
    <row r="21060" spans="1:6">
      <c r="A21060" s="3">
        <v>44416.375</v>
      </c>
      <c r="B21060" s="5">
        <v>55686.400000000001</v>
      </c>
      <c r="C21060" s="5">
        <v>24292.799999999999</v>
      </c>
      <c r="D21060" s="5">
        <v>15668.400000000001</v>
      </c>
      <c r="E21060" s="2">
        <v>41537.660579000003</v>
      </c>
      <c r="F21060" s="2">
        <v>5332.1577963999989</v>
      </c>
    </row>
    <row r="21061" spans="1:6">
      <c r="A21061" s="3">
        <v>44416.385416666664</v>
      </c>
      <c r="B21061" s="5">
        <v>57376</v>
      </c>
      <c r="C21061" s="5">
        <v>26276.799999999999</v>
      </c>
      <c r="D21061" s="5">
        <v>16667.2</v>
      </c>
      <c r="E21061" s="2">
        <v>42574.795580000005</v>
      </c>
      <c r="F21061" s="2">
        <v>4702.1266618</v>
      </c>
    </row>
    <row r="21062" spans="1:6">
      <c r="A21062" s="3">
        <v>44416.395833333336</v>
      </c>
      <c r="B21062" s="5">
        <v>59329.599999999999</v>
      </c>
      <c r="C21062" s="5">
        <v>26659.200000000001</v>
      </c>
      <c r="D21062" s="5">
        <v>17031.599999999999</v>
      </c>
      <c r="E21062" s="2">
        <v>41867.625239999994</v>
      </c>
      <c r="F21062" s="2">
        <v>4699.4615933999994</v>
      </c>
    </row>
    <row r="21063" spans="1:6">
      <c r="A21063" s="3">
        <v>44416.40625</v>
      </c>
      <c r="B21063" s="5">
        <v>60526.400000000001</v>
      </c>
      <c r="C21063" s="5">
        <v>27012.2</v>
      </c>
      <c r="D21063" s="5">
        <v>18062.400000000001</v>
      </c>
      <c r="E21063" s="2">
        <v>41747.938932999998</v>
      </c>
      <c r="F21063" s="2">
        <v>6108.7455517000008</v>
      </c>
    </row>
    <row r="21064" spans="1:6">
      <c r="A21064" s="3">
        <v>44416.416666666664</v>
      </c>
      <c r="B21064" s="5">
        <v>60948.800000000003</v>
      </c>
      <c r="C21064" s="5">
        <v>26285.599999999999</v>
      </c>
      <c r="D21064" s="5">
        <v>17213.599999999999</v>
      </c>
      <c r="E21064" s="2">
        <v>42921.015694000009</v>
      </c>
      <c r="F21064" s="2">
        <v>6920.142286700001</v>
      </c>
    </row>
    <row r="21065" spans="1:6">
      <c r="A21065" s="3">
        <v>44416.427083333336</v>
      </c>
      <c r="B21065" s="5">
        <v>62708.800000000003</v>
      </c>
      <c r="C21065" s="5">
        <v>25172.6</v>
      </c>
      <c r="D21065" s="5">
        <v>16363.2</v>
      </c>
      <c r="E21065" s="2">
        <v>43382.169516000002</v>
      </c>
      <c r="F21065" s="2">
        <v>8440.6876644000022</v>
      </c>
    </row>
    <row r="21066" spans="1:6">
      <c r="A21066" s="3">
        <v>44416.4375</v>
      </c>
      <c r="B21066" s="5">
        <v>64222.400000000001</v>
      </c>
      <c r="C21066" s="5">
        <v>25489.599999999999</v>
      </c>
      <c r="D21066" s="5">
        <v>16636</v>
      </c>
      <c r="E21066" s="2">
        <v>44034.827278999997</v>
      </c>
      <c r="F21066" s="2">
        <v>7440.989657099999</v>
      </c>
    </row>
    <row r="21067" spans="1:6">
      <c r="A21067" s="3">
        <v>44416.447916666664</v>
      </c>
      <c r="B21067" s="5">
        <v>64380.800000000003</v>
      </c>
      <c r="C21067" s="5">
        <v>28076</v>
      </c>
      <c r="D21067" s="5">
        <v>18132.8</v>
      </c>
      <c r="E21067" s="2">
        <v>45449.203655999998</v>
      </c>
      <c r="F21067" s="2">
        <v>6879.1262692</v>
      </c>
    </row>
    <row r="21068" spans="1:6">
      <c r="A21068" s="3">
        <v>44416.458333333336</v>
      </c>
      <c r="B21068" s="5">
        <v>65313.599999999999</v>
      </c>
      <c r="C21068" s="5">
        <v>30618.799999999999</v>
      </c>
      <c r="D21068" s="5">
        <v>18691.2</v>
      </c>
      <c r="E21068" s="2">
        <v>46294.200896999988</v>
      </c>
      <c r="F21068" s="2">
        <v>8401.2015210999998</v>
      </c>
    </row>
    <row r="21069" spans="1:6">
      <c r="A21069" s="3">
        <v>44416.46875</v>
      </c>
      <c r="B21069" s="5">
        <v>66246.399999999994</v>
      </c>
      <c r="C21069" s="5">
        <v>31509</v>
      </c>
      <c r="D21069" s="5">
        <v>19120.400000000001</v>
      </c>
      <c r="E21069" s="2">
        <v>46822.003723000002</v>
      </c>
      <c r="F21069" s="2">
        <v>6057.806927900001</v>
      </c>
    </row>
    <row r="21070" spans="1:6">
      <c r="A21070" s="3">
        <v>44416.479166666664</v>
      </c>
      <c r="B21070" s="5">
        <v>65155.199999999997</v>
      </c>
      <c r="C21070" s="5">
        <v>28754.6</v>
      </c>
      <c r="D21070" s="5">
        <v>18690.800000000003</v>
      </c>
      <c r="E21070" s="2">
        <v>47503.405306999994</v>
      </c>
      <c r="F21070" s="2">
        <v>4039.8627861699993</v>
      </c>
    </row>
    <row r="21071" spans="1:6">
      <c r="A21071" s="3">
        <v>44416.489583333336</v>
      </c>
      <c r="B21071" s="5">
        <v>65841.600000000006</v>
      </c>
      <c r="C21071" s="5">
        <v>29136.799999999999</v>
      </c>
      <c r="D21071" s="5">
        <v>19266.400000000001</v>
      </c>
      <c r="E21071" s="2">
        <v>47016.713772999996</v>
      </c>
      <c r="F21071" s="2">
        <v>4816.0952131799995</v>
      </c>
    </row>
    <row r="21072" spans="1:6">
      <c r="A21072" s="3">
        <v>44416.5</v>
      </c>
      <c r="B21072" s="5">
        <v>64592</v>
      </c>
      <c r="C21072" s="5">
        <v>28234.6</v>
      </c>
      <c r="D21072" s="5">
        <v>20653.2</v>
      </c>
      <c r="E21072" s="2">
        <v>49580.759941000011</v>
      </c>
      <c r="F21072" s="2">
        <v>11808.602977100001</v>
      </c>
    </row>
    <row r="21073" spans="1:6">
      <c r="A21073" s="3">
        <v>44416.510416666664</v>
      </c>
      <c r="B21073" s="5">
        <v>64064</v>
      </c>
      <c r="C21073" s="5">
        <v>31552.6</v>
      </c>
      <c r="D21073" s="5">
        <v>19945.2</v>
      </c>
      <c r="E21073" s="2">
        <v>49020.544137999997</v>
      </c>
      <c r="F21073" s="2">
        <v>15694.309679</v>
      </c>
    </row>
    <row r="21074" spans="1:6">
      <c r="A21074" s="3">
        <v>44416.520833333336</v>
      </c>
      <c r="B21074" s="5">
        <v>64785.599999999999</v>
      </c>
      <c r="C21074" s="5">
        <v>32304.2</v>
      </c>
      <c r="D21074" s="5">
        <v>20519.2</v>
      </c>
      <c r="E21074" s="2">
        <v>52162.718188999992</v>
      </c>
      <c r="F21074" s="2">
        <v>16483.356032200001</v>
      </c>
    </row>
    <row r="21075" spans="1:6">
      <c r="A21075" s="3">
        <v>44416.53125</v>
      </c>
      <c r="B21075" s="5">
        <v>66827.199999999997</v>
      </c>
      <c r="C21075" s="5">
        <v>33739</v>
      </c>
      <c r="D21075" s="5">
        <v>21116.799999999999</v>
      </c>
      <c r="E21075" s="2">
        <v>51327.03688900001</v>
      </c>
      <c r="F21075" s="2">
        <v>13872.568195900001</v>
      </c>
    </row>
    <row r="21076" spans="1:6">
      <c r="A21076" s="3">
        <v>44416.541666666664</v>
      </c>
      <c r="B21076" s="5">
        <v>66440</v>
      </c>
      <c r="C21076" s="5">
        <v>29889</v>
      </c>
      <c r="D21076" s="5">
        <v>19136.400000000001</v>
      </c>
      <c r="E21076" s="2">
        <v>48753.657961000004</v>
      </c>
      <c r="F21076" s="2">
        <v>13061.159854200001</v>
      </c>
    </row>
    <row r="21077" spans="1:6">
      <c r="A21077" s="3">
        <v>44416.552083333336</v>
      </c>
      <c r="B21077" s="5">
        <v>65824</v>
      </c>
      <c r="C21077" s="5">
        <v>29018.2</v>
      </c>
      <c r="D21077" s="5">
        <v>20089.2</v>
      </c>
      <c r="E21077" s="2">
        <v>47598.13493800001</v>
      </c>
      <c r="F21077" s="2">
        <v>13162.206348400005</v>
      </c>
    </row>
    <row r="21078" spans="1:6">
      <c r="A21078" s="3">
        <v>44416.5625</v>
      </c>
      <c r="B21078" s="5">
        <v>64028.800000000003</v>
      </c>
      <c r="C21078" s="5">
        <v>25661</v>
      </c>
      <c r="D21078" s="5">
        <v>20856</v>
      </c>
      <c r="E21078" s="2">
        <v>43459.79946799999</v>
      </c>
      <c r="F21078" s="2">
        <v>14492.105687499999</v>
      </c>
    </row>
    <row r="21079" spans="1:6">
      <c r="A21079" s="3">
        <v>44416.572916666664</v>
      </c>
      <c r="B21079" s="5">
        <v>61582.400000000001</v>
      </c>
      <c r="C21079" s="5">
        <v>25199</v>
      </c>
      <c r="D21079" s="5">
        <v>18354.400000000001</v>
      </c>
      <c r="E21079" s="2">
        <v>43123.107029999992</v>
      </c>
      <c r="F21079" s="2">
        <v>20907.178035699999</v>
      </c>
    </row>
    <row r="21080" spans="1:6">
      <c r="A21080" s="3">
        <v>44416.583333333336</v>
      </c>
      <c r="B21080" s="5">
        <v>62620.800000000003</v>
      </c>
      <c r="C21080" s="5">
        <v>23394.6</v>
      </c>
      <c r="D21080" s="5">
        <v>17282.800000000003</v>
      </c>
      <c r="E21080" s="2">
        <v>40843.436968999988</v>
      </c>
      <c r="F21080" s="2">
        <v>16227.822451700002</v>
      </c>
    </row>
    <row r="21081" spans="1:6">
      <c r="A21081" s="3">
        <v>44416.59375</v>
      </c>
      <c r="B21081" s="5">
        <v>63096</v>
      </c>
      <c r="C21081" s="5">
        <v>24147.599999999999</v>
      </c>
      <c r="D21081" s="5">
        <v>16731.599999999999</v>
      </c>
      <c r="E21081" s="2">
        <v>40466.988956999994</v>
      </c>
      <c r="F21081" s="2">
        <v>13526.129695900001</v>
      </c>
    </row>
    <row r="21082" spans="1:6">
      <c r="A21082" s="3">
        <v>44416.604166666664</v>
      </c>
      <c r="B21082" s="5">
        <v>62920</v>
      </c>
      <c r="C21082" s="5">
        <v>25968.6</v>
      </c>
      <c r="D21082" s="5">
        <v>18116</v>
      </c>
      <c r="E21082" s="2">
        <v>37414.186478000003</v>
      </c>
      <c r="F21082" s="2">
        <v>9601.3255627000017</v>
      </c>
    </row>
    <row r="21083" spans="1:6">
      <c r="A21083" s="3">
        <v>44416.614583333336</v>
      </c>
      <c r="B21083" s="5">
        <v>62656</v>
      </c>
      <c r="C21083" s="5">
        <v>23434.400000000001</v>
      </c>
      <c r="D21083" s="5">
        <v>19206</v>
      </c>
      <c r="E21083" s="2">
        <v>34143.449032999997</v>
      </c>
      <c r="F21083" s="2">
        <v>13157.139777100001</v>
      </c>
    </row>
    <row r="21084" spans="1:6">
      <c r="A21084" s="3">
        <v>44416.625</v>
      </c>
      <c r="B21084" s="5">
        <v>59100.800000000003</v>
      </c>
      <c r="C21084" s="5">
        <v>19047.8</v>
      </c>
      <c r="D21084" s="5">
        <v>17231.599999999999</v>
      </c>
      <c r="E21084" s="2">
        <v>37769.982178000006</v>
      </c>
      <c r="F21084" s="2">
        <v>19159.504574499999</v>
      </c>
    </row>
    <row r="21085" spans="1:6">
      <c r="A21085" s="3">
        <v>44416.635416666664</v>
      </c>
      <c r="B21085" s="5">
        <v>58924.800000000003</v>
      </c>
      <c r="C21085" s="5">
        <v>19945.400000000001</v>
      </c>
      <c r="D21085" s="5">
        <v>16883.599999999999</v>
      </c>
      <c r="E21085" s="2">
        <v>36332.722579999987</v>
      </c>
      <c r="F21085" s="2">
        <v>21635.138165500004</v>
      </c>
    </row>
    <row r="21086" spans="1:6">
      <c r="A21086" s="3">
        <v>44416.645833333336</v>
      </c>
      <c r="B21086" s="5">
        <v>58379.199999999997</v>
      </c>
      <c r="C21086" s="5">
        <v>21247.4</v>
      </c>
      <c r="D21086" s="5">
        <v>17386.8</v>
      </c>
      <c r="E21086" s="2">
        <v>38678.324423000005</v>
      </c>
      <c r="F21086" s="2">
        <v>13016.810101200001</v>
      </c>
    </row>
    <row r="21087" spans="1:6">
      <c r="A21087" s="3">
        <v>44416.65625</v>
      </c>
      <c r="B21087" s="5">
        <v>57076.800000000003</v>
      </c>
      <c r="C21087" s="5">
        <v>22721.200000000001</v>
      </c>
      <c r="D21087" s="5">
        <v>19264.800000000003</v>
      </c>
      <c r="E21087" s="2">
        <v>39214.359269000008</v>
      </c>
      <c r="F21087" s="2">
        <v>12463.907518600003</v>
      </c>
    </row>
    <row r="21088" spans="1:6">
      <c r="A21088" s="3">
        <v>44416.666666666664</v>
      </c>
      <c r="B21088" s="5">
        <v>56196.800000000003</v>
      </c>
      <c r="C21088" s="5">
        <v>23082</v>
      </c>
      <c r="D21088" s="5">
        <v>18740.400000000001</v>
      </c>
      <c r="E21088" s="2">
        <v>45959.220314999991</v>
      </c>
      <c r="F21088" s="2">
        <v>20009.127873900001</v>
      </c>
    </row>
    <row r="21089" spans="1:6">
      <c r="A21089" s="3">
        <v>44416.677083333336</v>
      </c>
      <c r="B21089" s="5">
        <v>57569.599999999999</v>
      </c>
      <c r="C21089" s="5">
        <v>23139</v>
      </c>
      <c r="D21089" s="5">
        <v>17936.8</v>
      </c>
      <c r="E21089" s="2">
        <v>44228.549648000015</v>
      </c>
      <c r="F21089" s="2">
        <v>14187.801188899999</v>
      </c>
    </row>
    <row r="21090" spans="1:6">
      <c r="A21090" s="3">
        <v>44416.6875</v>
      </c>
      <c r="B21090" s="5">
        <v>60192</v>
      </c>
      <c r="C21090" s="5">
        <v>22228.799999999999</v>
      </c>
      <c r="D21090" s="5">
        <v>18538</v>
      </c>
      <c r="E21090" s="2">
        <v>41960.435019000004</v>
      </c>
      <c r="F21090" s="2">
        <v>9540.2063797999999</v>
      </c>
    </row>
    <row r="21091" spans="1:6">
      <c r="A21091" s="3">
        <v>44416.697916666664</v>
      </c>
      <c r="B21091" s="5">
        <v>59681.599999999999</v>
      </c>
      <c r="C21091" s="5">
        <v>23900.400000000001</v>
      </c>
      <c r="D21091" s="5">
        <v>18180</v>
      </c>
      <c r="E21091" s="2">
        <v>41690.008574000007</v>
      </c>
      <c r="F21091" s="2">
        <v>11579.009538400001</v>
      </c>
    </row>
    <row r="21092" spans="1:6">
      <c r="A21092" s="3">
        <v>44416.708333333336</v>
      </c>
      <c r="B21092" s="5">
        <v>59488</v>
      </c>
      <c r="C21092" s="5">
        <v>24490</v>
      </c>
      <c r="D21092" s="5">
        <v>17393.2</v>
      </c>
      <c r="E21092" s="2">
        <v>40947.449927000001</v>
      </c>
      <c r="F21092" s="2">
        <v>13201.195430099999</v>
      </c>
    </row>
    <row r="21093" spans="1:6">
      <c r="A21093" s="3">
        <v>44416.71875</v>
      </c>
      <c r="B21093" s="5">
        <v>61336</v>
      </c>
      <c r="C21093" s="5">
        <v>21476.6</v>
      </c>
      <c r="D21093" s="5">
        <v>15770</v>
      </c>
      <c r="E21093" s="2">
        <v>40689.248277999999</v>
      </c>
      <c r="F21093" s="2">
        <v>9786.8019824000003</v>
      </c>
    </row>
    <row r="21094" spans="1:6">
      <c r="A21094" s="3">
        <v>44416.729166666664</v>
      </c>
      <c r="B21094" s="5">
        <v>62656</v>
      </c>
      <c r="C21094" s="5">
        <v>18286.8</v>
      </c>
      <c r="D21094" s="5">
        <v>15882.8</v>
      </c>
      <c r="E21094" s="2">
        <v>37218.472915000006</v>
      </c>
      <c r="F21094" s="2">
        <v>8425.313938199999</v>
      </c>
    </row>
    <row r="21095" spans="1:6">
      <c r="A21095" s="3">
        <v>44416.739583333336</v>
      </c>
      <c r="B21095" s="5">
        <v>60139.199999999997</v>
      </c>
      <c r="C21095" s="5">
        <v>15884.4</v>
      </c>
      <c r="D21095" s="5">
        <v>15932.4</v>
      </c>
      <c r="E21095" s="2">
        <v>38380.749073999992</v>
      </c>
      <c r="F21095" s="2">
        <v>15108.960044699999</v>
      </c>
    </row>
    <row r="21096" spans="1:6">
      <c r="A21096" s="3">
        <v>44416.75</v>
      </c>
      <c r="B21096" s="5">
        <v>61987.199999999997</v>
      </c>
      <c r="C21096" s="5">
        <v>16552.599999999999</v>
      </c>
      <c r="D21096" s="5">
        <v>15175.199999999999</v>
      </c>
      <c r="E21096" s="2">
        <v>40532.739082999993</v>
      </c>
      <c r="F21096" s="2">
        <v>14146.460911800001</v>
      </c>
    </row>
    <row r="21097" spans="1:6">
      <c r="A21097" s="3">
        <v>44416.760416666664</v>
      </c>
      <c r="B21097" s="5">
        <v>58696</v>
      </c>
      <c r="C21097" s="5">
        <v>19954.400000000001</v>
      </c>
      <c r="D21097" s="5">
        <v>15373.2</v>
      </c>
      <c r="E21097" s="2">
        <v>51347.981183000004</v>
      </c>
      <c r="F21097" s="2">
        <v>8422.0368423000018</v>
      </c>
    </row>
    <row r="21098" spans="1:6">
      <c r="A21098" s="3">
        <v>44416.770833333336</v>
      </c>
      <c r="B21098" s="5">
        <v>57780.800000000003</v>
      </c>
      <c r="C21098" s="5">
        <v>20315</v>
      </c>
      <c r="D21098" s="5">
        <v>16494.8</v>
      </c>
      <c r="E21098" s="2">
        <v>54539.239008000004</v>
      </c>
      <c r="F21098" s="2">
        <v>8796.7753324000005</v>
      </c>
    </row>
    <row r="21099" spans="1:6">
      <c r="A21099" s="3">
        <v>44416.78125</v>
      </c>
      <c r="B21099" s="5">
        <v>59681.599999999999</v>
      </c>
      <c r="C21099" s="5">
        <v>20107.400000000001</v>
      </c>
      <c r="D21099" s="5">
        <v>15200</v>
      </c>
      <c r="E21099" s="2">
        <v>53554.709297000001</v>
      </c>
      <c r="F21099" s="2">
        <v>7973.9860526000002</v>
      </c>
    </row>
    <row r="21100" spans="1:6">
      <c r="A21100" s="3">
        <v>44416.791666666664</v>
      </c>
      <c r="B21100" s="5">
        <v>59875.199999999997</v>
      </c>
      <c r="C21100" s="5">
        <v>20407.400000000001</v>
      </c>
      <c r="D21100" s="5">
        <v>15537.2</v>
      </c>
      <c r="E21100" s="2">
        <v>52378.341367000008</v>
      </c>
      <c r="F21100" s="2">
        <v>6411.1142250000003</v>
      </c>
    </row>
    <row r="21101" spans="1:6">
      <c r="A21101" s="3">
        <v>44416.802083333336</v>
      </c>
      <c r="B21101" s="5">
        <v>57868.800000000003</v>
      </c>
      <c r="C21101" s="5">
        <v>18620.599999999999</v>
      </c>
      <c r="D21101" s="5">
        <v>14304.8</v>
      </c>
      <c r="E21101" s="2">
        <v>51858.21344900001</v>
      </c>
      <c r="F21101" s="2">
        <v>4345.3373290999998</v>
      </c>
    </row>
    <row r="21102" spans="1:6">
      <c r="A21102" s="3">
        <v>44416.8125</v>
      </c>
      <c r="B21102" s="5">
        <v>57059.199999999997</v>
      </c>
      <c r="C21102" s="5">
        <v>19553.599999999999</v>
      </c>
      <c r="D21102" s="5">
        <v>13109.2</v>
      </c>
      <c r="E21102" s="2">
        <v>48405.831610000008</v>
      </c>
      <c r="F21102" s="2">
        <v>4189.2633074999994</v>
      </c>
    </row>
    <row r="21103" spans="1:6">
      <c r="A21103" s="3">
        <v>44416.822916666664</v>
      </c>
      <c r="B21103" s="5">
        <v>55176</v>
      </c>
      <c r="C21103" s="5">
        <v>20737.400000000001</v>
      </c>
      <c r="D21103" s="5">
        <v>14162.4</v>
      </c>
      <c r="E21103" s="2">
        <v>51153.815033000006</v>
      </c>
      <c r="F21103" s="2">
        <v>4072.1076094999999</v>
      </c>
    </row>
    <row r="21104" spans="1:6">
      <c r="A21104" s="3">
        <v>44416.833333333336</v>
      </c>
      <c r="B21104" s="5">
        <v>54366.400000000001</v>
      </c>
      <c r="C21104" s="5">
        <v>22141</v>
      </c>
      <c r="D21104" s="5">
        <v>13000.4</v>
      </c>
      <c r="E21104" s="2">
        <v>50114.832138000005</v>
      </c>
      <c r="F21104" s="2">
        <v>3515.080868309999</v>
      </c>
    </row>
    <row r="21105" spans="1:6">
      <c r="A21105" s="3">
        <v>44416.84375</v>
      </c>
      <c r="B21105" s="5">
        <v>55792</v>
      </c>
      <c r="C21105" s="5">
        <v>18519.8</v>
      </c>
      <c r="D21105" s="5">
        <v>11832.8</v>
      </c>
      <c r="E21105" s="2">
        <v>49658.696238000004</v>
      </c>
      <c r="F21105" s="2">
        <v>2816.3277099699999</v>
      </c>
    </row>
    <row r="21106" spans="1:6">
      <c r="A21106" s="3">
        <v>44416.854166666664</v>
      </c>
      <c r="B21106" s="5">
        <v>56654.400000000001</v>
      </c>
      <c r="C21106" s="5">
        <v>16077.8</v>
      </c>
      <c r="D21106" s="5">
        <v>11560.8</v>
      </c>
      <c r="E21106" s="2">
        <v>46101.042384</v>
      </c>
      <c r="F21106" s="2">
        <v>2109.0283030199998</v>
      </c>
    </row>
    <row r="21107" spans="1:6">
      <c r="A21107" s="3">
        <v>44416.864583333336</v>
      </c>
      <c r="B21107" s="5">
        <v>55633.599999999999</v>
      </c>
      <c r="C21107" s="5">
        <v>17335.400000000001</v>
      </c>
      <c r="D21107" s="5">
        <v>12030</v>
      </c>
      <c r="E21107" s="2">
        <v>43584.910553000002</v>
      </c>
      <c r="F21107" s="2">
        <v>1702.8303799790001</v>
      </c>
    </row>
    <row r="21108" spans="1:6">
      <c r="A21108" s="3">
        <v>44416.875</v>
      </c>
      <c r="B21108" s="5">
        <v>54947.199999999997</v>
      </c>
      <c r="C21108" s="5">
        <v>16715.599999999999</v>
      </c>
      <c r="D21108" s="5">
        <v>10939.6</v>
      </c>
      <c r="E21108" s="2">
        <v>42337.655236000006</v>
      </c>
      <c r="F21108" s="2">
        <v>1512.3449289959997</v>
      </c>
    </row>
    <row r="21109" spans="1:6">
      <c r="A21109" s="3">
        <v>44416.885416666664</v>
      </c>
      <c r="B21109" s="5">
        <v>54542.400000000001</v>
      </c>
      <c r="C21109" s="5">
        <v>17125.400000000001</v>
      </c>
      <c r="D21109" s="5">
        <v>11114</v>
      </c>
      <c r="E21109" s="2">
        <v>43341.203099999999</v>
      </c>
      <c r="F21109" s="2">
        <v>1465.8926940000001</v>
      </c>
    </row>
    <row r="21110" spans="1:6">
      <c r="A21110" s="3">
        <v>44416.895833333336</v>
      </c>
      <c r="B21110" s="5">
        <v>54771.199999999997</v>
      </c>
      <c r="C21110" s="5">
        <v>17517</v>
      </c>
      <c r="D21110" s="5">
        <v>11333.2</v>
      </c>
      <c r="E21110" s="2">
        <v>44236.571651999999</v>
      </c>
      <c r="F21110" s="2">
        <v>1495.1075259999998</v>
      </c>
    </row>
    <row r="21111" spans="1:6">
      <c r="A21111" s="3">
        <v>44416.90625</v>
      </c>
      <c r="B21111" s="5">
        <v>53574.400000000001</v>
      </c>
      <c r="C21111" s="5">
        <v>18146</v>
      </c>
      <c r="D21111" s="5">
        <v>10968.8</v>
      </c>
      <c r="E21111" s="2">
        <v>44756.551817</v>
      </c>
      <c r="F21111" s="2">
        <v>1391.2431259999998</v>
      </c>
    </row>
    <row r="21112" spans="1:6">
      <c r="A21112" s="3">
        <v>44416.916666666664</v>
      </c>
      <c r="B21112" s="5">
        <v>51603.199999999997</v>
      </c>
      <c r="C21112" s="5">
        <v>16684.599999999999</v>
      </c>
      <c r="D21112" s="5">
        <v>10914.4</v>
      </c>
      <c r="E21112" s="2">
        <v>45445.324594999998</v>
      </c>
      <c r="F21112" s="2">
        <v>1373.555126</v>
      </c>
    </row>
    <row r="21113" spans="1:6">
      <c r="A21113" s="3">
        <v>44416.927083333336</v>
      </c>
      <c r="B21113" s="5">
        <v>50336</v>
      </c>
      <c r="C21113" s="5">
        <v>16649.8</v>
      </c>
      <c r="D21113" s="5">
        <v>13376</v>
      </c>
      <c r="E21113" s="2">
        <v>51530.913783000011</v>
      </c>
      <c r="F21113" s="2">
        <v>1400.1983259999997</v>
      </c>
    </row>
    <row r="21114" spans="1:6">
      <c r="A21114" s="3">
        <v>44416.9375</v>
      </c>
      <c r="B21114" s="5">
        <v>48787.199999999997</v>
      </c>
      <c r="C21114" s="5">
        <v>17824.599999999999</v>
      </c>
      <c r="D21114" s="5">
        <v>16509.2</v>
      </c>
      <c r="E21114" s="2">
        <v>53742.299459000023</v>
      </c>
      <c r="F21114" s="2">
        <v>1418.7820699999997</v>
      </c>
    </row>
    <row r="21115" spans="1:6">
      <c r="A21115" s="3">
        <v>44416.947916666664</v>
      </c>
      <c r="B21115" s="5">
        <v>47731.199999999997</v>
      </c>
      <c r="C21115" s="5">
        <v>17111.599999999999</v>
      </c>
      <c r="D21115" s="5">
        <v>16660.8</v>
      </c>
      <c r="E21115" s="2">
        <v>53399.379043000023</v>
      </c>
      <c r="F21115" s="2">
        <v>1453.916086</v>
      </c>
    </row>
    <row r="21116" spans="1:6">
      <c r="A21116" s="3">
        <v>44416.958333333336</v>
      </c>
      <c r="B21116" s="5">
        <v>46657.599999999999</v>
      </c>
      <c r="C21116" s="5">
        <v>16125.6</v>
      </c>
      <c r="D21116" s="5">
        <v>16651.2</v>
      </c>
      <c r="E21116" s="2">
        <v>53928.933109000005</v>
      </c>
      <c r="F21116" s="2">
        <v>1592.5053979999998</v>
      </c>
    </row>
    <row r="21117" spans="1:6">
      <c r="A21117" s="3">
        <v>44416.96875</v>
      </c>
      <c r="B21117" s="5">
        <v>45372.800000000003</v>
      </c>
      <c r="C21117" s="5">
        <v>14427.4</v>
      </c>
      <c r="D21117" s="5">
        <v>14483.199999999999</v>
      </c>
      <c r="E21117" s="2">
        <v>50658.34365800002</v>
      </c>
      <c r="F21117" s="2">
        <v>1589.5018780000003</v>
      </c>
    </row>
    <row r="21118" spans="1:6">
      <c r="A21118" s="3">
        <v>44416.979166666664</v>
      </c>
      <c r="B21118" s="5">
        <v>44299.199999999997</v>
      </c>
      <c r="C21118" s="5">
        <v>15044</v>
      </c>
      <c r="D21118" s="5">
        <v>15982.8</v>
      </c>
      <c r="E21118" s="2">
        <v>53147.921094000005</v>
      </c>
      <c r="F21118" s="2">
        <v>1520.5459099999998</v>
      </c>
    </row>
    <row r="21119" spans="1:6">
      <c r="A21119" s="3">
        <v>44416.989583333336</v>
      </c>
      <c r="B21119" s="5">
        <v>43049.599999999999</v>
      </c>
      <c r="C21119" s="5">
        <v>13542.8</v>
      </c>
      <c r="D21119" s="5">
        <v>14258.800000000001</v>
      </c>
      <c r="E21119" s="2">
        <v>50779.770617000002</v>
      </c>
      <c r="F21119" s="2">
        <v>1592.7168220000001</v>
      </c>
    </row>
    <row r="21120" spans="1:6">
      <c r="A21120" s="3">
        <v>44416</v>
      </c>
      <c r="B21120" s="5">
        <v>44316.800000000003</v>
      </c>
      <c r="C21120" s="5">
        <v>14753.4</v>
      </c>
      <c r="D21120" s="5">
        <v>16924.400000000001</v>
      </c>
      <c r="E21120" s="2">
        <v>48456.863225999994</v>
      </c>
      <c r="F21120" s="2">
        <v>1585.5364059999999</v>
      </c>
    </row>
    <row r="21121" spans="1:6">
      <c r="A21121" s="3">
        <v>44417.010416666664</v>
      </c>
      <c r="B21121" s="5">
        <v>45584</v>
      </c>
      <c r="C21121" s="5">
        <v>19144.599999999999</v>
      </c>
      <c r="D21121" s="5">
        <v>17152</v>
      </c>
      <c r="E21121" s="2">
        <v>48178.086214000003</v>
      </c>
      <c r="F21121" s="2">
        <v>1471.2307099999998</v>
      </c>
    </row>
    <row r="21122" spans="1:6">
      <c r="A21122" s="3">
        <v>44417.020833333336</v>
      </c>
      <c r="B21122" s="5">
        <v>44809.599999999999</v>
      </c>
      <c r="C21122" s="5">
        <v>22294.799999999999</v>
      </c>
      <c r="D21122" s="5">
        <v>21700</v>
      </c>
      <c r="E21122" s="2">
        <v>52301.391732999997</v>
      </c>
      <c r="F21122" s="2">
        <v>1510.2430300000001</v>
      </c>
    </row>
    <row r="21123" spans="1:6">
      <c r="A21123" s="3">
        <v>44417.03125</v>
      </c>
      <c r="B21123" s="5">
        <v>45408</v>
      </c>
      <c r="C21123" s="5">
        <v>23139.200000000001</v>
      </c>
      <c r="D21123" s="5">
        <v>22693.200000000001</v>
      </c>
      <c r="E21123" s="2">
        <v>54695.035662999995</v>
      </c>
      <c r="F21123" s="2">
        <v>1623.2861020000003</v>
      </c>
    </row>
    <row r="21124" spans="1:6">
      <c r="A21124" s="3">
        <v>44417.041666666664</v>
      </c>
      <c r="B21124" s="5">
        <v>44457.599999999999</v>
      </c>
      <c r="C21124" s="5">
        <v>22809.200000000001</v>
      </c>
      <c r="D21124" s="5">
        <v>22142.400000000001</v>
      </c>
      <c r="E21124" s="2">
        <v>50998.399077000002</v>
      </c>
      <c r="F21124" s="2">
        <v>1533.5946459999998</v>
      </c>
    </row>
    <row r="21125" spans="1:6">
      <c r="A21125" s="3">
        <v>44417.052083333336</v>
      </c>
      <c r="B21125" s="5">
        <v>45267.199999999997</v>
      </c>
      <c r="C21125" s="5">
        <v>23306.6</v>
      </c>
      <c r="D21125" s="5">
        <v>22794</v>
      </c>
      <c r="E21125" s="2">
        <v>50018.724077999999</v>
      </c>
      <c r="F21125" s="2">
        <v>1342.708406</v>
      </c>
    </row>
    <row r="21126" spans="1:6">
      <c r="A21126" s="3">
        <v>44417.0625</v>
      </c>
      <c r="B21126" s="5">
        <v>43472</v>
      </c>
      <c r="C21126" s="5">
        <v>21595.599999999999</v>
      </c>
      <c r="D21126" s="5">
        <v>21272.799999999999</v>
      </c>
      <c r="E21126" s="2">
        <v>48335.072159000003</v>
      </c>
      <c r="F21126" s="2">
        <v>1319.6751260000001</v>
      </c>
    </row>
    <row r="21127" spans="1:6">
      <c r="A21127" s="3">
        <v>44417.072916666664</v>
      </c>
      <c r="B21127" s="5">
        <v>42398.400000000001</v>
      </c>
      <c r="C21127" s="5">
        <v>22344</v>
      </c>
      <c r="D21127" s="5">
        <v>21579.200000000001</v>
      </c>
      <c r="E21127" s="2">
        <v>49524.995975999998</v>
      </c>
      <c r="F21127" s="2">
        <v>1294.3071260000002</v>
      </c>
    </row>
    <row r="21128" spans="1:6">
      <c r="A21128" s="3">
        <v>44417.083333333336</v>
      </c>
      <c r="B21128" s="5">
        <v>41448</v>
      </c>
      <c r="C21128" s="5">
        <v>22871</v>
      </c>
      <c r="D21128" s="5">
        <v>23226</v>
      </c>
      <c r="E21128" s="2">
        <v>52928.817909000005</v>
      </c>
      <c r="F21128" s="2">
        <v>1300.2711259999999</v>
      </c>
    </row>
    <row r="21129" spans="1:6">
      <c r="A21129" s="3">
        <v>44417.09375</v>
      </c>
      <c r="B21129" s="5">
        <v>39952</v>
      </c>
      <c r="C21129" s="5">
        <v>22563.599999999999</v>
      </c>
      <c r="D21129" s="5">
        <v>23068.800000000003</v>
      </c>
      <c r="E21129" s="2">
        <v>53360.828862999988</v>
      </c>
      <c r="F21129" s="2">
        <v>1390.2031259999999</v>
      </c>
    </row>
    <row r="21130" spans="1:6">
      <c r="A21130" s="3">
        <v>44417.104166666664</v>
      </c>
      <c r="B21130" s="5">
        <v>39353.599999999999</v>
      </c>
      <c r="C21130" s="5">
        <v>23064.799999999999</v>
      </c>
      <c r="D21130" s="5">
        <v>22786.399999999998</v>
      </c>
      <c r="E21130" s="2">
        <v>52394.967647999983</v>
      </c>
      <c r="F21130" s="2">
        <v>1480.6911259999999</v>
      </c>
    </row>
    <row r="21131" spans="1:6">
      <c r="A21131" s="3">
        <v>44417.114583333336</v>
      </c>
      <c r="B21131" s="5">
        <v>39124.800000000003</v>
      </c>
      <c r="C21131" s="5">
        <v>21779.599999999999</v>
      </c>
      <c r="D21131" s="5">
        <v>22282</v>
      </c>
      <c r="E21131" s="2">
        <v>50076.048819999996</v>
      </c>
      <c r="F21131" s="2">
        <v>1471.5951259999997</v>
      </c>
    </row>
    <row r="21132" spans="1:6">
      <c r="A21132" s="3">
        <v>44417.125</v>
      </c>
      <c r="B21132" s="5">
        <v>39248</v>
      </c>
      <c r="C21132" s="5">
        <v>20306.2</v>
      </c>
      <c r="D21132" s="5">
        <v>20968</v>
      </c>
      <c r="E21132" s="2">
        <v>48241.602900999998</v>
      </c>
      <c r="F21132" s="2">
        <v>1460.575126</v>
      </c>
    </row>
    <row r="21133" spans="1:6">
      <c r="A21133" s="3">
        <v>44417.135416666664</v>
      </c>
      <c r="B21133" s="5">
        <v>39089.599999999999</v>
      </c>
      <c r="C21133" s="5">
        <v>17186.2</v>
      </c>
      <c r="D21133" s="5">
        <v>17846.400000000001</v>
      </c>
      <c r="E21133" s="2">
        <v>44653.170791999997</v>
      </c>
      <c r="F21133" s="2">
        <v>1443.0751260000002</v>
      </c>
    </row>
    <row r="21134" spans="1:6">
      <c r="A21134" s="3">
        <v>44417.145833333336</v>
      </c>
      <c r="B21134" s="5">
        <v>39476.800000000003</v>
      </c>
      <c r="C21134" s="5">
        <v>16627.400000000001</v>
      </c>
      <c r="D21134" s="5">
        <v>17712.400000000001</v>
      </c>
      <c r="E21134" s="2">
        <v>44158.498090999994</v>
      </c>
      <c r="F21134" s="2">
        <v>1384.987126</v>
      </c>
    </row>
    <row r="21135" spans="1:6">
      <c r="A21135" s="3">
        <v>44417.15625</v>
      </c>
      <c r="B21135" s="5">
        <v>41764.800000000003</v>
      </c>
      <c r="C21135" s="5">
        <v>17463.599999999999</v>
      </c>
      <c r="D21135" s="5">
        <v>18478.8</v>
      </c>
      <c r="E21135" s="2">
        <v>44045.862094999989</v>
      </c>
      <c r="F21135" s="2">
        <v>1383.7991259999999</v>
      </c>
    </row>
    <row r="21136" spans="1:6">
      <c r="A21136" s="3">
        <v>44417.166666666664</v>
      </c>
      <c r="B21136" s="5">
        <v>43067.199999999997</v>
      </c>
      <c r="C21136" s="5">
        <v>19079</v>
      </c>
      <c r="D21136" s="5">
        <v>18969.199999999997</v>
      </c>
      <c r="E21136" s="2">
        <v>45387.906844000012</v>
      </c>
      <c r="F21136" s="2">
        <v>1406.6311260000002</v>
      </c>
    </row>
    <row r="21137" spans="1:6">
      <c r="A21137" s="3">
        <v>44417.177083333336</v>
      </c>
      <c r="B21137" s="5">
        <v>43137.599999999999</v>
      </c>
      <c r="C21137" s="5">
        <v>18748.400000000001</v>
      </c>
      <c r="D21137" s="5">
        <v>18273.599999999999</v>
      </c>
      <c r="E21137" s="2">
        <v>45227.892994000002</v>
      </c>
      <c r="F21137" s="2">
        <v>1364.3871260000001</v>
      </c>
    </row>
    <row r="21138" spans="1:6">
      <c r="A21138" s="3">
        <v>44417.1875</v>
      </c>
      <c r="B21138" s="5">
        <v>42926.400000000001</v>
      </c>
      <c r="C21138" s="5">
        <v>17151.400000000001</v>
      </c>
      <c r="D21138" s="5">
        <v>17294</v>
      </c>
      <c r="E21138" s="2">
        <v>44350.077519000006</v>
      </c>
      <c r="F21138" s="2">
        <v>1377.6351260000001</v>
      </c>
    </row>
    <row r="21139" spans="1:6">
      <c r="A21139" s="3">
        <v>44417.197916666664</v>
      </c>
      <c r="B21139" s="5">
        <v>44404.800000000003</v>
      </c>
      <c r="C21139" s="5">
        <v>18259.400000000001</v>
      </c>
      <c r="D21139" s="5">
        <v>17676</v>
      </c>
      <c r="E21139" s="2">
        <v>45017.763342999999</v>
      </c>
      <c r="F21139" s="2">
        <v>1551.8151259999997</v>
      </c>
    </row>
    <row r="21140" spans="1:6">
      <c r="A21140" s="3">
        <v>44417.208333333336</v>
      </c>
      <c r="B21140" s="5">
        <v>46464</v>
      </c>
      <c r="C21140" s="5">
        <v>15611.2</v>
      </c>
      <c r="D21140" s="5">
        <v>15225.2</v>
      </c>
      <c r="E21140" s="2">
        <v>44081.992673999994</v>
      </c>
      <c r="F21140" s="2">
        <v>1488.5712259999998</v>
      </c>
    </row>
    <row r="21141" spans="1:6">
      <c r="A21141" s="3">
        <v>44417.21875</v>
      </c>
      <c r="B21141" s="5">
        <v>47907.199999999997</v>
      </c>
      <c r="C21141" s="5">
        <v>14867.8</v>
      </c>
      <c r="D21141" s="5">
        <v>14835.599999999999</v>
      </c>
      <c r="E21141" s="2">
        <v>46442.870605000011</v>
      </c>
      <c r="F21141" s="2">
        <v>1438.8673259999998</v>
      </c>
    </row>
    <row r="21142" spans="1:6">
      <c r="A21142" s="3">
        <v>44417.229166666664</v>
      </c>
      <c r="B21142" s="5">
        <v>49086.400000000001</v>
      </c>
      <c r="C21142" s="5">
        <v>15941.6</v>
      </c>
      <c r="D21142" s="5">
        <v>15345.6</v>
      </c>
      <c r="E21142" s="2">
        <v>47308.471105000004</v>
      </c>
      <c r="F21142" s="2">
        <v>1323.308624</v>
      </c>
    </row>
    <row r="21143" spans="1:6">
      <c r="A21143" s="3">
        <v>44417.239583333336</v>
      </c>
      <c r="B21143" s="5">
        <v>50072</v>
      </c>
      <c r="C21143" s="5">
        <v>17494.8</v>
      </c>
      <c r="D21143" s="5">
        <v>15896.4</v>
      </c>
      <c r="E21143" s="2">
        <v>49006.312184999988</v>
      </c>
      <c r="F21143" s="2">
        <v>1308.1156489999998</v>
      </c>
    </row>
    <row r="21144" spans="1:6">
      <c r="A21144" s="3">
        <v>44417.25</v>
      </c>
      <c r="B21144" s="5">
        <v>52905.599999999999</v>
      </c>
      <c r="C21144" s="5">
        <v>18436</v>
      </c>
      <c r="D21144" s="5">
        <v>15690</v>
      </c>
      <c r="E21144" s="2">
        <v>49732.938355000013</v>
      </c>
      <c r="F21144" s="2">
        <v>1315.6845669999998</v>
      </c>
    </row>
    <row r="21145" spans="1:6">
      <c r="A21145" s="3">
        <v>44417.260416666664</v>
      </c>
      <c r="B21145" s="5">
        <v>58080</v>
      </c>
      <c r="C21145" s="5">
        <v>18682.8</v>
      </c>
      <c r="D21145" s="5">
        <v>15363.6</v>
      </c>
      <c r="E21145" s="2">
        <v>51928.226502000005</v>
      </c>
      <c r="F21145" s="2">
        <v>1474.0030189910001</v>
      </c>
    </row>
    <row r="21146" spans="1:6">
      <c r="A21146" s="3">
        <v>44417.270833333336</v>
      </c>
      <c r="B21146" s="5">
        <v>61529.599999999999</v>
      </c>
      <c r="C21146" s="5">
        <v>20658</v>
      </c>
      <c r="D21146" s="5">
        <v>17068</v>
      </c>
      <c r="E21146" s="2">
        <v>53983.454309000008</v>
      </c>
      <c r="F21146" s="2">
        <v>1895.8542170500002</v>
      </c>
    </row>
    <row r="21147" spans="1:6">
      <c r="A21147" s="3">
        <v>44417.28125</v>
      </c>
      <c r="B21147" s="5">
        <v>63888</v>
      </c>
      <c r="C21147" s="5">
        <v>20948.400000000001</v>
      </c>
      <c r="D21147" s="5">
        <v>16184.400000000001</v>
      </c>
      <c r="E21147" s="2">
        <v>51057.604703000026</v>
      </c>
      <c r="F21147" s="2">
        <v>2608.5854820099999</v>
      </c>
    </row>
    <row r="21148" spans="1:6">
      <c r="A21148" s="3">
        <v>44417.291666666664</v>
      </c>
      <c r="B21148" s="5">
        <v>63307.199999999997</v>
      </c>
      <c r="C21148" s="5">
        <v>22594.400000000001</v>
      </c>
      <c r="D21148" s="5">
        <v>16134.4</v>
      </c>
      <c r="E21148" s="2">
        <v>53086.508124000015</v>
      </c>
      <c r="F21148" s="2">
        <v>3556.5497101399997</v>
      </c>
    </row>
    <row r="21149" spans="1:6">
      <c r="A21149" s="3">
        <v>44417.302083333336</v>
      </c>
      <c r="B21149" s="5">
        <v>65472</v>
      </c>
      <c r="C21149" s="5">
        <v>21472</v>
      </c>
      <c r="D21149" s="5">
        <v>15972.8</v>
      </c>
      <c r="E21149" s="2">
        <v>56878.819342000003</v>
      </c>
      <c r="F21149" s="2">
        <v>4709.2034897000003</v>
      </c>
    </row>
    <row r="21150" spans="1:6">
      <c r="A21150" s="3">
        <v>44417.3125</v>
      </c>
      <c r="B21150" s="5">
        <v>66774.399999999994</v>
      </c>
      <c r="C21150" s="5">
        <v>22652</v>
      </c>
      <c r="D21150" s="5">
        <v>16043.2</v>
      </c>
      <c r="E21150" s="2">
        <v>58650.453971999996</v>
      </c>
      <c r="F21150" s="2">
        <v>5875.0308002999991</v>
      </c>
    </row>
    <row r="21151" spans="1:6">
      <c r="A21151" s="3">
        <v>44417.322916666664</v>
      </c>
      <c r="B21151" s="5">
        <v>68780.800000000003</v>
      </c>
      <c r="C21151" s="5">
        <v>24173.4</v>
      </c>
      <c r="D21151" s="5">
        <v>16637.2</v>
      </c>
      <c r="E21151" s="2">
        <v>59567.703428000008</v>
      </c>
      <c r="F21151" s="2">
        <v>7577.2178281000006</v>
      </c>
    </row>
    <row r="21152" spans="1:6">
      <c r="A21152" s="3">
        <v>44417.333333333336</v>
      </c>
      <c r="B21152" s="5">
        <v>70417.600000000006</v>
      </c>
      <c r="C21152" s="5">
        <v>25704.400000000001</v>
      </c>
      <c r="D21152" s="5">
        <v>17436.400000000001</v>
      </c>
      <c r="E21152" s="2">
        <v>59703.618210000008</v>
      </c>
      <c r="F21152" s="2">
        <v>9359.8229166000001</v>
      </c>
    </row>
    <row r="21153" spans="1:6">
      <c r="A21153" s="3">
        <v>44417.34375</v>
      </c>
      <c r="B21153" s="5">
        <v>73427.199999999997</v>
      </c>
      <c r="C21153" s="5">
        <v>25036</v>
      </c>
      <c r="D21153" s="5">
        <v>18504.400000000001</v>
      </c>
      <c r="E21153" s="2">
        <v>60818.022438000007</v>
      </c>
      <c r="F21153" s="2">
        <v>10916.933452600002</v>
      </c>
    </row>
    <row r="21154" spans="1:6">
      <c r="A21154" s="3">
        <v>44417.354166666664</v>
      </c>
      <c r="B21154" s="5">
        <v>75539.199999999997</v>
      </c>
      <c r="C21154" s="5">
        <v>25322.6</v>
      </c>
      <c r="D21154" s="5">
        <v>19453.600000000002</v>
      </c>
      <c r="E21154" s="2">
        <v>60076.852794999984</v>
      </c>
      <c r="F21154" s="2">
        <v>12487.520320899999</v>
      </c>
    </row>
    <row r="21155" spans="1:6">
      <c r="A21155" s="3">
        <v>44417.364583333336</v>
      </c>
      <c r="B21155" s="5">
        <v>76014.399999999994</v>
      </c>
      <c r="C21155" s="5">
        <v>24745.599999999999</v>
      </c>
      <c r="D21155" s="5">
        <v>21068</v>
      </c>
      <c r="E21155" s="2">
        <v>62218.180604999987</v>
      </c>
      <c r="F21155" s="2">
        <v>14082.194871600001</v>
      </c>
    </row>
    <row r="21156" spans="1:6">
      <c r="A21156" s="3">
        <v>44417.375</v>
      </c>
      <c r="B21156" s="5">
        <v>77123.199999999997</v>
      </c>
      <c r="C21156" s="5">
        <v>24204.2</v>
      </c>
      <c r="D21156" s="5">
        <v>21160.799999999999</v>
      </c>
      <c r="E21156" s="2">
        <v>57471.859694000013</v>
      </c>
      <c r="F21156" s="2">
        <v>15778.908066800002</v>
      </c>
    </row>
    <row r="21157" spans="1:6">
      <c r="A21157" s="3">
        <v>44417.385416666664</v>
      </c>
      <c r="B21157" s="5">
        <v>78144</v>
      </c>
      <c r="C21157" s="5">
        <v>25304.2</v>
      </c>
      <c r="D21157" s="5">
        <v>22893.200000000001</v>
      </c>
      <c r="E21157" s="2">
        <v>57493.633827000005</v>
      </c>
      <c r="F21157" s="2">
        <v>17385.758635200003</v>
      </c>
    </row>
    <row r="21158" spans="1:6">
      <c r="A21158" s="3">
        <v>44417.395833333336</v>
      </c>
      <c r="B21158" s="5">
        <v>79604.800000000003</v>
      </c>
      <c r="C21158" s="5">
        <v>26039.4</v>
      </c>
      <c r="D21158" s="5">
        <v>23707.199999999997</v>
      </c>
      <c r="E21158" s="2">
        <v>57345.133551000014</v>
      </c>
      <c r="F21158" s="2">
        <v>18677.674728400001</v>
      </c>
    </row>
    <row r="21159" spans="1:6">
      <c r="A21159" s="3">
        <v>44417.40625</v>
      </c>
      <c r="B21159" s="5">
        <v>82420.800000000003</v>
      </c>
      <c r="C21159" s="5">
        <v>27389.599999999999</v>
      </c>
      <c r="D21159" s="5">
        <v>24396.800000000003</v>
      </c>
      <c r="E21159" s="2">
        <v>57408.920707000005</v>
      </c>
      <c r="F21159" s="2">
        <v>15742.576292</v>
      </c>
    </row>
    <row r="21160" spans="1:6">
      <c r="A21160" s="3">
        <v>44417.416666666664</v>
      </c>
      <c r="B21160" s="5">
        <v>82825.600000000006</v>
      </c>
      <c r="C21160" s="5">
        <v>27561.599999999999</v>
      </c>
      <c r="D21160" s="5">
        <v>24674.399999999998</v>
      </c>
      <c r="E21160" s="2">
        <v>58352.953005999996</v>
      </c>
      <c r="F21160" s="2">
        <v>14497.1139714</v>
      </c>
    </row>
    <row r="21161" spans="1:6">
      <c r="A21161" s="3">
        <v>44417.427083333336</v>
      </c>
      <c r="B21161" s="5">
        <v>85993.600000000006</v>
      </c>
      <c r="C21161" s="5">
        <v>28916.2</v>
      </c>
      <c r="D21161" s="5">
        <v>26244.400000000001</v>
      </c>
      <c r="E21161" s="2">
        <v>55940.861569000008</v>
      </c>
      <c r="F21161" s="2">
        <v>13060.2282461</v>
      </c>
    </row>
    <row r="21162" spans="1:6">
      <c r="A21162" s="3">
        <v>44417.4375</v>
      </c>
      <c r="B21162" s="5">
        <v>86750.399999999994</v>
      </c>
      <c r="C21162" s="5">
        <v>29308.6</v>
      </c>
      <c r="D21162" s="5">
        <v>26142</v>
      </c>
      <c r="E21162" s="2">
        <v>54350.415886000003</v>
      </c>
      <c r="F21162" s="2">
        <v>12102.323164800002</v>
      </c>
    </row>
    <row r="21163" spans="1:6">
      <c r="A21163" s="3">
        <v>44417.447916666664</v>
      </c>
      <c r="B21163" s="5">
        <v>84937.600000000006</v>
      </c>
      <c r="C21163" s="5">
        <v>27966.2</v>
      </c>
      <c r="D21163" s="5">
        <v>25252</v>
      </c>
      <c r="E21163" s="2">
        <v>50082.610256</v>
      </c>
      <c r="F21163" s="2">
        <v>15201.5815946</v>
      </c>
    </row>
    <row r="21164" spans="1:6">
      <c r="A21164" s="3">
        <v>44417.458333333336</v>
      </c>
      <c r="B21164" s="5">
        <v>84480</v>
      </c>
      <c r="C21164" s="5">
        <v>28763.200000000001</v>
      </c>
      <c r="D21164" s="5">
        <v>25818.800000000003</v>
      </c>
      <c r="E21164" s="2">
        <v>50925.103160000006</v>
      </c>
      <c r="F21164" s="2">
        <v>18578.869866900004</v>
      </c>
    </row>
    <row r="21165" spans="1:6">
      <c r="A21165" s="3">
        <v>44417.46875</v>
      </c>
      <c r="B21165" s="5">
        <v>86820.800000000003</v>
      </c>
      <c r="C21165" s="5">
        <v>29620.400000000001</v>
      </c>
      <c r="D21165" s="5">
        <v>26237.600000000002</v>
      </c>
      <c r="E21165" s="2">
        <v>49623.199988000008</v>
      </c>
      <c r="F21165" s="2">
        <v>19943.632807500006</v>
      </c>
    </row>
    <row r="21166" spans="1:6">
      <c r="A21166" s="3">
        <v>44417.479166666664</v>
      </c>
      <c r="B21166" s="5">
        <v>88052.800000000003</v>
      </c>
      <c r="C21166" s="5">
        <v>27561.4</v>
      </c>
      <c r="D21166" s="5">
        <v>26776.799999999999</v>
      </c>
      <c r="E21166" s="2">
        <v>52930.886027999994</v>
      </c>
      <c r="F21166" s="2">
        <v>18295.168344900005</v>
      </c>
    </row>
    <row r="21167" spans="1:6">
      <c r="A21167" s="3">
        <v>44417.489583333336</v>
      </c>
      <c r="B21167" s="5">
        <v>89073.600000000006</v>
      </c>
      <c r="C21167" s="5">
        <v>27561.200000000001</v>
      </c>
      <c r="D21167" s="5">
        <v>27395.599999999999</v>
      </c>
      <c r="E21167" s="2">
        <v>55908.554885000012</v>
      </c>
      <c r="F21167" s="2">
        <v>17642.430255700001</v>
      </c>
    </row>
    <row r="21168" spans="1:6">
      <c r="A21168" s="3">
        <v>44417.5</v>
      </c>
      <c r="B21168" s="5">
        <v>89249.600000000006</v>
      </c>
      <c r="C21168" s="5">
        <v>29171.599999999999</v>
      </c>
      <c r="D21168" s="5">
        <v>26468.799999999999</v>
      </c>
      <c r="E21168" s="2">
        <v>49677.490665999991</v>
      </c>
      <c r="F21168" s="2">
        <v>18557.969724799997</v>
      </c>
    </row>
    <row r="21169" spans="1:6">
      <c r="A21169" s="3">
        <v>44417.510416666664</v>
      </c>
      <c r="B21169" s="5">
        <v>90516.800000000003</v>
      </c>
      <c r="C21169" s="5">
        <v>28159.599999999999</v>
      </c>
      <c r="D21169" s="5">
        <v>28897.200000000001</v>
      </c>
      <c r="E21169" s="2">
        <v>50035.880577999997</v>
      </c>
      <c r="F21169" s="2">
        <v>16124.998341599998</v>
      </c>
    </row>
    <row r="21170" spans="1:6">
      <c r="A21170" s="3">
        <v>44417.520833333336</v>
      </c>
      <c r="B21170" s="5">
        <v>89214.399999999994</v>
      </c>
      <c r="C21170" s="5">
        <v>28415.599999999999</v>
      </c>
      <c r="D21170" s="5">
        <v>29732</v>
      </c>
      <c r="E21170" s="2">
        <v>44646.863606000014</v>
      </c>
      <c r="F21170" s="2">
        <v>16023.359145799997</v>
      </c>
    </row>
    <row r="21171" spans="1:6">
      <c r="A21171" s="3">
        <v>44417.53125</v>
      </c>
      <c r="B21171" s="5">
        <v>88228.800000000003</v>
      </c>
      <c r="C21171" s="5">
        <v>29968.2</v>
      </c>
      <c r="D21171" s="5">
        <v>29988.799999999999</v>
      </c>
      <c r="E21171" s="2">
        <v>49461.685259999984</v>
      </c>
      <c r="F21171" s="2">
        <v>24423.970475999999</v>
      </c>
    </row>
    <row r="21172" spans="1:6">
      <c r="A21172" s="3">
        <v>44417.541666666664</v>
      </c>
      <c r="B21172" s="5">
        <v>88756.800000000003</v>
      </c>
      <c r="C21172" s="5">
        <v>30083</v>
      </c>
      <c r="D21172" s="5">
        <v>28000</v>
      </c>
      <c r="E21172" s="2">
        <v>53432.74695500001</v>
      </c>
      <c r="F21172" s="2">
        <v>24075.337957</v>
      </c>
    </row>
    <row r="21173" spans="1:6">
      <c r="A21173" s="3">
        <v>44417.552083333336</v>
      </c>
      <c r="B21173" s="5">
        <v>90006.399999999994</v>
      </c>
      <c r="C21173" s="5">
        <v>28987.599999999999</v>
      </c>
      <c r="D21173" s="5">
        <v>28093.599999999999</v>
      </c>
      <c r="E21173" s="2">
        <v>51277.297997000009</v>
      </c>
      <c r="F21173" s="2">
        <v>19915.528132000003</v>
      </c>
    </row>
    <row r="21174" spans="1:6">
      <c r="A21174" s="3">
        <v>44417.5625</v>
      </c>
      <c r="B21174" s="5">
        <v>88651.199999999997</v>
      </c>
      <c r="C21174" s="5">
        <v>31477.599999999999</v>
      </c>
      <c r="D21174" s="5">
        <v>29652.400000000001</v>
      </c>
      <c r="E21174" s="2">
        <v>54483.025030999997</v>
      </c>
      <c r="F21174" s="2">
        <v>17067.873391600002</v>
      </c>
    </row>
    <row r="21175" spans="1:6">
      <c r="A21175" s="3">
        <v>44417.572916666664</v>
      </c>
      <c r="B21175" s="5">
        <v>87560</v>
      </c>
      <c r="C21175" s="5">
        <v>36555.199999999997</v>
      </c>
      <c r="D21175" s="5">
        <v>34302</v>
      </c>
      <c r="E21175" s="2">
        <v>64195.214057000012</v>
      </c>
      <c r="F21175" s="2">
        <v>22408.518902099997</v>
      </c>
    </row>
    <row r="21176" spans="1:6">
      <c r="A21176" s="3">
        <v>44417.583333333336</v>
      </c>
      <c r="B21176" s="5">
        <v>87947.199999999997</v>
      </c>
      <c r="C21176" s="5">
        <v>37034.6</v>
      </c>
      <c r="D21176" s="5">
        <v>34652.800000000003</v>
      </c>
      <c r="E21176" s="2">
        <v>63291.89755300001</v>
      </c>
      <c r="F21176" s="2">
        <v>20872.266224199993</v>
      </c>
    </row>
    <row r="21177" spans="1:6">
      <c r="A21177" s="3">
        <v>44417.59375</v>
      </c>
      <c r="B21177" s="5">
        <v>88176</v>
      </c>
      <c r="C21177" s="5">
        <v>33760.800000000003</v>
      </c>
      <c r="D21177" s="5">
        <v>30806</v>
      </c>
      <c r="E21177" s="2">
        <v>60522.625360999984</v>
      </c>
      <c r="F21177" s="2">
        <v>15377.957940800001</v>
      </c>
    </row>
    <row r="21178" spans="1:6">
      <c r="A21178" s="3">
        <v>44417.604166666664</v>
      </c>
      <c r="B21178" s="5">
        <v>86926.399999999994</v>
      </c>
      <c r="C21178" s="5">
        <v>32648.2</v>
      </c>
      <c r="D21178" s="5">
        <v>30187.599999999999</v>
      </c>
      <c r="E21178" s="2">
        <v>60892.108236999979</v>
      </c>
      <c r="F21178" s="2">
        <v>18282.262431499999</v>
      </c>
    </row>
    <row r="21179" spans="1:6">
      <c r="A21179" s="3">
        <v>44417.614583333336</v>
      </c>
      <c r="B21179" s="5">
        <v>86275.199999999997</v>
      </c>
      <c r="C21179" s="5">
        <v>31908.799999999999</v>
      </c>
      <c r="D21179" s="5">
        <v>30873.199999999997</v>
      </c>
      <c r="E21179" s="2">
        <v>63694.421159999984</v>
      </c>
      <c r="F21179" s="2">
        <v>17749.958392100001</v>
      </c>
    </row>
    <row r="21180" spans="1:6">
      <c r="A21180" s="3">
        <v>44417.625</v>
      </c>
      <c r="B21180" s="5">
        <v>83424</v>
      </c>
      <c r="C21180" s="5">
        <v>35129.4</v>
      </c>
      <c r="D21180" s="5">
        <v>31898.399999999998</v>
      </c>
      <c r="E21180" s="2">
        <v>70472.87014699998</v>
      </c>
      <c r="F21180" s="2">
        <v>21110.524472300003</v>
      </c>
    </row>
    <row r="21181" spans="1:6">
      <c r="A21181" s="3">
        <v>44417.635416666664</v>
      </c>
      <c r="B21181" s="5">
        <v>83388.800000000003</v>
      </c>
      <c r="C21181" s="5">
        <v>34521.800000000003</v>
      </c>
      <c r="D21181" s="5">
        <v>31056.400000000001</v>
      </c>
      <c r="E21181" s="2">
        <v>71305.26144300001</v>
      </c>
      <c r="F21181" s="2">
        <v>26066.258996</v>
      </c>
    </row>
    <row r="21182" spans="1:6">
      <c r="A21182" s="3">
        <v>44417.645833333336</v>
      </c>
      <c r="B21182" s="5">
        <v>84673.600000000006</v>
      </c>
      <c r="C21182" s="5">
        <v>34192</v>
      </c>
      <c r="D21182" s="5">
        <v>30744.400000000001</v>
      </c>
      <c r="E21182" s="2">
        <v>70112.555460000018</v>
      </c>
      <c r="F21182" s="2">
        <v>15850.521098000001</v>
      </c>
    </row>
    <row r="21183" spans="1:6">
      <c r="A21183" s="3">
        <v>44417.65625</v>
      </c>
      <c r="B21183" s="5">
        <v>83987.199999999997</v>
      </c>
      <c r="C21183" s="5">
        <v>32265.200000000001</v>
      </c>
      <c r="D21183" s="5">
        <v>31308.400000000001</v>
      </c>
      <c r="E21183" s="2">
        <v>61824.188957999984</v>
      </c>
      <c r="F21183" s="2">
        <v>14734.031884599997</v>
      </c>
    </row>
    <row r="21184" spans="1:6">
      <c r="A21184" s="3">
        <v>44417.666666666664</v>
      </c>
      <c r="B21184" s="5">
        <v>78936</v>
      </c>
      <c r="C21184" s="5">
        <v>30505.4</v>
      </c>
      <c r="D21184" s="5">
        <v>31556.799999999999</v>
      </c>
      <c r="E21184" s="2">
        <v>64604.340323999975</v>
      </c>
      <c r="F21184" s="2">
        <v>22142.5335634</v>
      </c>
    </row>
    <row r="21185" spans="1:6">
      <c r="A21185" s="3">
        <v>44417.677083333336</v>
      </c>
      <c r="B21185" s="5">
        <v>77792</v>
      </c>
      <c r="C21185" s="5">
        <v>26448.400000000001</v>
      </c>
      <c r="D21185" s="5">
        <v>29152</v>
      </c>
      <c r="E21185" s="2">
        <v>61758.177201000006</v>
      </c>
      <c r="F21185" s="2">
        <v>20568.212871299998</v>
      </c>
    </row>
    <row r="21186" spans="1:6">
      <c r="A21186" s="3">
        <v>44417.6875</v>
      </c>
      <c r="B21186" s="5">
        <v>78513.600000000006</v>
      </c>
      <c r="C21186" s="5">
        <v>27142.799999999999</v>
      </c>
      <c r="D21186" s="5">
        <v>26564</v>
      </c>
      <c r="E21186" s="2">
        <v>60584.176869999981</v>
      </c>
      <c r="F21186" s="2">
        <v>18010.060131700004</v>
      </c>
    </row>
    <row r="21187" spans="1:6">
      <c r="A21187" s="3">
        <v>44417.697916666664</v>
      </c>
      <c r="B21187" s="5">
        <v>78777.600000000006</v>
      </c>
      <c r="C21187" s="5">
        <v>25268.400000000001</v>
      </c>
      <c r="D21187" s="5">
        <v>25547.199999999997</v>
      </c>
      <c r="E21187" s="2">
        <v>56556.458293000011</v>
      </c>
      <c r="F21187" s="2">
        <v>12756.939779500004</v>
      </c>
    </row>
    <row r="21188" spans="1:6">
      <c r="A21188" s="3">
        <v>44417.708333333336</v>
      </c>
      <c r="B21188" s="5">
        <v>79992</v>
      </c>
      <c r="C21188" s="5">
        <v>26065.200000000001</v>
      </c>
      <c r="D21188" s="5">
        <v>27237.600000000002</v>
      </c>
      <c r="E21188" s="2">
        <v>56692.482422999987</v>
      </c>
      <c r="F21188" s="2">
        <v>11479.828166500001</v>
      </c>
    </row>
    <row r="21189" spans="1:6">
      <c r="A21189" s="3">
        <v>44417.71875</v>
      </c>
      <c r="B21189" s="5">
        <v>78267.199999999997</v>
      </c>
      <c r="C21189" s="5">
        <v>25471.599999999999</v>
      </c>
      <c r="D21189" s="5">
        <v>27685.200000000001</v>
      </c>
      <c r="E21189" s="2">
        <v>58099.249324999997</v>
      </c>
      <c r="F21189" s="2">
        <v>12197.234784600003</v>
      </c>
    </row>
    <row r="21190" spans="1:6">
      <c r="A21190" s="3">
        <v>44417.729166666664</v>
      </c>
      <c r="B21190" s="5">
        <v>77105.600000000006</v>
      </c>
      <c r="C21190" s="5">
        <v>26536.2</v>
      </c>
      <c r="D21190" s="5">
        <v>25834</v>
      </c>
      <c r="E21190" s="2">
        <v>54927.376198999991</v>
      </c>
      <c r="F21190" s="2">
        <v>14598.471010500001</v>
      </c>
    </row>
    <row r="21191" spans="1:6">
      <c r="A21191" s="3">
        <v>44417.739583333336</v>
      </c>
      <c r="B21191" s="5">
        <v>79587.199999999997</v>
      </c>
      <c r="C21191" s="5">
        <v>25679</v>
      </c>
      <c r="D21191" s="5">
        <v>25398.400000000001</v>
      </c>
      <c r="E21191" s="2">
        <v>54317.059049000003</v>
      </c>
      <c r="F21191" s="2">
        <v>14370.459061500003</v>
      </c>
    </row>
    <row r="21192" spans="1:6">
      <c r="A21192" s="3">
        <v>44417.75</v>
      </c>
      <c r="B21192" s="5">
        <v>81593.600000000006</v>
      </c>
      <c r="C21192" s="5">
        <v>25792.400000000001</v>
      </c>
      <c r="D21192" s="5">
        <v>24356.400000000001</v>
      </c>
      <c r="E21192" s="2">
        <v>52342.855582999997</v>
      </c>
      <c r="F21192" s="2">
        <v>10010.9007107</v>
      </c>
    </row>
    <row r="21193" spans="1:6">
      <c r="A21193" s="3">
        <v>44417.760416666664</v>
      </c>
      <c r="B21193" s="5">
        <v>80995.199999999997</v>
      </c>
      <c r="C21193" s="5">
        <v>26765.200000000001</v>
      </c>
      <c r="D21193" s="5">
        <v>23555.199999999997</v>
      </c>
      <c r="E21193" s="2">
        <v>50454.526105000012</v>
      </c>
      <c r="F21193" s="2">
        <v>7828.4443102000014</v>
      </c>
    </row>
    <row r="21194" spans="1:6">
      <c r="A21194" s="3">
        <v>44417.770833333336</v>
      </c>
      <c r="B21194" s="5">
        <v>77932.800000000003</v>
      </c>
      <c r="C21194" s="5">
        <v>24701.599999999999</v>
      </c>
      <c r="D21194" s="5">
        <v>22973.600000000002</v>
      </c>
      <c r="E21194" s="2">
        <v>51656.887666000017</v>
      </c>
      <c r="F21194" s="2">
        <v>9105.8165429000001</v>
      </c>
    </row>
    <row r="21195" spans="1:6">
      <c r="A21195" s="3">
        <v>44417.78125</v>
      </c>
      <c r="B21195" s="5">
        <v>76964.800000000003</v>
      </c>
      <c r="C21195" s="5">
        <v>21049.599999999999</v>
      </c>
      <c r="D21195" s="5">
        <v>23126.400000000001</v>
      </c>
      <c r="E21195" s="2">
        <v>56960.21506000001</v>
      </c>
      <c r="F21195" s="2">
        <v>11051.0940338</v>
      </c>
    </row>
    <row r="21196" spans="1:6">
      <c r="A21196" s="3">
        <v>44417.791666666664</v>
      </c>
      <c r="B21196" s="5">
        <v>78249.600000000006</v>
      </c>
      <c r="C21196" s="5">
        <v>20723.8</v>
      </c>
      <c r="D21196" s="5">
        <v>22352.399999999998</v>
      </c>
      <c r="E21196" s="2">
        <v>56454.417164999999</v>
      </c>
      <c r="F21196" s="2">
        <v>8980.5236101999999</v>
      </c>
    </row>
    <row r="21197" spans="1:6">
      <c r="A21197" s="3">
        <v>44417.802083333336</v>
      </c>
      <c r="B21197" s="5">
        <v>75768</v>
      </c>
      <c r="C21197" s="5">
        <v>21445.4</v>
      </c>
      <c r="D21197" s="5">
        <v>20634.399999999998</v>
      </c>
      <c r="E21197" s="2">
        <v>56885.296129000009</v>
      </c>
      <c r="F21197" s="2">
        <v>5523.7249763</v>
      </c>
    </row>
    <row r="21198" spans="1:6">
      <c r="A21198" s="3">
        <v>44417.8125</v>
      </c>
      <c r="B21198" s="5">
        <v>74272</v>
      </c>
      <c r="C21198" s="5">
        <v>22879.8</v>
      </c>
      <c r="D21198" s="5">
        <v>19910</v>
      </c>
      <c r="E21198" s="2">
        <v>55154.032314000011</v>
      </c>
      <c r="F21198" s="2">
        <v>3996.1196910999997</v>
      </c>
    </row>
    <row r="21199" spans="1:6">
      <c r="A21199" s="3">
        <v>44417.822916666664</v>
      </c>
      <c r="B21199" s="5">
        <v>73796.800000000003</v>
      </c>
      <c r="C21199" s="5">
        <v>23694</v>
      </c>
      <c r="D21199" s="5">
        <v>18744</v>
      </c>
      <c r="E21199" s="2">
        <v>54325.64308899999</v>
      </c>
      <c r="F21199" s="2">
        <v>3380.0966765799994</v>
      </c>
    </row>
    <row r="21200" spans="1:6">
      <c r="A21200" s="3">
        <v>44417.833333333336</v>
      </c>
      <c r="B21200" s="5">
        <v>73040</v>
      </c>
      <c r="C21200" s="5">
        <v>23553</v>
      </c>
      <c r="D21200" s="5">
        <v>19562.400000000001</v>
      </c>
      <c r="E21200" s="2">
        <v>54209.883660999985</v>
      </c>
      <c r="F21200" s="2">
        <v>2969.1766659600003</v>
      </c>
    </row>
    <row r="21201" spans="1:6">
      <c r="A21201" s="3">
        <v>44417.84375</v>
      </c>
      <c r="B21201" s="5">
        <v>71579.199999999997</v>
      </c>
      <c r="C21201" s="5">
        <v>22889.200000000001</v>
      </c>
      <c r="D21201" s="5">
        <v>19242.400000000001</v>
      </c>
      <c r="E21201" s="2">
        <v>54975.616318</v>
      </c>
      <c r="F21201" s="2">
        <v>2613.9075909900002</v>
      </c>
    </row>
    <row r="21202" spans="1:6">
      <c r="A21202" s="3">
        <v>44417.854166666664</v>
      </c>
      <c r="B21202" s="5">
        <v>70100.800000000003</v>
      </c>
      <c r="C21202" s="5">
        <v>24987.8</v>
      </c>
      <c r="D21202" s="5">
        <v>21599.200000000001</v>
      </c>
      <c r="E21202" s="2">
        <v>67403.471444999988</v>
      </c>
      <c r="F21202" s="2">
        <v>2096.1663800099996</v>
      </c>
    </row>
    <row r="21203" spans="1:6">
      <c r="A21203" s="3">
        <v>44417.864583333336</v>
      </c>
      <c r="B21203" s="5">
        <v>69080</v>
      </c>
      <c r="C21203" s="5">
        <v>23839.599999999999</v>
      </c>
      <c r="D21203" s="5">
        <v>20707.199999999997</v>
      </c>
      <c r="E21203" s="2">
        <v>65361.997154999997</v>
      </c>
      <c r="F21203" s="2">
        <v>1825.2686229960002</v>
      </c>
    </row>
    <row r="21204" spans="1:6">
      <c r="A21204" s="3">
        <v>44417.875</v>
      </c>
      <c r="B21204" s="5">
        <v>68305.600000000006</v>
      </c>
      <c r="C21204" s="5">
        <v>30883.599999999999</v>
      </c>
      <c r="D21204" s="5">
        <v>29389.199999999997</v>
      </c>
      <c r="E21204" s="2">
        <v>79972.820023999986</v>
      </c>
      <c r="F21204" s="2">
        <v>1665.3582569999996</v>
      </c>
    </row>
    <row r="21205" spans="1:6">
      <c r="A21205" s="3">
        <v>44417.885416666664</v>
      </c>
      <c r="B21205" s="5">
        <v>69608</v>
      </c>
      <c r="C21205" s="5">
        <v>25027</v>
      </c>
      <c r="D21205" s="5">
        <v>22383.200000000001</v>
      </c>
      <c r="E21205" s="2">
        <v>68753.660203999985</v>
      </c>
      <c r="F21205" s="2">
        <v>1635.7849399999998</v>
      </c>
    </row>
    <row r="21206" spans="1:6">
      <c r="A21206" s="3">
        <v>44417.895833333336</v>
      </c>
      <c r="B21206" s="5">
        <v>68904</v>
      </c>
      <c r="C21206" s="5">
        <v>21713.599999999999</v>
      </c>
      <c r="D21206" s="5">
        <v>20091.2</v>
      </c>
      <c r="E21206" s="2">
        <v>55749.856266000003</v>
      </c>
      <c r="F21206" s="2">
        <v>1655.1998629999996</v>
      </c>
    </row>
    <row r="21207" spans="1:6">
      <c r="A21207" s="3">
        <v>44417.90625</v>
      </c>
      <c r="B21207" s="5">
        <v>65120</v>
      </c>
      <c r="C21207" s="5">
        <v>23253.599999999999</v>
      </c>
      <c r="D21207" s="5">
        <v>20318.800000000003</v>
      </c>
      <c r="E21207" s="2">
        <v>48311.472950999989</v>
      </c>
      <c r="F21207" s="2">
        <v>1654.6698140000001</v>
      </c>
    </row>
    <row r="21208" spans="1:6">
      <c r="A21208" s="3">
        <v>44417.916666666664</v>
      </c>
      <c r="B21208" s="5">
        <v>62867.199999999997</v>
      </c>
      <c r="C21208" s="5">
        <v>22898</v>
      </c>
      <c r="D21208" s="5">
        <v>19924.800000000003</v>
      </c>
      <c r="E21208" s="2">
        <v>46258.461491999995</v>
      </c>
      <c r="F21208" s="2">
        <v>1873.1785500000001</v>
      </c>
    </row>
    <row r="21209" spans="1:6">
      <c r="A21209" s="3">
        <v>44417.927083333336</v>
      </c>
      <c r="B21209" s="5">
        <v>60966.400000000001</v>
      </c>
      <c r="C21209" s="5">
        <v>23105</v>
      </c>
      <c r="D21209" s="5">
        <v>19043.600000000002</v>
      </c>
      <c r="E21209" s="2">
        <v>46983.238079999996</v>
      </c>
      <c r="F21209" s="2">
        <v>1912.5780699999998</v>
      </c>
    </row>
    <row r="21210" spans="1:6">
      <c r="A21210" s="3">
        <v>44417.9375</v>
      </c>
      <c r="B21210" s="5">
        <v>58520</v>
      </c>
      <c r="C21210" s="5">
        <v>22273</v>
      </c>
      <c r="D21210" s="5">
        <v>18631.2</v>
      </c>
      <c r="E21210" s="2">
        <v>44835.989054999991</v>
      </c>
      <c r="F21210" s="2">
        <v>1998.084662</v>
      </c>
    </row>
    <row r="21211" spans="1:6">
      <c r="A21211" s="3">
        <v>44417.947916666664</v>
      </c>
      <c r="B21211" s="5">
        <v>57112</v>
      </c>
      <c r="C21211" s="5">
        <v>21406</v>
      </c>
      <c r="D21211" s="5">
        <v>17800.8</v>
      </c>
      <c r="E21211" s="2">
        <v>42520.944176000005</v>
      </c>
      <c r="F21211" s="2">
        <v>2004.4430620000001</v>
      </c>
    </row>
    <row r="21212" spans="1:6">
      <c r="A21212" s="3">
        <v>44417.958333333336</v>
      </c>
      <c r="B21212" s="5">
        <v>55123.199999999997</v>
      </c>
      <c r="C21212" s="5">
        <v>20732.8</v>
      </c>
      <c r="D21212" s="5">
        <v>17644.399999999998</v>
      </c>
      <c r="E21212" s="2">
        <v>42428.671667000002</v>
      </c>
      <c r="F21212" s="2">
        <v>1889.8879899999997</v>
      </c>
    </row>
    <row r="21213" spans="1:6">
      <c r="A21213" s="3">
        <v>44417.96875</v>
      </c>
      <c r="B21213" s="5">
        <v>55158.400000000001</v>
      </c>
      <c r="C21213" s="5">
        <v>19932.8</v>
      </c>
      <c r="D21213" s="5">
        <v>16904.8</v>
      </c>
      <c r="E21213" s="2">
        <v>41153.479352000002</v>
      </c>
      <c r="F21213" s="2">
        <v>1741.167062</v>
      </c>
    </row>
    <row r="21214" spans="1:6">
      <c r="A21214" s="3">
        <v>44417.979166666664</v>
      </c>
      <c r="B21214" s="5">
        <v>55105.599999999999</v>
      </c>
      <c r="C21214" s="5">
        <v>18488</v>
      </c>
      <c r="D21214" s="5">
        <v>16259.6</v>
      </c>
      <c r="E21214" s="2">
        <v>39908.073336000001</v>
      </c>
      <c r="F21214" s="2">
        <v>1743.8386779999996</v>
      </c>
    </row>
    <row r="21215" spans="1:6">
      <c r="A21215" s="3">
        <v>44417.989583333336</v>
      </c>
      <c r="B21215" s="5">
        <v>54137.599999999999</v>
      </c>
      <c r="C21215" s="5">
        <v>18039.400000000001</v>
      </c>
      <c r="D21215" s="5">
        <v>15874</v>
      </c>
      <c r="E21215" s="2">
        <v>38821.244807000003</v>
      </c>
      <c r="F21215" s="2">
        <v>1770.1620700000001</v>
      </c>
    </row>
    <row r="21216" spans="1:6">
      <c r="A21216" s="3">
        <v>44417</v>
      </c>
      <c r="B21216" s="5">
        <v>53662.400000000001</v>
      </c>
      <c r="C21216" s="5">
        <v>17855.8</v>
      </c>
      <c r="D21216" s="5">
        <v>15734.8</v>
      </c>
      <c r="E21216" s="2">
        <v>38572.381169</v>
      </c>
      <c r="F21216" s="2">
        <v>1888.7091740000001</v>
      </c>
    </row>
    <row r="21217" spans="1:6">
      <c r="A21217" s="3">
        <v>44418.010416666664</v>
      </c>
      <c r="B21217" s="5">
        <v>51832</v>
      </c>
      <c r="C21217" s="5">
        <v>17754.2</v>
      </c>
      <c r="D21217" s="5">
        <v>15658.400000000001</v>
      </c>
      <c r="E21217" s="2">
        <v>37810.395826000007</v>
      </c>
      <c r="F21217" s="2">
        <v>1922.8559580000003</v>
      </c>
    </row>
    <row r="21218" spans="1:6">
      <c r="A21218" s="3">
        <v>44418.020833333336</v>
      </c>
      <c r="B21218" s="5">
        <v>50600</v>
      </c>
      <c r="C21218" s="5">
        <v>15043.4</v>
      </c>
      <c r="D21218" s="5">
        <v>15984</v>
      </c>
      <c r="E21218" s="2">
        <v>39043.225956000002</v>
      </c>
      <c r="F21218" s="2">
        <v>1843.7173979999998</v>
      </c>
    </row>
    <row r="21219" spans="1:6">
      <c r="A21219" s="3">
        <v>44418.03125</v>
      </c>
      <c r="B21219" s="5">
        <v>49896</v>
      </c>
      <c r="C21219" s="5">
        <v>15606.4</v>
      </c>
      <c r="D21219" s="5">
        <v>16194</v>
      </c>
      <c r="E21219" s="2">
        <v>40891.046888000004</v>
      </c>
      <c r="F21219" s="2">
        <v>1681.1955099999996</v>
      </c>
    </row>
    <row r="21220" spans="1:6">
      <c r="A21220" s="3">
        <v>44418.041666666664</v>
      </c>
      <c r="B21220" s="5">
        <v>48928</v>
      </c>
      <c r="C21220" s="5">
        <v>14287.2</v>
      </c>
      <c r="D21220" s="5">
        <v>15950</v>
      </c>
      <c r="E21220" s="2">
        <v>41868.870929999997</v>
      </c>
      <c r="F21220" s="2">
        <v>1682.9801499999999</v>
      </c>
    </row>
    <row r="21221" spans="1:6">
      <c r="A21221" s="3">
        <v>44418.052083333336</v>
      </c>
      <c r="B21221" s="5">
        <v>49737.599999999999</v>
      </c>
      <c r="C21221" s="5">
        <v>14282.2</v>
      </c>
      <c r="D21221" s="5">
        <v>15926.800000000001</v>
      </c>
      <c r="E21221" s="2">
        <v>36435.714318999999</v>
      </c>
      <c r="F21221" s="2">
        <v>1662.6246940000001</v>
      </c>
    </row>
    <row r="21222" spans="1:6">
      <c r="A21222" s="3">
        <v>44418.0625</v>
      </c>
      <c r="B21222" s="5">
        <v>48822.400000000001</v>
      </c>
      <c r="C21222" s="5">
        <v>15792</v>
      </c>
      <c r="D21222" s="5">
        <v>15471.599999999999</v>
      </c>
      <c r="E21222" s="2">
        <v>30809.194521000005</v>
      </c>
      <c r="F21222" s="2">
        <v>1565.73631</v>
      </c>
    </row>
    <row r="21223" spans="1:6">
      <c r="A21223" s="3">
        <v>44418.072916666664</v>
      </c>
      <c r="B21223" s="5">
        <v>48576</v>
      </c>
      <c r="C21223" s="5">
        <v>15184.6</v>
      </c>
      <c r="D21223" s="5">
        <v>16697.2</v>
      </c>
      <c r="E21223" s="2">
        <v>30995.117208</v>
      </c>
      <c r="F21223" s="2">
        <v>1614.4613339999999</v>
      </c>
    </row>
    <row r="21224" spans="1:6">
      <c r="A21224" s="3">
        <v>44418.083333333336</v>
      </c>
      <c r="B21224" s="5">
        <v>48136</v>
      </c>
      <c r="C21224" s="5">
        <v>16152.8</v>
      </c>
      <c r="D21224" s="5">
        <v>16554</v>
      </c>
      <c r="E21224" s="2">
        <v>30209.017296000002</v>
      </c>
      <c r="F21224" s="2">
        <v>1660.8676700000001</v>
      </c>
    </row>
    <row r="21225" spans="1:6">
      <c r="A21225" s="3">
        <v>44418.09375</v>
      </c>
      <c r="B21225" s="5">
        <v>48435.199999999997</v>
      </c>
      <c r="C21225" s="5">
        <v>16073.2</v>
      </c>
      <c r="D21225" s="5">
        <v>16769.600000000002</v>
      </c>
      <c r="E21225" s="2">
        <v>29611.596862999999</v>
      </c>
      <c r="F21225" s="2">
        <v>1767.2624219999998</v>
      </c>
    </row>
    <row r="21226" spans="1:6">
      <c r="A21226" s="3">
        <v>44418.104166666664</v>
      </c>
      <c r="B21226" s="5">
        <v>48188.800000000003</v>
      </c>
      <c r="C21226" s="5">
        <v>14651.4</v>
      </c>
      <c r="D21226" s="5">
        <v>16952.400000000001</v>
      </c>
      <c r="E21226" s="2">
        <v>28054.554606999998</v>
      </c>
      <c r="F21226" s="2">
        <v>1546.6359899999998</v>
      </c>
    </row>
    <row r="21227" spans="1:6">
      <c r="A21227" s="3">
        <v>44418.114583333336</v>
      </c>
      <c r="B21227" s="5">
        <v>46252.800000000003</v>
      </c>
      <c r="C21227" s="5">
        <v>13873.2</v>
      </c>
      <c r="D21227" s="5">
        <v>16659.2</v>
      </c>
      <c r="E21227" s="2">
        <v>29236.895991000005</v>
      </c>
      <c r="F21227" s="2">
        <v>1384.1463899999999</v>
      </c>
    </row>
    <row r="21228" spans="1:6">
      <c r="A21228" s="3">
        <v>44418.125</v>
      </c>
      <c r="B21228" s="5">
        <v>45249.599999999999</v>
      </c>
      <c r="C21228" s="5">
        <v>13639.8</v>
      </c>
      <c r="D21228" s="5">
        <v>16615.2</v>
      </c>
      <c r="E21228" s="2">
        <v>30649.703442000005</v>
      </c>
      <c r="F21228" s="2">
        <v>1295.987126</v>
      </c>
    </row>
    <row r="21229" spans="1:6">
      <c r="A21229" s="3">
        <v>44418.135416666664</v>
      </c>
      <c r="B21229" s="5">
        <v>45355.199999999997</v>
      </c>
      <c r="C21229" s="5">
        <v>13649.4</v>
      </c>
      <c r="D21229" s="5">
        <v>17065.600000000002</v>
      </c>
      <c r="E21229" s="2">
        <v>32037.667168000007</v>
      </c>
      <c r="F21229" s="2">
        <v>1329.7511260000001</v>
      </c>
    </row>
    <row r="21230" spans="1:6">
      <c r="A21230" s="3">
        <v>44418.145833333336</v>
      </c>
      <c r="B21230" s="5">
        <v>45425.599999999999</v>
      </c>
      <c r="C21230" s="5">
        <v>13511.6</v>
      </c>
      <c r="D21230" s="5">
        <v>17313.599999999999</v>
      </c>
      <c r="E21230" s="2">
        <v>34806.219554000003</v>
      </c>
      <c r="F21230" s="2">
        <v>1405.7911260000001</v>
      </c>
    </row>
    <row r="21231" spans="1:6">
      <c r="A21231" s="3">
        <v>44418.15625</v>
      </c>
      <c r="B21231" s="5">
        <v>46534.400000000001</v>
      </c>
      <c r="C21231" s="5">
        <v>14300.2</v>
      </c>
      <c r="D21231" s="5">
        <v>16976.400000000001</v>
      </c>
      <c r="E21231" s="2">
        <v>35320.582127000001</v>
      </c>
      <c r="F21231" s="2">
        <v>1413.0191259999999</v>
      </c>
    </row>
    <row r="21232" spans="1:6">
      <c r="A21232" s="3">
        <v>44418.166666666664</v>
      </c>
      <c r="B21232" s="5">
        <v>48206.400000000001</v>
      </c>
      <c r="C21232" s="5">
        <v>14560</v>
      </c>
      <c r="D21232" s="5">
        <v>17365.599999999999</v>
      </c>
      <c r="E21232" s="2">
        <v>36184.554637000001</v>
      </c>
      <c r="F21232" s="2">
        <v>1376.3071259999999</v>
      </c>
    </row>
    <row r="21233" spans="1:6">
      <c r="A21233" s="3">
        <v>44418.177083333336</v>
      </c>
      <c r="B21233" s="5">
        <v>49579.199999999997</v>
      </c>
      <c r="C21233" s="5">
        <v>16025</v>
      </c>
      <c r="D21233" s="5">
        <v>19322.400000000001</v>
      </c>
      <c r="E21233" s="2">
        <v>36899.905004000007</v>
      </c>
      <c r="F21233" s="2">
        <v>1445.9431260000001</v>
      </c>
    </row>
    <row r="21234" spans="1:6">
      <c r="A21234" s="3">
        <v>44418.1875</v>
      </c>
      <c r="B21234" s="5">
        <v>50740.800000000003</v>
      </c>
      <c r="C21234" s="5">
        <v>15835.4</v>
      </c>
      <c r="D21234" s="5">
        <v>19406.8</v>
      </c>
      <c r="E21234" s="2">
        <v>35896.151538999999</v>
      </c>
      <c r="F21234" s="2">
        <v>1450.3551259999999</v>
      </c>
    </row>
    <row r="21235" spans="1:6">
      <c r="A21235" s="3">
        <v>44418.197916666664</v>
      </c>
      <c r="B21235" s="5">
        <v>51497.599999999999</v>
      </c>
      <c r="C21235" s="5">
        <v>15716.4</v>
      </c>
      <c r="D21235" s="5">
        <v>19012.400000000001</v>
      </c>
      <c r="E21235" s="2">
        <v>35662.464706999999</v>
      </c>
      <c r="F21235" s="2">
        <v>1410.1431259999999</v>
      </c>
    </row>
    <row r="21236" spans="1:6">
      <c r="A21236" s="3">
        <v>44418.208333333336</v>
      </c>
      <c r="B21236" s="5">
        <v>52430.400000000001</v>
      </c>
      <c r="C21236" s="5">
        <v>16707</v>
      </c>
      <c r="D21236" s="5">
        <v>18251.599999999999</v>
      </c>
      <c r="E21236" s="2">
        <v>33310.174995000001</v>
      </c>
      <c r="F21236" s="2">
        <v>1379.4832259999998</v>
      </c>
    </row>
    <row r="21237" spans="1:6">
      <c r="A21237" s="3">
        <v>44418.21875</v>
      </c>
      <c r="B21237" s="5">
        <v>53011.199999999997</v>
      </c>
      <c r="C21237" s="5">
        <v>17556</v>
      </c>
      <c r="D21237" s="5">
        <v>17164.400000000001</v>
      </c>
      <c r="E21237" s="2">
        <v>34504.693489999998</v>
      </c>
      <c r="F21237" s="2">
        <v>1284.3673259999998</v>
      </c>
    </row>
    <row r="21238" spans="1:6">
      <c r="A21238" s="3">
        <v>44418.229166666664</v>
      </c>
      <c r="B21238" s="5">
        <v>52923.199999999997</v>
      </c>
      <c r="C21238" s="5">
        <v>18238.599999999999</v>
      </c>
      <c r="D21238" s="5">
        <v>16232.800000000001</v>
      </c>
      <c r="E21238" s="2">
        <v>35600.634172000005</v>
      </c>
      <c r="F21238" s="2">
        <v>1321.8246240000001</v>
      </c>
    </row>
    <row r="21239" spans="1:6">
      <c r="A21239" s="3">
        <v>44418.239583333336</v>
      </c>
      <c r="B21239" s="5">
        <v>53169.599999999999</v>
      </c>
      <c r="C21239" s="5">
        <v>19060</v>
      </c>
      <c r="D21239" s="5">
        <v>16767.2</v>
      </c>
      <c r="E21239" s="2">
        <v>37356.388522000008</v>
      </c>
      <c r="F21239" s="2">
        <v>1438.3174519999998</v>
      </c>
    </row>
    <row r="21240" spans="1:6">
      <c r="A21240" s="3">
        <v>44418.25</v>
      </c>
      <c r="B21240" s="5">
        <v>55739.199999999997</v>
      </c>
      <c r="C21240" s="5">
        <v>19795.599999999999</v>
      </c>
      <c r="D21240" s="5">
        <v>16832.399999999998</v>
      </c>
      <c r="E21240" s="2">
        <v>37723.127490000006</v>
      </c>
      <c r="F21240" s="2">
        <v>1493.5131369949997</v>
      </c>
    </row>
    <row r="21241" spans="1:6">
      <c r="A21241" s="3">
        <v>44418.260416666664</v>
      </c>
      <c r="B21241" s="5">
        <v>58537.599999999999</v>
      </c>
      <c r="C21241" s="5">
        <v>21436</v>
      </c>
      <c r="D21241" s="5">
        <v>17094</v>
      </c>
      <c r="E21241" s="2">
        <v>44149.618963000001</v>
      </c>
      <c r="F21241" s="2">
        <v>1629.1023099499998</v>
      </c>
    </row>
    <row r="21242" spans="1:6">
      <c r="A21242" s="3">
        <v>44418.270833333336</v>
      </c>
      <c r="B21242" s="5">
        <v>60491.199999999997</v>
      </c>
      <c r="C21242" s="5">
        <v>22281.4</v>
      </c>
      <c r="D21242" s="5">
        <v>17512</v>
      </c>
      <c r="E21242" s="2">
        <v>45208.621936999996</v>
      </c>
      <c r="F21242" s="2">
        <v>2141.3322440299999</v>
      </c>
    </row>
    <row r="21243" spans="1:6">
      <c r="A21243" s="3">
        <v>44418.28125</v>
      </c>
      <c r="B21243" s="5">
        <v>64468.800000000003</v>
      </c>
      <c r="C21243" s="5">
        <v>22413.200000000001</v>
      </c>
      <c r="D21243" s="5">
        <v>18158.8</v>
      </c>
      <c r="E21243" s="2">
        <v>48019.233248000011</v>
      </c>
      <c r="F21243" s="2">
        <v>2221.9008059800003</v>
      </c>
    </row>
    <row r="21244" spans="1:6">
      <c r="A21244" s="3">
        <v>44418.291666666664</v>
      </c>
      <c r="B21244" s="5">
        <v>66651.199999999997</v>
      </c>
      <c r="C21244" s="5">
        <v>23443.4</v>
      </c>
      <c r="D21244" s="5">
        <v>18649.2</v>
      </c>
      <c r="E21244" s="2">
        <v>50254.470514000001</v>
      </c>
      <c r="F21244" s="2">
        <v>2209.7401979700007</v>
      </c>
    </row>
    <row r="21245" spans="1:6">
      <c r="A21245" s="3">
        <v>44418.302083333336</v>
      </c>
      <c r="B21245" s="5">
        <v>68147.199999999997</v>
      </c>
      <c r="C21245" s="5">
        <v>22140.6</v>
      </c>
      <c r="D21245" s="5">
        <v>18361.199999999997</v>
      </c>
      <c r="E21245" s="2">
        <v>50750.404963999994</v>
      </c>
      <c r="F21245" s="2">
        <v>3265.7180133799998</v>
      </c>
    </row>
    <row r="21246" spans="1:6">
      <c r="A21246" s="3">
        <v>44418.3125</v>
      </c>
      <c r="B21246" s="5">
        <v>69326.399999999994</v>
      </c>
      <c r="C21246" s="5">
        <v>23091.599999999999</v>
      </c>
      <c r="D21246" s="5">
        <v>18905.599999999999</v>
      </c>
      <c r="E21246" s="2">
        <v>48634.79694</v>
      </c>
      <c r="F21246" s="2">
        <v>4641.8195131000002</v>
      </c>
    </row>
    <row r="21247" spans="1:6">
      <c r="A21247" s="3">
        <v>44418.322916666664</v>
      </c>
      <c r="B21247" s="5">
        <v>70998.399999999994</v>
      </c>
      <c r="C21247" s="5">
        <v>25353.599999999999</v>
      </c>
      <c r="D21247" s="5">
        <v>19061.599999999999</v>
      </c>
      <c r="E21247" s="2">
        <v>47900.898747000014</v>
      </c>
      <c r="F21247" s="2">
        <v>5092.0823289</v>
      </c>
    </row>
    <row r="21248" spans="1:6">
      <c r="A21248" s="3">
        <v>44418.333333333336</v>
      </c>
      <c r="B21248" s="5">
        <v>72652.800000000003</v>
      </c>
      <c r="C21248" s="5">
        <v>26184.400000000001</v>
      </c>
      <c r="D21248" s="5">
        <v>19443.2</v>
      </c>
      <c r="E21248" s="2">
        <v>48344.100099000003</v>
      </c>
      <c r="F21248" s="2">
        <v>5665.8502071000003</v>
      </c>
    </row>
    <row r="21249" spans="1:6">
      <c r="A21249" s="3">
        <v>44418.34375</v>
      </c>
      <c r="B21249" s="5">
        <v>75310.399999999994</v>
      </c>
      <c r="C21249" s="5">
        <v>27161.599999999999</v>
      </c>
      <c r="D21249" s="5">
        <v>20312</v>
      </c>
      <c r="E21249" s="2">
        <v>49073.112541000002</v>
      </c>
      <c r="F21249" s="2">
        <v>5197.5845765999993</v>
      </c>
    </row>
    <row r="21250" spans="1:6">
      <c r="A21250" s="3">
        <v>44418.354166666664</v>
      </c>
      <c r="B21250" s="5">
        <v>77686.399999999994</v>
      </c>
      <c r="C21250" s="5">
        <v>27813.200000000001</v>
      </c>
      <c r="D21250" s="5">
        <v>20967.2</v>
      </c>
      <c r="E21250" s="2">
        <v>48356.275049999989</v>
      </c>
      <c r="F21250" s="2">
        <v>5973.0879154999984</v>
      </c>
    </row>
    <row r="21251" spans="1:6">
      <c r="A21251" s="3">
        <v>44418.364583333336</v>
      </c>
      <c r="B21251" s="5">
        <v>78936</v>
      </c>
      <c r="C21251" s="5">
        <v>27328.400000000001</v>
      </c>
      <c r="D21251" s="5">
        <v>21035.200000000001</v>
      </c>
      <c r="E21251" s="2">
        <v>44281.961649999997</v>
      </c>
      <c r="F21251" s="2">
        <v>7249.7235411000011</v>
      </c>
    </row>
    <row r="21252" spans="1:6">
      <c r="A21252" s="3">
        <v>44418.375</v>
      </c>
      <c r="B21252" s="5">
        <v>80942.399999999994</v>
      </c>
      <c r="C21252" s="5">
        <v>28226.799999999999</v>
      </c>
      <c r="D21252" s="5">
        <v>22238.400000000001</v>
      </c>
      <c r="E21252" s="2">
        <v>43873.374519999998</v>
      </c>
      <c r="F21252" s="2">
        <v>6895.1086022999989</v>
      </c>
    </row>
    <row r="21253" spans="1:6">
      <c r="A21253" s="3">
        <v>44418.385416666664</v>
      </c>
      <c r="B21253" s="5">
        <v>82667.199999999997</v>
      </c>
      <c r="C21253" s="5">
        <v>27900.799999999999</v>
      </c>
      <c r="D21253" s="5">
        <v>22364.400000000001</v>
      </c>
      <c r="E21253" s="2">
        <v>41496.809318</v>
      </c>
      <c r="F21253" s="2">
        <v>7415.0379868</v>
      </c>
    </row>
    <row r="21254" spans="1:6">
      <c r="A21254" s="3">
        <v>44418.395833333336</v>
      </c>
      <c r="B21254" s="5">
        <v>85483.199999999997</v>
      </c>
      <c r="C21254" s="5">
        <v>27592.2</v>
      </c>
      <c r="D21254" s="5">
        <v>22455.199999999997</v>
      </c>
      <c r="E21254" s="2">
        <v>41364.926567000002</v>
      </c>
      <c r="F21254" s="2">
        <v>6182.5904971</v>
      </c>
    </row>
    <row r="21255" spans="1:6">
      <c r="A21255" s="3">
        <v>44418.40625</v>
      </c>
      <c r="B21255" s="5">
        <v>86856</v>
      </c>
      <c r="C21255" s="5">
        <v>27561.4</v>
      </c>
      <c r="D21255" s="5">
        <v>22832</v>
      </c>
      <c r="E21255" s="2">
        <v>40819.380512000003</v>
      </c>
      <c r="F21255" s="2">
        <v>5598.9577275000011</v>
      </c>
    </row>
    <row r="21256" spans="1:6">
      <c r="A21256" s="3">
        <v>44418.416666666664</v>
      </c>
      <c r="B21256" s="5">
        <v>85800</v>
      </c>
      <c r="C21256" s="5">
        <v>27222.799999999999</v>
      </c>
      <c r="D21256" s="5">
        <v>23149.200000000001</v>
      </c>
      <c r="E21256" s="2">
        <v>41533.694147000002</v>
      </c>
      <c r="F21256" s="2">
        <v>9047.3660716000013</v>
      </c>
    </row>
    <row r="21257" spans="1:6">
      <c r="A21257" s="3">
        <v>44418.427083333336</v>
      </c>
      <c r="B21257" s="5">
        <v>85676.800000000003</v>
      </c>
      <c r="C21257" s="5">
        <v>30319.8</v>
      </c>
      <c r="D21257" s="5">
        <v>22763.600000000002</v>
      </c>
      <c r="E21257" s="2">
        <v>43766.133448</v>
      </c>
      <c r="F21257" s="2">
        <v>9754.5067134000001</v>
      </c>
    </row>
    <row r="21258" spans="1:6">
      <c r="A21258" s="3">
        <v>44418.4375</v>
      </c>
      <c r="B21258" s="5">
        <v>87401.600000000006</v>
      </c>
      <c r="C21258" s="5">
        <v>30883</v>
      </c>
      <c r="D21258" s="5">
        <v>22757.600000000002</v>
      </c>
      <c r="E21258" s="2">
        <v>43012.018744000008</v>
      </c>
      <c r="F21258" s="2">
        <v>8214.6371913000003</v>
      </c>
    </row>
    <row r="21259" spans="1:6">
      <c r="A21259" s="3">
        <v>44418.447916666664</v>
      </c>
      <c r="B21259" s="5">
        <v>87753.600000000006</v>
      </c>
      <c r="C21259" s="5">
        <v>30980.2</v>
      </c>
      <c r="D21259" s="5">
        <v>23628</v>
      </c>
      <c r="E21259" s="2">
        <v>43851.936754000009</v>
      </c>
      <c r="F21259" s="2">
        <v>8705.1564877000001</v>
      </c>
    </row>
    <row r="21260" spans="1:6">
      <c r="A21260" s="3">
        <v>44418.458333333336</v>
      </c>
      <c r="B21260" s="5">
        <v>88105.600000000006</v>
      </c>
      <c r="C21260" s="5">
        <v>32484.6</v>
      </c>
      <c r="D21260" s="5">
        <v>24274.400000000001</v>
      </c>
      <c r="E21260" s="2">
        <v>43370.445776</v>
      </c>
      <c r="F21260" s="2">
        <v>8565.9206818999992</v>
      </c>
    </row>
    <row r="21261" spans="1:6">
      <c r="A21261" s="3">
        <v>44418.46875</v>
      </c>
      <c r="B21261" s="5">
        <v>88668.800000000003</v>
      </c>
      <c r="C21261" s="5">
        <v>31737</v>
      </c>
      <c r="D21261" s="5">
        <v>25246</v>
      </c>
      <c r="E21261" s="2">
        <v>43623.554554000002</v>
      </c>
      <c r="F21261" s="2">
        <v>10119.128231500001</v>
      </c>
    </row>
    <row r="21262" spans="1:6">
      <c r="A21262" s="3">
        <v>44418.479166666664</v>
      </c>
      <c r="B21262" s="5">
        <v>87049.600000000006</v>
      </c>
      <c r="C21262" s="5">
        <v>29576</v>
      </c>
      <c r="D21262" s="5">
        <v>25086.400000000001</v>
      </c>
      <c r="E21262" s="2">
        <v>43928.999469000009</v>
      </c>
      <c r="F21262" s="2">
        <v>17662.748651900001</v>
      </c>
    </row>
    <row r="21263" spans="1:6">
      <c r="A21263" s="3">
        <v>44418.489583333336</v>
      </c>
      <c r="B21263" s="5">
        <v>88704</v>
      </c>
      <c r="C21263" s="5">
        <v>32630.2</v>
      </c>
      <c r="D21263" s="5">
        <v>26434.399999999998</v>
      </c>
      <c r="E21263" s="2">
        <v>42780.105496999997</v>
      </c>
      <c r="F21263" s="2">
        <v>13763.188305099999</v>
      </c>
    </row>
    <row r="21264" spans="1:6">
      <c r="A21264" s="3">
        <v>44418.5</v>
      </c>
      <c r="B21264" s="5">
        <v>88140.800000000003</v>
      </c>
      <c r="C21264" s="5">
        <v>30271.8</v>
      </c>
      <c r="D21264" s="5">
        <v>26676.400000000001</v>
      </c>
      <c r="E21264" s="2">
        <v>41752.147909000007</v>
      </c>
      <c r="F21264" s="2">
        <v>18883.691603600004</v>
      </c>
    </row>
    <row r="21265" spans="1:6">
      <c r="A21265" s="3">
        <v>44418.510416666664</v>
      </c>
      <c r="B21265" s="5">
        <v>85307.199999999997</v>
      </c>
      <c r="C21265" s="5">
        <v>26232.6</v>
      </c>
      <c r="D21265" s="5">
        <v>27755.200000000001</v>
      </c>
      <c r="E21265" s="2">
        <v>42457.591766999998</v>
      </c>
      <c r="F21265" s="2">
        <v>28912.810699999995</v>
      </c>
    </row>
    <row r="21266" spans="1:6">
      <c r="A21266" s="3">
        <v>44418.520833333336</v>
      </c>
      <c r="B21266" s="5">
        <v>85729.600000000006</v>
      </c>
      <c r="C21266" s="5">
        <v>26157.4</v>
      </c>
      <c r="D21266" s="5">
        <v>27542.400000000001</v>
      </c>
      <c r="E21266" s="2">
        <v>43525.448189000002</v>
      </c>
      <c r="F21266" s="2">
        <v>26940.731796</v>
      </c>
    </row>
    <row r="21267" spans="1:6">
      <c r="A21267" s="3">
        <v>44418.53125</v>
      </c>
      <c r="B21267" s="5">
        <v>86169.600000000006</v>
      </c>
      <c r="C21267" s="5">
        <v>25273</v>
      </c>
      <c r="D21267" s="5">
        <v>27251.200000000001</v>
      </c>
      <c r="E21267" s="2">
        <v>44999.938764000006</v>
      </c>
      <c r="F21267" s="2">
        <v>23860.335576999994</v>
      </c>
    </row>
    <row r="21268" spans="1:6">
      <c r="A21268" s="3">
        <v>44418.541666666664</v>
      </c>
      <c r="B21268" s="5">
        <v>87736</v>
      </c>
      <c r="C21268" s="5">
        <v>26598</v>
      </c>
      <c r="D21268" s="5">
        <v>26837.199999999997</v>
      </c>
      <c r="E21268" s="2">
        <v>44695.298972000004</v>
      </c>
      <c r="F21268" s="2">
        <v>25260.788198999999</v>
      </c>
    </row>
    <row r="21269" spans="1:6">
      <c r="A21269" s="3">
        <v>44418.552083333336</v>
      </c>
      <c r="B21269" s="5">
        <v>89848</v>
      </c>
      <c r="C21269" s="5">
        <v>28199.200000000001</v>
      </c>
      <c r="D21269" s="5">
        <v>27834.400000000001</v>
      </c>
      <c r="E21269" s="2">
        <v>45128.412644000004</v>
      </c>
      <c r="F21269" s="2">
        <v>25105.597057000003</v>
      </c>
    </row>
    <row r="21270" spans="1:6">
      <c r="A21270" s="3">
        <v>44418.5625</v>
      </c>
      <c r="B21270" s="5">
        <v>90235.199999999997</v>
      </c>
      <c r="C21270" s="5">
        <v>29335.4</v>
      </c>
      <c r="D21270" s="5">
        <v>26941.599999999999</v>
      </c>
      <c r="E21270" s="2">
        <v>45450.018631999992</v>
      </c>
      <c r="F21270" s="2">
        <v>22138.293782899997</v>
      </c>
    </row>
    <row r="21271" spans="1:6">
      <c r="A21271" s="3">
        <v>44418.572916666664</v>
      </c>
      <c r="B21271" s="5">
        <v>90094.399999999994</v>
      </c>
      <c r="C21271" s="5">
        <v>31011.4</v>
      </c>
      <c r="D21271" s="5">
        <v>27252.400000000001</v>
      </c>
      <c r="E21271" s="2">
        <v>46066.893321000003</v>
      </c>
      <c r="F21271" s="2">
        <v>15784.0738002</v>
      </c>
    </row>
    <row r="21272" spans="1:6">
      <c r="A21272" s="3">
        <v>44418.583333333336</v>
      </c>
      <c r="B21272" s="5">
        <v>90921.600000000006</v>
      </c>
      <c r="C21272" s="5">
        <v>33272</v>
      </c>
      <c r="D21272" s="5">
        <v>29146</v>
      </c>
      <c r="E21272" s="2">
        <v>46969.96286</v>
      </c>
      <c r="F21272" s="2">
        <v>13284.849086900002</v>
      </c>
    </row>
    <row r="21273" spans="1:6">
      <c r="A21273" s="3">
        <v>44418.59375</v>
      </c>
      <c r="B21273" s="5">
        <v>92593.600000000006</v>
      </c>
      <c r="C21273" s="5">
        <v>30901</v>
      </c>
      <c r="D21273" s="5">
        <v>28702</v>
      </c>
      <c r="E21273" s="2">
        <v>50634.533134999991</v>
      </c>
      <c r="F21273" s="2">
        <v>6264.5203489000014</v>
      </c>
    </row>
    <row r="21274" spans="1:6">
      <c r="A21274" s="3">
        <v>44418.604166666664</v>
      </c>
      <c r="B21274" s="5">
        <v>92347.199999999997</v>
      </c>
      <c r="C21274" s="5">
        <v>29453.4</v>
      </c>
      <c r="D21274" s="5">
        <v>26984.400000000001</v>
      </c>
      <c r="E21274" s="2">
        <v>36382.587562999994</v>
      </c>
      <c r="F21274" s="2">
        <v>7814.7580128</v>
      </c>
    </row>
    <row r="21275" spans="1:6">
      <c r="A21275" s="3">
        <v>44418.614583333336</v>
      </c>
      <c r="B21275" s="5">
        <v>90446.399999999994</v>
      </c>
      <c r="C21275" s="5">
        <v>28732.6</v>
      </c>
      <c r="D21275" s="5">
        <v>27759.599999999999</v>
      </c>
      <c r="E21275" s="2">
        <v>34135.036540000016</v>
      </c>
      <c r="F21275" s="2">
        <v>9611.7867798999996</v>
      </c>
    </row>
    <row r="21276" spans="1:6">
      <c r="A21276" s="3">
        <v>44418.625</v>
      </c>
      <c r="B21276" s="5">
        <v>84268.800000000003</v>
      </c>
      <c r="C21276" s="5">
        <v>28481.200000000001</v>
      </c>
      <c r="D21276" s="5">
        <v>28401.600000000002</v>
      </c>
      <c r="E21276" s="2">
        <v>35596.878214999997</v>
      </c>
      <c r="F21276" s="2">
        <v>23748.723693999997</v>
      </c>
    </row>
    <row r="21277" spans="1:6">
      <c r="A21277" s="3">
        <v>44418.635416666664</v>
      </c>
      <c r="B21277" s="5">
        <v>83283.199999999997</v>
      </c>
      <c r="C21277" s="5">
        <v>27302.6</v>
      </c>
      <c r="D21277" s="5">
        <v>26008.400000000001</v>
      </c>
      <c r="E21277" s="2">
        <v>36511.638388000007</v>
      </c>
      <c r="F21277" s="2">
        <v>22573.421732200004</v>
      </c>
    </row>
    <row r="21278" spans="1:6">
      <c r="A21278" s="3">
        <v>44418.645833333336</v>
      </c>
      <c r="B21278" s="5">
        <v>83881.600000000006</v>
      </c>
      <c r="C21278" s="5">
        <v>28863.4</v>
      </c>
      <c r="D21278" s="5">
        <v>26682.799999999999</v>
      </c>
      <c r="E21278" s="2">
        <v>35862.289064999997</v>
      </c>
      <c r="F21278" s="2">
        <v>15159.331914999997</v>
      </c>
    </row>
    <row r="21279" spans="1:6">
      <c r="A21279" s="3">
        <v>44418.65625</v>
      </c>
      <c r="B21279" s="5">
        <v>84444.800000000003</v>
      </c>
      <c r="C21279" s="5">
        <v>30874.799999999999</v>
      </c>
      <c r="D21279" s="5">
        <v>28293.599999999999</v>
      </c>
      <c r="E21279" s="2">
        <v>36375.842371000013</v>
      </c>
      <c r="F21279" s="2">
        <v>20422.879814200001</v>
      </c>
    </row>
    <row r="21280" spans="1:6">
      <c r="A21280" s="3">
        <v>44418.666666666664</v>
      </c>
      <c r="B21280" s="5">
        <v>84251.199999999997</v>
      </c>
      <c r="C21280" s="5">
        <v>26492.400000000001</v>
      </c>
      <c r="D21280" s="5">
        <v>28616</v>
      </c>
      <c r="E21280" s="2">
        <v>48478.485527000004</v>
      </c>
      <c r="F21280" s="2">
        <v>21745.116379199993</v>
      </c>
    </row>
    <row r="21281" spans="1:6">
      <c r="A21281" s="3">
        <v>44418.677083333336</v>
      </c>
      <c r="B21281" s="5">
        <v>85817.600000000006</v>
      </c>
      <c r="C21281" s="5">
        <v>26443.599999999999</v>
      </c>
      <c r="D21281" s="5">
        <v>26849.599999999999</v>
      </c>
      <c r="E21281" s="2">
        <v>47425.707737000004</v>
      </c>
      <c r="F21281" s="2">
        <v>10106.451847800001</v>
      </c>
    </row>
    <row r="21282" spans="1:6">
      <c r="A21282" s="3">
        <v>44418.6875</v>
      </c>
      <c r="B21282" s="5">
        <v>85694.399999999994</v>
      </c>
      <c r="C21282" s="5">
        <v>25749</v>
      </c>
      <c r="D21282" s="5">
        <v>24767.200000000001</v>
      </c>
      <c r="E21282" s="2">
        <v>46194.312954999994</v>
      </c>
      <c r="F21282" s="2">
        <v>17897.265432600001</v>
      </c>
    </row>
    <row r="21283" spans="1:6">
      <c r="A21283" s="3">
        <v>44418.697916666664</v>
      </c>
      <c r="B21283" s="5">
        <v>87208</v>
      </c>
      <c r="C21283" s="5">
        <v>27715.8</v>
      </c>
      <c r="D21283" s="5">
        <v>25416.400000000001</v>
      </c>
      <c r="E21283" s="2">
        <v>42075.499920000002</v>
      </c>
      <c r="F21283" s="2">
        <v>6558.4371579999997</v>
      </c>
    </row>
    <row r="21284" spans="1:6">
      <c r="A21284" s="3">
        <v>44418.708333333336</v>
      </c>
      <c r="B21284" s="5">
        <v>86451.199999999997</v>
      </c>
      <c r="C21284" s="5">
        <v>27904.799999999999</v>
      </c>
      <c r="D21284" s="5">
        <v>24535.600000000002</v>
      </c>
      <c r="E21284" s="2">
        <v>36773.486843000006</v>
      </c>
      <c r="F21284" s="2">
        <v>6993.7354091000007</v>
      </c>
    </row>
    <row r="21285" spans="1:6">
      <c r="A21285" s="3">
        <v>44418.71875</v>
      </c>
      <c r="B21285" s="5">
        <v>84392</v>
      </c>
      <c r="C21285" s="5">
        <v>28930</v>
      </c>
      <c r="D21285" s="5">
        <v>23431.600000000002</v>
      </c>
      <c r="E21285" s="2">
        <v>32935.136853000004</v>
      </c>
      <c r="F21285" s="2">
        <v>9840.0916548000005</v>
      </c>
    </row>
    <row r="21286" spans="1:6">
      <c r="A21286" s="3">
        <v>44418.729166666664</v>
      </c>
      <c r="B21286" s="5">
        <v>83406.399999999994</v>
      </c>
      <c r="C21286" s="5">
        <v>31289</v>
      </c>
      <c r="D21286" s="5">
        <v>23338.399999999998</v>
      </c>
      <c r="E21286" s="2">
        <v>32935.645505999993</v>
      </c>
      <c r="F21286" s="2">
        <v>11321.784879700002</v>
      </c>
    </row>
    <row r="21287" spans="1:6">
      <c r="A21287" s="3">
        <v>44418.739583333336</v>
      </c>
      <c r="B21287" s="5">
        <v>81646.399999999994</v>
      </c>
      <c r="C21287" s="5">
        <v>33286</v>
      </c>
      <c r="D21287" s="5">
        <v>23152.799999999999</v>
      </c>
      <c r="E21287" s="2">
        <v>34776.603356</v>
      </c>
      <c r="F21287" s="2">
        <v>11666.3066758</v>
      </c>
    </row>
    <row r="21288" spans="1:6">
      <c r="A21288" s="3">
        <v>44418.75</v>
      </c>
      <c r="B21288" s="5">
        <v>80907.199999999997</v>
      </c>
      <c r="C21288" s="5">
        <v>33475</v>
      </c>
      <c r="D21288" s="5">
        <v>23666.800000000003</v>
      </c>
      <c r="E21288" s="2">
        <v>38091.939817999999</v>
      </c>
      <c r="F21288" s="2">
        <v>6209.5060132999997</v>
      </c>
    </row>
    <row r="21289" spans="1:6">
      <c r="A21289" s="3">
        <v>44418.760416666664</v>
      </c>
      <c r="B21289" s="5">
        <v>80449.600000000006</v>
      </c>
      <c r="C21289" s="5">
        <v>30404</v>
      </c>
      <c r="D21289" s="5">
        <v>23704.799999999999</v>
      </c>
      <c r="E21289" s="2">
        <v>40130.132376000001</v>
      </c>
      <c r="F21289" s="2">
        <v>3876.8329734999993</v>
      </c>
    </row>
    <row r="21290" spans="1:6">
      <c r="A21290" s="3">
        <v>44418.770833333336</v>
      </c>
      <c r="B21290" s="5">
        <v>80361.600000000006</v>
      </c>
      <c r="C21290" s="5">
        <v>29000</v>
      </c>
      <c r="D21290" s="5">
        <v>23641.200000000001</v>
      </c>
      <c r="E21290" s="2">
        <v>42660.77738</v>
      </c>
      <c r="F21290" s="2">
        <v>4400.6360978999992</v>
      </c>
    </row>
    <row r="21291" spans="1:6">
      <c r="A21291" s="3">
        <v>44418.78125</v>
      </c>
      <c r="B21291" s="5">
        <v>80168</v>
      </c>
      <c r="C21291" s="5">
        <v>29062</v>
      </c>
      <c r="D21291" s="5">
        <v>22919.599999999999</v>
      </c>
      <c r="E21291" s="2">
        <v>44741.936515000001</v>
      </c>
      <c r="F21291" s="2">
        <v>4731.2400883999999</v>
      </c>
    </row>
    <row r="21292" spans="1:6">
      <c r="A21292" s="3">
        <v>44418.791666666664</v>
      </c>
      <c r="B21292" s="5">
        <v>80713.600000000006</v>
      </c>
      <c r="C21292" s="5">
        <v>28740</v>
      </c>
      <c r="D21292" s="5">
        <v>22712.799999999999</v>
      </c>
      <c r="E21292" s="2">
        <v>45359.323712999998</v>
      </c>
      <c r="F21292" s="2">
        <v>3361.4592912899998</v>
      </c>
    </row>
    <row r="21293" spans="1:6">
      <c r="A21293" s="3">
        <v>44418.802083333336</v>
      </c>
      <c r="B21293" s="5">
        <v>78372.800000000003</v>
      </c>
      <c r="C21293" s="5">
        <v>29194</v>
      </c>
      <c r="D21293" s="5">
        <v>21784.400000000001</v>
      </c>
      <c r="E21293" s="2">
        <v>46266.114400000006</v>
      </c>
      <c r="F21293" s="2">
        <v>3467.5757273999993</v>
      </c>
    </row>
    <row r="21294" spans="1:6">
      <c r="A21294" s="3">
        <v>44418.8125</v>
      </c>
      <c r="B21294" s="5">
        <v>77668.800000000003</v>
      </c>
      <c r="C21294" s="5">
        <v>28855</v>
      </c>
      <c r="D21294" s="5">
        <v>21120</v>
      </c>
      <c r="E21294" s="2">
        <v>44971.973799000007</v>
      </c>
      <c r="F21294" s="2">
        <v>3773.4993050000003</v>
      </c>
    </row>
    <row r="21295" spans="1:6">
      <c r="A21295" s="3">
        <v>44418.822916666664</v>
      </c>
      <c r="B21295" s="5">
        <v>76824</v>
      </c>
      <c r="C21295" s="5">
        <v>27438</v>
      </c>
      <c r="D21295" s="5">
        <v>21032</v>
      </c>
      <c r="E21295" s="2">
        <v>44976.323379000009</v>
      </c>
      <c r="F21295" s="2">
        <v>2914.3164049900001</v>
      </c>
    </row>
    <row r="21296" spans="1:6">
      <c r="A21296" s="3">
        <v>44418.833333333336</v>
      </c>
      <c r="B21296" s="5">
        <v>75697.600000000006</v>
      </c>
      <c r="C21296" s="5">
        <v>26998</v>
      </c>
      <c r="D21296" s="5">
        <v>20719.599999999999</v>
      </c>
      <c r="E21296" s="2">
        <v>45599.938692000003</v>
      </c>
      <c r="F21296" s="2">
        <v>2448.6314119900003</v>
      </c>
    </row>
    <row r="21297" spans="1:6">
      <c r="A21297" s="3">
        <v>44418.84375</v>
      </c>
      <c r="B21297" s="5">
        <v>72353.600000000006</v>
      </c>
      <c r="C21297" s="5">
        <v>26017</v>
      </c>
      <c r="D21297" s="5">
        <v>20268.400000000001</v>
      </c>
      <c r="E21297" s="2">
        <v>45993.110338999999</v>
      </c>
      <c r="F21297" s="2">
        <v>2884.8307860200002</v>
      </c>
    </row>
    <row r="21298" spans="1:6">
      <c r="A21298" s="3">
        <v>44418.854166666664</v>
      </c>
      <c r="B21298" s="5">
        <v>69660.800000000003</v>
      </c>
      <c r="C21298" s="5">
        <v>23957.4</v>
      </c>
      <c r="D21298" s="5">
        <v>19458</v>
      </c>
      <c r="E21298" s="2">
        <v>46277.357101000009</v>
      </c>
      <c r="F21298" s="2">
        <v>2842.4358389700001</v>
      </c>
    </row>
    <row r="21299" spans="1:6">
      <c r="A21299" s="3">
        <v>44418.864583333336</v>
      </c>
      <c r="B21299" s="5">
        <v>67460.800000000003</v>
      </c>
      <c r="C21299" s="5">
        <v>22303.599999999999</v>
      </c>
      <c r="D21299" s="5">
        <v>19620.8</v>
      </c>
      <c r="E21299" s="2">
        <v>46734.650658999992</v>
      </c>
      <c r="F21299" s="2">
        <v>2269.0217460200001</v>
      </c>
    </row>
    <row r="21300" spans="1:6">
      <c r="A21300" s="3">
        <v>44418.875</v>
      </c>
      <c r="B21300" s="5">
        <v>66264</v>
      </c>
      <c r="C21300" s="5">
        <v>22123.4</v>
      </c>
      <c r="D21300" s="5">
        <v>19458</v>
      </c>
      <c r="E21300" s="2">
        <v>47361.411050000002</v>
      </c>
      <c r="F21300" s="2">
        <v>1728.2556420299998</v>
      </c>
    </row>
    <row r="21301" spans="1:6">
      <c r="A21301" s="3">
        <v>44418.885416666664</v>
      </c>
      <c r="B21301" s="5">
        <v>66475.199999999997</v>
      </c>
      <c r="C21301" s="5">
        <v>21564.6</v>
      </c>
      <c r="D21301" s="5">
        <v>19440.400000000001</v>
      </c>
      <c r="E21301" s="2">
        <v>47298.485648000002</v>
      </c>
      <c r="F21301" s="2">
        <v>1438.3979559970001</v>
      </c>
    </row>
    <row r="21302" spans="1:6">
      <c r="A21302" s="3">
        <v>44418.895833333336</v>
      </c>
      <c r="B21302" s="5">
        <v>65824</v>
      </c>
      <c r="C21302" s="5">
        <v>21212.400000000001</v>
      </c>
      <c r="D21302" s="5">
        <v>19158.8</v>
      </c>
      <c r="E21302" s="2">
        <v>49365.038778000002</v>
      </c>
      <c r="F21302" s="2">
        <v>1437.0480669999999</v>
      </c>
    </row>
    <row r="21303" spans="1:6">
      <c r="A21303" s="3">
        <v>44418.90625</v>
      </c>
      <c r="B21303" s="5">
        <v>64785.599999999999</v>
      </c>
      <c r="C21303" s="5">
        <v>21207.599999999999</v>
      </c>
      <c r="D21303" s="5">
        <v>18846.400000000001</v>
      </c>
      <c r="E21303" s="2">
        <v>49683.505585000006</v>
      </c>
      <c r="F21303" s="2">
        <v>1438.379126</v>
      </c>
    </row>
    <row r="21304" spans="1:6">
      <c r="A21304" s="3">
        <v>44418.916666666664</v>
      </c>
      <c r="B21304" s="5">
        <v>62691.199999999997</v>
      </c>
      <c r="C21304" s="5">
        <v>20129.8</v>
      </c>
      <c r="D21304" s="5">
        <v>18812.8</v>
      </c>
      <c r="E21304" s="2">
        <v>48909.119348000007</v>
      </c>
      <c r="F21304" s="2">
        <v>1427.5191259999999</v>
      </c>
    </row>
    <row r="21305" spans="1:6">
      <c r="A21305" s="3">
        <v>44418.927083333336</v>
      </c>
      <c r="B21305" s="5">
        <v>62532.800000000003</v>
      </c>
      <c r="C21305" s="5">
        <v>19275.8</v>
      </c>
      <c r="D21305" s="5">
        <v>20101.2</v>
      </c>
      <c r="E21305" s="2">
        <v>47055.223032999995</v>
      </c>
      <c r="F21305" s="2">
        <v>1435.08383</v>
      </c>
    </row>
    <row r="21306" spans="1:6">
      <c r="A21306" s="3">
        <v>44418.9375</v>
      </c>
      <c r="B21306" s="5">
        <v>60843.199999999997</v>
      </c>
      <c r="C21306" s="5">
        <v>18233.400000000001</v>
      </c>
      <c r="D21306" s="5">
        <v>19938.8</v>
      </c>
      <c r="E21306" s="2">
        <v>45022.583104999998</v>
      </c>
      <c r="F21306" s="2">
        <v>1449.5356379999998</v>
      </c>
    </row>
    <row r="21307" spans="1:6">
      <c r="A21307" s="3">
        <v>44418.947916666664</v>
      </c>
      <c r="B21307" s="5">
        <v>58889.599999999999</v>
      </c>
      <c r="C21307" s="5">
        <v>16895.2</v>
      </c>
      <c r="D21307" s="5">
        <v>18783.199999999997</v>
      </c>
      <c r="E21307" s="2">
        <v>43501.934767999999</v>
      </c>
      <c r="F21307" s="2">
        <v>1383.814486</v>
      </c>
    </row>
    <row r="21308" spans="1:6">
      <c r="A21308" s="3">
        <v>44418.958333333336</v>
      </c>
      <c r="B21308" s="5">
        <v>59083.199999999997</v>
      </c>
      <c r="C21308" s="5">
        <v>15479.6</v>
      </c>
      <c r="D21308" s="5">
        <v>18526.8</v>
      </c>
      <c r="E21308" s="2">
        <v>38835.140265000009</v>
      </c>
      <c r="F21308" s="2">
        <v>1312.1039900000001</v>
      </c>
    </row>
    <row r="21309" spans="1:6">
      <c r="A21309" s="3">
        <v>44418.96875</v>
      </c>
      <c r="B21309" s="5">
        <v>58942.400000000001</v>
      </c>
      <c r="C21309" s="5">
        <v>17543.400000000001</v>
      </c>
      <c r="D21309" s="5">
        <v>18976.800000000003</v>
      </c>
      <c r="E21309" s="2">
        <v>36769.547900999998</v>
      </c>
      <c r="F21309" s="2">
        <v>1413.055126</v>
      </c>
    </row>
    <row r="21310" spans="1:6">
      <c r="A21310" s="3">
        <v>44418.979166666664</v>
      </c>
      <c r="B21310" s="5">
        <v>57816</v>
      </c>
      <c r="C21310" s="5">
        <v>18062</v>
      </c>
      <c r="D21310" s="5">
        <v>20196.400000000001</v>
      </c>
      <c r="E21310" s="2">
        <v>38029.281966999995</v>
      </c>
      <c r="F21310" s="2">
        <v>1438.8991259999998</v>
      </c>
    </row>
    <row r="21311" spans="1:6">
      <c r="A21311" s="3">
        <v>44418.989583333336</v>
      </c>
      <c r="B21311" s="5">
        <v>56742.400000000001</v>
      </c>
      <c r="C21311" s="5">
        <v>16676.400000000001</v>
      </c>
      <c r="D21311" s="5">
        <v>18601.2</v>
      </c>
      <c r="E21311" s="2">
        <v>35767.049219000008</v>
      </c>
      <c r="F21311" s="2">
        <v>1430.4191260000002</v>
      </c>
    </row>
    <row r="21312" spans="1:6">
      <c r="A21312" s="3">
        <v>44418</v>
      </c>
      <c r="B21312" s="5">
        <v>50529.599999999999</v>
      </c>
      <c r="C21312" s="5">
        <v>17538.2</v>
      </c>
      <c r="D21312" s="5">
        <v>17619.599999999999</v>
      </c>
      <c r="E21312" s="2">
        <v>44387.489605999996</v>
      </c>
      <c r="F21312" s="2">
        <v>1376.4311259999999</v>
      </c>
    </row>
    <row r="21313" spans="1:6">
      <c r="A21313" s="3">
        <v>44419.010416666664</v>
      </c>
      <c r="B21313" s="5">
        <v>46182.400000000001</v>
      </c>
      <c r="C21313" s="5">
        <v>15629.2</v>
      </c>
      <c r="D21313" s="5">
        <v>16238.4</v>
      </c>
      <c r="E21313" s="2">
        <v>45518.204315999996</v>
      </c>
      <c r="F21313" s="2">
        <v>1367.8309989999998</v>
      </c>
    </row>
    <row r="21314" spans="1:6">
      <c r="A21314" s="3">
        <v>44419.020833333336</v>
      </c>
      <c r="B21314" s="5">
        <v>47080</v>
      </c>
      <c r="C21314" s="5">
        <v>15457.6</v>
      </c>
      <c r="D21314" s="5">
        <v>17228</v>
      </c>
      <c r="E21314" s="2">
        <v>44482.061035000013</v>
      </c>
      <c r="F21314" s="2">
        <v>1305.1021099999998</v>
      </c>
    </row>
    <row r="21315" spans="1:6">
      <c r="A21315" s="3">
        <v>44419.03125</v>
      </c>
      <c r="B21315" s="5">
        <v>45126.400000000001</v>
      </c>
      <c r="C21315" s="5">
        <v>16016.2</v>
      </c>
      <c r="D21315" s="5">
        <v>18320.8</v>
      </c>
      <c r="E21315" s="2">
        <v>45811.976032999999</v>
      </c>
      <c r="F21315" s="2">
        <v>1453.0748719999999</v>
      </c>
    </row>
    <row r="21316" spans="1:6">
      <c r="A21316" s="3">
        <v>44419.041666666664</v>
      </c>
      <c r="B21316" s="5">
        <v>44827.199999999997</v>
      </c>
      <c r="C21316" s="5">
        <v>15334.2</v>
      </c>
      <c r="D21316" s="5">
        <v>17787.599999999999</v>
      </c>
      <c r="E21316" s="2">
        <v>44099.099028999997</v>
      </c>
      <c r="F21316" s="2">
        <v>1472.4036969999997</v>
      </c>
    </row>
    <row r="21317" spans="1:6">
      <c r="A21317" s="3">
        <v>44419.052083333336</v>
      </c>
      <c r="B21317" s="5">
        <v>44475.199999999997</v>
      </c>
      <c r="C21317" s="5">
        <v>15131.4</v>
      </c>
      <c r="D21317" s="5">
        <v>18150.800000000003</v>
      </c>
      <c r="E21317" s="2">
        <v>43845.427442</v>
      </c>
      <c r="F21317" s="2">
        <v>1427.2510630000002</v>
      </c>
    </row>
    <row r="21318" spans="1:6">
      <c r="A21318" s="3">
        <v>44419.0625</v>
      </c>
      <c r="B21318" s="5">
        <v>45443.199999999997</v>
      </c>
      <c r="C21318" s="5">
        <v>15541</v>
      </c>
      <c r="D21318" s="5">
        <v>18578.400000000001</v>
      </c>
      <c r="E21318" s="2">
        <v>42583.200393999992</v>
      </c>
      <c r="F21318" s="2">
        <v>1491.1665119999998</v>
      </c>
    </row>
    <row r="21319" spans="1:6">
      <c r="A21319" s="3">
        <v>44419.072916666664</v>
      </c>
      <c r="B21319" s="5">
        <v>44052.800000000003</v>
      </c>
      <c r="C21319" s="5">
        <v>14731.2</v>
      </c>
      <c r="D21319" s="5">
        <v>17966.400000000001</v>
      </c>
      <c r="E21319" s="2">
        <v>45036.842970999998</v>
      </c>
      <c r="F21319" s="2">
        <v>1598.6738409999998</v>
      </c>
    </row>
    <row r="21320" spans="1:6">
      <c r="A21320" s="3">
        <v>44419.083333333336</v>
      </c>
      <c r="B21320" s="5">
        <v>43683.199999999997</v>
      </c>
      <c r="C21320" s="5">
        <v>14687.6</v>
      </c>
      <c r="D21320" s="5">
        <v>17278</v>
      </c>
      <c r="E21320" s="2">
        <v>44005.716182000011</v>
      </c>
      <c r="F21320" s="2">
        <v>1604.448652</v>
      </c>
    </row>
    <row r="21321" spans="1:6">
      <c r="A21321" s="3">
        <v>44419.09375</v>
      </c>
      <c r="B21321" s="5">
        <v>44211.199999999997</v>
      </c>
      <c r="C21321" s="5">
        <v>14296</v>
      </c>
      <c r="D21321" s="5">
        <v>17751.600000000002</v>
      </c>
      <c r="E21321" s="2">
        <v>41953.461301000003</v>
      </c>
      <c r="F21321" s="2">
        <v>1734.6940239999999</v>
      </c>
    </row>
    <row r="21322" spans="1:6">
      <c r="A21322" s="3">
        <v>44419.104166666664</v>
      </c>
      <c r="B21322" s="5">
        <v>43982.400000000001</v>
      </c>
      <c r="C21322" s="5">
        <v>13354.2</v>
      </c>
      <c r="D21322" s="5">
        <v>17228.8</v>
      </c>
      <c r="E21322" s="2">
        <v>38465.341536999986</v>
      </c>
      <c r="F21322" s="2">
        <v>1636.1996060000001</v>
      </c>
    </row>
    <row r="21323" spans="1:6">
      <c r="A21323" s="3">
        <v>44419.114583333336</v>
      </c>
      <c r="B21323" s="5">
        <v>44668.800000000003</v>
      </c>
      <c r="C21323" s="5">
        <v>14014.2</v>
      </c>
      <c r="D21323" s="5">
        <v>17530.8</v>
      </c>
      <c r="E21323" s="2">
        <v>37539.296540999989</v>
      </c>
      <c r="F21323" s="2">
        <v>1552.3111260000001</v>
      </c>
    </row>
    <row r="21324" spans="1:6">
      <c r="A21324" s="3">
        <v>44419.125</v>
      </c>
      <c r="B21324" s="5">
        <v>45126.400000000001</v>
      </c>
      <c r="C21324" s="5">
        <v>15338.4</v>
      </c>
      <c r="D21324" s="5">
        <v>18473.599999999999</v>
      </c>
      <c r="E21324" s="2">
        <v>38585.034619000005</v>
      </c>
      <c r="F21324" s="2">
        <v>1501.7991259999999</v>
      </c>
    </row>
    <row r="21325" spans="1:6">
      <c r="A21325" s="3">
        <v>44419.135416666664</v>
      </c>
      <c r="B21325" s="5">
        <v>46376</v>
      </c>
      <c r="C21325" s="5">
        <v>14370.8</v>
      </c>
      <c r="D21325" s="5">
        <v>18194.400000000001</v>
      </c>
      <c r="E21325" s="2">
        <v>36960.759219</v>
      </c>
      <c r="F21325" s="2">
        <v>1417.959126</v>
      </c>
    </row>
    <row r="21326" spans="1:6">
      <c r="A21326" s="3">
        <v>44419.145833333336</v>
      </c>
      <c r="B21326" s="5">
        <v>45073.599999999999</v>
      </c>
      <c r="C21326" s="5">
        <v>13111.4</v>
      </c>
      <c r="D21326" s="5">
        <v>17164.800000000003</v>
      </c>
      <c r="E21326" s="2">
        <v>36723.542757000003</v>
      </c>
      <c r="F21326" s="2">
        <v>1286.5231259999998</v>
      </c>
    </row>
    <row r="21327" spans="1:6">
      <c r="A21327" s="3">
        <v>44419.15625</v>
      </c>
      <c r="B21327" s="5">
        <v>44176</v>
      </c>
      <c r="C21327" s="5">
        <v>13173.4</v>
      </c>
      <c r="D21327" s="5">
        <v>16777.2</v>
      </c>
      <c r="E21327" s="2">
        <v>35489.224534000008</v>
      </c>
      <c r="F21327" s="2">
        <v>1379.4071259999998</v>
      </c>
    </row>
    <row r="21328" spans="1:6">
      <c r="A21328" s="3">
        <v>44419.166666666664</v>
      </c>
      <c r="B21328" s="5">
        <v>45830.400000000001</v>
      </c>
      <c r="C21328" s="5">
        <v>13953.2</v>
      </c>
      <c r="D21328" s="5">
        <v>16788</v>
      </c>
      <c r="E21328" s="2">
        <v>34019.763648</v>
      </c>
      <c r="F21328" s="2">
        <v>1410.6431259999999</v>
      </c>
    </row>
    <row r="21329" spans="1:6">
      <c r="A21329" s="3">
        <v>44419.177083333336</v>
      </c>
      <c r="B21329" s="5">
        <v>47238.400000000001</v>
      </c>
      <c r="C21329" s="5">
        <v>15017.6</v>
      </c>
      <c r="D21329" s="5">
        <v>17247.599999999999</v>
      </c>
      <c r="E21329" s="2">
        <v>34245.956063000005</v>
      </c>
      <c r="F21329" s="2">
        <v>1376.247126</v>
      </c>
    </row>
    <row r="21330" spans="1:6">
      <c r="A21330" s="3">
        <v>44419.1875</v>
      </c>
      <c r="B21330" s="5">
        <v>46182.400000000001</v>
      </c>
      <c r="C21330" s="5">
        <v>15647</v>
      </c>
      <c r="D21330" s="5">
        <v>17418</v>
      </c>
      <c r="E21330" s="2">
        <v>35326.247639999994</v>
      </c>
      <c r="F21330" s="2">
        <v>1460.007126</v>
      </c>
    </row>
    <row r="21331" spans="1:6">
      <c r="A21331" s="3">
        <v>44419.197916666664</v>
      </c>
      <c r="B21331" s="5">
        <v>49720</v>
      </c>
      <c r="C21331" s="5">
        <v>14907</v>
      </c>
      <c r="D21331" s="5">
        <v>17518</v>
      </c>
      <c r="E21331" s="2">
        <v>35425.726280999996</v>
      </c>
      <c r="F21331" s="2">
        <v>1478.7471259999998</v>
      </c>
    </row>
    <row r="21332" spans="1:6">
      <c r="A21332" s="3">
        <v>44419.208333333336</v>
      </c>
      <c r="B21332" s="5">
        <v>50881.599999999999</v>
      </c>
      <c r="C21332" s="5">
        <v>15826.8</v>
      </c>
      <c r="D21332" s="5">
        <v>18344.400000000001</v>
      </c>
      <c r="E21332" s="2">
        <v>35855.358894999998</v>
      </c>
      <c r="F21332" s="2">
        <v>1451.2952259999997</v>
      </c>
    </row>
    <row r="21333" spans="1:6">
      <c r="A21333" s="3">
        <v>44419.21875</v>
      </c>
      <c r="B21333" s="5">
        <v>53081.599999999999</v>
      </c>
      <c r="C21333" s="5">
        <v>16042</v>
      </c>
      <c r="D21333" s="5">
        <v>18231.600000000002</v>
      </c>
      <c r="E21333" s="2">
        <v>38148.340797999997</v>
      </c>
      <c r="F21333" s="2">
        <v>1305.6393259999998</v>
      </c>
    </row>
    <row r="21334" spans="1:6">
      <c r="A21334" s="3">
        <v>44419.229166666664</v>
      </c>
      <c r="B21334" s="5">
        <v>54753.599999999999</v>
      </c>
      <c r="C21334" s="5">
        <v>16416.400000000001</v>
      </c>
      <c r="D21334" s="5">
        <v>18104.400000000001</v>
      </c>
      <c r="E21334" s="2">
        <v>37338.311950999996</v>
      </c>
      <c r="F21334" s="2">
        <v>1282.5882319999998</v>
      </c>
    </row>
    <row r="21335" spans="1:6">
      <c r="A21335" s="3">
        <v>44419.239583333336</v>
      </c>
      <c r="B21335" s="5">
        <v>56337.599999999999</v>
      </c>
      <c r="C21335" s="5">
        <v>16939.2</v>
      </c>
      <c r="D21335" s="5">
        <v>17920.399999999998</v>
      </c>
      <c r="E21335" s="2">
        <v>38885.139582999996</v>
      </c>
      <c r="F21335" s="2">
        <v>1323.2244319999998</v>
      </c>
    </row>
    <row r="21336" spans="1:6">
      <c r="A21336" s="3">
        <v>44419.25</v>
      </c>
      <c r="B21336" s="5">
        <v>56918.400000000001</v>
      </c>
      <c r="C21336" s="5">
        <v>18189.8</v>
      </c>
      <c r="D21336" s="5">
        <v>17991.2</v>
      </c>
      <c r="E21336" s="2">
        <v>40341.795447000011</v>
      </c>
      <c r="F21336" s="2">
        <v>1419.6975519999999</v>
      </c>
    </row>
    <row r="21337" spans="1:6">
      <c r="A21337" s="3">
        <v>44419.260416666664</v>
      </c>
      <c r="B21337" s="5">
        <v>58819.199999999997</v>
      </c>
      <c r="C21337" s="5">
        <v>17908.2</v>
      </c>
      <c r="D21337" s="5">
        <v>18536.8</v>
      </c>
      <c r="E21337" s="2">
        <v>43997.304726999995</v>
      </c>
      <c r="F21337" s="2">
        <v>1437.3190089999998</v>
      </c>
    </row>
    <row r="21338" spans="1:6">
      <c r="A21338" s="3">
        <v>44419.270833333336</v>
      </c>
      <c r="B21338" s="5">
        <v>61547.199999999997</v>
      </c>
      <c r="C21338" s="5">
        <v>18973.400000000001</v>
      </c>
      <c r="D21338" s="5">
        <v>18899.2</v>
      </c>
      <c r="E21338" s="2">
        <v>43947.443033000003</v>
      </c>
      <c r="F21338" s="2">
        <v>1528.376647996</v>
      </c>
    </row>
    <row r="21339" spans="1:6">
      <c r="A21339" s="3">
        <v>44419.28125</v>
      </c>
      <c r="B21339" s="5">
        <v>63729.599999999999</v>
      </c>
      <c r="C21339" s="5">
        <v>20696.8</v>
      </c>
      <c r="D21339" s="5">
        <v>19139.2</v>
      </c>
      <c r="E21339" s="2">
        <v>43912.571240000005</v>
      </c>
      <c r="F21339" s="2">
        <v>1956.1591520399993</v>
      </c>
    </row>
    <row r="21340" spans="1:6">
      <c r="A21340" s="3">
        <v>44419.291666666664</v>
      </c>
      <c r="B21340" s="5">
        <v>65384</v>
      </c>
      <c r="C21340" s="5">
        <v>21644</v>
      </c>
      <c r="D21340" s="5">
        <v>18814.400000000001</v>
      </c>
      <c r="E21340" s="2">
        <v>45401.152934000005</v>
      </c>
      <c r="F21340" s="2">
        <v>2501.2441190099998</v>
      </c>
    </row>
    <row r="21341" spans="1:6">
      <c r="A21341" s="3">
        <v>44419.302083333336</v>
      </c>
      <c r="B21341" s="5">
        <v>66281.600000000006</v>
      </c>
      <c r="C21341" s="5">
        <v>23411.599999999999</v>
      </c>
      <c r="D21341" s="5">
        <v>19209.199999999997</v>
      </c>
      <c r="E21341" s="2">
        <v>45351.944697999999</v>
      </c>
      <c r="F21341" s="2">
        <v>2948.15377601</v>
      </c>
    </row>
    <row r="21342" spans="1:6">
      <c r="A21342" s="3">
        <v>44419.3125</v>
      </c>
      <c r="B21342" s="5">
        <v>67284.800000000003</v>
      </c>
      <c r="C21342" s="5">
        <v>24811.599999999999</v>
      </c>
      <c r="D21342" s="5">
        <v>19782.8</v>
      </c>
      <c r="E21342" s="2">
        <v>45163.350570000002</v>
      </c>
      <c r="F21342" s="2">
        <v>4028.6450208999995</v>
      </c>
    </row>
    <row r="21343" spans="1:6">
      <c r="A21343" s="3">
        <v>44419.322916666664</v>
      </c>
      <c r="B21343" s="5">
        <v>68270.399999999994</v>
      </c>
      <c r="C21343" s="5">
        <v>26224.400000000001</v>
      </c>
      <c r="D21343" s="5">
        <v>19415.2</v>
      </c>
      <c r="E21343" s="2">
        <v>45237.304155999998</v>
      </c>
      <c r="F21343" s="2">
        <v>4791.0264517999994</v>
      </c>
    </row>
    <row r="21344" spans="1:6">
      <c r="A21344" s="3">
        <v>44419.333333333336</v>
      </c>
      <c r="B21344" s="5">
        <v>71491.199999999997</v>
      </c>
      <c r="C21344" s="5">
        <v>27373</v>
      </c>
      <c r="D21344" s="5">
        <v>19318.399999999998</v>
      </c>
      <c r="E21344" s="2">
        <v>43903.824657000005</v>
      </c>
      <c r="F21344" s="2">
        <v>5040.180529799999</v>
      </c>
    </row>
    <row r="21345" spans="1:6">
      <c r="A21345" s="3">
        <v>44419.34375</v>
      </c>
      <c r="B21345" s="5">
        <v>75152</v>
      </c>
      <c r="C21345" s="5">
        <v>27667</v>
      </c>
      <c r="D21345" s="5">
        <v>19732.399999999998</v>
      </c>
      <c r="E21345" s="2">
        <v>42078.236987000004</v>
      </c>
      <c r="F21345" s="2">
        <v>5525.3837500999989</v>
      </c>
    </row>
    <row r="21346" spans="1:6">
      <c r="A21346" s="3">
        <v>44419.354166666664</v>
      </c>
      <c r="B21346" s="5">
        <v>77510.399999999994</v>
      </c>
      <c r="C21346" s="5">
        <v>27531</v>
      </c>
      <c r="D21346" s="5">
        <v>21015.599999999999</v>
      </c>
      <c r="E21346" s="2">
        <v>41355.453996999997</v>
      </c>
      <c r="F21346" s="2">
        <v>5987.5694419000001</v>
      </c>
    </row>
    <row r="21347" spans="1:6">
      <c r="A21347" s="3">
        <v>44419.364583333336</v>
      </c>
      <c r="B21347" s="5">
        <v>79780.800000000003</v>
      </c>
      <c r="C21347" s="5">
        <v>27363</v>
      </c>
      <c r="D21347" s="5">
        <v>21359.600000000002</v>
      </c>
      <c r="E21347" s="2">
        <v>39525.186334000005</v>
      </c>
      <c r="F21347" s="2">
        <v>7653.7949237000003</v>
      </c>
    </row>
    <row r="21348" spans="1:6">
      <c r="A21348" s="3">
        <v>44419.375</v>
      </c>
      <c r="B21348" s="5">
        <v>79851.199999999997</v>
      </c>
      <c r="C21348" s="5">
        <v>26575.8</v>
      </c>
      <c r="D21348" s="5">
        <v>21274</v>
      </c>
      <c r="E21348" s="2">
        <v>39035.623237</v>
      </c>
      <c r="F21348" s="2">
        <v>11074.142624100001</v>
      </c>
    </row>
    <row r="21349" spans="1:6">
      <c r="A21349" s="3">
        <v>44419.385416666664</v>
      </c>
      <c r="B21349" s="5">
        <v>80608</v>
      </c>
      <c r="C21349" s="5">
        <v>28063.200000000001</v>
      </c>
      <c r="D21349" s="5">
        <v>22194.400000000001</v>
      </c>
      <c r="E21349" s="2">
        <v>37189.433558000004</v>
      </c>
      <c r="F21349" s="2">
        <v>10525.218214799999</v>
      </c>
    </row>
    <row r="21350" spans="1:6">
      <c r="A21350" s="3">
        <v>44419.395833333336</v>
      </c>
      <c r="B21350" s="5">
        <v>81118.399999999994</v>
      </c>
      <c r="C21350" s="5">
        <v>28186.799999999999</v>
      </c>
      <c r="D21350" s="5">
        <v>22946.400000000001</v>
      </c>
      <c r="E21350" s="2">
        <v>37946.156050999998</v>
      </c>
      <c r="F21350" s="2">
        <v>12470.0371423</v>
      </c>
    </row>
    <row r="21351" spans="1:6">
      <c r="A21351" s="3">
        <v>44419.40625</v>
      </c>
      <c r="B21351" s="5">
        <v>81065.600000000006</v>
      </c>
      <c r="C21351" s="5">
        <v>28845.599999999999</v>
      </c>
      <c r="D21351" s="5">
        <v>23262</v>
      </c>
      <c r="E21351" s="2">
        <v>38072.480292</v>
      </c>
      <c r="F21351" s="2">
        <v>13242.123248800001</v>
      </c>
    </row>
    <row r="21352" spans="1:6">
      <c r="A21352" s="3">
        <v>44419.416666666664</v>
      </c>
      <c r="B21352" s="5">
        <v>81118.399999999994</v>
      </c>
      <c r="C21352" s="5">
        <v>27931.8</v>
      </c>
      <c r="D21352" s="5">
        <v>23567.600000000002</v>
      </c>
      <c r="E21352" s="2">
        <v>37414.079591999995</v>
      </c>
      <c r="F21352" s="2">
        <v>12776.424947099998</v>
      </c>
    </row>
    <row r="21353" spans="1:6">
      <c r="A21353" s="3">
        <v>44419.427083333336</v>
      </c>
      <c r="B21353" s="5">
        <v>83265.600000000006</v>
      </c>
      <c r="C21353" s="5">
        <v>29193.200000000001</v>
      </c>
      <c r="D21353" s="5">
        <v>23844</v>
      </c>
      <c r="E21353" s="2">
        <v>37896.989351000004</v>
      </c>
      <c r="F21353" s="2">
        <v>13037.843877800002</v>
      </c>
    </row>
    <row r="21354" spans="1:6">
      <c r="A21354" s="3">
        <v>44419.4375</v>
      </c>
      <c r="B21354" s="5">
        <v>82579.199999999997</v>
      </c>
      <c r="C21354" s="5">
        <v>28538.400000000001</v>
      </c>
      <c r="D21354" s="5">
        <v>24094</v>
      </c>
      <c r="E21354" s="2">
        <v>38751.934580000001</v>
      </c>
      <c r="F21354" s="2">
        <v>13261.0001708</v>
      </c>
    </row>
    <row r="21355" spans="1:6">
      <c r="A21355" s="3">
        <v>44419.447916666664</v>
      </c>
      <c r="B21355" s="5">
        <v>83353.600000000006</v>
      </c>
      <c r="C21355" s="5">
        <v>26655</v>
      </c>
      <c r="D21355" s="5">
        <v>24164.399999999998</v>
      </c>
      <c r="E21355" s="2">
        <v>35943.727857000005</v>
      </c>
      <c r="F21355" s="2">
        <v>17881.236824999996</v>
      </c>
    </row>
    <row r="21356" spans="1:6">
      <c r="A21356" s="3">
        <v>44419.458333333336</v>
      </c>
      <c r="B21356" s="5">
        <v>83336</v>
      </c>
      <c r="C21356" s="5">
        <v>27134.6</v>
      </c>
      <c r="D21356" s="5">
        <v>24558.400000000001</v>
      </c>
      <c r="E21356" s="2">
        <v>37483.897882999998</v>
      </c>
      <c r="F21356" s="2">
        <v>23592.115331999998</v>
      </c>
    </row>
    <row r="21357" spans="1:6">
      <c r="A21357" s="3">
        <v>44419.46875</v>
      </c>
      <c r="B21357" s="5">
        <v>85782.399999999994</v>
      </c>
      <c r="C21357" s="5">
        <v>28244</v>
      </c>
      <c r="D21357" s="5">
        <v>24653.599999999999</v>
      </c>
      <c r="E21357" s="2">
        <v>35597.606339999998</v>
      </c>
      <c r="F21357" s="2">
        <v>19990.086652700003</v>
      </c>
    </row>
    <row r="21358" spans="1:6">
      <c r="A21358" s="3">
        <v>44419.479166666664</v>
      </c>
      <c r="B21358" s="5">
        <v>89232</v>
      </c>
      <c r="C21358" s="5">
        <v>26712.6</v>
      </c>
      <c r="D21358" s="5">
        <v>24834.400000000001</v>
      </c>
      <c r="E21358" s="2">
        <v>32374.044252000007</v>
      </c>
      <c r="F21358" s="2">
        <v>9518.9456575000004</v>
      </c>
    </row>
    <row r="21359" spans="1:6">
      <c r="A21359" s="3">
        <v>44419.489583333336</v>
      </c>
      <c r="B21359" s="5">
        <v>89144</v>
      </c>
      <c r="C21359" s="5">
        <v>26668.400000000001</v>
      </c>
      <c r="D21359" s="5">
        <v>25576.800000000003</v>
      </c>
      <c r="E21359" s="2">
        <v>32109.215817000008</v>
      </c>
      <c r="F21359" s="2">
        <v>20091.7078649</v>
      </c>
    </row>
    <row r="21360" spans="1:6">
      <c r="A21360" s="3">
        <v>44419.5</v>
      </c>
      <c r="B21360" s="5">
        <v>88422.399999999994</v>
      </c>
      <c r="C21360" s="5">
        <v>25859.599999999999</v>
      </c>
      <c r="D21360" s="5">
        <v>24931.599999999999</v>
      </c>
      <c r="E21360" s="2">
        <v>33552.864759000004</v>
      </c>
      <c r="F21360" s="2">
        <v>27084.974268999998</v>
      </c>
    </row>
    <row r="21361" spans="1:6">
      <c r="A21361" s="3">
        <v>44419.510416666664</v>
      </c>
      <c r="B21361" s="5">
        <v>89196.800000000003</v>
      </c>
      <c r="C21361" s="5">
        <v>26672.2</v>
      </c>
      <c r="D21361" s="5">
        <v>25870.799999999999</v>
      </c>
      <c r="E21361" s="2">
        <v>31146.096153000006</v>
      </c>
      <c r="F21361" s="2">
        <v>15854.664387199999</v>
      </c>
    </row>
    <row r="21362" spans="1:6">
      <c r="A21362" s="3">
        <v>44419.520833333336</v>
      </c>
      <c r="B21362" s="5">
        <v>89584</v>
      </c>
      <c r="C21362" s="5">
        <v>26277.200000000001</v>
      </c>
      <c r="D21362" s="5">
        <v>27140</v>
      </c>
      <c r="E21362" s="2">
        <v>32695.170903999999</v>
      </c>
      <c r="F21362" s="2">
        <v>13627.807844200001</v>
      </c>
    </row>
    <row r="21363" spans="1:6">
      <c r="A21363" s="3">
        <v>44419.53125</v>
      </c>
      <c r="B21363" s="5">
        <v>89601.600000000006</v>
      </c>
      <c r="C21363" s="5">
        <v>25611.599999999999</v>
      </c>
      <c r="D21363" s="5">
        <v>28532.400000000001</v>
      </c>
      <c r="E21363" s="2">
        <v>31703.153904000003</v>
      </c>
      <c r="F21363" s="2">
        <v>22067.026574399999</v>
      </c>
    </row>
    <row r="21364" spans="1:6">
      <c r="A21364" s="3">
        <v>44419.541666666664</v>
      </c>
      <c r="B21364" s="5">
        <v>87912</v>
      </c>
      <c r="C21364" s="5">
        <v>26184.799999999999</v>
      </c>
      <c r="D21364" s="5">
        <v>28735.200000000001</v>
      </c>
      <c r="E21364" s="2">
        <v>33735.635534000001</v>
      </c>
      <c r="F21364" s="2">
        <v>19807.794206000002</v>
      </c>
    </row>
    <row r="21365" spans="1:6">
      <c r="A21365" s="3">
        <v>44419.552083333336</v>
      </c>
      <c r="B21365" s="5">
        <v>88176</v>
      </c>
      <c r="C21365" s="5">
        <v>25792.6</v>
      </c>
      <c r="D21365" s="5">
        <v>29515.200000000001</v>
      </c>
      <c r="E21365" s="2">
        <v>33510.457519000003</v>
      </c>
      <c r="F21365" s="2">
        <v>25001.502302999997</v>
      </c>
    </row>
    <row r="21366" spans="1:6">
      <c r="A21366" s="3">
        <v>44419.5625</v>
      </c>
      <c r="B21366" s="5">
        <v>86486.399999999994</v>
      </c>
      <c r="C21366" s="5">
        <v>24195.599999999999</v>
      </c>
      <c r="D21366" s="5">
        <v>29096.399999999998</v>
      </c>
      <c r="E21366" s="2">
        <v>36346.809107000008</v>
      </c>
      <c r="F21366" s="2">
        <v>24620.135199999993</v>
      </c>
    </row>
    <row r="21367" spans="1:6">
      <c r="A21367" s="3">
        <v>44419.572916666664</v>
      </c>
      <c r="B21367" s="5">
        <v>84691.199999999997</v>
      </c>
      <c r="C21367" s="5">
        <v>25740.6</v>
      </c>
      <c r="D21367" s="5">
        <v>30115.200000000001</v>
      </c>
      <c r="E21367" s="2">
        <v>35195.565164</v>
      </c>
      <c r="F21367" s="2">
        <v>29096.210164000004</v>
      </c>
    </row>
    <row r="21368" spans="1:6">
      <c r="A21368" s="3">
        <v>44419.583333333336</v>
      </c>
      <c r="B21368" s="5">
        <v>85360</v>
      </c>
      <c r="C21368" s="5">
        <v>25242.6</v>
      </c>
      <c r="D21368" s="5">
        <v>29193.599999999999</v>
      </c>
      <c r="E21368" s="2">
        <v>36180.317174000003</v>
      </c>
      <c r="F21368" s="2">
        <v>16679.609758999999</v>
      </c>
    </row>
    <row r="21369" spans="1:6">
      <c r="A21369" s="3">
        <v>44419.59375</v>
      </c>
      <c r="B21369" s="5">
        <v>86028.800000000003</v>
      </c>
      <c r="C21369" s="5">
        <v>25726.2</v>
      </c>
      <c r="D21369" s="5">
        <v>28068</v>
      </c>
      <c r="E21369" s="2">
        <v>40845.097436000011</v>
      </c>
      <c r="F21369" s="2">
        <v>12921.863366900001</v>
      </c>
    </row>
    <row r="21370" spans="1:6">
      <c r="A21370" s="3">
        <v>44419.604166666664</v>
      </c>
      <c r="B21370" s="5">
        <v>86468.800000000003</v>
      </c>
      <c r="C21370" s="5">
        <v>25973.4</v>
      </c>
      <c r="D21370" s="5">
        <v>27251.199999999997</v>
      </c>
      <c r="E21370" s="2">
        <v>37855.735592000005</v>
      </c>
      <c r="F21370" s="2">
        <v>11483.5701137</v>
      </c>
    </row>
    <row r="21371" spans="1:6">
      <c r="A21371" s="3">
        <v>44419.614583333336</v>
      </c>
      <c r="B21371" s="5">
        <v>86609.600000000006</v>
      </c>
      <c r="C21371" s="5">
        <v>26760.6</v>
      </c>
      <c r="D21371" s="5">
        <v>27468.800000000003</v>
      </c>
      <c r="E21371" s="2">
        <v>36363.894225000004</v>
      </c>
      <c r="F21371" s="2">
        <v>9632.5228607000008</v>
      </c>
    </row>
    <row r="21372" spans="1:6">
      <c r="A21372" s="3">
        <v>44419.625</v>
      </c>
      <c r="B21372" s="5">
        <v>85518.399999999994</v>
      </c>
      <c r="C21372" s="5">
        <v>27544.400000000001</v>
      </c>
      <c r="D21372" s="5">
        <v>26119.200000000001</v>
      </c>
      <c r="E21372" s="2">
        <v>33956.668488000003</v>
      </c>
      <c r="F21372" s="2">
        <v>12778.732541800002</v>
      </c>
    </row>
    <row r="21373" spans="1:6">
      <c r="A21373" s="3">
        <v>44419.635416666664</v>
      </c>
      <c r="B21373" s="5">
        <v>85905.600000000006</v>
      </c>
      <c r="C21373" s="5">
        <v>26329</v>
      </c>
      <c r="D21373" s="5">
        <v>25823.200000000001</v>
      </c>
      <c r="E21373" s="2">
        <v>32471.343335000001</v>
      </c>
      <c r="F21373" s="2">
        <v>22249.266917600002</v>
      </c>
    </row>
    <row r="21374" spans="1:6">
      <c r="A21374" s="3">
        <v>44419.645833333336</v>
      </c>
      <c r="B21374" s="5">
        <v>84638.399999999994</v>
      </c>
      <c r="C21374" s="5">
        <v>23510</v>
      </c>
      <c r="D21374" s="5">
        <v>24437.200000000001</v>
      </c>
      <c r="E21374" s="2">
        <v>37413.236812999989</v>
      </c>
      <c r="F21374" s="2">
        <v>26694.178311999996</v>
      </c>
    </row>
    <row r="21375" spans="1:6">
      <c r="A21375" s="3">
        <v>44419.65625</v>
      </c>
      <c r="B21375" s="5">
        <v>82984</v>
      </c>
      <c r="C21375" s="5">
        <v>23007.599999999999</v>
      </c>
      <c r="D21375" s="5">
        <v>22883.600000000002</v>
      </c>
      <c r="E21375" s="2">
        <v>39445.966996000003</v>
      </c>
      <c r="F21375" s="2">
        <v>16798.759278400001</v>
      </c>
    </row>
    <row r="21376" spans="1:6">
      <c r="A21376" s="3">
        <v>44419.666666666664</v>
      </c>
      <c r="B21376" s="5">
        <v>83107.199999999997</v>
      </c>
      <c r="C21376" s="5">
        <v>21837</v>
      </c>
      <c r="D21376" s="5">
        <v>24092.400000000001</v>
      </c>
      <c r="E21376" s="2">
        <v>42716.208654999995</v>
      </c>
      <c r="F21376" s="2">
        <v>22697.117726</v>
      </c>
    </row>
    <row r="21377" spans="1:6">
      <c r="A21377" s="3">
        <v>44419.677083333336</v>
      </c>
      <c r="B21377" s="5">
        <v>84268.800000000003</v>
      </c>
      <c r="C21377" s="5">
        <v>25308.6</v>
      </c>
      <c r="D21377" s="5">
        <v>23519.599999999999</v>
      </c>
      <c r="E21377" s="2">
        <v>41071.519496999994</v>
      </c>
      <c r="F21377" s="2">
        <v>11862.038204900002</v>
      </c>
    </row>
    <row r="21378" spans="1:6">
      <c r="A21378" s="3">
        <v>44419.6875</v>
      </c>
      <c r="B21378" s="5">
        <v>82280</v>
      </c>
      <c r="C21378" s="5">
        <v>28516</v>
      </c>
      <c r="D21378" s="5">
        <v>22689.599999999999</v>
      </c>
      <c r="E21378" s="2">
        <v>37724.930489999999</v>
      </c>
      <c r="F21378" s="2">
        <v>12821.010937700001</v>
      </c>
    </row>
    <row r="21379" spans="1:6">
      <c r="A21379" s="3">
        <v>44419.697916666664</v>
      </c>
      <c r="B21379" s="5">
        <v>83705.600000000006</v>
      </c>
      <c r="C21379" s="5">
        <v>28674.2</v>
      </c>
      <c r="D21379" s="5">
        <v>23686.799999999999</v>
      </c>
      <c r="E21379" s="2">
        <v>37162.749452000011</v>
      </c>
      <c r="F21379" s="2">
        <v>10902.524120899998</v>
      </c>
    </row>
    <row r="21380" spans="1:6">
      <c r="A21380" s="3">
        <v>44419.708333333336</v>
      </c>
      <c r="B21380" s="5">
        <v>84620.800000000003</v>
      </c>
      <c r="C21380" s="5">
        <v>28252.6</v>
      </c>
      <c r="D21380" s="5">
        <v>24715.599999999999</v>
      </c>
      <c r="E21380" s="2">
        <v>34869.595704999992</v>
      </c>
      <c r="F21380" s="2">
        <v>11191.321339000002</v>
      </c>
    </row>
    <row r="21381" spans="1:6">
      <c r="A21381" s="3">
        <v>44419.71875</v>
      </c>
      <c r="B21381" s="5">
        <v>84638.399999999994</v>
      </c>
      <c r="C21381" s="5">
        <v>28798.2</v>
      </c>
      <c r="D21381" s="5">
        <v>25038.800000000003</v>
      </c>
      <c r="E21381" s="2">
        <v>34440.590096999993</v>
      </c>
      <c r="F21381" s="2">
        <v>7195.2428313</v>
      </c>
    </row>
    <row r="21382" spans="1:6">
      <c r="A21382" s="3">
        <v>44419.729166666664</v>
      </c>
      <c r="B21382" s="5">
        <v>82684.800000000003</v>
      </c>
      <c r="C21382" s="5">
        <v>24222</v>
      </c>
      <c r="D21382" s="5">
        <v>23734.400000000001</v>
      </c>
      <c r="E21382" s="2">
        <v>41315.095107000001</v>
      </c>
      <c r="F21382" s="2">
        <v>9376.2272084000015</v>
      </c>
    </row>
    <row r="21383" spans="1:6">
      <c r="A21383" s="3">
        <v>44419.739583333336</v>
      </c>
      <c r="B21383" s="5">
        <v>82420.800000000003</v>
      </c>
      <c r="C21383" s="5">
        <v>22796.6</v>
      </c>
      <c r="D21383" s="5">
        <v>23557.200000000001</v>
      </c>
      <c r="E21383" s="2">
        <v>45045.346741000001</v>
      </c>
      <c r="F21383" s="2">
        <v>11871.9683172</v>
      </c>
    </row>
    <row r="21384" spans="1:6">
      <c r="A21384" s="3">
        <v>44419.75</v>
      </c>
      <c r="B21384" s="5">
        <v>82139.199999999997</v>
      </c>
      <c r="C21384" s="5">
        <v>23909.8</v>
      </c>
      <c r="D21384" s="5">
        <v>22854.800000000003</v>
      </c>
      <c r="E21384" s="2">
        <v>46637.275975999997</v>
      </c>
      <c r="F21384" s="2">
        <v>16176.000340699999</v>
      </c>
    </row>
    <row r="21385" spans="1:6">
      <c r="A21385" s="3">
        <v>44419.760416666664</v>
      </c>
      <c r="B21385" s="5">
        <v>80168</v>
      </c>
      <c r="C21385" s="5">
        <v>21212.2</v>
      </c>
      <c r="D21385" s="5">
        <v>22660.399999999998</v>
      </c>
      <c r="E21385" s="2">
        <v>50215.977021999977</v>
      </c>
      <c r="F21385" s="2">
        <v>14211.8030464</v>
      </c>
    </row>
    <row r="21386" spans="1:6">
      <c r="A21386" s="3">
        <v>44419.770833333336</v>
      </c>
      <c r="B21386" s="5">
        <v>78091.199999999997</v>
      </c>
      <c r="C21386" s="5">
        <v>20706.8</v>
      </c>
      <c r="D21386" s="5">
        <v>23238.799999999999</v>
      </c>
      <c r="E21386" s="2">
        <v>54182.265994999987</v>
      </c>
      <c r="F21386" s="2">
        <v>11809.3480301</v>
      </c>
    </row>
    <row r="21387" spans="1:6">
      <c r="A21387" s="3">
        <v>44419.78125</v>
      </c>
      <c r="B21387" s="5">
        <v>78672</v>
      </c>
      <c r="C21387" s="5">
        <v>19294.400000000001</v>
      </c>
      <c r="D21387" s="5">
        <v>21708.400000000001</v>
      </c>
      <c r="E21387" s="2">
        <v>50390.01783099999</v>
      </c>
      <c r="F21387" s="2">
        <v>9994.6713839000004</v>
      </c>
    </row>
    <row r="21388" spans="1:6">
      <c r="A21388" s="3">
        <v>44419.791666666664</v>
      </c>
      <c r="B21388" s="5">
        <v>79129.600000000006</v>
      </c>
      <c r="C21388" s="5">
        <v>20209.2</v>
      </c>
      <c r="D21388" s="5">
        <v>21583.599999999999</v>
      </c>
      <c r="E21388" s="2">
        <v>48718.961845999998</v>
      </c>
      <c r="F21388" s="2">
        <v>8420.1608441000008</v>
      </c>
    </row>
    <row r="21389" spans="1:6">
      <c r="A21389" s="3">
        <v>44419.802083333336</v>
      </c>
      <c r="B21389" s="5">
        <v>77651.199999999997</v>
      </c>
      <c r="C21389" s="5">
        <v>20258</v>
      </c>
      <c r="D21389" s="5">
        <v>21890</v>
      </c>
      <c r="E21389" s="2">
        <v>48998.536150999993</v>
      </c>
      <c r="F21389" s="2">
        <v>6941.7778032000006</v>
      </c>
    </row>
    <row r="21390" spans="1:6">
      <c r="A21390" s="3">
        <v>44419.8125</v>
      </c>
      <c r="B21390" s="5">
        <v>76595.199999999997</v>
      </c>
      <c r="C21390" s="5">
        <v>21666</v>
      </c>
      <c r="D21390" s="5">
        <v>22391.599999999999</v>
      </c>
      <c r="E21390" s="2">
        <v>48454.975216999999</v>
      </c>
      <c r="F21390" s="2">
        <v>5535.1123207999999</v>
      </c>
    </row>
    <row r="21391" spans="1:6">
      <c r="A21391" s="3">
        <v>44419.822916666664</v>
      </c>
      <c r="B21391" s="5">
        <v>75856</v>
      </c>
      <c r="C21391" s="5">
        <v>23456</v>
      </c>
      <c r="D21391" s="5">
        <v>22250.799999999999</v>
      </c>
      <c r="E21391" s="2">
        <v>48276.803495</v>
      </c>
      <c r="F21391" s="2">
        <v>4402.1521798999993</v>
      </c>
    </row>
    <row r="21392" spans="1:6">
      <c r="A21392" s="3">
        <v>44419.833333333336</v>
      </c>
      <c r="B21392" s="5">
        <v>74148.800000000003</v>
      </c>
      <c r="C21392" s="5">
        <v>24662</v>
      </c>
      <c r="D21392" s="5">
        <v>21731.599999999999</v>
      </c>
      <c r="E21392" s="2">
        <v>47695.510451999995</v>
      </c>
      <c r="F21392" s="2">
        <v>3619.6197567999998</v>
      </c>
    </row>
    <row r="21393" spans="1:6">
      <c r="A21393" s="3">
        <v>44419.84375</v>
      </c>
      <c r="B21393" s="5">
        <v>70787.199999999997</v>
      </c>
      <c r="C21393" s="5">
        <v>25635</v>
      </c>
      <c r="D21393" s="5">
        <v>20432.399999999998</v>
      </c>
      <c r="E21393" s="2">
        <v>47356.009771000012</v>
      </c>
      <c r="F21393" s="2">
        <v>2724.5194019500004</v>
      </c>
    </row>
    <row r="21394" spans="1:6">
      <c r="A21394" s="3">
        <v>44419.854166666664</v>
      </c>
      <c r="B21394" s="5">
        <v>68886.399999999994</v>
      </c>
      <c r="C21394" s="5">
        <v>25371</v>
      </c>
      <c r="D21394" s="5">
        <v>19558.800000000003</v>
      </c>
      <c r="E21394" s="2">
        <v>47313.693297999998</v>
      </c>
      <c r="F21394" s="2">
        <v>2039.2363539600005</v>
      </c>
    </row>
    <row r="21395" spans="1:6">
      <c r="A21395" s="3">
        <v>44419.864583333336</v>
      </c>
      <c r="B21395" s="5">
        <v>67496</v>
      </c>
      <c r="C21395" s="5">
        <v>25868</v>
      </c>
      <c r="D21395" s="5">
        <v>20328</v>
      </c>
      <c r="E21395" s="2">
        <v>45198.988784000001</v>
      </c>
      <c r="F21395" s="2">
        <v>1666.6489640299997</v>
      </c>
    </row>
    <row r="21396" spans="1:6">
      <c r="A21396" s="3">
        <v>44419.875</v>
      </c>
      <c r="B21396" s="5">
        <v>64979.199999999997</v>
      </c>
      <c r="C21396" s="5">
        <v>25349</v>
      </c>
      <c r="D21396" s="5">
        <v>20396.8</v>
      </c>
      <c r="E21396" s="2">
        <v>45590.66171</v>
      </c>
      <c r="F21396" s="2">
        <v>1454.129732999</v>
      </c>
    </row>
    <row r="21397" spans="1:6">
      <c r="A21397" s="3">
        <v>44419.885416666664</v>
      </c>
      <c r="B21397" s="5">
        <v>66000</v>
      </c>
      <c r="C21397" s="5">
        <v>25687</v>
      </c>
      <c r="D21397" s="5">
        <v>21558.400000000001</v>
      </c>
      <c r="E21397" s="2">
        <v>41902.674800000001</v>
      </c>
      <c r="F21397" s="2">
        <v>1403.3620299999998</v>
      </c>
    </row>
    <row r="21398" spans="1:6">
      <c r="A21398" s="3">
        <v>44419.895833333336</v>
      </c>
      <c r="B21398" s="5">
        <v>66633.600000000006</v>
      </c>
      <c r="C21398" s="5">
        <v>25616</v>
      </c>
      <c r="D21398" s="5">
        <v>21493.199999999997</v>
      </c>
      <c r="E21398" s="2">
        <v>40252.328494999994</v>
      </c>
      <c r="F21398" s="2">
        <v>1455.1548930000001</v>
      </c>
    </row>
    <row r="21399" spans="1:6">
      <c r="A21399" s="3">
        <v>44419.90625</v>
      </c>
      <c r="B21399" s="5">
        <v>66721.600000000006</v>
      </c>
      <c r="C21399" s="5">
        <v>25190</v>
      </c>
      <c r="D21399" s="5">
        <v>21488</v>
      </c>
      <c r="E21399" s="2">
        <v>39724.159249999997</v>
      </c>
      <c r="F21399" s="2">
        <v>1502.2337179999997</v>
      </c>
    </row>
    <row r="21400" spans="1:6">
      <c r="A21400" s="3">
        <v>44419.916666666664</v>
      </c>
      <c r="B21400" s="5">
        <v>64345.599999999999</v>
      </c>
      <c r="C21400" s="5">
        <v>24785</v>
      </c>
      <c r="D21400" s="5">
        <v>21100.399999999998</v>
      </c>
      <c r="E21400" s="2">
        <v>39531.780844000001</v>
      </c>
      <c r="F21400" s="2">
        <v>1587.629142</v>
      </c>
    </row>
    <row r="21401" spans="1:6">
      <c r="A21401" s="3">
        <v>44419.927083333336</v>
      </c>
      <c r="B21401" s="5">
        <v>62832</v>
      </c>
      <c r="C21401" s="5">
        <v>24055</v>
      </c>
      <c r="D21401" s="5">
        <v>20190.8</v>
      </c>
      <c r="E21401" s="2">
        <v>40499.658905999997</v>
      </c>
      <c r="F21401" s="2">
        <v>1669.5483099999999</v>
      </c>
    </row>
    <row r="21402" spans="1:6">
      <c r="A21402" s="3">
        <v>44419.9375</v>
      </c>
      <c r="B21402" s="5">
        <v>62990.400000000001</v>
      </c>
      <c r="C21402" s="5">
        <v>22031</v>
      </c>
      <c r="D21402" s="5">
        <v>19002</v>
      </c>
      <c r="E21402" s="2">
        <v>38235.667398999998</v>
      </c>
      <c r="F21402" s="2">
        <v>1672.0766939999999</v>
      </c>
    </row>
    <row r="21403" spans="1:6">
      <c r="A21403" s="3">
        <v>44419.947916666664</v>
      </c>
      <c r="B21403" s="5">
        <v>61582.400000000001</v>
      </c>
      <c r="C21403" s="5">
        <v>19765</v>
      </c>
      <c r="D21403" s="5">
        <v>18133.2</v>
      </c>
      <c r="E21403" s="2">
        <v>35675.460385999992</v>
      </c>
      <c r="F21403" s="2">
        <v>1648.6784539999996</v>
      </c>
    </row>
    <row r="21404" spans="1:6">
      <c r="A21404" s="3">
        <v>44419.958333333336</v>
      </c>
      <c r="B21404" s="5">
        <v>59822.400000000001</v>
      </c>
      <c r="C21404" s="5">
        <v>18780</v>
      </c>
      <c r="D21404" s="5">
        <v>17596.8</v>
      </c>
      <c r="E21404" s="2">
        <v>35262.833933000002</v>
      </c>
      <c r="F21404" s="2">
        <v>1570.2765979999999</v>
      </c>
    </row>
    <row r="21405" spans="1:6">
      <c r="A21405" s="3">
        <v>44419.96875</v>
      </c>
      <c r="B21405" s="5">
        <v>55880</v>
      </c>
      <c r="C21405" s="5">
        <v>18933</v>
      </c>
      <c r="D21405" s="5">
        <v>17250</v>
      </c>
      <c r="E21405" s="2">
        <v>35611.823053</v>
      </c>
      <c r="F21405" s="2">
        <v>1419.236406</v>
      </c>
    </row>
    <row r="21406" spans="1:6">
      <c r="A21406" s="3">
        <v>44419.979166666664</v>
      </c>
      <c r="B21406" s="5">
        <v>54225.599999999999</v>
      </c>
      <c r="C21406" s="5">
        <v>18075</v>
      </c>
      <c r="D21406" s="5">
        <v>16898</v>
      </c>
      <c r="E21406" s="2">
        <v>35098.791918000003</v>
      </c>
      <c r="F21406" s="2">
        <v>1471.9232219999999</v>
      </c>
    </row>
    <row r="21407" spans="1:6">
      <c r="A21407" s="3">
        <v>44419.989583333336</v>
      </c>
      <c r="B21407" s="5">
        <v>53028.800000000003</v>
      </c>
      <c r="C21407" s="5">
        <v>17661.8</v>
      </c>
      <c r="D21407" s="5">
        <v>16396</v>
      </c>
      <c r="E21407" s="2">
        <v>34540.083522000001</v>
      </c>
      <c r="F21407" s="2">
        <v>1486.6979099999999</v>
      </c>
    </row>
    <row r="21408" spans="1:6">
      <c r="A21408" s="3">
        <v>44419</v>
      </c>
      <c r="B21408" s="5">
        <v>52307.199999999997</v>
      </c>
      <c r="C21408" s="5">
        <v>17753.8</v>
      </c>
      <c r="D21408" s="5">
        <v>15876.8</v>
      </c>
      <c r="E21408" s="2">
        <v>31407.060294000003</v>
      </c>
      <c r="F21408" s="2">
        <v>1510.987478</v>
      </c>
    </row>
    <row r="21409" spans="1:6">
      <c r="A21409" s="3">
        <v>44420.010416666664</v>
      </c>
      <c r="B21409" s="5">
        <v>47150.400000000001</v>
      </c>
      <c r="C21409" s="5">
        <v>17938.8</v>
      </c>
      <c r="D21409" s="5">
        <v>15098.800000000001</v>
      </c>
      <c r="E21409" s="2">
        <v>36623.087099000004</v>
      </c>
      <c r="F21409" s="2">
        <v>1518.0907099999999</v>
      </c>
    </row>
    <row r="21410" spans="1:6">
      <c r="A21410" s="3">
        <v>44420.020833333336</v>
      </c>
      <c r="B21410" s="5">
        <v>43384</v>
      </c>
      <c r="C21410" s="5">
        <v>17213</v>
      </c>
      <c r="D21410" s="5">
        <v>15480.8</v>
      </c>
      <c r="E21410" s="2">
        <v>37864.891449000002</v>
      </c>
      <c r="F21410" s="2">
        <v>1524.5672219999999</v>
      </c>
    </row>
    <row r="21411" spans="1:6">
      <c r="A21411" s="3">
        <v>44420.03125</v>
      </c>
      <c r="B21411" s="5">
        <v>42433.599999999999</v>
      </c>
      <c r="C21411" s="5">
        <v>16561</v>
      </c>
      <c r="D21411" s="5">
        <v>15522</v>
      </c>
      <c r="E21411" s="2">
        <v>37683.070157000002</v>
      </c>
      <c r="F21411" s="2">
        <v>1454.0719899999999</v>
      </c>
    </row>
    <row r="21412" spans="1:6">
      <c r="A21412" s="3">
        <v>44420.041666666664</v>
      </c>
      <c r="B21412" s="5">
        <v>42328</v>
      </c>
      <c r="C21412" s="5">
        <v>16487</v>
      </c>
      <c r="D21412" s="5">
        <v>15423.6</v>
      </c>
      <c r="E21412" s="2">
        <v>36220.053413000001</v>
      </c>
      <c r="F21412" s="2">
        <v>1395.1733020000001</v>
      </c>
    </row>
    <row r="21413" spans="1:6">
      <c r="A21413" s="3">
        <v>44420.052083333336</v>
      </c>
      <c r="B21413" s="5">
        <v>42803.199999999997</v>
      </c>
      <c r="C21413" s="5">
        <v>16271</v>
      </c>
      <c r="D21413" s="5">
        <v>15447.6</v>
      </c>
      <c r="E21413" s="2">
        <v>34247.468032000004</v>
      </c>
      <c r="F21413" s="2">
        <v>1356.5234459999997</v>
      </c>
    </row>
    <row r="21414" spans="1:6">
      <c r="A21414" s="3">
        <v>44420.0625</v>
      </c>
      <c r="B21414" s="5">
        <v>43700.800000000003</v>
      </c>
      <c r="C21414" s="5">
        <v>15689.8</v>
      </c>
      <c r="D21414" s="5">
        <v>15360.4</v>
      </c>
      <c r="E21414" s="2">
        <v>31861.747552000004</v>
      </c>
      <c r="F21414" s="2">
        <v>1340.8935259999998</v>
      </c>
    </row>
    <row r="21415" spans="1:6">
      <c r="A21415" s="3">
        <v>44420.072916666664</v>
      </c>
      <c r="B21415" s="5">
        <v>44862.400000000001</v>
      </c>
      <c r="C21415" s="5">
        <v>15659.8</v>
      </c>
      <c r="D21415" s="5">
        <v>15594</v>
      </c>
      <c r="E21415" s="2">
        <v>29578.562390999999</v>
      </c>
      <c r="F21415" s="2">
        <v>1380.58079</v>
      </c>
    </row>
    <row r="21416" spans="1:6">
      <c r="A21416" s="3">
        <v>44420.083333333336</v>
      </c>
      <c r="B21416" s="5">
        <v>47150.400000000001</v>
      </c>
      <c r="C21416" s="5">
        <v>15276.8</v>
      </c>
      <c r="D21416" s="5">
        <v>15735.599999999999</v>
      </c>
      <c r="E21416" s="2">
        <v>26351.515669999997</v>
      </c>
      <c r="F21416" s="2">
        <v>1402.47695</v>
      </c>
    </row>
    <row r="21417" spans="1:6">
      <c r="A21417" s="3">
        <v>44420.09375</v>
      </c>
      <c r="B21417" s="5">
        <v>47220.800000000003</v>
      </c>
      <c r="C21417" s="5">
        <v>15655</v>
      </c>
      <c r="D21417" s="5">
        <v>15625.6</v>
      </c>
      <c r="E21417" s="2">
        <v>25494.510428000001</v>
      </c>
      <c r="F21417" s="2">
        <v>1383.2387099999996</v>
      </c>
    </row>
    <row r="21418" spans="1:6">
      <c r="A21418" s="3">
        <v>44420.104166666664</v>
      </c>
      <c r="B21418" s="5">
        <v>45584</v>
      </c>
      <c r="C21418" s="5">
        <v>15818</v>
      </c>
      <c r="D21418" s="5">
        <v>16224</v>
      </c>
      <c r="E21418" s="2">
        <v>25769.587672000001</v>
      </c>
      <c r="F21418" s="2">
        <v>1467.7271259999998</v>
      </c>
    </row>
    <row r="21419" spans="1:6">
      <c r="A21419" s="3">
        <v>44420.114583333336</v>
      </c>
      <c r="B21419" s="5">
        <v>45161.599999999999</v>
      </c>
      <c r="C21419" s="5">
        <v>15175.4</v>
      </c>
      <c r="D21419" s="5">
        <v>15374</v>
      </c>
      <c r="E21419" s="2">
        <v>25581.725291000002</v>
      </c>
      <c r="F21419" s="2">
        <v>1461.2991259999999</v>
      </c>
    </row>
    <row r="21420" spans="1:6">
      <c r="A21420" s="3">
        <v>44420.125</v>
      </c>
      <c r="B21420" s="5">
        <v>45056</v>
      </c>
      <c r="C21420" s="5">
        <v>15290.4</v>
      </c>
      <c r="D21420" s="5">
        <v>15274.4</v>
      </c>
      <c r="E21420" s="2">
        <v>25690.894621000007</v>
      </c>
      <c r="F21420" s="2">
        <v>1347.7431259999998</v>
      </c>
    </row>
    <row r="21421" spans="1:6">
      <c r="A21421" s="3">
        <v>44420.135416666664</v>
      </c>
      <c r="B21421" s="5">
        <v>44528</v>
      </c>
      <c r="C21421" s="5">
        <v>15866.8</v>
      </c>
      <c r="D21421" s="5">
        <v>16246</v>
      </c>
      <c r="E21421" s="2">
        <v>26347.707460000001</v>
      </c>
      <c r="F21421" s="2">
        <v>1330.9831260000001</v>
      </c>
    </row>
    <row r="21422" spans="1:6">
      <c r="A21422" s="3">
        <v>44420.145833333336</v>
      </c>
      <c r="B21422" s="5">
        <v>44281.599999999999</v>
      </c>
      <c r="C21422" s="5">
        <v>15144.4</v>
      </c>
      <c r="D21422" s="5">
        <v>16447.600000000002</v>
      </c>
      <c r="E21422" s="2">
        <v>27038.772171000001</v>
      </c>
      <c r="F21422" s="2">
        <v>1347.8528219999998</v>
      </c>
    </row>
    <row r="21423" spans="1:6">
      <c r="A21423" s="3">
        <v>44420.15625</v>
      </c>
      <c r="B21423" s="5">
        <v>44404.800000000003</v>
      </c>
      <c r="C21423" s="5">
        <v>14885</v>
      </c>
      <c r="D21423" s="5">
        <v>16444.8</v>
      </c>
      <c r="E21423" s="2">
        <v>27618.711723</v>
      </c>
      <c r="F21423" s="2">
        <v>1362.1251099999999</v>
      </c>
    </row>
    <row r="21424" spans="1:6">
      <c r="A21424" s="3">
        <v>44420.166666666664</v>
      </c>
      <c r="B21424" s="5">
        <v>44052.800000000003</v>
      </c>
      <c r="C21424" s="5">
        <v>14805.4</v>
      </c>
      <c r="D21424" s="5">
        <v>16551.2</v>
      </c>
      <c r="E21424" s="2">
        <v>28198.016421000004</v>
      </c>
      <c r="F21424" s="2">
        <v>1405.5939739999999</v>
      </c>
    </row>
    <row r="21425" spans="1:6">
      <c r="A21425" s="3">
        <v>44420.177083333336</v>
      </c>
      <c r="B21425" s="5">
        <v>46076.800000000003</v>
      </c>
      <c r="C21425" s="5">
        <v>15004</v>
      </c>
      <c r="D21425" s="5">
        <v>16996.399999999998</v>
      </c>
      <c r="E21425" s="2">
        <v>28748.711728000002</v>
      </c>
      <c r="F21425" s="2">
        <v>1395.4911259999999</v>
      </c>
    </row>
    <row r="21426" spans="1:6">
      <c r="A21426" s="3">
        <v>44420.1875</v>
      </c>
      <c r="B21426" s="5">
        <v>45848</v>
      </c>
      <c r="C21426" s="5">
        <v>14832.2</v>
      </c>
      <c r="D21426" s="5">
        <v>17159.599999999999</v>
      </c>
      <c r="E21426" s="2">
        <v>30884.682091000002</v>
      </c>
      <c r="F21426" s="2">
        <v>1386.8337499999998</v>
      </c>
    </row>
    <row r="21427" spans="1:6">
      <c r="A21427" s="3">
        <v>44420.197916666664</v>
      </c>
      <c r="B21427" s="5">
        <v>46552</v>
      </c>
      <c r="C21427" s="5">
        <v>15109.4</v>
      </c>
      <c r="D21427" s="5">
        <v>16580.400000000001</v>
      </c>
      <c r="E21427" s="2">
        <v>32594.697875999998</v>
      </c>
      <c r="F21427" s="2">
        <v>1427.1683739999999</v>
      </c>
    </row>
    <row r="21428" spans="1:6">
      <c r="A21428" s="3">
        <v>44420.208333333336</v>
      </c>
      <c r="B21428" s="5">
        <v>47203.199999999997</v>
      </c>
      <c r="C21428" s="5">
        <v>15171</v>
      </c>
      <c r="D21428" s="5">
        <v>16206</v>
      </c>
      <c r="E21428" s="2">
        <v>33598.302978</v>
      </c>
      <c r="F21428" s="2">
        <v>1549.7161859999997</v>
      </c>
    </row>
    <row r="21429" spans="1:6">
      <c r="A21429" s="3">
        <v>44420.21875</v>
      </c>
      <c r="B21429" s="5">
        <v>47995.199999999997</v>
      </c>
      <c r="C21429" s="5">
        <v>16240.6</v>
      </c>
      <c r="D21429" s="5">
        <v>16683.2</v>
      </c>
      <c r="E21429" s="2">
        <v>35907.912422000001</v>
      </c>
      <c r="F21429" s="2">
        <v>1608.5203139999999</v>
      </c>
    </row>
    <row r="21430" spans="1:6">
      <c r="A21430" s="3">
        <v>44420.229166666664</v>
      </c>
      <c r="B21430" s="5">
        <v>48752</v>
      </c>
      <c r="C21430" s="5">
        <v>17151.400000000001</v>
      </c>
      <c r="D21430" s="5">
        <v>17876.800000000003</v>
      </c>
      <c r="E21430" s="2">
        <v>37597.792550000006</v>
      </c>
      <c r="F21430" s="2">
        <v>1497.8010899999999</v>
      </c>
    </row>
    <row r="21431" spans="1:6">
      <c r="A21431" s="3">
        <v>44420.239583333336</v>
      </c>
      <c r="B21431" s="5">
        <v>52940.800000000003</v>
      </c>
      <c r="C21431" s="5">
        <v>17965.2</v>
      </c>
      <c r="D21431" s="5">
        <v>18726</v>
      </c>
      <c r="E21431" s="2">
        <v>37713.181668000005</v>
      </c>
      <c r="F21431" s="2">
        <v>1481.4462129999999</v>
      </c>
    </row>
    <row r="21432" spans="1:6">
      <c r="A21432" s="3">
        <v>44420.25</v>
      </c>
      <c r="B21432" s="5">
        <v>55563.199999999997</v>
      </c>
      <c r="C21432" s="5">
        <v>19127</v>
      </c>
      <c r="D21432" s="5">
        <v>19634.8</v>
      </c>
      <c r="E21432" s="2">
        <v>38391.228762000006</v>
      </c>
      <c r="F21432" s="2">
        <v>1512.3260839949996</v>
      </c>
    </row>
    <row r="21433" spans="1:6">
      <c r="A21433" s="3">
        <v>44420.260416666664</v>
      </c>
      <c r="B21433" s="5">
        <v>57182.400000000001</v>
      </c>
      <c r="C21433" s="5">
        <v>17965.8</v>
      </c>
      <c r="D21433" s="5">
        <v>20703.2</v>
      </c>
      <c r="E21433" s="2">
        <v>43070.733907000009</v>
      </c>
      <c r="F21433" s="2">
        <v>1963.7455869999997</v>
      </c>
    </row>
    <row r="21434" spans="1:6">
      <c r="A21434" s="3">
        <v>44420.270833333336</v>
      </c>
      <c r="B21434" s="5">
        <v>58502.400000000001</v>
      </c>
      <c r="C21434" s="5">
        <v>19025.8</v>
      </c>
      <c r="D21434" s="5">
        <v>22410.799999999999</v>
      </c>
      <c r="E21434" s="2">
        <v>45441.670591000016</v>
      </c>
      <c r="F21434" s="2">
        <v>2424.5162750099998</v>
      </c>
    </row>
    <row r="21435" spans="1:6">
      <c r="A21435" s="3">
        <v>44420.28125</v>
      </c>
      <c r="B21435" s="5">
        <v>61723.199999999997</v>
      </c>
      <c r="C21435" s="5">
        <v>20649.400000000001</v>
      </c>
      <c r="D21435" s="5">
        <v>23110</v>
      </c>
      <c r="E21435" s="2">
        <v>44961.923790999994</v>
      </c>
      <c r="F21435" s="2">
        <v>3132.6349135400001</v>
      </c>
    </row>
    <row r="21436" spans="1:6">
      <c r="A21436" s="3">
        <v>44420.291666666664</v>
      </c>
      <c r="B21436" s="5">
        <v>64662.400000000001</v>
      </c>
      <c r="C21436" s="5">
        <v>20579.599999999999</v>
      </c>
      <c r="D21436" s="5">
        <v>23685.600000000002</v>
      </c>
      <c r="E21436" s="2">
        <v>45898.099452999988</v>
      </c>
      <c r="F21436" s="2">
        <v>4436.9412354999995</v>
      </c>
    </row>
    <row r="21437" spans="1:6">
      <c r="A21437" s="3">
        <v>44420.302083333336</v>
      </c>
      <c r="B21437" s="5">
        <v>66140.800000000003</v>
      </c>
      <c r="C21437" s="5">
        <v>20746</v>
      </c>
      <c r="D21437" s="5">
        <v>23833.599999999999</v>
      </c>
      <c r="E21437" s="2">
        <v>47744.004006999996</v>
      </c>
      <c r="F21437" s="2">
        <v>5109.2107374000007</v>
      </c>
    </row>
    <row r="21438" spans="1:6">
      <c r="A21438" s="3">
        <v>44420.3125</v>
      </c>
      <c r="B21438" s="5">
        <v>68305.600000000006</v>
      </c>
      <c r="C21438" s="5">
        <v>21436.799999999999</v>
      </c>
      <c r="D21438" s="5">
        <v>24672.400000000001</v>
      </c>
      <c r="E21438" s="2">
        <v>48193.268502000014</v>
      </c>
      <c r="F21438" s="2">
        <v>5674.6386327</v>
      </c>
    </row>
    <row r="21439" spans="1:6">
      <c r="A21439" s="3">
        <v>44420.322916666664</v>
      </c>
      <c r="B21439" s="5">
        <v>71297.600000000006</v>
      </c>
      <c r="C21439" s="5">
        <v>21594.799999999999</v>
      </c>
      <c r="D21439" s="5">
        <v>25492</v>
      </c>
      <c r="E21439" s="2">
        <v>47924.430628999995</v>
      </c>
      <c r="F21439" s="2">
        <v>5458.7361469999996</v>
      </c>
    </row>
    <row r="21440" spans="1:6">
      <c r="A21440" s="3">
        <v>44420.333333333336</v>
      </c>
      <c r="B21440" s="5">
        <v>71755.199999999997</v>
      </c>
      <c r="C21440" s="5">
        <v>22246.400000000001</v>
      </c>
      <c r="D21440" s="5">
        <v>25839.199999999997</v>
      </c>
      <c r="E21440" s="2">
        <v>48665.064242</v>
      </c>
      <c r="F21440" s="2">
        <v>8537.9187514000023</v>
      </c>
    </row>
    <row r="21441" spans="1:6">
      <c r="A21441" s="3">
        <v>44420.34375</v>
      </c>
      <c r="B21441" s="5">
        <v>73726.399999999994</v>
      </c>
      <c r="C21441" s="5">
        <v>21855.4</v>
      </c>
      <c r="D21441" s="5">
        <v>25776</v>
      </c>
      <c r="E21441" s="2">
        <v>50362.657671999987</v>
      </c>
      <c r="F21441" s="2">
        <v>9998.9906408999996</v>
      </c>
    </row>
    <row r="21442" spans="1:6">
      <c r="A21442" s="3">
        <v>44420.354166666664</v>
      </c>
      <c r="B21442" s="5">
        <v>75257.600000000006</v>
      </c>
      <c r="C21442" s="5">
        <v>22452.6</v>
      </c>
      <c r="D21442" s="5">
        <v>25550.799999999999</v>
      </c>
      <c r="E21442" s="2">
        <v>49779.546532000008</v>
      </c>
      <c r="F21442" s="2">
        <v>8676.5361802999996</v>
      </c>
    </row>
    <row r="21443" spans="1:6">
      <c r="A21443" s="3">
        <v>44420.364583333336</v>
      </c>
      <c r="B21443" s="5">
        <v>75380.800000000003</v>
      </c>
      <c r="C21443" s="5">
        <v>23073.4</v>
      </c>
      <c r="D21443" s="5">
        <v>25158.799999999999</v>
      </c>
      <c r="E21443" s="2">
        <v>48096.560451999976</v>
      </c>
      <c r="F21443" s="2">
        <v>12811.476309700001</v>
      </c>
    </row>
    <row r="21444" spans="1:6">
      <c r="A21444" s="3">
        <v>44420.375</v>
      </c>
      <c r="B21444" s="5">
        <v>76032</v>
      </c>
      <c r="C21444" s="5">
        <v>23421.200000000001</v>
      </c>
      <c r="D21444" s="5">
        <v>25719.600000000002</v>
      </c>
      <c r="E21444" s="2">
        <v>45450.286880999993</v>
      </c>
      <c r="F21444" s="2">
        <v>14748.021113000003</v>
      </c>
    </row>
    <row r="21445" spans="1:6">
      <c r="A21445" s="3">
        <v>44420.385416666664</v>
      </c>
      <c r="B21445" s="5">
        <v>77264</v>
      </c>
      <c r="C21445" s="5">
        <v>26356.400000000001</v>
      </c>
      <c r="D21445" s="5">
        <v>25686.399999999998</v>
      </c>
      <c r="E21445" s="2">
        <v>42757.755174000005</v>
      </c>
      <c r="F21445" s="2">
        <v>16155.883262999998</v>
      </c>
    </row>
    <row r="21446" spans="1:6">
      <c r="A21446" s="3">
        <v>44420.395833333336</v>
      </c>
      <c r="B21446" s="5">
        <v>79833.600000000006</v>
      </c>
      <c r="C21446" s="5">
        <v>27728.6</v>
      </c>
      <c r="D21446" s="5">
        <v>26581.600000000002</v>
      </c>
      <c r="E21446" s="2">
        <v>43076.043935999995</v>
      </c>
      <c r="F21446" s="2">
        <v>17471.401326900002</v>
      </c>
    </row>
    <row r="21447" spans="1:6">
      <c r="A21447" s="3">
        <v>44420.40625</v>
      </c>
      <c r="B21447" s="5">
        <v>82403.199999999997</v>
      </c>
      <c r="C21447" s="5">
        <v>26598.400000000001</v>
      </c>
      <c r="D21447" s="5">
        <v>25313.599999999999</v>
      </c>
      <c r="E21447" s="2">
        <v>41893.163763000004</v>
      </c>
      <c r="F21447" s="2">
        <v>17883.582033600003</v>
      </c>
    </row>
    <row r="21448" spans="1:6">
      <c r="A21448" s="3">
        <v>44420.416666666664</v>
      </c>
      <c r="B21448" s="5">
        <v>84268.800000000003</v>
      </c>
      <c r="C21448" s="5">
        <v>27513.200000000001</v>
      </c>
      <c r="D21448" s="5">
        <v>25313.200000000001</v>
      </c>
      <c r="E21448" s="2">
        <v>41180.729330000002</v>
      </c>
      <c r="F21448" s="2">
        <v>15180.508863800002</v>
      </c>
    </row>
    <row r="21449" spans="1:6">
      <c r="A21449" s="3">
        <v>44420.427083333336</v>
      </c>
      <c r="B21449" s="5">
        <v>86257.600000000006</v>
      </c>
      <c r="C21449" s="5">
        <v>26892.2</v>
      </c>
      <c r="D21449" s="5">
        <v>27328</v>
      </c>
      <c r="E21449" s="2">
        <v>40196.822248000004</v>
      </c>
      <c r="F21449" s="2">
        <v>16611.176100899997</v>
      </c>
    </row>
    <row r="21450" spans="1:6">
      <c r="A21450" s="3">
        <v>44420.4375</v>
      </c>
      <c r="B21450" s="5">
        <v>84744</v>
      </c>
      <c r="C21450" s="5">
        <v>26030.2</v>
      </c>
      <c r="D21450" s="5">
        <v>26750.399999999998</v>
      </c>
      <c r="E21450" s="2">
        <v>41757.830754999995</v>
      </c>
      <c r="F21450" s="2">
        <v>22999.748566000002</v>
      </c>
    </row>
    <row r="21451" spans="1:6">
      <c r="A21451" s="3">
        <v>44420.447916666664</v>
      </c>
      <c r="B21451" s="5">
        <v>85905.600000000006</v>
      </c>
      <c r="C21451" s="5">
        <v>27398.400000000001</v>
      </c>
      <c r="D21451" s="5">
        <v>27757.599999999999</v>
      </c>
      <c r="E21451" s="2">
        <v>38131.177744999994</v>
      </c>
      <c r="F21451" s="2">
        <v>23373.748409999993</v>
      </c>
    </row>
    <row r="21452" spans="1:6">
      <c r="A21452" s="3">
        <v>44420.458333333336</v>
      </c>
      <c r="B21452" s="5">
        <v>86926.399999999994</v>
      </c>
      <c r="C21452" s="5">
        <v>25951.599999999999</v>
      </c>
      <c r="D21452" s="5">
        <v>28748.799999999999</v>
      </c>
      <c r="E21452" s="2">
        <v>39218.950340000003</v>
      </c>
      <c r="F21452" s="2">
        <v>23163.541412300005</v>
      </c>
    </row>
    <row r="21453" spans="1:6">
      <c r="A21453" s="3">
        <v>44420.46875</v>
      </c>
      <c r="B21453" s="5">
        <v>86064</v>
      </c>
      <c r="C21453" s="5">
        <v>26175.8</v>
      </c>
      <c r="D21453" s="5">
        <v>28794</v>
      </c>
      <c r="E21453" s="2">
        <v>39878.665671999988</v>
      </c>
      <c r="F21453" s="2">
        <v>25073.881982999996</v>
      </c>
    </row>
    <row r="21454" spans="1:6">
      <c r="A21454" s="3">
        <v>44420.479166666664</v>
      </c>
      <c r="B21454" s="5">
        <v>88176</v>
      </c>
      <c r="C21454" s="5">
        <v>25577.599999999999</v>
      </c>
      <c r="D21454" s="5">
        <v>29303.599999999999</v>
      </c>
      <c r="E21454" s="2">
        <v>39497.893953999999</v>
      </c>
      <c r="F21454" s="2">
        <v>24589.805243999996</v>
      </c>
    </row>
    <row r="21455" spans="1:6">
      <c r="A21455" s="3">
        <v>44420.489583333336</v>
      </c>
      <c r="B21455" s="5">
        <v>88510.399999999994</v>
      </c>
      <c r="C21455" s="5">
        <v>23989.200000000001</v>
      </c>
      <c r="D21455" s="5">
        <v>29446.799999999999</v>
      </c>
      <c r="E21455" s="2">
        <v>38966.372703000001</v>
      </c>
      <c r="F21455" s="2">
        <v>26191.891663999999</v>
      </c>
    </row>
    <row r="21456" spans="1:6">
      <c r="A21456" s="3">
        <v>44420.5</v>
      </c>
      <c r="B21456" s="5">
        <v>87595.199999999997</v>
      </c>
      <c r="C21456" s="5">
        <v>24341.4</v>
      </c>
      <c r="D21456" s="5">
        <v>28425.599999999999</v>
      </c>
      <c r="E21456" s="2">
        <v>39284.097693000003</v>
      </c>
      <c r="F21456" s="2">
        <v>27095.359846999996</v>
      </c>
    </row>
    <row r="21457" spans="1:6">
      <c r="A21457" s="3">
        <v>44420.510416666664</v>
      </c>
      <c r="B21457" s="5">
        <v>87243.199999999997</v>
      </c>
      <c r="C21457" s="5">
        <v>24077</v>
      </c>
      <c r="D21457" s="5">
        <v>30681.600000000002</v>
      </c>
      <c r="E21457" s="2">
        <v>37707.528761000009</v>
      </c>
      <c r="F21457" s="2">
        <v>27564.324157000003</v>
      </c>
    </row>
    <row r="21458" spans="1:6">
      <c r="A21458" s="3">
        <v>44420.520833333336</v>
      </c>
      <c r="B21458" s="5">
        <v>87014.399999999994</v>
      </c>
      <c r="C21458" s="5">
        <v>23408.2</v>
      </c>
      <c r="D21458" s="5">
        <v>31126.799999999999</v>
      </c>
      <c r="E21458" s="2">
        <v>37788.391916</v>
      </c>
      <c r="F21458" s="2">
        <v>27443.903707999998</v>
      </c>
    </row>
    <row r="21459" spans="1:6">
      <c r="A21459" s="3">
        <v>44420.53125</v>
      </c>
      <c r="B21459" s="5">
        <v>89742.399999999994</v>
      </c>
      <c r="C21459" s="5">
        <v>22942.400000000001</v>
      </c>
      <c r="D21459" s="5">
        <v>31050.799999999999</v>
      </c>
      <c r="E21459" s="2">
        <v>36037.181968000004</v>
      </c>
      <c r="F21459" s="2">
        <v>26443.149140000001</v>
      </c>
    </row>
    <row r="21460" spans="1:6">
      <c r="A21460" s="3">
        <v>44420.541666666664</v>
      </c>
      <c r="B21460" s="5">
        <v>89812.800000000003</v>
      </c>
      <c r="C21460" s="5">
        <v>25119.200000000001</v>
      </c>
      <c r="D21460" s="5">
        <v>30256.799999999999</v>
      </c>
      <c r="E21460" s="2">
        <v>35780.706657999996</v>
      </c>
      <c r="F21460" s="2">
        <v>28025.263359</v>
      </c>
    </row>
    <row r="21461" spans="1:6">
      <c r="A21461" s="3">
        <v>44420.552083333336</v>
      </c>
      <c r="B21461" s="5">
        <v>89654.399999999994</v>
      </c>
      <c r="C21461" s="5">
        <v>24205</v>
      </c>
      <c r="D21461" s="5">
        <v>30266.400000000001</v>
      </c>
      <c r="E21461" s="2">
        <v>37393.545476000007</v>
      </c>
      <c r="F21461" s="2">
        <v>27855.708236999999</v>
      </c>
    </row>
    <row r="21462" spans="1:6">
      <c r="A21462" s="3">
        <v>44420.5625</v>
      </c>
      <c r="B21462" s="5">
        <v>91361.600000000006</v>
      </c>
      <c r="C21462" s="5">
        <v>23201.200000000001</v>
      </c>
      <c r="D21462" s="5">
        <v>29744</v>
      </c>
      <c r="E21462" s="2">
        <v>37854.846454999999</v>
      </c>
      <c r="F21462" s="2">
        <v>26632.450326000002</v>
      </c>
    </row>
    <row r="21463" spans="1:6">
      <c r="A21463" s="3">
        <v>44420.572916666664</v>
      </c>
      <c r="B21463" s="5">
        <v>91396.800000000003</v>
      </c>
      <c r="C21463" s="5">
        <v>24666.6</v>
      </c>
      <c r="D21463" s="5">
        <v>29696.799999999999</v>
      </c>
      <c r="E21463" s="2">
        <v>36913.256453999995</v>
      </c>
      <c r="F21463" s="2">
        <v>24736.503551000002</v>
      </c>
    </row>
    <row r="21464" spans="1:6">
      <c r="A21464" s="3">
        <v>44420.583333333336</v>
      </c>
      <c r="B21464" s="5">
        <v>91555.199999999997</v>
      </c>
      <c r="C21464" s="5">
        <v>24547.8</v>
      </c>
      <c r="D21464" s="5">
        <v>28385.600000000002</v>
      </c>
      <c r="E21464" s="2">
        <v>36209.955496000002</v>
      </c>
      <c r="F21464" s="2">
        <v>19667.311040599994</v>
      </c>
    </row>
    <row r="21465" spans="1:6">
      <c r="A21465" s="3">
        <v>44420.59375</v>
      </c>
      <c r="B21465" s="5">
        <v>91080</v>
      </c>
      <c r="C21465" s="5">
        <v>22954.6</v>
      </c>
      <c r="D21465" s="5">
        <v>27044.799999999999</v>
      </c>
      <c r="E21465" s="2">
        <v>38128.266177000005</v>
      </c>
      <c r="F21465" s="2">
        <v>22237.751720899996</v>
      </c>
    </row>
    <row r="21466" spans="1:6">
      <c r="A21466" s="3">
        <v>44420.604166666664</v>
      </c>
      <c r="B21466" s="5">
        <v>89249.600000000006</v>
      </c>
      <c r="C21466" s="5">
        <v>22659.599999999999</v>
      </c>
      <c r="D21466" s="5">
        <v>26892</v>
      </c>
      <c r="E21466" s="2">
        <v>37238.711257000003</v>
      </c>
      <c r="F21466" s="2">
        <v>24137.705619</v>
      </c>
    </row>
    <row r="21467" spans="1:6">
      <c r="A21467" s="3">
        <v>44420.614583333336</v>
      </c>
      <c r="B21467" s="5">
        <v>88809.600000000006</v>
      </c>
      <c r="C21467" s="5">
        <v>24217.599999999999</v>
      </c>
      <c r="D21467" s="5">
        <v>26952.400000000001</v>
      </c>
      <c r="E21467" s="2">
        <v>36378.020009000007</v>
      </c>
      <c r="F21467" s="2">
        <v>26354.848779</v>
      </c>
    </row>
    <row r="21468" spans="1:6">
      <c r="A21468" s="3">
        <v>44420.625</v>
      </c>
      <c r="B21468" s="5">
        <v>88228.800000000003</v>
      </c>
      <c r="C21468" s="5">
        <v>24323</v>
      </c>
      <c r="D21468" s="5">
        <v>26182.799999999999</v>
      </c>
      <c r="E21468" s="2">
        <v>35816.178563000009</v>
      </c>
      <c r="F21468" s="2">
        <v>23613.971261999999</v>
      </c>
    </row>
    <row r="21469" spans="1:6">
      <c r="A21469" s="3">
        <v>44420.635416666664</v>
      </c>
      <c r="B21469" s="5">
        <v>89478.399999999994</v>
      </c>
      <c r="C21469" s="5">
        <v>23228.2</v>
      </c>
      <c r="D21469" s="5">
        <v>26192.399999999998</v>
      </c>
      <c r="E21469" s="2">
        <v>34116.818823000009</v>
      </c>
      <c r="F21469" s="2">
        <v>23732.090220999995</v>
      </c>
    </row>
    <row r="21470" spans="1:6">
      <c r="A21470" s="3">
        <v>44420.645833333336</v>
      </c>
      <c r="B21470" s="5">
        <v>90675.199999999997</v>
      </c>
      <c r="C21470" s="5">
        <v>23099.8</v>
      </c>
      <c r="D21470" s="5">
        <v>26273.600000000002</v>
      </c>
      <c r="E21470" s="2">
        <v>36101.401549999995</v>
      </c>
      <c r="F21470" s="2">
        <v>22531.112394</v>
      </c>
    </row>
    <row r="21471" spans="1:6">
      <c r="A21471" s="3">
        <v>44420.65625</v>
      </c>
      <c r="B21471" s="5">
        <v>87155.199999999997</v>
      </c>
      <c r="C21471" s="5">
        <v>22972.2</v>
      </c>
      <c r="D21471" s="5">
        <v>26279.599999999999</v>
      </c>
      <c r="E21471" s="2">
        <v>34164.799727000005</v>
      </c>
      <c r="F21471" s="2">
        <v>21037.6451155</v>
      </c>
    </row>
    <row r="21472" spans="1:6">
      <c r="A21472" s="3">
        <v>44420.666666666664</v>
      </c>
      <c r="B21472" s="5">
        <v>85676.800000000003</v>
      </c>
      <c r="C21472" s="5">
        <v>22739.4</v>
      </c>
      <c r="D21472" s="5">
        <v>25204</v>
      </c>
      <c r="E21472" s="2">
        <v>34798.176308999995</v>
      </c>
      <c r="F21472" s="2">
        <v>21207.729986899998</v>
      </c>
    </row>
    <row r="21473" spans="1:6">
      <c r="A21473" s="3">
        <v>44420.677083333336</v>
      </c>
      <c r="B21473" s="5">
        <v>85113.600000000006</v>
      </c>
      <c r="C21473" s="5">
        <v>23310.799999999999</v>
      </c>
      <c r="D21473" s="5">
        <v>24826.400000000001</v>
      </c>
      <c r="E21473" s="2">
        <v>34563.164792999996</v>
      </c>
      <c r="F21473" s="2">
        <v>22715.167139000005</v>
      </c>
    </row>
    <row r="21474" spans="1:6">
      <c r="A21474" s="3">
        <v>44420.6875</v>
      </c>
      <c r="B21474" s="5">
        <v>84233.600000000006</v>
      </c>
      <c r="C21474" s="5">
        <v>24010</v>
      </c>
      <c r="D21474" s="5">
        <v>24292.799999999999</v>
      </c>
      <c r="E21474" s="2">
        <v>36187.554847000007</v>
      </c>
      <c r="F21474" s="2">
        <v>21391.139782199996</v>
      </c>
    </row>
    <row r="21475" spans="1:6">
      <c r="A21475" s="3">
        <v>44420.697916666664</v>
      </c>
      <c r="B21475" s="5">
        <v>82896</v>
      </c>
      <c r="C21475" s="5">
        <v>24107.8</v>
      </c>
      <c r="D21475" s="5">
        <v>24829.199999999997</v>
      </c>
      <c r="E21475" s="2">
        <v>37511.312902000005</v>
      </c>
      <c r="F21475" s="2">
        <v>18530.343019600001</v>
      </c>
    </row>
    <row r="21476" spans="1:6">
      <c r="A21476" s="3">
        <v>44420.708333333336</v>
      </c>
      <c r="B21476" s="5">
        <v>83230.399999999994</v>
      </c>
      <c r="C21476" s="5">
        <v>23971.8</v>
      </c>
      <c r="D21476" s="5">
        <v>24496</v>
      </c>
      <c r="E21476" s="2">
        <v>37770.516164000008</v>
      </c>
      <c r="F21476" s="2">
        <v>19426.323369199999</v>
      </c>
    </row>
    <row r="21477" spans="1:6">
      <c r="A21477" s="3">
        <v>44420.71875</v>
      </c>
      <c r="B21477" s="5">
        <v>82227.199999999997</v>
      </c>
      <c r="C21477" s="5">
        <v>22404.6</v>
      </c>
      <c r="D21477" s="5">
        <v>23828</v>
      </c>
      <c r="E21477" s="2">
        <v>39196.019393999995</v>
      </c>
      <c r="F21477" s="2">
        <v>17487.924827200004</v>
      </c>
    </row>
    <row r="21478" spans="1:6">
      <c r="A21478" s="3">
        <v>44420.729166666664</v>
      </c>
      <c r="B21478" s="5">
        <v>84796.800000000003</v>
      </c>
      <c r="C21478" s="5">
        <v>24015</v>
      </c>
      <c r="D21478" s="5">
        <v>24732.400000000001</v>
      </c>
      <c r="E21478" s="2">
        <v>35538.900172000001</v>
      </c>
      <c r="F21478" s="2">
        <v>15707.585636</v>
      </c>
    </row>
    <row r="21479" spans="1:6">
      <c r="A21479" s="3">
        <v>44420.739583333336</v>
      </c>
      <c r="B21479" s="5">
        <v>85606.399999999994</v>
      </c>
      <c r="C21479" s="5">
        <v>24891</v>
      </c>
      <c r="D21479" s="5">
        <v>23962</v>
      </c>
      <c r="E21479" s="2">
        <v>35368.260212000008</v>
      </c>
      <c r="F21479" s="2">
        <v>10583.061536399999</v>
      </c>
    </row>
    <row r="21480" spans="1:6">
      <c r="A21480" s="3">
        <v>44420.75</v>
      </c>
      <c r="B21480" s="5">
        <v>85518.399999999994</v>
      </c>
      <c r="C21480" s="5">
        <v>26655.200000000001</v>
      </c>
      <c r="D21480" s="5">
        <v>23510</v>
      </c>
      <c r="E21480" s="2">
        <v>35385.590132999998</v>
      </c>
      <c r="F21480" s="2">
        <v>12415.142648499999</v>
      </c>
    </row>
    <row r="21481" spans="1:6">
      <c r="A21481" s="3">
        <v>44420.760416666664</v>
      </c>
      <c r="B21481" s="5">
        <v>82209.600000000006</v>
      </c>
      <c r="C21481" s="5">
        <v>25159.200000000001</v>
      </c>
      <c r="D21481" s="5">
        <v>22885.600000000002</v>
      </c>
      <c r="E21481" s="2">
        <v>40281.909907000008</v>
      </c>
      <c r="F21481" s="2">
        <v>12168.346455399998</v>
      </c>
    </row>
    <row r="21482" spans="1:6">
      <c r="A21482" s="3">
        <v>44420.770833333336</v>
      </c>
      <c r="B21482" s="5">
        <v>80361.600000000006</v>
      </c>
      <c r="C21482" s="5">
        <v>24740.799999999999</v>
      </c>
      <c r="D21482" s="5">
        <v>22497.599999999999</v>
      </c>
      <c r="E21482" s="2">
        <v>41620.018320999996</v>
      </c>
      <c r="F21482" s="2">
        <v>10864.086983499999</v>
      </c>
    </row>
    <row r="21483" spans="1:6">
      <c r="A21483" s="3">
        <v>44420.78125</v>
      </c>
      <c r="B21483" s="5">
        <v>79886.399999999994</v>
      </c>
      <c r="C21483" s="5">
        <v>25661</v>
      </c>
      <c r="D21483" s="5">
        <v>21252</v>
      </c>
      <c r="E21483" s="2">
        <v>41664.255126000004</v>
      </c>
      <c r="F21483" s="2">
        <v>9849.7398214000004</v>
      </c>
    </row>
    <row r="21484" spans="1:6">
      <c r="A21484" s="3">
        <v>44420.791666666664</v>
      </c>
      <c r="B21484" s="5">
        <v>80484.800000000003</v>
      </c>
      <c r="C21484" s="5">
        <v>26787</v>
      </c>
      <c r="D21484" s="5">
        <v>20782.400000000001</v>
      </c>
      <c r="E21484" s="2">
        <v>42178.512605999997</v>
      </c>
      <c r="F21484" s="2">
        <v>7744.326692399999</v>
      </c>
    </row>
    <row r="21485" spans="1:6">
      <c r="A21485" s="3">
        <v>44420.802083333336</v>
      </c>
      <c r="B21485" s="5">
        <v>79059.199999999997</v>
      </c>
      <c r="C21485" s="5">
        <v>28666</v>
      </c>
      <c r="D21485" s="5">
        <v>20455.2</v>
      </c>
      <c r="E21485" s="2">
        <v>41096.681188000002</v>
      </c>
      <c r="F21485" s="2">
        <v>4609.5965750999994</v>
      </c>
    </row>
    <row r="21486" spans="1:6">
      <c r="A21486" s="3">
        <v>44420.8125</v>
      </c>
      <c r="B21486" s="5">
        <v>79182.399999999994</v>
      </c>
      <c r="C21486" s="5">
        <v>29287</v>
      </c>
      <c r="D21486" s="5">
        <v>20098.400000000001</v>
      </c>
      <c r="E21486" s="2">
        <v>40073.230979999993</v>
      </c>
      <c r="F21486" s="2">
        <v>3345.6280790999999</v>
      </c>
    </row>
    <row r="21487" spans="1:6">
      <c r="A21487" s="3">
        <v>44420.822916666664</v>
      </c>
      <c r="B21487" s="5">
        <v>79164.800000000003</v>
      </c>
      <c r="C21487" s="5">
        <v>27491</v>
      </c>
      <c r="D21487" s="5">
        <v>20768</v>
      </c>
      <c r="E21487" s="2">
        <v>39694.508737999997</v>
      </c>
      <c r="F21487" s="2">
        <v>3171.2082061999995</v>
      </c>
    </row>
    <row r="21488" spans="1:6">
      <c r="A21488" s="3">
        <v>44420.833333333336</v>
      </c>
      <c r="B21488" s="5">
        <v>78284.800000000003</v>
      </c>
      <c r="C21488" s="5">
        <v>27768</v>
      </c>
      <c r="D21488" s="5">
        <v>20724</v>
      </c>
      <c r="E21488" s="2">
        <v>40224.813927999996</v>
      </c>
      <c r="F21488" s="2">
        <v>3049.0528113</v>
      </c>
    </row>
    <row r="21489" spans="1:6">
      <c r="A21489" s="3">
        <v>44420.84375</v>
      </c>
      <c r="B21489" s="5">
        <v>72441.600000000006</v>
      </c>
      <c r="C21489" s="5">
        <v>27926</v>
      </c>
      <c r="D21489" s="5">
        <v>20336.8</v>
      </c>
      <c r="E21489" s="2">
        <v>44162.868922999995</v>
      </c>
      <c r="F21489" s="2">
        <v>2807.2237214299994</v>
      </c>
    </row>
    <row r="21490" spans="1:6">
      <c r="A21490" s="3">
        <v>44420.854166666664</v>
      </c>
      <c r="B21490" s="5">
        <v>69185.600000000006</v>
      </c>
      <c r="C21490" s="5">
        <v>26628</v>
      </c>
      <c r="D21490" s="5">
        <v>19016.8</v>
      </c>
      <c r="E21490" s="2">
        <v>46275.378654</v>
      </c>
      <c r="F21490" s="2">
        <v>2014.1270250400003</v>
      </c>
    </row>
    <row r="21491" spans="1:6">
      <c r="A21491" s="3">
        <v>44420.864583333336</v>
      </c>
      <c r="B21491" s="5">
        <v>68446.399999999994</v>
      </c>
      <c r="C21491" s="5">
        <v>26040</v>
      </c>
      <c r="D21491" s="5">
        <v>18593.2</v>
      </c>
      <c r="E21491" s="2">
        <v>46290.500765000004</v>
      </c>
      <c r="F21491" s="2">
        <v>1218.74797904</v>
      </c>
    </row>
    <row r="21492" spans="1:6">
      <c r="A21492" s="3">
        <v>44420.875</v>
      </c>
      <c r="B21492" s="5">
        <v>67566.399999999994</v>
      </c>
      <c r="C21492" s="5">
        <v>26352</v>
      </c>
      <c r="D21492" s="5">
        <v>19488</v>
      </c>
      <c r="E21492" s="2">
        <v>45630.908085000003</v>
      </c>
      <c r="F21492" s="2">
        <v>1012.5236989999997</v>
      </c>
    </row>
    <row r="21493" spans="1:6">
      <c r="A21493" s="3">
        <v>44420.885416666664</v>
      </c>
      <c r="B21493" s="5">
        <v>67936</v>
      </c>
      <c r="C21493" s="5">
        <v>26510</v>
      </c>
      <c r="D21493" s="5">
        <v>19626.8</v>
      </c>
      <c r="E21493" s="2">
        <v>44150.835954999995</v>
      </c>
      <c r="F21493" s="2">
        <v>1016.2581069999999</v>
      </c>
    </row>
    <row r="21494" spans="1:6">
      <c r="A21494" s="3">
        <v>44420.895833333336</v>
      </c>
      <c r="B21494" s="5">
        <v>70857.600000000006</v>
      </c>
      <c r="C21494" s="5">
        <v>26087</v>
      </c>
      <c r="D21494" s="5">
        <v>19571.2</v>
      </c>
      <c r="E21494" s="2">
        <v>40279.245696999991</v>
      </c>
      <c r="F21494" s="2">
        <v>1021.671126</v>
      </c>
    </row>
    <row r="21495" spans="1:6">
      <c r="A21495" s="3">
        <v>44420.90625</v>
      </c>
      <c r="B21495" s="5">
        <v>69872</v>
      </c>
      <c r="C21495" s="5">
        <v>25700</v>
      </c>
      <c r="D21495" s="5">
        <v>19258.8</v>
      </c>
      <c r="E21495" s="2">
        <v>39095.733152999994</v>
      </c>
      <c r="F21495" s="2">
        <v>1072.6271260000001</v>
      </c>
    </row>
    <row r="21496" spans="1:6">
      <c r="A21496" s="3">
        <v>44420.916666666664</v>
      </c>
      <c r="B21496" s="5">
        <v>68833.600000000006</v>
      </c>
      <c r="C21496" s="5">
        <v>24565</v>
      </c>
      <c r="D21496" s="5">
        <v>18994.8</v>
      </c>
      <c r="E21496" s="2">
        <v>37976.802324999997</v>
      </c>
      <c r="F21496" s="2">
        <v>974.86312599999985</v>
      </c>
    </row>
    <row r="21497" spans="1:6">
      <c r="A21497" s="3">
        <v>44420.927083333336</v>
      </c>
      <c r="B21497" s="5">
        <v>66211.199999999997</v>
      </c>
      <c r="C21497" s="5">
        <v>24403</v>
      </c>
      <c r="D21497" s="5">
        <v>18603.2</v>
      </c>
      <c r="E21497" s="2">
        <v>36965.887308999998</v>
      </c>
      <c r="F21497" s="2">
        <v>924.07112599999982</v>
      </c>
    </row>
    <row r="21498" spans="1:6">
      <c r="A21498" s="3">
        <v>44420.9375</v>
      </c>
      <c r="B21498" s="5">
        <v>67548.800000000003</v>
      </c>
      <c r="C21498" s="5">
        <v>22818</v>
      </c>
      <c r="D21498" s="5">
        <v>17938.8</v>
      </c>
      <c r="E21498" s="2">
        <v>32356.284373999999</v>
      </c>
      <c r="F21498" s="2">
        <v>885.62312599999984</v>
      </c>
    </row>
    <row r="21499" spans="1:6">
      <c r="A21499" s="3">
        <v>44420.947916666664</v>
      </c>
      <c r="B21499" s="5">
        <v>66950.399999999994</v>
      </c>
      <c r="C21499" s="5">
        <v>21732</v>
      </c>
      <c r="D21499" s="5">
        <v>16709.599999999999</v>
      </c>
      <c r="E21499" s="2">
        <v>31111.154829999999</v>
      </c>
      <c r="F21499" s="2">
        <v>787.775126</v>
      </c>
    </row>
    <row r="21500" spans="1:6">
      <c r="A21500" s="3">
        <v>44420.958333333336</v>
      </c>
      <c r="B21500" s="5">
        <v>64609.599999999999</v>
      </c>
      <c r="C21500" s="5">
        <v>20262</v>
      </c>
      <c r="D21500" s="5">
        <v>18270</v>
      </c>
      <c r="E21500" s="2">
        <v>30563.755399000001</v>
      </c>
      <c r="F21500" s="2">
        <v>801.87912599999993</v>
      </c>
    </row>
    <row r="21501" spans="1:6">
      <c r="A21501" s="3">
        <v>44420.96875</v>
      </c>
      <c r="B21501" s="5">
        <v>62462.400000000001</v>
      </c>
      <c r="C21501" s="5">
        <v>21265.8</v>
      </c>
      <c r="D21501" s="5">
        <v>17781.599999999999</v>
      </c>
      <c r="E21501" s="2">
        <v>30220.706355000002</v>
      </c>
      <c r="F21501" s="2">
        <v>902.29112599999985</v>
      </c>
    </row>
    <row r="21502" spans="1:6">
      <c r="A21502" s="3">
        <v>44420.979166666664</v>
      </c>
      <c r="B21502" s="5">
        <v>59540.800000000003</v>
      </c>
      <c r="C21502" s="5">
        <v>21392.2</v>
      </c>
      <c r="D21502" s="5">
        <v>17714.400000000001</v>
      </c>
      <c r="E21502" s="2">
        <v>30217.641866999998</v>
      </c>
      <c r="F21502" s="2">
        <v>892.91112599999985</v>
      </c>
    </row>
    <row r="21503" spans="1:6">
      <c r="A21503" s="3">
        <v>44420.989583333336</v>
      </c>
      <c r="B21503" s="5">
        <v>56425.599999999999</v>
      </c>
      <c r="C21503" s="5">
        <v>20622</v>
      </c>
      <c r="D21503" s="5">
        <v>17387.2</v>
      </c>
      <c r="E21503" s="2">
        <v>31179.747820000004</v>
      </c>
      <c r="F21503" s="2">
        <v>914.82712600000002</v>
      </c>
    </row>
    <row r="21504" spans="1:6">
      <c r="A21504" s="3">
        <v>44420</v>
      </c>
      <c r="B21504" s="5">
        <v>53979.199999999997</v>
      </c>
      <c r="C21504" s="5">
        <v>19219.2</v>
      </c>
      <c r="D21504" s="5">
        <v>17348</v>
      </c>
      <c r="E21504" s="2">
        <v>32309.757512000004</v>
      </c>
      <c r="F21504" s="2">
        <v>878.66312599999981</v>
      </c>
    </row>
    <row r="21505" spans="1:6">
      <c r="A21505" s="3">
        <v>44421.010416666664</v>
      </c>
      <c r="B21505" s="5">
        <v>50195.199999999997</v>
      </c>
      <c r="C21505" s="5">
        <v>18529</v>
      </c>
      <c r="D21505" s="5">
        <v>15823.2</v>
      </c>
      <c r="E21505" s="2">
        <v>36066.654658999993</v>
      </c>
      <c r="F21505" s="2">
        <v>791.56202599999983</v>
      </c>
    </row>
    <row r="21506" spans="1:6">
      <c r="A21506" s="3">
        <v>44421.020833333336</v>
      </c>
      <c r="B21506" s="5">
        <v>48769.599999999999</v>
      </c>
      <c r="C21506" s="5">
        <v>17630</v>
      </c>
      <c r="D21506" s="5">
        <v>15689.2</v>
      </c>
      <c r="E21506" s="2">
        <v>36502.677185000008</v>
      </c>
      <c r="F21506" s="2">
        <v>772.74202599999978</v>
      </c>
    </row>
    <row r="21507" spans="1:6">
      <c r="A21507" s="3">
        <v>44421.03125</v>
      </c>
      <c r="B21507" s="5">
        <v>49561.599999999999</v>
      </c>
      <c r="C21507" s="5">
        <v>14981.4</v>
      </c>
      <c r="D21507" s="5">
        <v>16111.2</v>
      </c>
      <c r="E21507" s="2">
        <v>38559.485130000001</v>
      </c>
      <c r="F21507" s="2">
        <v>778.39002599999981</v>
      </c>
    </row>
    <row r="21508" spans="1:6">
      <c r="A21508" s="3">
        <v>44421.041666666664</v>
      </c>
      <c r="B21508" s="5">
        <v>48804.800000000003</v>
      </c>
      <c r="C21508" s="5">
        <v>13965.8</v>
      </c>
      <c r="D21508" s="5">
        <v>16137.2</v>
      </c>
      <c r="E21508" s="2">
        <v>37909.335597000005</v>
      </c>
      <c r="F21508" s="2">
        <v>770.60602599999982</v>
      </c>
    </row>
    <row r="21509" spans="1:6">
      <c r="A21509" s="3">
        <v>44421.052083333336</v>
      </c>
      <c r="B21509" s="5">
        <v>49209.599999999999</v>
      </c>
      <c r="C21509" s="5">
        <v>15514</v>
      </c>
      <c r="D21509" s="5">
        <v>16449.2</v>
      </c>
      <c r="E21509" s="2">
        <v>33024.296019000001</v>
      </c>
      <c r="F21509" s="2">
        <v>844.30202599999973</v>
      </c>
    </row>
    <row r="21510" spans="1:6">
      <c r="A21510" s="3">
        <v>44421.0625</v>
      </c>
      <c r="B21510" s="5">
        <v>48840</v>
      </c>
      <c r="C21510" s="5">
        <v>16935.599999999999</v>
      </c>
      <c r="D21510" s="5">
        <v>17086.399999999998</v>
      </c>
      <c r="E21510" s="2">
        <v>29143.011984999997</v>
      </c>
      <c r="F21510" s="2">
        <v>909.18602599999974</v>
      </c>
    </row>
    <row r="21511" spans="1:6">
      <c r="A21511" s="3">
        <v>44421.072916666664</v>
      </c>
      <c r="B21511" s="5">
        <v>49420.800000000003</v>
      </c>
      <c r="C21511" s="5">
        <v>15998.2</v>
      </c>
      <c r="D21511" s="5">
        <v>17046</v>
      </c>
      <c r="E21511" s="2">
        <v>28632.968338999999</v>
      </c>
      <c r="F21511" s="2">
        <v>880.66602599999987</v>
      </c>
    </row>
    <row r="21512" spans="1:6">
      <c r="A21512" s="3">
        <v>44421.083333333336</v>
      </c>
      <c r="B21512" s="5">
        <v>51233.599999999999</v>
      </c>
      <c r="C21512" s="5">
        <v>13996.4</v>
      </c>
      <c r="D21512" s="5">
        <v>17206</v>
      </c>
      <c r="E21512" s="2">
        <v>28486.279526999999</v>
      </c>
      <c r="F21512" s="2">
        <v>856.89402599999983</v>
      </c>
    </row>
    <row r="21513" spans="1:6">
      <c r="A21513" s="3">
        <v>44421.09375</v>
      </c>
      <c r="B21513" s="5">
        <v>51128</v>
      </c>
      <c r="C21513" s="5">
        <v>15673</v>
      </c>
      <c r="D21513" s="5">
        <v>17774.400000000001</v>
      </c>
      <c r="E21513" s="2">
        <v>24748.891158999999</v>
      </c>
      <c r="F21513" s="2">
        <v>752.04202599999974</v>
      </c>
    </row>
    <row r="21514" spans="1:6">
      <c r="A21514" s="3">
        <v>44421.104166666664</v>
      </c>
      <c r="B21514" s="5">
        <v>49966.400000000001</v>
      </c>
      <c r="C21514" s="5">
        <v>16236.4</v>
      </c>
      <c r="D21514" s="5">
        <v>17821.2</v>
      </c>
      <c r="E21514" s="2">
        <v>23878.947026000002</v>
      </c>
      <c r="F21514" s="2">
        <v>758.64202599999976</v>
      </c>
    </row>
    <row r="21515" spans="1:6">
      <c r="A21515" s="3">
        <v>44421.114583333336</v>
      </c>
      <c r="B21515" s="5">
        <v>49086.400000000001</v>
      </c>
      <c r="C21515" s="5">
        <v>16029.2</v>
      </c>
      <c r="D21515" s="5">
        <v>17438.8</v>
      </c>
      <c r="E21515" s="2">
        <v>24243.988440000005</v>
      </c>
      <c r="F21515" s="2">
        <v>804.930026</v>
      </c>
    </row>
    <row r="21516" spans="1:6">
      <c r="A21516" s="3">
        <v>44421.125</v>
      </c>
      <c r="B21516" s="5">
        <v>48787.199999999997</v>
      </c>
      <c r="C21516" s="5">
        <v>15919</v>
      </c>
      <c r="D21516" s="5">
        <v>16904.8</v>
      </c>
      <c r="E21516" s="2">
        <v>24580.325240000002</v>
      </c>
      <c r="F21516" s="2">
        <v>789.60602599999982</v>
      </c>
    </row>
    <row r="21517" spans="1:6">
      <c r="A21517" s="3">
        <v>44421.135416666664</v>
      </c>
      <c r="B21517" s="5">
        <v>47379.199999999997</v>
      </c>
      <c r="C21517" s="5">
        <v>16328.4</v>
      </c>
      <c r="D21517" s="5">
        <v>16892.800000000003</v>
      </c>
      <c r="E21517" s="2">
        <v>26198.638325</v>
      </c>
      <c r="F21517" s="2">
        <v>855.35802599999977</v>
      </c>
    </row>
    <row r="21518" spans="1:6">
      <c r="A21518" s="3">
        <v>44421.145833333336</v>
      </c>
      <c r="B21518" s="5">
        <v>47977.599999999999</v>
      </c>
      <c r="C21518" s="5">
        <v>16002.8</v>
      </c>
      <c r="D21518" s="5">
        <v>17220</v>
      </c>
      <c r="E21518" s="2">
        <v>25690.185623000001</v>
      </c>
      <c r="F21518" s="2">
        <v>946.25002599999982</v>
      </c>
    </row>
    <row r="21519" spans="1:6">
      <c r="A21519" s="3">
        <v>44421.15625</v>
      </c>
      <c r="B21519" s="5">
        <v>48523.199999999997</v>
      </c>
      <c r="C21519" s="5">
        <v>16038.4</v>
      </c>
      <c r="D21519" s="5">
        <v>17225.599999999999</v>
      </c>
      <c r="E21519" s="2">
        <v>25303.860302999998</v>
      </c>
      <c r="F21519" s="2">
        <v>935.07002599999976</v>
      </c>
    </row>
    <row r="21520" spans="1:6">
      <c r="A21520" s="3">
        <v>44421.166666666664</v>
      </c>
      <c r="B21520" s="5">
        <v>49473.599999999999</v>
      </c>
      <c r="C21520" s="5">
        <v>16715.2</v>
      </c>
      <c r="D21520" s="5">
        <v>17378.400000000001</v>
      </c>
      <c r="E21520" s="2">
        <v>24583.786030000003</v>
      </c>
      <c r="F21520" s="2">
        <v>934.40202599999986</v>
      </c>
    </row>
    <row r="21521" spans="1:6">
      <c r="A21521" s="3">
        <v>44421.177083333336</v>
      </c>
      <c r="B21521" s="5">
        <v>49808</v>
      </c>
      <c r="C21521" s="5">
        <v>17322.400000000001</v>
      </c>
      <c r="D21521" s="5">
        <v>18108.8</v>
      </c>
      <c r="E21521" s="2">
        <v>25014.039117</v>
      </c>
      <c r="F21521" s="2">
        <v>856.63802599999974</v>
      </c>
    </row>
    <row r="21522" spans="1:6">
      <c r="A21522" s="3">
        <v>44421.1875</v>
      </c>
      <c r="B21522" s="5">
        <v>51356.800000000003</v>
      </c>
      <c r="C21522" s="5">
        <v>17696.8</v>
      </c>
      <c r="D21522" s="5">
        <v>18172</v>
      </c>
      <c r="E21522" s="2">
        <v>25127.205391999996</v>
      </c>
      <c r="F21522" s="2">
        <v>871.54628199999979</v>
      </c>
    </row>
    <row r="21523" spans="1:6">
      <c r="A21523" s="3">
        <v>44421.197916666664</v>
      </c>
      <c r="B21523" s="5">
        <v>52817.599999999999</v>
      </c>
      <c r="C21523" s="5">
        <v>18316.400000000001</v>
      </c>
      <c r="D21523" s="5">
        <v>17810.400000000001</v>
      </c>
      <c r="E21523" s="2">
        <v>25599.987457999996</v>
      </c>
      <c r="F21523" s="2">
        <v>869.33488999999986</v>
      </c>
    </row>
    <row r="21524" spans="1:6">
      <c r="A21524" s="3">
        <v>44421.208333333336</v>
      </c>
      <c r="B21524" s="5">
        <v>53944</v>
      </c>
      <c r="C21524" s="5">
        <v>18294.8</v>
      </c>
      <c r="D21524" s="5">
        <v>17798</v>
      </c>
      <c r="E21524" s="2">
        <v>26808.707980999996</v>
      </c>
      <c r="F21524" s="2">
        <v>855.86688999999978</v>
      </c>
    </row>
    <row r="21525" spans="1:6">
      <c r="A21525" s="3">
        <v>44421.21875</v>
      </c>
      <c r="B21525" s="5">
        <v>55352</v>
      </c>
      <c r="C21525" s="5">
        <v>18713.400000000001</v>
      </c>
      <c r="D21525" s="5">
        <v>17562.400000000001</v>
      </c>
      <c r="E21525" s="2">
        <v>28805.786786000008</v>
      </c>
      <c r="F21525" s="2">
        <v>852.92058999999995</v>
      </c>
    </row>
    <row r="21526" spans="1:6">
      <c r="A21526" s="3">
        <v>44421.229166666664</v>
      </c>
      <c r="B21526" s="5">
        <v>57200</v>
      </c>
      <c r="C21526" s="5">
        <v>19377.8</v>
      </c>
      <c r="D21526" s="5">
        <v>17649.600000000002</v>
      </c>
      <c r="E21526" s="2">
        <v>29192.751183</v>
      </c>
      <c r="F21526" s="2">
        <v>837.74715399999991</v>
      </c>
    </row>
    <row r="21527" spans="1:6">
      <c r="A21527" s="3">
        <v>44421.239583333336</v>
      </c>
      <c r="B21527" s="5">
        <v>59980.800000000003</v>
      </c>
      <c r="C21527" s="5">
        <v>21080</v>
      </c>
      <c r="D21527" s="5">
        <v>17649.600000000002</v>
      </c>
      <c r="E21527" s="2">
        <v>29246.044377000002</v>
      </c>
      <c r="F21527" s="2">
        <v>926.94058699999994</v>
      </c>
    </row>
    <row r="21528" spans="1:6">
      <c r="A21528" s="3">
        <v>44421.25</v>
      </c>
      <c r="B21528" s="5">
        <v>60720</v>
      </c>
      <c r="C21528" s="5">
        <v>22334</v>
      </c>
      <c r="D21528" s="5">
        <v>18306.8</v>
      </c>
      <c r="E21528" s="2">
        <v>30468.108770999999</v>
      </c>
      <c r="F21528" s="2">
        <v>948.95480099999997</v>
      </c>
    </row>
    <row r="21529" spans="1:6">
      <c r="A21529" s="3">
        <v>44421.260416666664</v>
      </c>
      <c r="B21529" s="5">
        <v>60896</v>
      </c>
      <c r="C21529" s="5">
        <v>21370.799999999999</v>
      </c>
      <c r="D21529" s="5">
        <v>18423.2</v>
      </c>
      <c r="E21529" s="2">
        <v>37100.208209000004</v>
      </c>
      <c r="F21529" s="2">
        <v>1122.596751003</v>
      </c>
    </row>
    <row r="21530" spans="1:6">
      <c r="A21530" s="3">
        <v>44421.270833333336</v>
      </c>
      <c r="B21530" s="5">
        <v>61177.599999999999</v>
      </c>
      <c r="C21530" s="5">
        <v>21774.799999999999</v>
      </c>
      <c r="D21530" s="5">
        <v>18665.2</v>
      </c>
      <c r="E21530" s="2">
        <v>39681.748393000002</v>
      </c>
      <c r="F21530" s="2">
        <v>1544.9338619800001</v>
      </c>
    </row>
    <row r="21531" spans="1:6">
      <c r="A21531" s="3">
        <v>44421.28125</v>
      </c>
      <c r="B21531" s="5">
        <v>62761.599999999999</v>
      </c>
      <c r="C21531" s="5">
        <v>22162</v>
      </c>
      <c r="D21531" s="5">
        <v>18779.2</v>
      </c>
      <c r="E21531" s="2">
        <v>41363.558115000007</v>
      </c>
      <c r="F21531" s="2">
        <v>1611.2077839600001</v>
      </c>
    </row>
    <row r="21532" spans="1:6">
      <c r="A21532" s="3">
        <v>44421.291666666664</v>
      </c>
      <c r="B21532" s="5">
        <v>66580.800000000003</v>
      </c>
      <c r="C21532" s="5">
        <v>22713</v>
      </c>
      <c r="D21532" s="5">
        <v>20046.399999999998</v>
      </c>
      <c r="E21532" s="2">
        <v>41097.461507999993</v>
      </c>
      <c r="F21532" s="2">
        <v>1673.2808979500001</v>
      </c>
    </row>
    <row r="21533" spans="1:6">
      <c r="A21533" s="3">
        <v>44421.302083333336</v>
      </c>
      <c r="B21533" s="5">
        <v>69590.399999999994</v>
      </c>
      <c r="C21533" s="5">
        <v>22193.8</v>
      </c>
      <c r="D21533" s="5">
        <v>19764.8</v>
      </c>
      <c r="E21533" s="2">
        <v>42896.703090999996</v>
      </c>
      <c r="F21533" s="2">
        <v>2773.6143300700001</v>
      </c>
    </row>
    <row r="21534" spans="1:6">
      <c r="A21534" s="3">
        <v>44421.3125</v>
      </c>
      <c r="B21534" s="5">
        <v>70452.800000000003</v>
      </c>
      <c r="C21534" s="5">
        <v>22246</v>
      </c>
      <c r="D21534" s="5">
        <v>19683.599999999999</v>
      </c>
      <c r="E21534" s="2">
        <v>44792.412132000005</v>
      </c>
      <c r="F21534" s="2">
        <v>4534.5105297999999</v>
      </c>
    </row>
    <row r="21535" spans="1:6">
      <c r="A21535" s="3">
        <v>44421.322916666664</v>
      </c>
      <c r="B21535" s="5">
        <v>71561.600000000006</v>
      </c>
      <c r="C21535" s="5">
        <v>24534.400000000001</v>
      </c>
      <c r="D21535" s="5">
        <v>20106.8</v>
      </c>
      <c r="E21535" s="2">
        <v>45247.125194000007</v>
      </c>
      <c r="F21535" s="2">
        <v>6081.7095156000005</v>
      </c>
    </row>
    <row r="21536" spans="1:6">
      <c r="A21536" s="3">
        <v>44421.333333333336</v>
      </c>
      <c r="B21536" s="5">
        <v>73128</v>
      </c>
      <c r="C21536" s="5">
        <v>24679.8</v>
      </c>
      <c r="D21536" s="5">
        <v>20045.2</v>
      </c>
      <c r="E21536" s="2">
        <v>46133.357360000009</v>
      </c>
      <c r="F21536" s="2">
        <v>7781.589097099999</v>
      </c>
    </row>
    <row r="21537" spans="1:6">
      <c r="A21537" s="3">
        <v>44421.34375</v>
      </c>
      <c r="B21537" s="5">
        <v>75345.600000000006</v>
      </c>
      <c r="C21537" s="5">
        <v>23786.400000000001</v>
      </c>
      <c r="D21537" s="5">
        <v>21161.599999999999</v>
      </c>
      <c r="E21537" s="2">
        <v>46481.167537000001</v>
      </c>
      <c r="F21537" s="2">
        <v>9460.1196789000005</v>
      </c>
    </row>
    <row r="21538" spans="1:6">
      <c r="A21538" s="3">
        <v>44421.354166666664</v>
      </c>
      <c r="B21538" s="5">
        <v>78619.199999999997</v>
      </c>
      <c r="C21538" s="5">
        <v>24565.4</v>
      </c>
      <c r="D21538" s="5">
        <v>23089.200000000001</v>
      </c>
      <c r="E21538" s="2">
        <v>44946.155238999992</v>
      </c>
      <c r="F21538" s="2">
        <v>11464.308850400001</v>
      </c>
    </row>
    <row r="21539" spans="1:6">
      <c r="A21539" s="3">
        <v>44421.364583333336</v>
      </c>
      <c r="B21539" s="5">
        <v>80924.800000000003</v>
      </c>
      <c r="C21539" s="5">
        <v>25480.400000000001</v>
      </c>
      <c r="D21539" s="5">
        <v>23194.400000000001</v>
      </c>
      <c r="E21539" s="2">
        <v>43223.371451000006</v>
      </c>
      <c r="F21539" s="2">
        <v>12458.6793301</v>
      </c>
    </row>
    <row r="21540" spans="1:6">
      <c r="A21540" s="3">
        <v>44421.375</v>
      </c>
      <c r="B21540" s="5">
        <v>82174.399999999994</v>
      </c>
      <c r="C21540" s="5">
        <v>26056.799999999999</v>
      </c>
      <c r="D21540" s="5">
        <v>23522</v>
      </c>
      <c r="E21540" s="2">
        <v>41707.856365</v>
      </c>
      <c r="F21540" s="2">
        <v>14089.999550700002</v>
      </c>
    </row>
    <row r="21541" spans="1:6">
      <c r="A21541" s="3">
        <v>44421.385416666664</v>
      </c>
      <c r="B21541" s="5">
        <v>83582.399999999994</v>
      </c>
      <c r="C21541" s="5">
        <v>28318.799999999999</v>
      </c>
      <c r="D21541" s="5">
        <v>22584.800000000003</v>
      </c>
      <c r="E21541" s="2">
        <v>40522.338112999998</v>
      </c>
      <c r="F21541" s="2">
        <v>15544.538527500003</v>
      </c>
    </row>
    <row r="21542" spans="1:6">
      <c r="A21542" s="3">
        <v>44421.395833333336</v>
      </c>
      <c r="B21542" s="5">
        <v>85236.800000000003</v>
      </c>
      <c r="C21542" s="5">
        <v>27750.2</v>
      </c>
      <c r="D21542" s="5">
        <v>24275.600000000002</v>
      </c>
      <c r="E21542" s="2">
        <v>40529.427512999995</v>
      </c>
      <c r="F21542" s="2">
        <v>16944.191759600002</v>
      </c>
    </row>
    <row r="21543" spans="1:6">
      <c r="A21543" s="3">
        <v>44421.40625</v>
      </c>
      <c r="B21543" s="5">
        <v>84884.800000000003</v>
      </c>
      <c r="C21543" s="5">
        <v>27174.2</v>
      </c>
      <c r="D21543" s="5">
        <v>24551.599999999999</v>
      </c>
      <c r="E21543" s="2">
        <v>43004.788852000005</v>
      </c>
      <c r="F21543" s="2">
        <v>18704.806655700002</v>
      </c>
    </row>
    <row r="21544" spans="1:6">
      <c r="A21544" s="3">
        <v>44421.416666666664</v>
      </c>
      <c r="B21544" s="5">
        <v>85923.199999999997</v>
      </c>
      <c r="C21544" s="5">
        <v>27535.4</v>
      </c>
      <c r="D21544" s="5">
        <v>25555.600000000002</v>
      </c>
      <c r="E21544" s="2">
        <v>43866.400890000004</v>
      </c>
      <c r="F21544" s="2">
        <v>18664.377052100001</v>
      </c>
    </row>
    <row r="21545" spans="1:6">
      <c r="A21545" s="3">
        <v>44421.427083333336</v>
      </c>
      <c r="B21545" s="5">
        <v>88000</v>
      </c>
      <c r="C21545" s="5">
        <v>28068</v>
      </c>
      <c r="D21545" s="5">
        <v>26614</v>
      </c>
      <c r="E21545" s="2">
        <v>40671.556791999988</v>
      </c>
      <c r="F21545" s="2">
        <v>19049.922703699998</v>
      </c>
    </row>
    <row r="21546" spans="1:6">
      <c r="A21546" s="3">
        <v>44421.4375</v>
      </c>
      <c r="B21546" s="5">
        <v>86803.199999999997</v>
      </c>
      <c r="C21546" s="5">
        <v>26747.8</v>
      </c>
      <c r="D21546" s="5">
        <v>26128</v>
      </c>
      <c r="E21546" s="2">
        <v>42766.900249000006</v>
      </c>
      <c r="F21546" s="2">
        <v>21551.474569100003</v>
      </c>
    </row>
    <row r="21547" spans="1:6">
      <c r="A21547" s="3">
        <v>44421.447916666664</v>
      </c>
      <c r="B21547" s="5">
        <v>86926.399999999994</v>
      </c>
      <c r="C21547" s="5">
        <v>26141.200000000001</v>
      </c>
      <c r="D21547" s="5">
        <v>27075.200000000001</v>
      </c>
      <c r="E21547" s="2">
        <v>44013.137151000003</v>
      </c>
      <c r="F21547" s="2">
        <v>23019.847427999997</v>
      </c>
    </row>
    <row r="21548" spans="1:6">
      <c r="A21548" s="3">
        <v>44421.458333333336</v>
      </c>
      <c r="B21548" s="5">
        <v>89179.199999999997</v>
      </c>
      <c r="C21548" s="5">
        <v>26105.200000000001</v>
      </c>
      <c r="D21548" s="5">
        <v>26822</v>
      </c>
      <c r="E21548" s="2">
        <v>41416.787088000005</v>
      </c>
      <c r="F21548" s="2">
        <v>22724.012386799997</v>
      </c>
    </row>
    <row r="21549" spans="1:6">
      <c r="A21549" s="3">
        <v>44421.46875</v>
      </c>
      <c r="B21549" s="5">
        <v>89355.199999999997</v>
      </c>
      <c r="C21549" s="5">
        <v>26122.6</v>
      </c>
      <c r="D21549" s="5">
        <v>26449.200000000001</v>
      </c>
      <c r="E21549" s="2">
        <v>41796.243446999986</v>
      </c>
      <c r="F21549" s="2">
        <v>22784.7591335</v>
      </c>
    </row>
    <row r="21550" spans="1:6">
      <c r="A21550" s="3">
        <v>44421.479166666664</v>
      </c>
      <c r="B21550" s="5">
        <v>88985.600000000006</v>
      </c>
      <c r="C21550" s="5">
        <v>25699.8</v>
      </c>
      <c r="D21550" s="5">
        <v>27807.200000000001</v>
      </c>
      <c r="E21550" s="2">
        <v>40879.823328000013</v>
      </c>
      <c r="F21550" s="2">
        <v>21152.831858699996</v>
      </c>
    </row>
    <row r="21551" spans="1:6">
      <c r="A21551" s="3">
        <v>44421.489583333336</v>
      </c>
      <c r="B21551" s="5">
        <v>89830.399999999994</v>
      </c>
      <c r="C21551" s="5">
        <v>27280.799999999999</v>
      </c>
      <c r="D21551" s="5">
        <v>27746</v>
      </c>
      <c r="E21551" s="2">
        <v>42119.440295</v>
      </c>
      <c r="F21551" s="2">
        <v>22468.741246399997</v>
      </c>
    </row>
    <row r="21552" spans="1:6">
      <c r="A21552" s="3">
        <v>44421.5</v>
      </c>
      <c r="B21552" s="5">
        <v>88668.800000000003</v>
      </c>
      <c r="C21552" s="5">
        <v>25520</v>
      </c>
      <c r="D21552" s="5">
        <v>27398.799999999999</v>
      </c>
      <c r="E21552" s="2">
        <v>46975.60330800002</v>
      </c>
      <c r="F21552" s="2">
        <v>25728.399369000002</v>
      </c>
    </row>
    <row r="21553" spans="1:6">
      <c r="A21553" s="3">
        <v>44421.510416666664</v>
      </c>
      <c r="B21553" s="5">
        <v>88792</v>
      </c>
      <c r="C21553" s="5">
        <v>27363.200000000001</v>
      </c>
      <c r="D21553" s="5">
        <v>28786.799999999999</v>
      </c>
      <c r="E21553" s="2">
        <v>50813.880512999982</v>
      </c>
      <c r="F21553" s="2">
        <v>22755.492634499995</v>
      </c>
    </row>
    <row r="21554" spans="1:6">
      <c r="A21554" s="3">
        <v>44421.520833333336</v>
      </c>
      <c r="B21554" s="5">
        <v>88633.600000000006</v>
      </c>
      <c r="C21554" s="5">
        <v>26562</v>
      </c>
      <c r="D21554" s="5">
        <v>30798</v>
      </c>
      <c r="E21554" s="2">
        <v>46674.108713999995</v>
      </c>
      <c r="F21554" s="2">
        <v>20128.839452100001</v>
      </c>
    </row>
    <row r="21555" spans="1:6">
      <c r="A21555" s="3">
        <v>44421.53125</v>
      </c>
      <c r="B21555" s="5">
        <v>87771.199999999997</v>
      </c>
      <c r="C21555" s="5">
        <v>25696.2</v>
      </c>
      <c r="D21555" s="5">
        <v>30136.799999999999</v>
      </c>
      <c r="E21555" s="2">
        <v>47206.000387000007</v>
      </c>
      <c r="F21555" s="2">
        <v>22543.831254999997</v>
      </c>
    </row>
    <row r="21556" spans="1:6">
      <c r="A21556" s="3">
        <v>44421.541666666664</v>
      </c>
      <c r="B21556" s="5">
        <v>87313.600000000006</v>
      </c>
      <c r="C21556" s="5">
        <v>25194</v>
      </c>
      <c r="D21556" s="5">
        <v>28302</v>
      </c>
      <c r="E21556" s="2">
        <v>47039.790365000001</v>
      </c>
      <c r="F21556" s="2">
        <v>23904.898587</v>
      </c>
    </row>
    <row r="21557" spans="1:6">
      <c r="A21557" s="3">
        <v>44421.552083333336</v>
      </c>
      <c r="B21557" s="5">
        <v>89108.800000000003</v>
      </c>
      <c r="C21557" s="5">
        <v>25559</v>
      </c>
      <c r="D21557" s="5">
        <v>29826.400000000001</v>
      </c>
      <c r="E21557" s="2">
        <v>49199.570516</v>
      </c>
      <c r="F21557" s="2">
        <v>21758.437970399998</v>
      </c>
    </row>
    <row r="21558" spans="1:6">
      <c r="A21558" s="3">
        <v>44421.5625</v>
      </c>
      <c r="B21558" s="5">
        <v>90499.199999999997</v>
      </c>
      <c r="C21558" s="5">
        <v>25612.6</v>
      </c>
      <c r="D21558" s="5">
        <v>28460</v>
      </c>
      <c r="E21558" s="2">
        <v>47621.794943000001</v>
      </c>
      <c r="F21558" s="2">
        <v>18347.309545000004</v>
      </c>
    </row>
    <row r="21559" spans="1:6">
      <c r="A21559" s="3">
        <v>44421.572916666664</v>
      </c>
      <c r="B21559" s="5">
        <v>90376</v>
      </c>
      <c r="C21559" s="5">
        <v>25493.200000000001</v>
      </c>
      <c r="D21559" s="5">
        <v>29313.200000000001</v>
      </c>
      <c r="E21559" s="2">
        <v>48296.307265000025</v>
      </c>
      <c r="F21559" s="2">
        <v>18554.627284900002</v>
      </c>
    </row>
    <row r="21560" spans="1:6">
      <c r="A21560" s="3">
        <v>44421.583333333336</v>
      </c>
      <c r="B21560" s="5">
        <v>91379.199999999997</v>
      </c>
      <c r="C21560" s="5">
        <v>25661.4</v>
      </c>
      <c r="D21560" s="5">
        <v>26984</v>
      </c>
      <c r="E21560" s="2">
        <v>47398.321178999999</v>
      </c>
      <c r="F21560" s="2">
        <v>15528.483758000002</v>
      </c>
    </row>
    <row r="21561" spans="1:6">
      <c r="A21561" s="3">
        <v>44421.59375</v>
      </c>
      <c r="B21561" s="5">
        <v>92364.800000000003</v>
      </c>
      <c r="C21561" s="5">
        <v>26421.4</v>
      </c>
      <c r="D21561" s="5">
        <v>26028.799999999999</v>
      </c>
      <c r="E21561" s="2">
        <v>47457.240015000003</v>
      </c>
      <c r="F21561" s="2">
        <v>13564.382826000001</v>
      </c>
    </row>
    <row r="21562" spans="1:6">
      <c r="A21562" s="3">
        <v>44421.604166666664</v>
      </c>
      <c r="B21562" s="5">
        <v>91889.600000000006</v>
      </c>
      <c r="C21562" s="5">
        <v>26698.6</v>
      </c>
      <c r="D21562" s="5">
        <v>26298.400000000001</v>
      </c>
      <c r="E21562" s="2">
        <v>51637.116818999988</v>
      </c>
      <c r="F21562" s="2">
        <v>12983.7892058</v>
      </c>
    </row>
    <row r="21563" spans="1:6">
      <c r="A21563" s="3">
        <v>44421.614583333336</v>
      </c>
      <c r="B21563" s="5">
        <v>90921.600000000006</v>
      </c>
      <c r="C21563" s="5">
        <v>28357.599999999999</v>
      </c>
      <c r="D21563" s="5">
        <v>27832</v>
      </c>
      <c r="E21563" s="2">
        <v>52309.054609999992</v>
      </c>
      <c r="F21563" s="2">
        <v>13067.133167700002</v>
      </c>
    </row>
    <row r="21564" spans="1:6">
      <c r="A21564" s="3">
        <v>44421.625</v>
      </c>
      <c r="B21564" s="5">
        <v>90552</v>
      </c>
      <c r="C21564" s="5">
        <v>25137.599999999999</v>
      </c>
      <c r="D21564" s="5">
        <v>25619.599999999999</v>
      </c>
      <c r="E21564" s="2">
        <v>47829.714298999999</v>
      </c>
      <c r="F21564" s="2">
        <v>10336.455714700001</v>
      </c>
    </row>
    <row r="21565" spans="1:6">
      <c r="A21565" s="3">
        <v>44421.635416666664</v>
      </c>
      <c r="B21565" s="5">
        <v>89408</v>
      </c>
      <c r="C21565" s="5">
        <v>26848.400000000001</v>
      </c>
      <c r="D21565" s="5">
        <v>27441.599999999999</v>
      </c>
      <c r="E21565" s="2">
        <v>49942.350144000011</v>
      </c>
      <c r="F21565" s="2">
        <v>10650.907254699998</v>
      </c>
    </row>
    <row r="21566" spans="1:6">
      <c r="A21566" s="3">
        <v>44421.645833333336</v>
      </c>
      <c r="B21566" s="5">
        <v>89478.399999999994</v>
      </c>
      <c r="C21566" s="5">
        <v>26593.8</v>
      </c>
      <c r="D21566" s="5">
        <v>27152.799999999999</v>
      </c>
      <c r="E21566" s="2">
        <v>50273.661595999991</v>
      </c>
      <c r="F21566" s="2">
        <v>10750.117502199999</v>
      </c>
    </row>
    <row r="21567" spans="1:6">
      <c r="A21567" s="3">
        <v>44421.65625</v>
      </c>
      <c r="B21567" s="5">
        <v>88774.399999999994</v>
      </c>
      <c r="C21567" s="5">
        <v>27690</v>
      </c>
      <c r="D21567" s="5">
        <v>27541.200000000001</v>
      </c>
      <c r="E21567" s="2">
        <v>46995.318944000006</v>
      </c>
      <c r="F21567" s="2">
        <v>10411.115193600002</v>
      </c>
    </row>
    <row r="21568" spans="1:6">
      <c r="A21568" s="3">
        <v>44421.666666666664</v>
      </c>
      <c r="B21568" s="5">
        <v>88052.800000000003</v>
      </c>
      <c r="C21568" s="5">
        <v>29999</v>
      </c>
      <c r="D21568" s="5">
        <v>29612</v>
      </c>
      <c r="E21568" s="2">
        <v>54455.629719999997</v>
      </c>
      <c r="F21568" s="2">
        <v>10250.829722199998</v>
      </c>
    </row>
    <row r="21569" spans="1:6">
      <c r="A21569" s="3">
        <v>44421.677083333336</v>
      </c>
      <c r="B21569" s="5">
        <v>87507.199999999997</v>
      </c>
      <c r="C21569" s="5">
        <v>28644.400000000001</v>
      </c>
      <c r="D21569" s="5">
        <v>28787.199999999997</v>
      </c>
      <c r="E21569" s="2">
        <v>53413.239289000005</v>
      </c>
      <c r="F21569" s="2">
        <v>11577.529192900001</v>
      </c>
    </row>
    <row r="21570" spans="1:6">
      <c r="A21570" s="3">
        <v>44421.6875</v>
      </c>
      <c r="B21570" s="5">
        <v>85676.800000000003</v>
      </c>
      <c r="C21570" s="5">
        <v>32357.200000000001</v>
      </c>
      <c r="D21570" s="5">
        <v>33018.800000000003</v>
      </c>
      <c r="E21570" s="2">
        <v>64418.610045000009</v>
      </c>
      <c r="F21570" s="2">
        <v>13872.918759899998</v>
      </c>
    </row>
    <row r="21571" spans="1:6">
      <c r="A21571" s="3">
        <v>44421.697916666664</v>
      </c>
      <c r="B21571" s="5">
        <v>86785.600000000006</v>
      </c>
      <c r="C21571" s="5">
        <v>28449.599999999999</v>
      </c>
      <c r="D21571" s="5">
        <v>27338</v>
      </c>
      <c r="E21571" s="2">
        <v>55815.178689000008</v>
      </c>
      <c r="F21571" s="2">
        <v>12413.679734800002</v>
      </c>
    </row>
    <row r="21572" spans="1:6">
      <c r="A21572" s="3">
        <v>44421.708333333336</v>
      </c>
      <c r="B21572" s="5">
        <v>85676.800000000003</v>
      </c>
      <c r="C21572" s="5">
        <v>25823.599999999999</v>
      </c>
      <c r="D21572" s="5">
        <v>25048.800000000003</v>
      </c>
      <c r="E21572" s="2">
        <v>52404.455534000008</v>
      </c>
      <c r="F21572" s="2">
        <v>13667.0721902</v>
      </c>
    </row>
    <row r="21573" spans="1:6">
      <c r="A21573" s="3">
        <v>44421.71875</v>
      </c>
      <c r="B21573" s="5">
        <v>85976</v>
      </c>
      <c r="C21573" s="5">
        <v>30267.8</v>
      </c>
      <c r="D21573" s="5">
        <v>29130.799999999999</v>
      </c>
      <c r="E21573" s="2">
        <v>62592.018286999984</v>
      </c>
      <c r="F21573" s="2">
        <v>10381.0321604</v>
      </c>
    </row>
    <row r="21574" spans="1:6">
      <c r="A21574" s="3">
        <v>44421.729166666664</v>
      </c>
      <c r="B21574" s="5">
        <v>86908.800000000003</v>
      </c>
      <c r="C21574" s="5">
        <v>30315.599999999999</v>
      </c>
      <c r="D21574" s="5">
        <v>29688.800000000003</v>
      </c>
      <c r="E21574" s="2">
        <v>61471.926014000011</v>
      </c>
      <c r="F21574" s="2">
        <v>9196.7995554999998</v>
      </c>
    </row>
    <row r="21575" spans="1:6">
      <c r="A21575" s="3">
        <v>44421.739583333336</v>
      </c>
      <c r="B21575" s="5">
        <v>85800</v>
      </c>
      <c r="C21575" s="5">
        <v>36246.800000000003</v>
      </c>
      <c r="D21575" s="5">
        <v>32354.799999999999</v>
      </c>
      <c r="E21575" s="2">
        <v>69510.617077000003</v>
      </c>
      <c r="F21575" s="2">
        <v>8344.0202886000006</v>
      </c>
    </row>
    <row r="21576" spans="1:6">
      <c r="A21576" s="3">
        <v>44421.75</v>
      </c>
      <c r="B21576" s="5">
        <v>85412.800000000003</v>
      </c>
      <c r="C21576" s="5">
        <v>38847.800000000003</v>
      </c>
      <c r="D21576" s="5">
        <v>33965.199999999997</v>
      </c>
      <c r="E21576" s="2">
        <v>72622.162981000001</v>
      </c>
      <c r="F21576" s="2">
        <v>8879.9335572</v>
      </c>
    </row>
    <row r="21577" spans="1:6">
      <c r="A21577" s="3">
        <v>44421.760416666664</v>
      </c>
      <c r="B21577" s="5">
        <v>81593.600000000006</v>
      </c>
      <c r="C21577" s="5">
        <v>33703.800000000003</v>
      </c>
      <c r="D21577" s="5">
        <v>30597.599999999999</v>
      </c>
      <c r="E21577" s="2">
        <v>73300.459504000013</v>
      </c>
      <c r="F21577" s="2">
        <v>10661.884726500002</v>
      </c>
    </row>
    <row r="21578" spans="1:6">
      <c r="A21578" s="3">
        <v>44421.770833333336</v>
      </c>
      <c r="B21578" s="5">
        <v>80291.199999999997</v>
      </c>
      <c r="C21578" s="5">
        <v>35807.199999999997</v>
      </c>
      <c r="D21578" s="5">
        <v>32239.200000000001</v>
      </c>
      <c r="E21578" s="2">
        <v>78219.428247999997</v>
      </c>
      <c r="F21578" s="2">
        <v>6325.8197112999997</v>
      </c>
    </row>
    <row r="21579" spans="1:6">
      <c r="A21579" s="3">
        <v>44421.78125</v>
      </c>
      <c r="B21579" s="5">
        <v>79728</v>
      </c>
      <c r="C21579" s="5">
        <v>32986.6</v>
      </c>
      <c r="D21579" s="5">
        <v>31380</v>
      </c>
      <c r="E21579" s="2">
        <v>75263.313865000018</v>
      </c>
      <c r="F21579" s="2">
        <v>5310.8720166999992</v>
      </c>
    </row>
    <row r="21580" spans="1:6">
      <c r="A21580" s="3">
        <v>44421.791666666664</v>
      </c>
      <c r="B21580" s="5">
        <v>80062.399999999994</v>
      </c>
      <c r="C21580" s="5">
        <v>33990.199999999997</v>
      </c>
      <c r="D21580" s="5">
        <v>32461.200000000001</v>
      </c>
      <c r="E21580" s="2">
        <v>74281.703053000005</v>
      </c>
      <c r="F21580" s="2">
        <v>5520.4774487000004</v>
      </c>
    </row>
    <row r="21581" spans="1:6">
      <c r="A21581" s="3">
        <v>44421.802083333336</v>
      </c>
      <c r="B21581" s="5">
        <v>76278.399999999994</v>
      </c>
      <c r="C21581" s="5">
        <v>34654.400000000001</v>
      </c>
      <c r="D21581" s="5">
        <v>33864.800000000003</v>
      </c>
      <c r="E21581" s="2">
        <v>82471.538207999998</v>
      </c>
      <c r="F21581" s="2">
        <v>4831.124740100001</v>
      </c>
    </row>
    <row r="21582" spans="1:6">
      <c r="A21582" s="3">
        <v>44421.8125</v>
      </c>
      <c r="B21582" s="5">
        <v>74096</v>
      </c>
      <c r="C21582" s="5">
        <v>37791.599999999999</v>
      </c>
      <c r="D21582" s="5">
        <v>34689.599999999999</v>
      </c>
      <c r="E21582" s="2">
        <v>88481.94239299999</v>
      </c>
      <c r="F21582" s="2">
        <v>4046.7242400999999</v>
      </c>
    </row>
    <row r="21583" spans="1:6">
      <c r="A21583" s="3">
        <v>44421.822916666664</v>
      </c>
      <c r="B21583" s="5">
        <v>72740.800000000003</v>
      </c>
      <c r="C21583" s="5">
        <v>38675.599999999999</v>
      </c>
      <c r="D21583" s="5">
        <v>34391.199999999997</v>
      </c>
      <c r="E21583" s="2">
        <v>89835.950316000002</v>
      </c>
      <c r="F21583" s="2">
        <v>4185.422728399999</v>
      </c>
    </row>
    <row r="21584" spans="1:6">
      <c r="A21584" s="3">
        <v>44421.833333333336</v>
      </c>
      <c r="B21584" s="5">
        <v>72318.399999999994</v>
      </c>
      <c r="C21584" s="5">
        <v>28385</v>
      </c>
      <c r="D21584" s="5">
        <v>25766</v>
      </c>
      <c r="E21584" s="2">
        <v>68666.703450000001</v>
      </c>
      <c r="F21584" s="2">
        <v>3732.3175154999994</v>
      </c>
    </row>
    <row r="21585" spans="1:6">
      <c r="A21585" s="3">
        <v>44421.84375</v>
      </c>
      <c r="B21585" s="5">
        <v>69696</v>
      </c>
      <c r="C21585" s="5">
        <v>24635.200000000001</v>
      </c>
      <c r="D21585" s="5">
        <v>23076.400000000001</v>
      </c>
      <c r="E21585" s="2">
        <v>62266.320898999991</v>
      </c>
      <c r="F21585" s="2">
        <v>2822.55186598</v>
      </c>
    </row>
    <row r="21586" spans="1:6">
      <c r="A21586" s="3">
        <v>44421.854166666664</v>
      </c>
      <c r="B21586" s="5">
        <v>67496</v>
      </c>
      <c r="C21586" s="5">
        <v>21261.200000000001</v>
      </c>
      <c r="D21586" s="5">
        <v>20145.2</v>
      </c>
      <c r="E21586" s="2">
        <v>57296.948582000012</v>
      </c>
      <c r="F21586" s="2">
        <v>2112.7520119699998</v>
      </c>
    </row>
    <row r="21587" spans="1:6">
      <c r="A21587" s="3">
        <v>44421.864583333336</v>
      </c>
      <c r="B21587" s="5">
        <v>65982.399999999994</v>
      </c>
      <c r="C21587" s="5">
        <v>21305</v>
      </c>
      <c r="D21587" s="5">
        <v>20162.8</v>
      </c>
      <c r="E21587" s="2">
        <v>55325.118256000009</v>
      </c>
      <c r="F21587" s="2">
        <v>1641.0157720000002</v>
      </c>
    </row>
    <row r="21588" spans="1:6">
      <c r="A21588" s="3">
        <v>44421.875</v>
      </c>
      <c r="B21588" s="5">
        <v>65454.400000000001</v>
      </c>
      <c r="C21588" s="5">
        <v>19250.599999999999</v>
      </c>
      <c r="D21588" s="5">
        <v>17443.2</v>
      </c>
      <c r="E21588" s="2">
        <v>53337.937661999997</v>
      </c>
      <c r="F21588" s="2">
        <v>1477.1148389990001</v>
      </c>
    </row>
    <row r="21589" spans="1:6">
      <c r="A21589" s="3">
        <v>44421.885416666664</v>
      </c>
      <c r="B21589" s="5">
        <v>65964.800000000003</v>
      </c>
      <c r="C21589" s="5">
        <v>19073.599999999999</v>
      </c>
      <c r="D21589" s="5">
        <v>18446.399999999998</v>
      </c>
      <c r="E21589" s="2">
        <v>50833.142462000003</v>
      </c>
      <c r="F21589" s="2">
        <v>1470.1127180000001</v>
      </c>
    </row>
    <row r="21590" spans="1:6">
      <c r="A21590" s="3">
        <v>44421.895833333336</v>
      </c>
      <c r="B21590" s="5">
        <v>66528</v>
      </c>
      <c r="C21590" s="5">
        <v>19553.2</v>
      </c>
      <c r="D21590" s="5">
        <v>17866.400000000001</v>
      </c>
      <c r="E21590" s="2">
        <v>51890.146750000014</v>
      </c>
      <c r="F21590" s="2">
        <v>1430.6260259999999</v>
      </c>
    </row>
    <row r="21591" spans="1:6">
      <c r="A21591" s="3">
        <v>44421.90625</v>
      </c>
      <c r="B21591" s="5">
        <v>63993.599999999999</v>
      </c>
      <c r="C21591" s="5">
        <v>19095.599999999999</v>
      </c>
      <c r="D21591" s="5">
        <v>17700.8</v>
      </c>
      <c r="E21591" s="2">
        <v>53572.764876999994</v>
      </c>
      <c r="F21591" s="2">
        <v>1511.730026</v>
      </c>
    </row>
    <row r="21592" spans="1:6">
      <c r="A21592" s="3">
        <v>44421.916666666664</v>
      </c>
      <c r="B21592" s="5">
        <v>62497.599999999999</v>
      </c>
      <c r="C21592" s="5">
        <v>20485.599999999999</v>
      </c>
      <c r="D21592" s="5">
        <v>20298</v>
      </c>
      <c r="E21592" s="2">
        <v>56276.908087000003</v>
      </c>
      <c r="F21592" s="2">
        <v>1448.4540260000001</v>
      </c>
    </row>
    <row r="21593" spans="1:6">
      <c r="A21593" s="3">
        <v>44421.927083333336</v>
      </c>
      <c r="B21593" s="5">
        <v>61635.199999999997</v>
      </c>
      <c r="C21593" s="5">
        <v>19853</v>
      </c>
      <c r="D21593" s="5">
        <v>20750</v>
      </c>
      <c r="E21593" s="2">
        <v>55839.892563000001</v>
      </c>
      <c r="F21593" s="2">
        <v>1380.78865</v>
      </c>
    </row>
    <row r="21594" spans="1:6">
      <c r="A21594" s="3">
        <v>44421.9375</v>
      </c>
      <c r="B21594" s="5">
        <v>60526.400000000001</v>
      </c>
      <c r="C21594" s="5">
        <v>18004.8</v>
      </c>
      <c r="D21594" s="5">
        <v>18729.2</v>
      </c>
      <c r="E21594" s="2">
        <v>51375.403349000007</v>
      </c>
      <c r="F21594" s="2">
        <v>1370.5079459999999</v>
      </c>
    </row>
    <row r="21595" spans="1:6">
      <c r="A21595" s="3">
        <v>44421.947916666664</v>
      </c>
      <c r="B21595" s="5">
        <v>56971.199999999997</v>
      </c>
      <c r="C21595" s="5">
        <v>16733.8</v>
      </c>
      <c r="D21595" s="5">
        <v>16746.400000000001</v>
      </c>
      <c r="E21595" s="2">
        <v>48358.85506300001</v>
      </c>
      <c r="F21595" s="2">
        <v>1379.78017</v>
      </c>
    </row>
    <row r="21596" spans="1:6">
      <c r="A21596" s="3">
        <v>44421.958333333336</v>
      </c>
      <c r="B21596" s="5">
        <v>55000</v>
      </c>
      <c r="C21596" s="5">
        <v>15822</v>
      </c>
      <c r="D21596" s="5">
        <v>15628.8</v>
      </c>
      <c r="E21596" s="2">
        <v>46441.282173</v>
      </c>
      <c r="F21596" s="2">
        <v>1418.9580259999998</v>
      </c>
    </row>
    <row r="21597" spans="1:6">
      <c r="A21597" s="3">
        <v>44421.96875</v>
      </c>
      <c r="B21597" s="5">
        <v>55844.800000000003</v>
      </c>
      <c r="C21597" s="5">
        <v>13842.6</v>
      </c>
      <c r="D21597" s="5">
        <v>13766</v>
      </c>
      <c r="E21597" s="2">
        <v>42288.249529999994</v>
      </c>
      <c r="F21597" s="2">
        <v>1538.3980259999998</v>
      </c>
    </row>
    <row r="21598" spans="1:6">
      <c r="A21598" s="3">
        <v>44421.979166666664</v>
      </c>
      <c r="B21598" s="5">
        <v>54225.599999999999</v>
      </c>
      <c r="C21598" s="5">
        <v>13652.4</v>
      </c>
      <c r="D21598" s="5">
        <v>12327.6</v>
      </c>
      <c r="E21598" s="2">
        <v>41058.359077000001</v>
      </c>
      <c r="F21598" s="2">
        <v>1517.0620259999996</v>
      </c>
    </row>
    <row r="21599" spans="1:6">
      <c r="A21599" s="3">
        <v>44421.989583333336</v>
      </c>
      <c r="B21599" s="5">
        <v>54683.199999999997</v>
      </c>
      <c r="C21599" s="5">
        <v>12945.2</v>
      </c>
      <c r="D21599" s="5">
        <v>10998.8</v>
      </c>
      <c r="E21599" s="2">
        <v>38687.240882999999</v>
      </c>
      <c r="F21599" s="2">
        <v>1530.4540259999999</v>
      </c>
    </row>
    <row r="21600" spans="1:6">
      <c r="A21600" s="3">
        <v>44421</v>
      </c>
      <c r="B21600" s="5">
        <v>53292.800000000003</v>
      </c>
      <c r="C21600" s="5">
        <v>13573.8</v>
      </c>
      <c r="D21600" s="5">
        <v>12007.6</v>
      </c>
      <c r="E21600" s="2">
        <v>41649.895279000004</v>
      </c>
      <c r="F21600" s="2">
        <v>1523.1260259999997</v>
      </c>
    </row>
    <row r="21601" spans="1:6">
      <c r="A21601" s="3">
        <v>44422.010416666664</v>
      </c>
      <c r="B21601" s="5">
        <v>52360</v>
      </c>
      <c r="C21601" s="5">
        <v>13345.4</v>
      </c>
      <c r="D21601" s="5">
        <v>12542</v>
      </c>
      <c r="E21601" s="2">
        <v>44335.611848</v>
      </c>
      <c r="F21601" s="2">
        <v>1469.8503339999997</v>
      </c>
    </row>
    <row r="21602" spans="1:6">
      <c r="A21602" s="3">
        <v>44422.020833333336</v>
      </c>
      <c r="B21602" s="5">
        <v>50670.400000000001</v>
      </c>
      <c r="C21602" s="5">
        <v>13420.4</v>
      </c>
      <c r="D21602" s="5">
        <v>13880</v>
      </c>
      <c r="E21602" s="2">
        <v>47394.440216999996</v>
      </c>
      <c r="F21602" s="2">
        <v>1338.2503340000001</v>
      </c>
    </row>
    <row r="21603" spans="1:6">
      <c r="A21603" s="3">
        <v>44422.03125</v>
      </c>
      <c r="B21603" s="5">
        <v>49016</v>
      </c>
      <c r="C21603" s="5">
        <v>15826.4</v>
      </c>
      <c r="D21603" s="5">
        <v>17265.599999999999</v>
      </c>
      <c r="E21603" s="2">
        <v>52977.403064999991</v>
      </c>
      <c r="F21603" s="2">
        <v>1281.160488</v>
      </c>
    </row>
    <row r="21604" spans="1:6">
      <c r="A21604" s="3">
        <v>44422.041666666664</v>
      </c>
      <c r="B21604" s="5">
        <v>46745.599999999999</v>
      </c>
      <c r="C21604" s="5">
        <v>15998</v>
      </c>
      <c r="D21604" s="5">
        <v>17855.2</v>
      </c>
      <c r="E21604" s="2">
        <v>53319.649387999998</v>
      </c>
      <c r="F21604" s="2">
        <v>1277.2891029999996</v>
      </c>
    </row>
    <row r="21605" spans="1:6">
      <c r="A21605" s="3">
        <v>44422.052083333336</v>
      </c>
      <c r="B21605" s="5">
        <v>46657.599999999999</v>
      </c>
      <c r="C21605" s="5">
        <v>14643.2</v>
      </c>
      <c r="D21605" s="5">
        <v>15274.4</v>
      </c>
      <c r="E21605" s="2">
        <v>48397.804556999996</v>
      </c>
      <c r="F21605" s="2">
        <v>1306.3614109999999</v>
      </c>
    </row>
    <row r="21606" spans="1:6">
      <c r="A21606" s="3">
        <v>44422.0625</v>
      </c>
      <c r="B21606" s="5">
        <v>46112</v>
      </c>
      <c r="C21606" s="5">
        <v>14894.2</v>
      </c>
      <c r="D21606" s="5">
        <v>13372</v>
      </c>
      <c r="E21606" s="2">
        <v>43268.458976000002</v>
      </c>
      <c r="F21606" s="2">
        <v>1410.7374109999996</v>
      </c>
    </row>
    <row r="21607" spans="1:6">
      <c r="A21607" s="3">
        <v>44422.072916666664</v>
      </c>
      <c r="B21607" s="5">
        <v>46904</v>
      </c>
      <c r="C21607" s="5">
        <v>12825.6</v>
      </c>
      <c r="D21607" s="5">
        <v>12399.2</v>
      </c>
      <c r="E21607" s="2">
        <v>39868.475889000001</v>
      </c>
      <c r="F21607" s="2">
        <v>1424.5675639999999</v>
      </c>
    </row>
    <row r="21608" spans="1:6">
      <c r="A21608" s="3">
        <v>44422.083333333336</v>
      </c>
      <c r="B21608" s="5">
        <v>46340.800000000003</v>
      </c>
      <c r="C21608" s="5">
        <v>12090.6</v>
      </c>
      <c r="D21608" s="5">
        <v>11648.4</v>
      </c>
      <c r="E21608" s="2">
        <v>39323.619982999997</v>
      </c>
      <c r="F21608" s="2">
        <v>1422.9420259999997</v>
      </c>
    </row>
    <row r="21609" spans="1:6">
      <c r="A21609" s="3">
        <v>44422.09375</v>
      </c>
      <c r="B21609" s="5">
        <v>46270.400000000001</v>
      </c>
      <c r="C21609" s="5">
        <v>14560</v>
      </c>
      <c r="D21609" s="5">
        <v>11904.8</v>
      </c>
      <c r="E21609" s="2">
        <v>38732.622582999997</v>
      </c>
      <c r="F21609" s="2">
        <v>1420.1334109999998</v>
      </c>
    </row>
    <row r="21610" spans="1:6">
      <c r="A21610" s="3">
        <v>44422.104166666664</v>
      </c>
      <c r="B21610" s="5">
        <v>47520</v>
      </c>
      <c r="C21610" s="5">
        <v>12703</v>
      </c>
      <c r="D21610" s="5">
        <v>10444</v>
      </c>
      <c r="E21610" s="2">
        <v>34412.226398999992</v>
      </c>
      <c r="F21610" s="2">
        <v>1390.7903339999998</v>
      </c>
    </row>
    <row r="21611" spans="1:6">
      <c r="A21611" s="3">
        <v>44422.114583333336</v>
      </c>
      <c r="B21611" s="5">
        <v>46710.400000000001</v>
      </c>
      <c r="C21611" s="5">
        <v>13438</v>
      </c>
      <c r="D21611" s="5">
        <v>10828.8</v>
      </c>
      <c r="E21611" s="2">
        <v>35322.832853</v>
      </c>
      <c r="F21611" s="2">
        <v>1363.3183339999998</v>
      </c>
    </row>
    <row r="21612" spans="1:6">
      <c r="A21612" s="3">
        <v>44422.125</v>
      </c>
      <c r="B21612" s="5">
        <v>47168</v>
      </c>
      <c r="C21612" s="5">
        <v>13614</v>
      </c>
      <c r="D21612" s="5">
        <v>11779.2</v>
      </c>
      <c r="E21612" s="2">
        <v>34752.523794000001</v>
      </c>
      <c r="F21612" s="2">
        <v>1295.7891030000001</v>
      </c>
    </row>
    <row r="21613" spans="1:6">
      <c r="A21613" s="3">
        <v>44422.135416666664</v>
      </c>
      <c r="B21613" s="5">
        <v>47361.599999999999</v>
      </c>
      <c r="C21613" s="5">
        <v>13472.4</v>
      </c>
      <c r="D21613" s="5">
        <v>11562</v>
      </c>
      <c r="E21613" s="2">
        <v>34583.569846999984</v>
      </c>
      <c r="F21613" s="2">
        <v>1283.7251029999998</v>
      </c>
    </row>
    <row r="21614" spans="1:6">
      <c r="A21614" s="3">
        <v>44422.145833333336</v>
      </c>
      <c r="B21614" s="5">
        <v>47220.800000000003</v>
      </c>
      <c r="C21614" s="5">
        <v>12046.6</v>
      </c>
      <c r="D21614" s="5">
        <v>10790.8</v>
      </c>
      <c r="E21614" s="2">
        <v>32240.883116999998</v>
      </c>
      <c r="F21614" s="2">
        <v>1367.6666409999998</v>
      </c>
    </row>
    <row r="21615" spans="1:6">
      <c r="A21615" s="3">
        <v>44422.15625</v>
      </c>
      <c r="B21615" s="5">
        <v>46217.599999999999</v>
      </c>
      <c r="C21615" s="5">
        <v>11765</v>
      </c>
      <c r="D21615" s="5">
        <v>10189.6</v>
      </c>
      <c r="E21615" s="2">
        <v>33146.477553999997</v>
      </c>
      <c r="F21615" s="2">
        <v>1425.584488</v>
      </c>
    </row>
    <row r="21616" spans="1:6">
      <c r="A21616" s="3">
        <v>44422.166666666664</v>
      </c>
      <c r="B21616" s="5">
        <v>43595.199999999997</v>
      </c>
      <c r="C21616" s="5">
        <v>13174.2</v>
      </c>
      <c r="D21616" s="5">
        <v>11981.2</v>
      </c>
      <c r="E21616" s="2">
        <v>37788.712159999995</v>
      </c>
      <c r="F21616" s="2">
        <v>1443.694949</v>
      </c>
    </row>
    <row r="21617" spans="1:6">
      <c r="A21617" s="3">
        <v>44422.177083333336</v>
      </c>
      <c r="B21617" s="5">
        <v>42539.199999999997</v>
      </c>
      <c r="C21617" s="5">
        <v>14775.8</v>
      </c>
      <c r="D21617" s="5">
        <v>13146.400000000001</v>
      </c>
      <c r="E21617" s="2">
        <v>40202.224078999992</v>
      </c>
      <c r="F21617" s="2">
        <v>1427.9820259999999</v>
      </c>
    </row>
    <row r="21618" spans="1:6">
      <c r="A21618" s="3">
        <v>44422.1875</v>
      </c>
      <c r="B21618" s="5">
        <v>41940.800000000003</v>
      </c>
      <c r="C21618" s="5">
        <v>15519</v>
      </c>
      <c r="D21618" s="5">
        <v>14440.4</v>
      </c>
      <c r="E21618" s="2">
        <v>42722.792304000002</v>
      </c>
      <c r="F21618" s="2">
        <v>1407.8373539999998</v>
      </c>
    </row>
    <row r="21619" spans="1:6">
      <c r="A21619" s="3">
        <v>44422.197916666664</v>
      </c>
      <c r="B21619" s="5">
        <v>42187.199999999997</v>
      </c>
      <c r="C21619" s="5">
        <v>16368.6</v>
      </c>
      <c r="D21619" s="5">
        <v>14942.800000000001</v>
      </c>
      <c r="E21619" s="2">
        <v>44803.360134999995</v>
      </c>
      <c r="F21619" s="2">
        <v>1324.9262819999999</v>
      </c>
    </row>
    <row r="21620" spans="1:6">
      <c r="A21620" s="3">
        <v>44422.208333333336</v>
      </c>
      <c r="B21620" s="5">
        <v>42873.599999999999</v>
      </c>
      <c r="C21620" s="5">
        <v>15267.4</v>
      </c>
      <c r="D21620" s="5">
        <v>13452.4</v>
      </c>
      <c r="E21620" s="2">
        <v>42572.029372000005</v>
      </c>
      <c r="F21620" s="2">
        <v>1312.3452259999997</v>
      </c>
    </row>
    <row r="21621" spans="1:6">
      <c r="A21621" s="3">
        <v>44422.21875</v>
      </c>
      <c r="B21621" s="5">
        <v>44211.199999999997</v>
      </c>
      <c r="C21621" s="5">
        <v>14445.6</v>
      </c>
      <c r="D21621" s="5">
        <v>12697.2</v>
      </c>
      <c r="E21621" s="2">
        <v>40876.619030000002</v>
      </c>
      <c r="F21621" s="2">
        <v>1310.6878219999999</v>
      </c>
    </row>
    <row r="21622" spans="1:6">
      <c r="A21622" s="3">
        <v>44422.229166666664</v>
      </c>
      <c r="B21622" s="5">
        <v>44369.599999999999</v>
      </c>
      <c r="C21622" s="5">
        <v>14273.2</v>
      </c>
      <c r="D21622" s="5">
        <v>12652.4</v>
      </c>
      <c r="E21622" s="2">
        <v>40432.594152000005</v>
      </c>
      <c r="F21622" s="2">
        <v>1328.3022579999999</v>
      </c>
    </row>
    <row r="21623" spans="1:6">
      <c r="A21623" s="3">
        <v>44422.239583333336</v>
      </c>
      <c r="B21623" s="5">
        <v>42680</v>
      </c>
      <c r="C21623" s="5">
        <v>13978.8</v>
      </c>
      <c r="D21623" s="5">
        <v>11632</v>
      </c>
      <c r="E21623" s="2">
        <v>40590.586747999994</v>
      </c>
      <c r="F21623" s="2">
        <v>1436.46982</v>
      </c>
    </row>
    <row r="21624" spans="1:6">
      <c r="A21624" s="3">
        <v>44422.25</v>
      </c>
      <c r="B21624" s="5">
        <v>42961.599999999999</v>
      </c>
      <c r="C21624" s="5">
        <v>15576</v>
      </c>
      <c r="D21624" s="5">
        <v>12402.4</v>
      </c>
      <c r="E21624" s="2">
        <v>41653.631642999993</v>
      </c>
      <c r="F21624" s="2">
        <v>1503.4386019999999</v>
      </c>
    </row>
    <row r="21625" spans="1:6">
      <c r="A21625" s="3">
        <v>44422.260416666664</v>
      </c>
      <c r="B21625" s="5">
        <v>44827.199999999997</v>
      </c>
      <c r="C21625" s="5">
        <v>15457</v>
      </c>
      <c r="D21625" s="5">
        <v>11852.4</v>
      </c>
      <c r="E21625" s="2">
        <v>42740.837975999995</v>
      </c>
      <c r="F21625" s="2">
        <v>1528.3319029969998</v>
      </c>
    </row>
    <row r="21626" spans="1:6">
      <c r="A21626" s="3">
        <v>44422.270833333336</v>
      </c>
      <c r="B21626" s="5">
        <v>45144</v>
      </c>
      <c r="C21626" s="5">
        <v>16500.400000000001</v>
      </c>
      <c r="D21626" s="5">
        <v>12509.2</v>
      </c>
      <c r="E21626" s="2">
        <v>44277.770981999987</v>
      </c>
      <c r="F21626" s="2">
        <v>1781.73212399</v>
      </c>
    </row>
    <row r="21627" spans="1:6">
      <c r="A21627" s="3">
        <v>44422.28125</v>
      </c>
      <c r="B21627" s="5">
        <v>44404.800000000003</v>
      </c>
      <c r="C21627" s="5">
        <v>17692.400000000001</v>
      </c>
      <c r="D21627" s="5">
        <v>12690.4</v>
      </c>
      <c r="E21627" s="2">
        <v>46848.395808999987</v>
      </c>
      <c r="F21627" s="2">
        <v>1899.8108590200002</v>
      </c>
    </row>
    <row r="21628" spans="1:6">
      <c r="A21628" s="3">
        <v>44422.291666666664</v>
      </c>
      <c r="B21628" s="5">
        <v>44968</v>
      </c>
      <c r="C21628" s="5">
        <v>16856.400000000001</v>
      </c>
      <c r="D21628" s="5">
        <v>12469.6</v>
      </c>
      <c r="E21628" s="2">
        <v>47686.80376100001</v>
      </c>
      <c r="F21628" s="2">
        <v>2081.4234360300002</v>
      </c>
    </row>
    <row r="21629" spans="1:6">
      <c r="A21629" s="3">
        <v>44422.302083333336</v>
      </c>
      <c r="B21629" s="5">
        <v>44880</v>
      </c>
      <c r="C21629" s="5">
        <v>16508.8</v>
      </c>
      <c r="D21629" s="5">
        <v>12056</v>
      </c>
      <c r="E21629" s="2">
        <v>48593.858988999986</v>
      </c>
      <c r="F21629" s="2">
        <v>2635.4019930200002</v>
      </c>
    </row>
    <row r="21630" spans="1:6">
      <c r="A21630" s="3">
        <v>44422.3125</v>
      </c>
      <c r="B21630" s="5">
        <v>45689.599999999999</v>
      </c>
      <c r="C21630" s="5">
        <v>17204</v>
      </c>
      <c r="D21630" s="5">
        <v>12364</v>
      </c>
      <c r="E21630" s="2">
        <v>49997.667474000002</v>
      </c>
      <c r="F21630" s="2">
        <v>3316.1586770199997</v>
      </c>
    </row>
    <row r="21631" spans="1:6">
      <c r="A21631" s="3">
        <v>44422.322916666664</v>
      </c>
      <c r="B21631" s="5">
        <v>48452.800000000003</v>
      </c>
      <c r="C21631" s="5">
        <v>18638.2</v>
      </c>
      <c r="D21631" s="5">
        <v>13012.8</v>
      </c>
      <c r="E21631" s="2">
        <v>50393.415375000011</v>
      </c>
      <c r="F21631" s="2">
        <v>3736.9389951999997</v>
      </c>
    </row>
    <row r="21632" spans="1:6">
      <c r="A21632" s="3">
        <v>44422.333333333336</v>
      </c>
      <c r="B21632" s="5">
        <v>50476.800000000003</v>
      </c>
      <c r="C21632" s="5">
        <v>18391.599999999999</v>
      </c>
      <c r="D21632" s="5">
        <v>13042.8</v>
      </c>
      <c r="E21632" s="2">
        <v>50175.884406999998</v>
      </c>
      <c r="F21632" s="2">
        <v>5070.5101771999998</v>
      </c>
    </row>
    <row r="21633" spans="1:6">
      <c r="A21633" s="3">
        <v>44422.34375</v>
      </c>
      <c r="B21633" s="5">
        <v>52712</v>
      </c>
      <c r="C21633" s="5">
        <v>19175.400000000001</v>
      </c>
      <c r="D21633" s="5">
        <v>13152.4</v>
      </c>
      <c r="E21633" s="2">
        <v>50853.721744999988</v>
      </c>
      <c r="F21633" s="2">
        <v>6071.8126715000008</v>
      </c>
    </row>
    <row r="21634" spans="1:6">
      <c r="A21634" s="3">
        <v>44422.354166666664</v>
      </c>
      <c r="B21634" s="5">
        <v>54929.599999999999</v>
      </c>
      <c r="C21634" s="5">
        <v>19522.8</v>
      </c>
      <c r="D21634" s="5">
        <v>13563.6</v>
      </c>
      <c r="E21634" s="2">
        <v>51886.405202000002</v>
      </c>
      <c r="F21634" s="2">
        <v>6174.6277253000007</v>
      </c>
    </row>
    <row r="21635" spans="1:6">
      <c r="A21635" s="3">
        <v>44422.364583333336</v>
      </c>
      <c r="B21635" s="5">
        <v>56020.800000000003</v>
      </c>
      <c r="C21635" s="5">
        <v>20781</v>
      </c>
      <c r="D21635" s="5">
        <v>14920</v>
      </c>
      <c r="E21635" s="2">
        <v>54066.991321000016</v>
      </c>
      <c r="F21635" s="2">
        <v>7109.5380363000004</v>
      </c>
    </row>
    <row r="21636" spans="1:6">
      <c r="A21636" s="3">
        <v>44422.375</v>
      </c>
      <c r="B21636" s="5">
        <v>59400</v>
      </c>
      <c r="C21636" s="5">
        <v>22378.6</v>
      </c>
      <c r="D21636" s="5">
        <v>16321.2</v>
      </c>
      <c r="E21636" s="2">
        <v>54131.07173299999</v>
      </c>
      <c r="F21636" s="2">
        <v>7811.6509439999991</v>
      </c>
    </row>
    <row r="21637" spans="1:6">
      <c r="A21637" s="3">
        <v>44422.385416666664</v>
      </c>
      <c r="B21637" s="5">
        <v>63342.400000000001</v>
      </c>
      <c r="C21637" s="5">
        <v>22022.6</v>
      </c>
      <c r="D21637" s="5">
        <v>16581.2</v>
      </c>
      <c r="E21637" s="2">
        <v>52368.598884000006</v>
      </c>
      <c r="F21637" s="2">
        <v>9311.9578507999995</v>
      </c>
    </row>
    <row r="21638" spans="1:6">
      <c r="A21638" s="3">
        <v>44422.395833333336</v>
      </c>
      <c r="B21638" s="5">
        <v>64433.599999999999</v>
      </c>
      <c r="C21638" s="5">
        <v>20996.6</v>
      </c>
      <c r="D21638" s="5">
        <v>16238.8</v>
      </c>
      <c r="E21638" s="2">
        <v>51152.143295999995</v>
      </c>
      <c r="F21638" s="2">
        <v>11102.582186000001</v>
      </c>
    </row>
    <row r="21639" spans="1:6">
      <c r="A21639" s="3">
        <v>44422.40625</v>
      </c>
      <c r="B21639" s="5">
        <v>65331.199999999997</v>
      </c>
      <c r="C21639" s="5">
        <v>22057.599999999999</v>
      </c>
      <c r="D21639" s="5">
        <v>16711.599999999999</v>
      </c>
      <c r="E21639" s="2">
        <v>52714.119010000009</v>
      </c>
      <c r="F21639" s="2">
        <v>12365.513784100003</v>
      </c>
    </row>
    <row r="21640" spans="1:6">
      <c r="A21640" s="3">
        <v>44422.416666666664</v>
      </c>
      <c r="B21640" s="5">
        <v>64028.800000000003</v>
      </c>
      <c r="C21640" s="5">
        <v>23499.8</v>
      </c>
      <c r="D21640" s="5">
        <v>18752.400000000001</v>
      </c>
      <c r="E21640" s="2">
        <v>54805.494765000003</v>
      </c>
      <c r="F21640" s="2">
        <v>16064.012958700001</v>
      </c>
    </row>
    <row r="21641" spans="1:6">
      <c r="A21641" s="3">
        <v>44422.427083333336</v>
      </c>
      <c r="B21641" s="5">
        <v>65700.800000000003</v>
      </c>
      <c r="C21641" s="5">
        <v>24134</v>
      </c>
      <c r="D21641" s="5">
        <v>21280.799999999999</v>
      </c>
      <c r="E21641" s="2">
        <v>56148.343411000016</v>
      </c>
      <c r="F21641" s="2">
        <v>23361.516706999999</v>
      </c>
    </row>
    <row r="21642" spans="1:6">
      <c r="A21642" s="3">
        <v>44422.4375</v>
      </c>
      <c r="B21642" s="5">
        <v>66756.800000000003</v>
      </c>
      <c r="C21642" s="5">
        <v>25110.6</v>
      </c>
      <c r="D21642" s="5">
        <v>22832.400000000001</v>
      </c>
      <c r="E21642" s="2">
        <v>57709.206330000008</v>
      </c>
      <c r="F21642" s="2">
        <v>23697.234550999998</v>
      </c>
    </row>
    <row r="21643" spans="1:6">
      <c r="A21643" s="3">
        <v>44422.447916666664</v>
      </c>
      <c r="B21643" s="5">
        <v>67672</v>
      </c>
      <c r="C21643" s="5">
        <v>26180.2</v>
      </c>
      <c r="D21643" s="5">
        <v>23995.599999999999</v>
      </c>
      <c r="E21643" s="2">
        <v>60936.67334299998</v>
      </c>
      <c r="F21643" s="2">
        <v>20985.781901799997</v>
      </c>
    </row>
    <row r="21644" spans="1:6">
      <c r="A21644" s="3">
        <v>44422.458333333336</v>
      </c>
      <c r="B21644" s="5">
        <v>70171.199999999997</v>
      </c>
      <c r="C21644" s="5">
        <v>27693.8</v>
      </c>
      <c r="D21644" s="5">
        <v>24862.799999999999</v>
      </c>
      <c r="E21644" s="2">
        <v>61208.932026999995</v>
      </c>
      <c r="F21644" s="2">
        <v>16990.275666200003</v>
      </c>
    </row>
    <row r="21645" spans="1:6">
      <c r="A21645" s="3">
        <v>44422.46875</v>
      </c>
      <c r="B21645" s="5">
        <v>70012.800000000003</v>
      </c>
      <c r="C21645" s="5">
        <v>30733.4</v>
      </c>
      <c r="D21645" s="5">
        <v>27759.200000000001</v>
      </c>
      <c r="E21645" s="2">
        <v>67805.971569000001</v>
      </c>
      <c r="F21645" s="2">
        <v>21517.048580199997</v>
      </c>
    </row>
    <row r="21646" spans="1:6">
      <c r="A21646" s="3">
        <v>44422.479166666664</v>
      </c>
      <c r="B21646" s="5">
        <v>68323.199999999997</v>
      </c>
      <c r="C21646" s="5">
        <v>27874.2</v>
      </c>
      <c r="D21646" s="5">
        <v>24744</v>
      </c>
      <c r="E21646" s="2">
        <v>65868.42726299999</v>
      </c>
      <c r="F21646" s="2">
        <v>22458.043598799999</v>
      </c>
    </row>
    <row r="21647" spans="1:6">
      <c r="A21647" s="3">
        <v>44422.489583333336</v>
      </c>
      <c r="B21647" s="5">
        <v>68376</v>
      </c>
      <c r="C21647" s="5">
        <v>29704.2</v>
      </c>
      <c r="D21647" s="5">
        <v>26544.800000000003</v>
      </c>
      <c r="E21647" s="2">
        <v>67917.224341999972</v>
      </c>
      <c r="F21647" s="2">
        <v>22362.768612699998</v>
      </c>
    </row>
    <row r="21648" spans="1:6">
      <c r="A21648" s="3">
        <v>44422.5</v>
      </c>
      <c r="B21648" s="5">
        <v>71526.399999999994</v>
      </c>
      <c r="C21648" s="5">
        <v>31838.799999999999</v>
      </c>
      <c r="D21648" s="5">
        <v>27403.200000000001</v>
      </c>
      <c r="E21648" s="2">
        <v>67882.871698000003</v>
      </c>
      <c r="F21648" s="2">
        <v>15745.2939205</v>
      </c>
    </row>
    <row r="21649" spans="1:6">
      <c r="A21649" s="3">
        <v>44422.510416666664</v>
      </c>
      <c r="B21649" s="5">
        <v>71121.600000000006</v>
      </c>
      <c r="C21649" s="5">
        <v>31943.4</v>
      </c>
      <c r="D21649" s="5">
        <v>27179.200000000001</v>
      </c>
      <c r="E21649" s="2">
        <v>65842.543758999978</v>
      </c>
      <c r="F21649" s="2">
        <v>17168.668865600004</v>
      </c>
    </row>
    <row r="21650" spans="1:6">
      <c r="A21650" s="3">
        <v>44422.520833333336</v>
      </c>
      <c r="B21650" s="5">
        <v>73022.399999999994</v>
      </c>
      <c r="C21650" s="5">
        <v>27720.400000000001</v>
      </c>
      <c r="D21650" s="5">
        <v>25160.400000000001</v>
      </c>
      <c r="E21650" s="2">
        <v>55157.994275000005</v>
      </c>
      <c r="F21650" s="2">
        <v>16571.860984499999</v>
      </c>
    </row>
    <row r="21651" spans="1:6">
      <c r="A21651" s="3">
        <v>44422.53125</v>
      </c>
      <c r="B21651" s="5">
        <v>73656</v>
      </c>
      <c r="C21651" s="5">
        <v>32916.199999999997</v>
      </c>
      <c r="D21651" s="5">
        <v>30300</v>
      </c>
      <c r="E21651" s="2">
        <v>69665.876128000004</v>
      </c>
      <c r="F21651" s="2">
        <v>15440.684377800002</v>
      </c>
    </row>
    <row r="21652" spans="1:6">
      <c r="A21652" s="3">
        <v>44422.541666666664</v>
      </c>
      <c r="B21652" s="5">
        <v>74412.800000000003</v>
      </c>
      <c r="C21652" s="5">
        <v>30219.4</v>
      </c>
      <c r="D21652" s="5">
        <v>24154</v>
      </c>
      <c r="E21652" s="2">
        <v>56383.513216000014</v>
      </c>
      <c r="F21652" s="2">
        <v>13487.795043700002</v>
      </c>
    </row>
    <row r="21653" spans="1:6">
      <c r="A21653" s="3">
        <v>44422.552083333336</v>
      </c>
      <c r="B21653" s="5">
        <v>74729.600000000006</v>
      </c>
      <c r="C21653" s="5">
        <v>31820.6</v>
      </c>
      <c r="D21653" s="5">
        <v>26878.799999999999</v>
      </c>
      <c r="E21653" s="2">
        <v>64481.002971999973</v>
      </c>
      <c r="F21653" s="2">
        <v>12121.7893635</v>
      </c>
    </row>
    <row r="21654" spans="1:6">
      <c r="A21654" s="3">
        <v>44422.5625</v>
      </c>
      <c r="B21654" s="5">
        <v>73620.800000000003</v>
      </c>
      <c r="C21654" s="5">
        <v>34310.6</v>
      </c>
      <c r="D21654" s="5">
        <v>30089.599999999999</v>
      </c>
      <c r="E21654" s="2">
        <v>71060.763234999991</v>
      </c>
      <c r="F21654" s="2">
        <v>12193.117380800006</v>
      </c>
    </row>
    <row r="21655" spans="1:6">
      <c r="A21655" s="3">
        <v>44422.572916666664</v>
      </c>
      <c r="B21655" s="5">
        <v>71720</v>
      </c>
      <c r="C21655" s="5">
        <v>34007.599999999999</v>
      </c>
      <c r="D21655" s="5">
        <v>29543.199999999997</v>
      </c>
      <c r="E21655" s="2">
        <v>70552.487802999996</v>
      </c>
      <c r="F21655" s="2">
        <v>14768.463274199999</v>
      </c>
    </row>
    <row r="21656" spans="1:6">
      <c r="A21656" s="3">
        <v>44422.583333333336</v>
      </c>
      <c r="B21656" s="5">
        <v>69872</v>
      </c>
      <c r="C21656" s="5">
        <v>34140</v>
      </c>
      <c r="D21656" s="5">
        <v>31679.600000000002</v>
      </c>
      <c r="E21656" s="2">
        <v>70554.06530799999</v>
      </c>
      <c r="F21656" s="2">
        <v>17962.863419099998</v>
      </c>
    </row>
    <row r="21657" spans="1:6">
      <c r="A21657" s="3">
        <v>44422.59375</v>
      </c>
      <c r="B21657" s="5">
        <v>70083.199999999997</v>
      </c>
      <c r="C21657" s="5">
        <v>32485.8</v>
      </c>
      <c r="D21657" s="5">
        <v>28806</v>
      </c>
      <c r="E21657" s="2">
        <v>70358.686876000007</v>
      </c>
      <c r="F21657" s="2">
        <v>17888.818447899997</v>
      </c>
    </row>
    <row r="21658" spans="1:6">
      <c r="A21658" s="3">
        <v>44422.604166666664</v>
      </c>
      <c r="B21658" s="5">
        <v>70752</v>
      </c>
      <c r="C21658" s="5">
        <v>30760</v>
      </c>
      <c r="D21658" s="5">
        <v>26378.400000000001</v>
      </c>
      <c r="E21658" s="2">
        <v>66867.719077999995</v>
      </c>
      <c r="F21658" s="2">
        <v>14622.931931600004</v>
      </c>
    </row>
    <row r="21659" spans="1:6">
      <c r="A21659" s="3">
        <v>44422.614583333336</v>
      </c>
      <c r="B21659" s="5">
        <v>72371.199999999997</v>
      </c>
      <c r="C21659" s="5">
        <v>31618.799999999999</v>
      </c>
      <c r="D21659" s="5">
        <v>26379.599999999999</v>
      </c>
      <c r="E21659" s="2">
        <v>65311.10729700001</v>
      </c>
      <c r="F21659" s="2">
        <v>6595.2421181</v>
      </c>
    </row>
    <row r="21660" spans="1:6">
      <c r="A21660" s="3">
        <v>44422.625</v>
      </c>
      <c r="B21660" s="5">
        <v>70734.399999999994</v>
      </c>
      <c r="C21660" s="5">
        <v>33154</v>
      </c>
      <c r="D21660" s="5">
        <v>30379.599999999999</v>
      </c>
      <c r="E21660" s="2">
        <v>68862.66738600003</v>
      </c>
      <c r="F21660" s="2">
        <v>9851.9721158999982</v>
      </c>
    </row>
    <row r="21661" spans="1:6">
      <c r="A21661" s="3">
        <v>44422.635416666664</v>
      </c>
      <c r="B21661" s="5">
        <v>69150.399999999994</v>
      </c>
      <c r="C21661" s="5">
        <v>31205.4</v>
      </c>
      <c r="D21661" s="5">
        <v>27986</v>
      </c>
      <c r="E21661" s="2">
        <v>66401.007858999976</v>
      </c>
      <c r="F21661" s="2">
        <v>13906.917030099999</v>
      </c>
    </row>
    <row r="21662" spans="1:6">
      <c r="A21662" s="3">
        <v>44422.645833333336</v>
      </c>
      <c r="B21662" s="5">
        <v>68728</v>
      </c>
      <c r="C21662" s="5">
        <v>34544.199999999997</v>
      </c>
      <c r="D21662" s="5">
        <v>30001.600000000002</v>
      </c>
      <c r="E21662" s="2">
        <v>74185.525904999973</v>
      </c>
      <c r="F21662" s="2">
        <v>10705.994900399999</v>
      </c>
    </row>
    <row r="21663" spans="1:6">
      <c r="A21663" s="3">
        <v>44422.65625</v>
      </c>
      <c r="B21663" s="5">
        <v>68939.199999999997</v>
      </c>
      <c r="C21663" s="5">
        <v>34197</v>
      </c>
      <c r="D21663" s="5">
        <v>30582.799999999999</v>
      </c>
      <c r="E21663" s="2">
        <v>76121.292731000009</v>
      </c>
      <c r="F21663" s="2">
        <v>6741.2285861</v>
      </c>
    </row>
    <row r="21664" spans="1:6">
      <c r="A21664" s="3">
        <v>44422.666666666664</v>
      </c>
      <c r="B21664" s="5">
        <v>68252.800000000003</v>
      </c>
      <c r="C21664" s="5">
        <v>28868.2</v>
      </c>
      <c r="D21664" s="5">
        <v>26655.599999999999</v>
      </c>
      <c r="E21664" s="2">
        <v>68506.564795999991</v>
      </c>
      <c r="F21664" s="2">
        <v>9951.0959324999985</v>
      </c>
    </row>
    <row r="21665" spans="1:6">
      <c r="A21665" s="3">
        <v>44422.677083333336</v>
      </c>
      <c r="B21665" s="5">
        <v>67390.399999999994</v>
      </c>
      <c r="C21665" s="5">
        <v>26562.799999999999</v>
      </c>
      <c r="D21665" s="5">
        <v>24022.400000000001</v>
      </c>
      <c r="E21665" s="2">
        <v>59749.908314999993</v>
      </c>
      <c r="F21665" s="2">
        <v>10986.023519300001</v>
      </c>
    </row>
    <row r="21666" spans="1:6">
      <c r="A21666" s="3">
        <v>44422.6875</v>
      </c>
      <c r="B21666" s="5">
        <v>67284.800000000003</v>
      </c>
      <c r="C21666" s="5">
        <v>33976.6</v>
      </c>
      <c r="D21666" s="5">
        <v>31270.399999999998</v>
      </c>
      <c r="E21666" s="2">
        <v>73775.483876999991</v>
      </c>
      <c r="F21666" s="2">
        <v>9990.6203633000005</v>
      </c>
    </row>
    <row r="21667" spans="1:6">
      <c r="A21667" s="3">
        <v>44422.697916666664</v>
      </c>
      <c r="B21667" s="5">
        <v>68464</v>
      </c>
      <c r="C21667" s="5">
        <v>33629.199999999997</v>
      </c>
      <c r="D21667" s="5">
        <v>31213.200000000001</v>
      </c>
      <c r="E21667" s="2">
        <v>75699.89601299999</v>
      </c>
      <c r="F21667" s="2">
        <v>8022.066561399999</v>
      </c>
    </row>
    <row r="21668" spans="1:6">
      <c r="A21668" s="3">
        <v>44422.708333333336</v>
      </c>
      <c r="B21668" s="5">
        <v>69502.399999999994</v>
      </c>
      <c r="C21668" s="5">
        <v>22721.599999999999</v>
      </c>
      <c r="D21668" s="5">
        <v>20433.599999999999</v>
      </c>
      <c r="E21668" s="2">
        <v>61431.34425100001</v>
      </c>
      <c r="F21668" s="2">
        <v>6316.0755738999997</v>
      </c>
    </row>
    <row r="21669" spans="1:6">
      <c r="A21669" s="3">
        <v>44422.71875</v>
      </c>
      <c r="B21669" s="5">
        <v>68868.800000000003</v>
      </c>
      <c r="C21669" s="5">
        <v>22880</v>
      </c>
      <c r="D21669" s="5">
        <v>20250.400000000001</v>
      </c>
      <c r="E21669" s="2">
        <v>62232.977126000013</v>
      </c>
      <c r="F21669" s="2">
        <v>6727.9758028000015</v>
      </c>
    </row>
    <row r="21670" spans="1:6">
      <c r="A21670" s="3">
        <v>44422.729166666664</v>
      </c>
      <c r="B21670" s="5">
        <v>70963.199999999997</v>
      </c>
      <c r="C21670" s="5">
        <v>24525.8</v>
      </c>
      <c r="D21670" s="5">
        <v>18563.599999999999</v>
      </c>
      <c r="E21670" s="2">
        <v>61454.786360000006</v>
      </c>
      <c r="F21670" s="2">
        <v>3230.6741300000003</v>
      </c>
    </row>
    <row r="21671" spans="1:6">
      <c r="A21671" s="3">
        <v>44422.739583333336</v>
      </c>
      <c r="B21671" s="5">
        <v>72600</v>
      </c>
      <c r="C21671" s="5">
        <v>26206</v>
      </c>
      <c r="D21671" s="5">
        <v>19919.199999999997</v>
      </c>
      <c r="E21671" s="2">
        <v>64206.018061999988</v>
      </c>
      <c r="F21671" s="2">
        <v>2749.4881610200005</v>
      </c>
    </row>
    <row r="21672" spans="1:6">
      <c r="A21672" s="3">
        <v>44422.75</v>
      </c>
      <c r="B21672" s="5">
        <v>73198.399999999994</v>
      </c>
      <c r="C21672" s="5">
        <v>25419.4</v>
      </c>
      <c r="D21672" s="5">
        <v>20278.8</v>
      </c>
      <c r="E21672" s="2">
        <v>60218.208388000014</v>
      </c>
      <c r="F21672" s="2">
        <v>3268.464587970001</v>
      </c>
    </row>
    <row r="21673" spans="1:6">
      <c r="A21673" s="3">
        <v>44422.760416666664</v>
      </c>
      <c r="B21673" s="5">
        <v>69889.600000000006</v>
      </c>
      <c r="C21673" s="5">
        <v>25295.599999999999</v>
      </c>
      <c r="D21673" s="5">
        <v>21290.400000000001</v>
      </c>
      <c r="E21673" s="2">
        <v>63696.116426999979</v>
      </c>
      <c r="F21673" s="2">
        <v>6522.5229062999997</v>
      </c>
    </row>
    <row r="21674" spans="1:6">
      <c r="A21674" s="3">
        <v>44422.770833333336</v>
      </c>
      <c r="B21674" s="5">
        <v>67883.199999999997</v>
      </c>
      <c r="C21674" s="5">
        <v>22286.2</v>
      </c>
      <c r="D21674" s="5">
        <v>19252</v>
      </c>
      <c r="E21674" s="2">
        <v>61283.426964999999</v>
      </c>
      <c r="F21674" s="2">
        <v>6179.4555675000001</v>
      </c>
    </row>
    <row r="21675" spans="1:6">
      <c r="A21675" s="3">
        <v>44422.78125</v>
      </c>
      <c r="B21675" s="5">
        <v>66968</v>
      </c>
      <c r="C21675" s="5">
        <v>21934.2</v>
      </c>
      <c r="D21675" s="5">
        <v>18118.400000000001</v>
      </c>
      <c r="E21675" s="2">
        <v>58788.125695999996</v>
      </c>
      <c r="F21675" s="2">
        <v>6408.0093944999999</v>
      </c>
    </row>
    <row r="21676" spans="1:6">
      <c r="A21676" s="3">
        <v>44422.791666666664</v>
      </c>
      <c r="B21676" s="5">
        <v>66404.800000000003</v>
      </c>
      <c r="C21676" s="5">
        <v>21300.6</v>
      </c>
      <c r="D21676" s="5">
        <v>18173.2</v>
      </c>
      <c r="E21676" s="2">
        <v>59153.973690999992</v>
      </c>
      <c r="F21676" s="2">
        <v>5022.6157316999997</v>
      </c>
    </row>
    <row r="21677" spans="1:6">
      <c r="A21677" s="3">
        <v>44422.802083333336</v>
      </c>
      <c r="B21677" s="5">
        <v>64064</v>
      </c>
      <c r="C21677" s="5">
        <v>23680.6</v>
      </c>
      <c r="D21677" s="5">
        <v>19958.800000000003</v>
      </c>
      <c r="E21677" s="2">
        <v>67156.489359999978</v>
      </c>
      <c r="F21677" s="2">
        <v>3938.6131148999993</v>
      </c>
    </row>
    <row r="21678" spans="1:6">
      <c r="A21678" s="3">
        <v>44422.8125</v>
      </c>
      <c r="B21678" s="5">
        <v>61230.400000000001</v>
      </c>
      <c r="C21678" s="5">
        <v>22444.400000000001</v>
      </c>
      <c r="D21678" s="5">
        <v>17692</v>
      </c>
      <c r="E21678" s="2">
        <v>68012.330975999997</v>
      </c>
      <c r="F21678" s="2">
        <v>3957.1148505000006</v>
      </c>
    </row>
    <row r="21679" spans="1:6">
      <c r="A21679" s="3">
        <v>44422.822916666664</v>
      </c>
      <c r="B21679" s="5">
        <v>61388.800000000003</v>
      </c>
      <c r="C21679" s="5">
        <v>19720.2</v>
      </c>
      <c r="D21679" s="5">
        <v>14665.2</v>
      </c>
      <c r="E21679" s="2">
        <v>58666.159604</v>
      </c>
      <c r="F21679" s="2">
        <v>3742.7544941699998</v>
      </c>
    </row>
    <row r="21680" spans="1:6">
      <c r="A21680" s="3">
        <v>44422.833333333336</v>
      </c>
      <c r="B21680" s="5">
        <v>60033.599999999999</v>
      </c>
      <c r="C21680" s="5">
        <v>19311.2</v>
      </c>
      <c r="D21680" s="5">
        <v>13651.6</v>
      </c>
      <c r="E21680" s="2">
        <v>55567.07753200001</v>
      </c>
      <c r="F21680" s="2">
        <v>2850.4281600499999</v>
      </c>
    </row>
    <row r="21681" spans="1:6">
      <c r="A21681" s="3">
        <v>44422.84375</v>
      </c>
      <c r="B21681" s="5">
        <v>58044.800000000003</v>
      </c>
      <c r="C21681" s="5">
        <v>18431.599999999999</v>
      </c>
      <c r="D21681" s="5">
        <v>10677.2</v>
      </c>
      <c r="E21681" s="2">
        <v>55389.519805000004</v>
      </c>
      <c r="F21681" s="2">
        <v>2182.6616699599999</v>
      </c>
    </row>
    <row r="21682" spans="1:6">
      <c r="A21682" s="3">
        <v>44422.854166666664</v>
      </c>
      <c r="B21682" s="5">
        <v>56513.599999999999</v>
      </c>
      <c r="C21682" s="5">
        <v>17696.400000000001</v>
      </c>
      <c r="D21682" s="5">
        <v>11036.4</v>
      </c>
      <c r="E21682" s="2">
        <v>53334.475003000007</v>
      </c>
      <c r="F21682" s="2">
        <v>1677.04557103</v>
      </c>
    </row>
    <row r="21683" spans="1:6">
      <c r="A21683" s="3">
        <v>44422.864583333336</v>
      </c>
      <c r="B21683" s="5">
        <v>54700.800000000003</v>
      </c>
      <c r="C21683" s="5">
        <v>16600.8</v>
      </c>
      <c r="D21683" s="5">
        <v>11217.2</v>
      </c>
      <c r="E21683" s="2">
        <v>51041.723810000003</v>
      </c>
      <c r="F21683" s="2">
        <v>1490.7246579950001</v>
      </c>
    </row>
    <row r="21684" spans="1:6">
      <c r="A21684" s="3">
        <v>44422.875</v>
      </c>
      <c r="B21684" s="5">
        <v>55246.400000000001</v>
      </c>
      <c r="C21684" s="5">
        <v>17358.8</v>
      </c>
      <c r="D21684" s="5">
        <v>11392.800000000001</v>
      </c>
      <c r="E21684" s="2">
        <v>47813.149697999994</v>
      </c>
      <c r="F21684" s="2">
        <v>1506.5410989999998</v>
      </c>
    </row>
    <row r="21685" spans="1:6">
      <c r="A21685" s="3">
        <v>44422.885416666664</v>
      </c>
      <c r="B21685" s="5">
        <v>54788.800000000003</v>
      </c>
      <c r="C21685" s="5">
        <v>18009</v>
      </c>
      <c r="D21685" s="5">
        <v>11711.2</v>
      </c>
      <c r="E21685" s="2">
        <v>47544.915785999998</v>
      </c>
      <c r="F21685" s="2">
        <v>1509.3261219999997</v>
      </c>
    </row>
    <row r="21686" spans="1:6">
      <c r="A21686" s="3">
        <v>44422.895833333336</v>
      </c>
      <c r="B21686" s="5">
        <v>54612.800000000003</v>
      </c>
      <c r="C21686" s="5">
        <v>15685.6</v>
      </c>
      <c r="D21686" s="5">
        <v>12526.8</v>
      </c>
      <c r="E21686" s="2">
        <v>48380.215343999997</v>
      </c>
      <c r="F21686" s="2">
        <v>1514.3878499999998</v>
      </c>
    </row>
    <row r="21687" spans="1:6">
      <c r="A21687" s="3">
        <v>44422.90625</v>
      </c>
      <c r="B21687" s="5">
        <v>53028.800000000003</v>
      </c>
      <c r="C21687" s="5">
        <v>14929.4</v>
      </c>
      <c r="D21687" s="5">
        <v>12528.4</v>
      </c>
      <c r="E21687" s="2">
        <v>47810.357666999997</v>
      </c>
      <c r="F21687" s="2">
        <v>1537.2845859999998</v>
      </c>
    </row>
    <row r="21688" spans="1:6">
      <c r="A21688" s="3">
        <v>44422.916666666664</v>
      </c>
      <c r="B21688" s="5">
        <v>50916.800000000003</v>
      </c>
      <c r="C21688" s="5">
        <v>16446.599999999999</v>
      </c>
      <c r="D21688" s="5">
        <v>13268.4</v>
      </c>
      <c r="E21688" s="2">
        <v>51575.472404000015</v>
      </c>
      <c r="F21688" s="2">
        <v>1520.4791459999997</v>
      </c>
    </row>
    <row r="21689" spans="1:6">
      <c r="A21689" s="3">
        <v>44422.927083333336</v>
      </c>
      <c r="B21689" s="5">
        <v>50547.199999999997</v>
      </c>
      <c r="C21689" s="5">
        <v>17362.8</v>
      </c>
      <c r="D21689" s="5">
        <v>14940</v>
      </c>
      <c r="E21689" s="2">
        <v>55048.012245999998</v>
      </c>
      <c r="F21689" s="2">
        <v>1513.8625059999999</v>
      </c>
    </row>
    <row r="21690" spans="1:6">
      <c r="A21690" s="3">
        <v>44422.9375</v>
      </c>
      <c r="B21690" s="5">
        <v>48100.800000000003</v>
      </c>
      <c r="C21690" s="5">
        <v>15813</v>
      </c>
      <c r="D21690" s="5">
        <v>14498.8</v>
      </c>
      <c r="E21690" s="2">
        <v>56244.770785000008</v>
      </c>
      <c r="F21690" s="2">
        <v>1499.8012579999997</v>
      </c>
    </row>
    <row r="21691" spans="1:6">
      <c r="A21691" s="3">
        <v>44422.947916666664</v>
      </c>
      <c r="B21691" s="5">
        <v>46147.199999999997</v>
      </c>
      <c r="C21691" s="5">
        <v>17203.8</v>
      </c>
      <c r="D21691" s="5">
        <v>16192.4</v>
      </c>
      <c r="E21691" s="2">
        <v>59746.026263999993</v>
      </c>
      <c r="F21691" s="2">
        <v>1488.1746979999998</v>
      </c>
    </row>
    <row r="21692" spans="1:6">
      <c r="A21692" s="3">
        <v>44422.958333333336</v>
      </c>
      <c r="B21692" s="5">
        <v>44545.599999999999</v>
      </c>
      <c r="C21692" s="5">
        <v>19021</v>
      </c>
      <c r="D21692" s="5">
        <v>17404</v>
      </c>
      <c r="E21692" s="2">
        <v>62852.172988999999</v>
      </c>
      <c r="F21692" s="2">
        <v>1504.3831459999997</v>
      </c>
    </row>
    <row r="21693" spans="1:6">
      <c r="A21693" s="3">
        <v>44422.96875</v>
      </c>
      <c r="B21693" s="5">
        <v>49244.800000000003</v>
      </c>
      <c r="C21693" s="5">
        <v>21018.400000000001</v>
      </c>
      <c r="D21693" s="5">
        <v>18780</v>
      </c>
      <c r="E21693" s="2">
        <v>59453.068584000015</v>
      </c>
      <c r="F21693" s="2">
        <v>1575.342506</v>
      </c>
    </row>
    <row r="21694" spans="1:6">
      <c r="A21694" s="3">
        <v>44422.979166666664</v>
      </c>
      <c r="B21694" s="5">
        <v>48523.199999999997</v>
      </c>
      <c r="C21694" s="5">
        <v>18198.8</v>
      </c>
      <c r="D21694" s="5">
        <v>16547.599999999999</v>
      </c>
      <c r="E21694" s="2">
        <v>53027.092424999995</v>
      </c>
      <c r="F21694" s="2">
        <v>1676.3616739999998</v>
      </c>
    </row>
    <row r="21695" spans="1:6">
      <c r="A21695" s="3">
        <v>44422.989583333336</v>
      </c>
      <c r="B21695" s="5">
        <v>47432</v>
      </c>
      <c r="C21695" s="5">
        <v>16917.599999999999</v>
      </c>
      <c r="D21695" s="5">
        <v>15052</v>
      </c>
      <c r="E21695" s="2">
        <v>49607.338146000002</v>
      </c>
      <c r="F21695" s="2">
        <v>1673.7517219999997</v>
      </c>
    </row>
    <row r="21696" spans="1:6">
      <c r="A21696" s="3">
        <v>44422</v>
      </c>
      <c r="B21696" s="5">
        <v>46904</v>
      </c>
      <c r="C21696" s="5">
        <v>14990.4</v>
      </c>
      <c r="D21696" s="5">
        <v>13398.4</v>
      </c>
      <c r="E21696" s="2">
        <v>45763.040343000008</v>
      </c>
      <c r="F21696" s="2">
        <v>1579.5607779999998</v>
      </c>
    </row>
    <row r="21697" spans="1:6">
      <c r="A21697" s="3">
        <v>44423.010416666664</v>
      </c>
      <c r="B21697" s="5">
        <v>45936</v>
      </c>
      <c r="C21697" s="5">
        <v>17010.599999999999</v>
      </c>
      <c r="D21697" s="5">
        <v>12686</v>
      </c>
      <c r="E21697" s="2">
        <v>44026.457527000006</v>
      </c>
      <c r="F21697" s="2">
        <v>1630.4880099999998</v>
      </c>
    </row>
    <row r="21698" spans="1:6">
      <c r="A21698" s="3">
        <v>44423.020833333336</v>
      </c>
      <c r="B21698" s="5">
        <v>45249.599999999999</v>
      </c>
      <c r="C21698" s="5">
        <v>17309.400000000001</v>
      </c>
      <c r="D21698" s="5">
        <v>12843.2</v>
      </c>
      <c r="E21698" s="2">
        <v>43507.949470000007</v>
      </c>
      <c r="F21698" s="2">
        <v>1658.9847139999997</v>
      </c>
    </row>
    <row r="21699" spans="1:6">
      <c r="A21699" s="3">
        <v>44423.03125</v>
      </c>
      <c r="B21699" s="5">
        <v>44844.800000000003</v>
      </c>
      <c r="C21699" s="5">
        <v>15720.8</v>
      </c>
      <c r="D21699" s="5">
        <v>13647.2</v>
      </c>
      <c r="E21699" s="2">
        <v>44167.258589999998</v>
      </c>
      <c r="F21699" s="2">
        <v>1543.6751139999999</v>
      </c>
    </row>
    <row r="21700" spans="1:6">
      <c r="A21700" s="3">
        <v>44423.041666666664</v>
      </c>
      <c r="B21700" s="5">
        <v>43507.199999999997</v>
      </c>
      <c r="C21700" s="5">
        <v>15316.6</v>
      </c>
      <c r="D21700" s="5">
        <v>14269.6</v>
      </c>
      <c r="E21700" s="2">
        <v>44269.333940999997</v>
      </c>
      <c r="F21700" s="2">
        <v>1499.2794979999999</v>
      </c>
    </row>
    <row r="21701" spans="1:6">
      <c r="A21701" s="3">
        <v>44423.052083333336</v>
      </c>
      <c r="B21701" s="5">
        <v>42820.800000000003</v>
      </c>
      <c r="C21701" s="5">
        <v>14920.6</v>
      </c>
      <c r="D21701" s="5">
        <v>14182</v>
      </c>
      <c r="E21701" s="2">
        <v>44776.090452999997</v>
      </c>
      <c r="F21701" s="2">
        <v>1417.8148579999997</v>
      </c>
    </row>
    <row r="21702" spans="1:6">
      <c r="A21702" s="3">
        <v>44423.0625</v>
      </c>
      <c r="B21702" s="5">
        <v>40321.599999999999</v>
      </c>
      <c r="C21702" s="5">
        <v>16570.400000000001</v>
      </c>
      <c r="D21702" s="5">
        <v>14908</v>
      </c>
      <c r="E21702" s="2">
        <v>48026.650796000009</v>
      </c>
      <c r="F21702" s="2">
        <v>1505.728842</v>
      </c>
    </row>
    <row r="21703" spans="1:6">
      <c r="A21703" s="3">
        <v>44423.072916666664</v>
      </c>
      <c r="B21703" s="5">
        <v>36942.400000000001</v>
      </c>
      <c r="C21703" s="5">
        <v>18784.400000000001</v>
      </c>
      <c r="D21703" s="5">
        <v>15740.400000000001</v>
      </c>
      <c r="E21703" s="2">
        <v>53544.053519000008</v>
      </c>
      <c r="F21703" s="2">
        <v>1573.6414500000001</v>
      </c>
    </row>
    <row r="21704" spans="1:6">
      <c r="A21704" s="3">
        <v>44423.083333333336</v>
      </c>
      <c r="B21704" s="5">
        <v>35411.199999999997</v>
      </c>
      <c r="C21704" s="5">
        <v>19316.2</v>
      </c>
      <c r="D21704" s="5">
        <v>16154.8</v>
      </c>
      <c r="E21704" s="2">
        <v>54557.884424000003</v>
      </c>
      <c r="F21704" s="2">
        <v>1646.2575779999997</v>
      </c>
    </row>
    <row r="21705" spans="1:6">
      <c r="A21705" s="3">
        <v>44423.09375</v>
      </c>
      <c r="B21705" s="5">
        <v>35587.199999999997</v>
      </c>
      <c r="C21705" s="5">
        <v>21001</v>
      </c>
      <c r="D21705" s="5">
        <v>18572.8</v>
      </c>
      <c r="E21705" s="2">
        <v>58661.254365000015</v>
      </c>
      <c r="F21705" s="2">
        <v>1584.6216419999998</v>
      </c>
    </row>
    <row r="21706" spans="1:6">
      <c r="A21706" s="3">
        <v>44423.104166666664</v>
      </c>
      <c r="B21706" s="5">
        <v>34936</v>
      </c>
      <c r="C21706" s="5">
        <v>20843</v>
      </c>
      <c r="D21706" s="5">
        <v>18973.599999999999</v>
      </c>
      <c r="E21706" s="2">
        <v>58783.847425</v>
      </c>
      <c r="F21706" s="2">
        <v>1714.6408099999999</v>
      </c>
    </row>
    <row r="21707" spans="1:6">
      <c r="A21707" s="3">
        <v>44423.114583333336</v>
      </c>
      <c r="B21707" s="5">
        <v>36660.800000000003</v>
      </c>
      <c r="C21707" s="5">
        <v>18440</v>
      </c>
      <c r="D21707" s="5">
        <v>17018.400000000001</v>
      </c>
      <c r="E21707" s="2">
        <v>51985.032874999997</v>
      </c>
      <c r="F21707" s="2">
        <v>1585.096554</v>
      </c>
    </row>
    <row r="21708" spans="1:6">
      <c r="A21708" s="3">
        <v>44423.125</v>
      </c>
      <c r="B21708" s="5">
        <v>38156.800000000003</v>
      </c>
      <c r="C21708" s="5">
        <v>18264.2</v>
      </c>
      <c r="D21708" s="5">
        <v>16617.600000000002</v>
      </c>
      <c r="E21708" s="2">
        <v>50291.421276000008</v>
      </c>
      <c r="F21708" s="2">
        <v>1540.1888419999998</v>
      </c>
    </row>
    <row r="21709" spans="1:6">
      <c r="A21709" s="3">
        <v>44423.135416666664</v>
      </c>
      <c r="B21709" s="5">
        <v>39160</v>
      </c>
      <c r="C21709" s="5">
        <v>18299.599999999999</v>
      </c>
      <c r="D21709" s="5">
        <v>16495.599999999999</v>
      </c>
      <c r="E21709" s="2">
        <v>48139.793313999988</v>
      </c>
      <c r="F21709" s="2">
        <v>1462.8115619999999</v>
      </c>
    </row>
    <row r="21710" spans="1:6">
      <c r="A21710" s="3">
        <v>44423.145833333336</v>
      </c>
      <c r="B21710" s="5">
        <v>38843.199999999997</v>
      </c>
      <c r="C21710" s="5">
        <v>18392.400000000001</v>
      </c>
      <c r="D21710" s="5">
        <v>16344.4</v>
      </c>
      <c r="E21710" s="2">
        <v>47459.126872000001</v>
      </c>
      <c r="F21710" s="2">
        <v>1512.8490339999998</v>
      </c>
    </row>
    <row r="21711" spans="1:6">
      <c r="A21711" s="3">
        <v>44423.15625</v>
      </c>
      <c r="B21711" s="5">
        <v>38456</v>
      </c>
      <c r="C21711" s="5">
        <v>16509.2</v>
      </c>
      <c r="D21711" s="5">
        <v>14349.6</v>
      </c>
      <c r="E21711" s="2">
        <v>43114.293964000004</v>
      </c>
      <c r="F21711" s="2">
        <v>1604.7482339999999</v>
      </c>
    </row>
    <row r="21712" spans="1:6">
      <c r="A21712" s="3">
        <v>44423.166666666664</v>
      </c>
      <c r="B21712" s="5">
        <v>38808</v>
      </c>
      <c r="C21712" s="5">
        <v>15642</v>
      </c>
      <c r="D21712" s="5">
        <v>13029.599999999999</v>
      </c>
      <c r="E21712" s="2">
        <v>41360.615452999999</v>
      </c>
      <c r="F21712" s="2">
        <v>1655.0590500000001</v>
      </c>
    </row>
    <row r="21713" spans="1:6">
      <c r="A21713" s="3">
        <v>44423.177083333336</v>
      </c>
      <c r="B21713" s="5">
        <v>38966.400000000001</v>
      </c>
      <c r="C21713" s="5">
        <v>16425.2</v>
      </c>
      <c r="D21713" s="5">
        <v>13598</v>
      </c>
      <c r="E21713" s="2">
        <v>41824.225563999993</v>
      </c>
      <c r="F21713" s="2">
        <v>1653.7778339999995</v>
      </c>
    </row>
    <row r="21714" spans="1:6">
      <c r="A21714" s="3">
        <v>44423.1875</v>
      </c>
      <c r="B21714" s="5">
        <v>38702.400000000001</v>
      </c>
      <c r="C21714" s="5">
        <v>15052.8</v>
      </c>
      <c r="D21714" s="5">
        <v>12784</v>
      </c>
      <c r="E21714" s="2">
        <v>40138.463387000003</v>
      </c>
      <c r="F21714" s="2">
        <v>1549.8833380000001</v>
      </c>
    </row>
    <row r="21715" spans="1:6">
      <c r="A21715" s="3">
        <v>44423.197916666664</v>
      </c>
      <c r="B21715" s="5">
        <v>37452.800000000003</v>
      </c>
      <c r="C21715" s="5">
        <v>14528.8</v>
      </c>
      <c r="D21715" s="5">
        <v>12739.599999999999</v>
      </c>
      <c r="E21715" s="2">
        <v>41679.066058999997</v>
      </c>
      <c r="F21715" s="2">
        <v>1576.8148259999998</v>
      </c>
    </row>
    <row r="21716" spans="1:6">
      <c r="A21716" s="3">
        <v>44423.208333333336</v>
      </c>
      <c r="B21716" s="5">
        <v>38385.599999999999</v>
      </c>
      <c r="C21716" s="5">
        <v>15910.4</v>
      </c>
      <c r="D21716" s="5">
        <v>13147.599999999999</v>
      </c>
      <c r="E21716" s="2">
        <v>43499.580848000012</v>
      </c>
      <c r="F21716" s="2">
        <v>1505.5924259999997</v>
      </c>
    </row>
    <row r="21717" spans="1:6">
      <c r="A21717" s="3">
        <v>44423.21875</v>
      </c>
      <c r="B21717" s="5">
        <v>39406.400000000001</v>
      </c>
      <c r="C21717" s="5">
        <v>13675.4</v>
      </c>
      <c r="D21717" s="5">
        <v>10381.6</v>
      </c>
      <c r="E21717" s="2">
        <v>39295.604288999995</v>
      </c>
      <c r="F21717" s="2">
        <v>1494.081966</v>
      </c>
    </row>
    <row r="21718" spans="1:6">
      <c r="A21718" s="3">
        <v>44423.229166666664</v>
      </c>
      <c r="B21718" s="5">
        <v>39494.400000000001</v>
      </c>
      <c r="C21718" s="5">
        <v>12378</v>
      </c>
      <c r="D21718" s="5">
        <v>9205.5999999999985</v>
      </c>
      <c r="E21718" s="2">
        <v>37789.242423999996</v>
      </c>
      <c r="F21718" s="2">
        <v>1544.6843699999997</v>
      </c>
    </row>
    <row r="21719" spans="1:6">
      <c r="A21719" s="3">
        <v>44423.239583333336</v>
      </c>
      <c r="B21719" s="5">
        <v>39371.199999999997</v>
      </c>
      <c r="C21719" s="5">
        <v>10793</v>
      </c>
      <c r="D21719" s="5">
        <v>8406.4</v>
      </c>
      <c r="E21719" s="2">
        <v>35126.489113000003</v>
      </c>
      <c r="F21719" s="2">
        <v>1596.149238</v>
      </c>
    </row>
    <row r="21720" spans="1:6">
      <c r="A21720" s="3">
        <v>44423.25</v>
      </c>
      <c r="B21720" s="5">
        <v>37822.400000000001</v>
      </c>
      <c r="C21720" s="5">
        <v>10802.2</v>
      </c>
      <c r="D21720" s="5">
        <v>8216.7999999999993</v>
      </c>
      <c r="E21720" s="2">
        <v>35736.083164000003</v>
      </c>
      <c r="F21720" s="2">
        <v>1682.8043699999998</v>
      </c>
    </row>
    <row r="21721" spans="1:6">
      <c r="A21721" s="3">
        <v>44423.260416666664</v>
      </c>
      <c r="B21721" s="5">
        <v>37576</v>
      </c>
      <c r="C21721" s="5">
        <v>10903.4</v>
      </c>
      <c r="D21721" s="5">
        <v>8337.6</v>
      </c>
      <c r="E21721" s="2">
        <v>36184.540961000006</v>
      </c>
      <c r="F21721" s="2">
        <v>1673.9412889999999</v>
      </c>
    </row>
    <row r="21722" spans="1:6">
      <c r="A21722" s="3">
        <v>44423.270833333336</v>
      </c>
      <c r="B21722" s="5">
        <v>38227.199999999997</v>
      </c>
      <c r="C21722" s="5">
        <v>11510.2</v>
      </c>
      <c r="D21722" s="5">
        <v>8446.4</v>
      </c>
      <c r="E21722" s="2">
        <v>38133.450443000002</v>
      </c>
      <c r="F21722" s="2">
        <v>1670.3559849999997</v>
      </c>
    </row>
    <row r="21723" spans="1:6">
      <c r="A21723" s="3">
        <v>44423.28125</v>
      </c>
      <c r="B21723" s="5">
        <v>39283.199999999997</v>
      </c>
      <c r="C21723" s="5">
        <v>11140.6</v>
      </c>
      <c r="D21723" s="5">
        <v>7558</v>
      </c>
      <c r="E21723" s="2">
        <v>38141.479072999995</v>
      </c>
      <c r="F21723" s="2">
        <v>1678.426631003</v>
      </c>
    </row>
    <row r="21724" spans="1:6">
      <c r="A21724" s="3">
        <v>44423.291666666664</v>
      </c>
      <c r="B21724" s="5">
        <v>39582.400000000001</v>
      </c>
      <c r="C21724" s="5">
        <v>12241</v>
      </c>
      <c r="D21724" s="5">
        <v>8752</v>
      </c>
      <c r="E21724" s="2">
        <v>37775.417686000001</v>
      </c>
      <c r="F21724" s="2">
        <v>1931.4556710399997</v>
      </c>
    </row>
    <row r="21725" spans="1:6">
      <c r="A21725" s="3">
        <v>44423.302083333336</v>
      </c>
      <c r="B21725" s="5">
        <v>41096</v>
      </c>
      <c r="C21725" s="5">
        <v>13741.2</v>
      </c>
      <c r="D21725" s="5">
        <v>9600.7999999999993</v>
      </c>
      <c r="E21725" s="2">
        <v>39860.274856000004</v>
      </c>
      <c r="F21725" s="2">
        <v>1921.5045100399993</v>
      </c>
    </row>
    <row r="21726" spans="1:6">
      <c r="A21726" s="3">
        <v>44423.3125</v>
      </c>
      <c r="B21726" s="5">
        <v>41500.800000000003</v>
      </c>
      <c r="C21726" s="5">
        <v>13687.8</v>
      </c>
      <c r="D21726" s="5">
        <v>8758</v>
      </c>
      <c r="E21726" s="2">
        <v>40315.696869999992</v>
      </c>
      <c r="F21726" s="2">
        <v>2014.7945130200001</v>
      </c>
    </row>
    <row r="21727" spans="1:6">
      <c r="A21727" s="3">
        <v>44423.322916666664</v>
      </c>
      <c r="B21727" s="5">
        <v>41096</v>
      </c>
      <c r="C21727" s="5">
        <v>14119.8</v>
      </c>
      <c r="D21727" s="5">
        <v>8554</v>
      </c>
      <c r="E21727" s="2">
        <v>41999.308194999998</v>
      </c>
      <c r="F21727" s="2">
        <v>2061.44527905</v>
      </c>
    </row>
    <row r="21728" spans="1:6">
      <c r="A21728" s="3">
        <v>44423.333333333336</v>
      </c>
      <c r="B21728" s="5">
        <v>42416</v>
      </c>
      <c r="C21728" s="5">
        <v>14828.4</v>
      </c>
      <c r="D21728" s="5">
        <v>8856.4</v>
      </c>
      <c r="E21728" s="2">
        <v>45245.879421000012</v>
      </c>
      <c r="F21728" s="2">
        <v>2217.63827696</v>
      </c>
    </row>
    <row r="21729" spans="1:6">
      <c r="A21729" s="3">
        <v>44423.34375</v>
      </c>
      <c r="B21729" s="5">
        <v>41764.800000000003</v>
      </c>
      <c r="C21729" s="5">
        <v>17635.2</v>
      </c>
      <c r="D21729" s="5">
        <v>9511.6</v>
      </c>
      <c r="E21729" s="2">
        <v>46002.199911000003</v>
      </c>
      <c r="F21729" s="2">
        <v>2842.5822959900006</v>
      </c>
    </row>
    <row r="21730" spans="1:6">
      <c r="A21730" s="3">
        <v>44423.354166666664</v>
      </c>
      <c r="B21730" s="5">
        <v>42979.199999999997</v>
      </c>
      <c r="C21730" s="5">
        <v>19791.2</v>
      </c>
      <c r="D21730" s="5">
        <v>9916.7999999999993</v>
      </c>
      <c r="E21730" s="2">
        <v>45106.975850999988</v>
      </c>
      <c r="F21730" s="2">
        <v>3347.7860271300001</v>
      </c>
    </row>
    <row r="21731" spans="1:6">
      <c r="A21731" s="3">
        <v>44423.364583333336</v>
      </c>
      <c r="B21731" s="5">
        <v>45988.800000000003</v>
      </c>
      <c r="C21731" s="5">
        <v>20626.599999999999</v>
      </c>
      <c r="D21731" s="5">
        <v>10815.2</v>
      </c>
      <c r="E21731" s="2">
        <v>43114.567515999996</v>
      </c>
      <c r="F21731" s="2">
        <v>3157.9254599799988</v>
      </c>
    </row>
    <row r="21732" spans="1:6">
      <c r="A21732" s="3">
        <v>44423.375</v>
      </c>
      <c r="B21732" s="5">
        <v>47643.199999999997</v>
      </c>
      <c r="C21732" s="5">
        <v>21309</v>
      </c>
      <c r="D21732" s="5">
        <v>11074.8</v>
      </c>
      <c r="E21732" s="2">
        <v>44183.965793000003</v>
      </c>
      <c r="F21732" s="2">
        <v>3396.59246102</v>
      </c>
    </row>
    <row r="21733" spans="1:6">
      <c r="A21733" s="3">
        <v>44423.385416666664</v>
      </c>
      <c r="B21733" s="5">
        <v>49297.599999999999</v>
      </c>
      <c r="C21733" s="5">
        <v>22092</v>
      </c>
      <c r="D21733" s="5">
        <v>11382.8</v>
      </c>
      <c r="E21733" s="2">
        <v>45888.693878999999</v>
      </c>
      <c r="F21733" s="2">
        <v>4727.1930471999995</v>
      </c>
    </row>
    <row r="21734" spans="1:6">
      <c r="A21734" s="3">
        <v>44423.395833333336</v>
      </c>
      <c r="B21734" s="5">
        <v>51497.599999999999</v>
      </c>
      <c r="C21734" s="5">
        <v>22752</v>
      </c>
      <c r="D21734" s="5">
        <v>11334.4</v>
      </c>
      <c r="E21734" s="2">
        <v>45463.481979000004</v>
      </c>
      <c r="F21734" s="2">
        <v>5476.9002128000011</v>
      </c>
    </row>
    <row r="21735" spans="1:6">
      <c r="A21735" s="3">
        <v>44423.40625</v>
      </c>
      <c r="B21735" s="5">
        <v>53504</v>
      </c>
      <c r="C21735" s="5">
        <v>23188</v>
      </c>
      <c r="D21735" s="5">
        <v>12040</v>
      </c>
      <c r="E21735" s="2">
        <v>43901.984979999994</v>
      </c>
      <c r="F21735" s="2">
        <v>4993.7943153000006</v>
      </c>
    </row>
    <row r="21736" spans="1:6">
      <c r="A21736" s="3">
        <v>44423.416666666664</v>
      </c>
      <c r="B21736" s="5">
        <v>56601.599999999999</v>
      </c>
      <c r="C21736" s="5">
        <v>23007</v>
      </c>
      <c r="D21736" s="5">
        <v>12437.6</v>
      </c>
      <c r="E21736" s="2">
        <v>43067.091476999994</v>
      </c>
      <c r="F21736" s="2">
        <v>6281.4971160999994</v>
      </c>
    </row>
    <row r="21737" spans="1:6">
      <c r="A21737" s="3">
        <v>44423.427083333336</v>
      </c>
      <c r="B21737" s="5">
        <v>58467.199999999997</v>
      </c>
      <c r="C21737" s="5">
        <v>22352</v>
      </c>
      <c r="D21737" s="5">
        <v>13866.4</v>
      </c>
      <c r="E21737" s="2">
        <v>41927.043569000001</v>
      </c>
      <c r="F21737" s="2">
        <v>7202.2787835999998</v>
      </c>
    </row>
    <row r="21738" spans="1:6">
      <c r="A21738" s="3">
        <v>44423.4375</v>
      </c>
      <c r="B21738" s="5">
        <v>58590.400000000001</v>
      </c>
      <c r="C21738" s="5">
        <v>21917</v>
      </c>
      <c r="D21738" s="5">
        <v>14280.800000000001</v>
      </c>
      <c r="E21738" s="2">
        <v>43402.585873000004</v>
      </c>
      <c r="F21738" s="2">
        <v>8800.8249647000011</v>
      </c>
    </row>
    <row r="21739" spans="1:6">
      <c r="A21739" s="3">
        <v>44423.447916666664</v>
      </c>
      <c r="B21739" s="5">
        <v>59417.599999999999</v>
      </c>
      <c r="C21739" s="5">
        <v>22704</v>
      </c>
      <c r="D21739" s="5">
        <v>14382.8</v>
      </c>
      <c r="E21739" s="2">
        <v>40114.967457000006</v>
      </c>
      <c r="F21739" s="2">
        <v>9983.7808972000003</v>
      </c>
    </row>
    <row r="21740" spans="1:6">
      <c r="A21740" s="3">
        <v>44423.458333333336</v>
      </c>
      <c r="B21740" s="5">
        <v>59470.400000000001</v>
      </c>
      <c r="C21740" s="5">
        <v>22040</v>
      </c>
      <c r="D21740" s="5">
        <v>13912.4</v>
      </c>
      <c r="E21740" s="2">
        <v>41134.204222</v>
      </c>
      <c r="F21740" s="2">
        <v>11767.763141900001</v>
      </c>
    </row>
    <row r="21741" spans="1:6">
      <c r="A21741" s="3">
        <v>44423.46875</v>
      </c>
      <c r="B21741" s="5">
        <v>59769.599999999999</v>
      </c>
      <c r="C21741" s="5">
        <v>20692.400000000001</v>
      </c>
      <c r="D21741" s="5">
        <v>14075.6</v>
      </c>
      <c r="E21741" s="2">
        <v>39623.33110000001</v>
      </c>
      <c r="F21741" s="2">
        <v>12707.454684300001</v>
      </c>
    </row>
    <row r="21742" spans="1:6">
      <c r="A21742" s="3">
        <v>44423.479166666664</v>
      </c>
      <c r="B21742" s="5">
        <v>60174.400000000001</v>
      </c>
      <c r="C21742" s="5">
        <v>20970.599999999999</v>
      </c>
      <c r="D21742" s="5">
        <v>14984</v>
      </c>
      <c r="E21742" s="2">
        <v>37058.848176999993</v>
      </c>
      <c r="F21742" s="2">
        <v>15491.441053999999</v>
      </c>
    </row>
    <row r="21743" spans="1:6">
      <c r="A21743" s="3">
        <v>44423.489583333336</v>
      </c>
      <c r="B21743" s="5">
        <v>59646.400000000001</v>
      </c>
      <c r="C21743" s="5">
        <v>20675.599999999999</v>
      </c>
      <c r="D21743" s="5">
        <v>15394</v>
      </c>
      <c r="E21743" s="2">
        <v>38665.575025000013</v>
      </c>
      <c r="F21743" s="2">
        <v>18383.177882300002</v>
      </c>
    </row>
    <row r="21744" spans="1:6">
      <c r="A21744" s="3">
        <v>44423.5</v>
      </c>
      <c r="B21744" s="5">
        <v>58168</v>
      </c>
      <c r="C21744" s="5">
        <v>20864.8</v>
      </c>
      <c r="D21744" s="5">
        <v>15046</v>
      </c>
      <c r="E21744" s="2">
        <v>39617.739045000009</v>
      </c>
      <c r="F21744" s="2">
        <v>18973.921131499999</v>
      </c>
    </row>
    <row r="21745" spans="1:6">
      <c r="A21745" s="3">
        <v>44423.510416666664</v>
      </c>
      <c r="B21745" s="5">
        <v>58960</v>
      </c>
      <c r="C21745" s="5">
        <v>20557</v>
      </c>
      <c r="D21745" s="5">
        <v>14099.199999999999</v>
      </c>
      <c r="E21745" s="2">
        <v>41236.403473999992</v>
      </c>
      <c r="F21745" s="2">
        <v>17961.893633799998</v>
      </c>
    </row>
    <row r="21746" spans="1:6">
      <c r="A21746" s="3">
        <v>44423.520833333336</v>
      </c>
      <c r="B21746" s="5">
        <v>59153.599999999999</v>
      </c>
      <c r="C21746" s="5">
        <v>21295.599999999999</v>
      </c>
      <c r="D21746" s="5">
        <v>14396</v>
      </c>
      <c r="E21746" s="2">
        <v>40686.615573999989</v>
      </c>
      <c r="F21746" s="2">
        <v>19075.151442100003</v>
      </c>
    </row>
    <row r="21747" spans="1:6">
      <c r="A21747" s="3">
        <v>44423.53125</v>
      </c>
      <c r="B21747" s="5">
        <v>59224</v>
      </c>
      <c r="C21747" s="5">
        <v>21102.400000000001</v>
      </c>
      <c r="D21747" s="5">
        <v>14581.6</v>
      </c>
      <c r="E21747" s="2">
        <v>39411.113409999998</v>
      </c>
      <c r="F21747" s="2">
        <v>17011.172298500005</v>
      </c>
    </row>
    <row r="21748" spans="1:6">
      <c r="A21748" s="3">
        <v>44423.541666666664</v>
      </c>
      <c r="B21748" s="5">
        <v>61142.400000000001</v>
      </c>
      <c r="C21748" s="5">
        <v>20843</v>
      </c>
      <c r="D21748" s="5">
        <v>14178</v>
      </c>
      <c r="E21748" s="2">
        <v>39578.456404000004</v>
      </c>
      <c r="F21748" s="2">
        <v>17085.2940251</v>
      </c>
    </row>
    <row r="21749" spans="1:6">
      <c r="A21749" s="3">
        <v>44423.552083333336</v>
      </c>
      <c r="B21749" s="5">
        <v>62955.199999999997</v>
      </c>
      <c r="C21749" s="5">
        <v>20829.599999999999</v>
      </c>
      <c r="D21749" s="5">
        <v>14024.400000000001</v>
      </c>
      <c r="E21749" s="2">
        <v>36758.136790999983</v>
      </c>
      <c r="F21749" s="2">
        <v>14253.0283743</v>
      </c>
    </row>
    <row r="21750" spans="1:6">
      <c r="A21750" s="3">
        <v>44423.5625</v>
      </c>
      <c r="B21750" s="5">
        <v>63166.400000000001</v>
      </c>
      <c r="C21750" s="5">
        <v>20587.8</v>
      </c>
      <c r="D21750" s="5">
        <v>14480</v>
      </c>
      <c r="E21750" s="2">
        <v>31976.477051000005</v>
      </c>
      <c r="F21750" s="2">
        <v>11030.849712299998</v>
      </c>
    </row>
    <row r="21751" spans="1:6">
      <c r="A21751" s="3">
        <v>44423.572916666664</v>
      </c>
      <c r="B21751" s="5">
        <v>61846.400000000001</v>
      </c>
      <c r="C21751" s="5">
        <v>18718.400000000001</v>
      </c>
      <c r="D21751" s="5">
        <v>15443.2</v>
      </c>
      <c r="E21751" s="2">
        <v>32734.328523000004</v>
      </c>
      <c r="F21751" s="2">
        <v>14341.161185500001</v>
      </c>
    </row>
    <row r="21752" spans="1:6">
      <c r="A21752" s="3">
        <v>44423.583333333336</v>
      </c>
      <c r="B21752" s="5">
        <v>61459.199999999997</v>
      </c>
      <c r="C21752" s="5">
        <v>18291</v>
      </c>
      <c r="D21752" s="5">
        <v>17354.8</v>
      </c>
      <c r="E21752" s="2">
        <v>30968.670948000003</v>
      </c>
      <c r="F21752" s="2">
        <v>14106.2066387</v>
      </c>
    </row>
    <row r="21753" spans="1:6">
      <c r="A21753" s="3">
        <v>44423.59375</v>
      </c>
      <c r="B21753" s="5">
        <v>61617.599999999999</v>
      </c>
      <c r="C21753" s="5">
        <v>16948.599999999999</v>
      </c>
      <c r="D21753" s="5">
        <v>17610.8</v>
      </c>
      <c r="E21753" s="2">
        <v>34868.433703999995</v>
      </c>
      <c r="F21753" s="2">
        <v>18979.570851</v>
      </c>
    </row>
    <row r="21754" spans="1:6">
      <c r="A21754" s="3">
        <v>44423.604166666664</v>
      </c>
      <c r="B21754" s="5">
        <v>59523.199999999997</v>
      </c>
      <c r="C21754" s="5">
        <v>16355.4</v>
      </c>
      <c r="D21754" s="5">
        <v>17986.399999999998</v>
      </c>
      <c r="E21754" s="2">
        <v>29786.024431999991</v>
      </c>
      <c r="F21754" s="2">
        <v>19538.214735900001</v>
      </c>
    </row>
    <row r="21755" spans="1:6">
      <c r="A21755" s="3">
        <v>44423.614583333336</v>
      </c>
      <c r="B21755" s="5">
        <v>57640</v>
      </c>
      <c r="C21755" s="5">
        <v>15057</v>
      </c>
      <c r="D21755" s="5">
        <v>18070.8</v>
      </c>
      <c r="E21755" s="2">
        <v>30188.369071999994</v>
      </c>
      <c r="F21755" s="2">
        <v>24596.988976000004</v>
      </c>
    </row>
    <row r="21756" spans="1:6">
      <c r="A21756" s="3">
        <v>44423.625</v>
      </c>
      <c r="B21756" s="5">
        <v>55668.800000000003</v>
      </c>
      <c r="C21756" s="5">
        <v>14946.6</v>
      </c>
      <c r="D21756" s="5">
        <v>17172</v>
      </c>
      <c r="E21756" s="2">
        <v>29766.657107000003</v>
      </c>
      <c r="F21756" s="2">
        <v>23103.660317599999</v>
      </c>
    </row>
    <row r="21757" spans="1:6">
      <c r="A21757" s="3">
        <v>44423.635416666664</v>
      </c>
      <c r="B21757" s="5">
        <v>56091.199999999997</v>
      </c>
      <c r="C21757" s="5">
        <v>15167.2</v>
      </c>
      <c r="D21757" s="5">
        <v>17159.2</v>
      </c>
      <c r="E21757" s="2">
        <v>30301.162109999997</v>
      </c>
      <c r="F21757" s="2">
        <v>16817.461258400002</v>
      </c>
    </row>
    <row r="21758" spans="1:6">
      <c r="A21758" s="3">
        <v>44423.645833333336</v>
      </c>
      <c r="B21758" s="5">
        <v>55369.599999999999</v>
      </c>
      <c r="C21758" s="5">
        <v>14247</v>
      </c>
      <c r="D21758" s="5">
        <v>16425.599999999999</v>
      </c>
      <c r="E21758" s="2">
        <v>29712.818411000007</v>
      </c>
      <c r="F21758" s="2">
        <v>16728.090098000001</v>
      </c>
    </row>
    <row r="21759" spans="1:6">
      <c r="A21759" s="3">
        <v>44423.65625</v>
      </c>
      <c r="B21759" s="5">
        <v>52430.400000000001</v>
      </c>
      <c r="C21759" s="5">
        <v>13380.6</v>
      </c>
      <c r="D21759" s="5">
        <v>16171.6</v>
      </c>
      <c r="E21759" s="2">
        <v>33350.826711999995</v>
      </c>
      <c r="F21759" s="2">
        <v>23733.009393000004</v>
      </c>
    </row>
    <row r="21760" spans="1:6">
      <c r="A21760" s="3">
        <v>44423.666666666664</v>
      </c>
      <c r="B21760" s="5">
        <v>52571.199999999997</v>
      </c>
      <c r="C21760" s="5">
        <v>13948.4</v>
      </c>
      <c r="D21760" s="5">
        <v>15315.599999999999</v>
      </c>
      <c r="E21760" s="2">
        <v>31663.059983999996</v>
      </c>
      <c r="F21760" s="2">
        <v>21240.260998499998</v>
      </c>
    </row>
    <row r="21761" spans="1:6">
      <c r="A21761" s="3">
        <v>44423.677083333336</v>
      </c>
      <c r="B21761" s="5">
        <v>52219.199999999997</v>
      </c>
      <c r="C21761" s="5">
        <v>14436.4</v>
      </c>
      <c r="D21761" s="5">
        <v>15204.8</v>
      </c>
      <c r="E21761" s="2">
        <v>33441.067894999993</v>
      </c>
      <c r="F21761" s="2">
        <v>20605.172257099999</v>
      </c>
    </row>
    <row r="21762" spans="1:6">
      <c r="A21762" s="3">
        <v>44423.6875</v>
      </c>
      <c r="B21762" s="5">
        <v>52272</v>
      </c>
      <c r="C21762" s="5">
        <v>14062.2</v>
      </c>
      <c r="D21762" s="5">
        <v>15170</v>
      </c>
      <c r="E21762" s="2">
        <v>35713.537197999998</v>
      </c>
      <c r="F21762" s="2">
        <v>21412.2260001</v>
      </c>
    </row>
    <row r="21763" spans="1:6">
      <c r="A21763" s="3">
        <v>44423.697916666664</v>
      </c>
      <c r="B21763" s="5">
        <v>54278.400000000001</v>
      </c>
      <c r="C21763" s="5">
        <v>15202</v>
      </c>
      <c r="D21763" s="5">
        <v>14901.199999999999</v>
      </c>
      <c r="E21763" s="2">
        <v>33170.872647999997</v>
      </c>
      <c r="F21763" s="2">
        <v>20448.340002099998</v>
      </c>
    </row>
    <row r="21764" spans="1:6">
      <c r="A21764" s="3">
        <v>44423.708333333336</v>
      </c>
      <c r="B21764" s="5">
        <v>54542.400000000001</v>
      </c>
      <c r="C21764" s="5">
        <v>15677.2</v>
      </c>
      <c r="D21764" s="5">
        <v>15102.800000000001</v>
      </c>
      <c r="E21764" s="2">
        <v>32553.852960000004</v>
      </c>
      <c r="F21764" s="2">
        <v>19052.865797800005</v>
      </c>
    </row>
    <row r="21765" spans="1:6">
      <c r="A21765" s="3">
        <v>44423.71875</v>
      </c>
      <c r="B21765" s="5">
        <v>56056</v>
      </c>
      <c r="C21765" s="5">
        <v>16337</v>
      </c>
      <c r="D21765" s="5">
        <v>14168.4</v>
      </c>
      <c r="E21765" s="2">
        <v>36956.147868</v>
      </c>
      <c r="F21765" s="2">
        <v>17218.912053199998</v>
      </c>
    </row>
    <row r="21766" spans="1:6">
      <c r="A21766" s="3">
        <v>44423.729166666664</v>
      </c>
      <c r="B21766" s="5">
        <v>58660.800000000003</v>
      </c>
      <c r="C21766" s="5">
        <v>18431.400000000001</v>
      </c>
      <c r="D21766" s="5">
        <v>13620.800000000001</v>
      </c>
      <c r="E21766" s="2">
        <v>35361.195831000005</v>
      </c>
      <c r="F21766" s="2">
        <v>13335.366380899999</v>
      </c>
    </row>
    <row r="21767" spans="1:6">
      <c r="A21767" s="3">
        <v>44423.739583333336</v>
      </c>
      <c r="B21767" s="5">
        <v>60684.800000000003</v>
      </c>
      <c r="C21767" s="5">
        <v>20288.2</v>
      </c>
      <c r="D21767" s="5">
        <v>14000.8</v>
      </c>
      <c r="E21767" s="2">
        <v>32847.315881000002</v>
      </c>
      <c r="F21767" s="2">
        <v>10364.106606900001</v>
      </c>
    </row>
    <row r="21768" spans="1:6">
      <c r="A21768" s="3">
        <v>44423.75</v>
      </c>
      <c r="B21768" s="5">
        <v>60068.800000000003</v>
      </c>
      <c r="C21768" s="5">
        <v>21604</v>
      </c>
      <c r="D21768" s="5">
        <v>14226</v>
      </c>
      <c r="E21768" s="2">
        <v>35498.653760000001</v>
      </c>
      <c r="F21768" s="2">
        <v>8276.3780157000001</v>
      </c>
    </row>
    <row r="21769" spans="1:6">
      <c r="A21769" s="3">
        <v>44423.760416666664</v>
      </c>
      <c r="B21769" s="5">
        <v>60262.400000000001</v>
      </c>
      <c r="C21769" s="5">
        <v>22722</v>
      </c>
      <c r="D21769" s="5">
        <v>14259.6</v>
      </c>
      <c r="E21769" s="2">
        <v>36317.880648999999</v>
      </c>
      <c r="F21769" s="2">
        <v>8439.3062133000003</v>
      </c>
    </row>
    <row r="21770" spans="1:6">
      <c r="A21770" s="3">
        <v>44423.770833333336</v>
      </c>
      <c r="B21770" s="5">
        <v>60526.400000000001</v>
      </c>
      <c r="C21770" s="5">
        <v>23140</v>
      </c>
      <c r="D21770" s="5">
        <v>14156.4</v>
      </c>
      <c r="E21770" s="2">
        <v>36337.277402</v>
      </c>
      <c r="F21770" s="2">
        <v>10165.337595100002</v>
      </c>
    </row>
    <row r="21771" spans="1:6">
      <c r="A21771" s="3">
        <v>44423.78125</v>
      </c>
      <c r="B21771" s="5">
        <v>62321.599999999999</v>
      </c>
      <c r="C21771" s="5">
        <v>23161</v>
      </c>
      <c r="D21771" s="5">
        <v>14676</v>
      </c>
      <c r="E21771" s="2">
        <v>35593.480962000001</v>
      </c>
      <c r="F21771" s="2">
        <v>7171.9475085000004</v>
      </c>
    </row>
    <row r="21772" spans="1:6">
      <c r="A21772" s="3">
        <v>44423.791666666664</v>
      </c>
      <c r="B21772" s="5">
        <v>62339.199999999997</v>
      </c>
      <c r="C21772" s="5">
        <v>23782</v>
      </c>
      <c r="D21772" s="5">
        <v>14772.8</v>
      </c>
      <c r="E21772" s="2">
        <v>36456.920588000001</v>
      </c>
      <c r="F21772" s="2">
        <v>5435.4372288000004</v>
      </c>
    </row>
    <row r="21773" spans="1:6">
      <c r="A21773" s="3">
        <v>44423.802083333336</v>
      </c>
      <c r="B21773" s="5">
        <v>59664</v>
      </c>
      <c r="C21773" s="5">
        <v>23126</v>
      </c>
      <c r="D21773" s="5">
        <v>14841.2</v>
      </c>
      <c r="E21773" s="2">
        <v>41093.411219000001</v>
      </c>
      <c r="F21773" s="2">
        <v>3536.5230338000001</v>
      </c>
    </row>
    <row r="21774" spans="1:6">
      <c r="A21774" s="3">
        <v>44423.8125</v>
      </c>
      <c r="B21774" s="5">
        <v>59928</v>
      </c>
      <c r="C21774" s="5">
        <v>22444</v>
      </c>
      <c r="D21774" s="5">
        <v>14700.4</v>
      </c>
      <c r="E21774" s="2">
        <v>39609.272295000002</v>
      </c>
      <c r="F21774" s="2">
        <v>2092.3423849600003</v>
      </c>
    </row>
    <row r="21775" spans="1:6">
      <c r="A21775" s="3">
        <v>44423.822916666664</v>
      </c>
      <c r="B21775" s="5">
        <v>58942.400000000001</v>
      </c>
      <c r="C21775" s="5">
        <v>21679</v>
      </c>
      <c r="D21775" s="5">
        <v>14273.6</v>
      </c>
      <c r="E21775" s="2">
        <v>41356.756624000009</v>
      </c>
      <c r="F21775" s="2">
        <v>2964.0189633999994</v>
      </c>
    </row>
    <row r="21776" spans="1:6">
      <c r="A21776" s="3">
        <v>44423.833333333336</v>
      </c>
      <c r="B21776" s="5">
        <v>57340.800000000003</v>
      </c>
      <c r="C21776" s="5">
        <v>20935</v>
      </c>
      <c r="D21776" s="5">
        <v>13978.8</v>
      </c>
      <c r="E21776" s="2">
        <v>43713.275170000008</v>
      </c>
      <c r="F21776" s="2">
        <v>3785.9115539999998</v>
      </c>
    </row>
    <row r="21777" spans="1:6">
      <c r="A21777" s="3">
        <v>44423.84375</v>
      </c>
      <c r="B21777" s="5">
        <v>55932.800000000003</v>
      </c>
      <c r="C21777" s="5">
        <v>20182.599999999999</v>
      </c>
      <c r="D21777" s="5">
        <v>12685.2</v>
      </c>
      <c r="E21777" s="2">
        <v>45615.032683999998</v>
      </c>
      <c r="F21777" s="2">
        <v>2650.9782247799999</v>
      </c>
    </row>
    <row r="21778" spans="1:6">
      <c r="A21778" s="3">
        <v>44423.854166666664</v>
      </c>
      <c r="B21778" s="5">
        <v>54718.400000000001</v>
      </c>
      <c r="C21778" s="5">
        <v>18761.599999999999</v>
      </c>
      <c r="D21778" s="5">
        <v>12082.4</v>
      </c>
      <c r="E21778" s="2">
        <v>49432.799819000007</v>
      </c>
      <c r="F21778" s="2">
        <v>1758.0927769700006</v>
      </c>
    </row>
    <row r="21779" spans="1:6">
      <c r="A21779" s="3">
        <v>44423.864583333336</v>
      </c>
      <c r="B21779" s="5">
        <v>55598.400000000001</v>
      </c>
      <c r="C21779" s="5">
        <v>17441.8</v>
      </c>
      <c r="D21779" s="5">
        <v>11706.800000000001</v>
      </c>
      <c r="E21779" s="2">
        <v>52204.963918000001</v>
      </c>
      <c r="F21779" s="2">
        <v>1147.5535909999999</v>
      </c>
    </row>
    <row r="21780" spans="1:6">
      <c r="A21780" s="3">
        <v>44423.875</v>
      </c>
      <c r="B21780" s="5">
        <v>56408</v>
      </c>
      <c r="C21780" s="5">
        <v>15545.6</v>
      </c>
      <c r="D21780" s="5">
        <v>12183.2</v>
      </c>
      <c r="E21780" s="2">
        <v>52912.885563000025</v>
      </c>
      <c r="F21780" s="2">
        <v>1006.7684479999997</v>
      </c>
    </row>
    <row r="21781" spans="1:6">
      <c r="A21781" s="3">
        <v>44423.885416666664</v>
      </c>
      <c r="B21781" s="5">
        <v>55000</v>
      </c>
      <c r="C21781" s="5">
        <v>16997.400000000001</v>
      </c>
      <c r="D21781" s="5">
        <v>15216.4</v>
      </c>
      <c r="E21781" s="2">
        <v>55702.681037999995</v>
      </c>
      <c r="F21781" s="2">
        <v>1061.7013299999999</v>
      </c>
    </row>
    <row r="21782" spans="1:6">
      <c r="A21782" s="3">
        <v>44423.895833333336</v>
      </c>
      <c r="B21782" s="5">
        <v>55035.199999999997</v>
      </c>
      <c r="C21782" s="5">
        <v>21103</v>
      </c>
      <c r="D21782" s="5">
        <v>19158.8</v>
      </c>
      <c r="E21782" s="2">
        <v>59841.228764</v>
      </c>
      <c r="F21782" s="2">
        <v>1015.2299239999999</v>
      </c>
    </row>
    <row r="21783" spans="1:6">
      <c r="A21783" s="3">
        <v>44423.90625</v>
      </c>
      <c r="B21783" s="5">
        <v>54542.400000000001</v>
      </c>
      <c r="C21783" s="5">
        <v>22589.599999999999</v>
      </c>
      <c r="D21783" s="5">
        <v>20661.599999999999</v>
      </c>
      <c r="E21783" s="2">
        <v>63505.089222999988</v>
      </c>
      <c r="F21783" s="2">
        <v>1036.631498</v>
      </c>
    </row>
    <row r="21784" spans="1:6">
      <c r="A21784" s="3">
        <v>44423.916666666664</v>
      </c>
      <c r="B21784" s="5">
        <v>52800</v>
      </c>
      <c r="C21784" s="5">
        <v>26580.799999999999</v>
      </c>
      <c r="D21784" s="5">
        <v>25892.400000000001</v>
      </c>
      <c r="E21784" s="2">
        <v>70168.880852999995</v>
      </c>
      <c r="F21784" s="2">
        <v>990.24020199999995</v>
      </c>
    </row>
    <row r="21785" spans="1:6">
      <c r="A21785" s="3">
        <v>44423.927083333336</v>
      </c>
      <c r="B21785" s="5">
        <v>53451.199999999997</v>
      </c>
      <c r="C21785" s="5">
        <v>28446.400000000001</v>
      </c>
      <c r="D21785" s="5">
        <v>28111.200000000001</v>
      </c>
      <c r="E21785" s="2">
        <v>76458.096741999994</v>
      </c>
      <c r="F21785" s="2">
        <v>1007.3002339999998</v>
      </c>
    </row>
    <row r="21786" spans="1:6">
      <c r="A21786" s="3">
        <v>44423.9375</v>
      </c>
      <c r="B21786" s="5">
        <v>52923.199999999997</v>
      </c>
      <c r="C21786" s="5">
        <v>22158.2</v>
      </c>
      <c r="D21786" s="5">
        <v>21911.599999999999</v>
      </c>
      <c r="E21786" s="2">
        <v>65864.809376999998</v>
      </c>
      <c r="F21786" s="2">
        <v>1164.7450019999997</v>
      </c>
    </row>
    <row r="21787" spans="1:6">
      <c r="A21787" s="3">
        <v>44423.947916666664</v>
      </c>
      <c r="B21787" s="5">
        <v>50899.199999999997</v>
      </c>
      <c r="C21787" s="5">
        <v>19193.400000000001</v>
      </c>
      <c r="D21787" s="5">
        <v>19282</v>
      </c>
      <c r="E21787" s="2">
        <v>61552.66057900001</v>
      </c>
      <c r="F21787" s="2">
        <v>1478.6274660000001</v>
      </c>
    </row>
    <row r="21788" spans="1:6">
      <c r="A21788" s="3">
        <v>44423.958333333336</v>
      </c>
      <c r="B21788" s="5">
        <v>48804.800000000003</v>
      </c>
      <c r="C21788" s="5">
        <v>25198.2</v>
      </c>
      <c r="D21788" s="5">
        <v>25196</v>
      </c>
      <c r="E21788" s="2">
        <v>69765.581325000006</v>
      </c>
      <c r="F21788" s="2">
        <v>1533.4367779999998</v>
      </c>
    </row>
    <row r="21789" spans="1:6">
      <c r="A21789" s="3">
        <v>44423.96875</v>
      </c>
      <c r="B21789" s="5">
        <v>48065.599999999999</v>
      </c>
      <c r="C21789" s="5">
        <v>21467.4</v>
      </c>
      <c r="D21789" s="5">
        <v>21691.200000000001</v>
      </c>
      <c r="E21789" s="2">
        <v>61897.356807000011</v>
      </c>
      <c r="F21789" s="2">
        <v>1607.0775779999997</v>
      </c>
    </row>
    <row r="21790" spans="1:6">
      <c r="A21790" s="3">
        <v>44423.979166666664</v>
      </c>
      <c r="B21790" s="5">
        <v>48241.599999999999</v>
      </c>
      <c r="C21790" s="5">
        <v>15197.4</v>
      </c>
      <c r="D21790" s="5">
        <v>16624</v>
      </c>
      <c r="E21790" s="2">
        <v>51513.811491999993</v>
      </c>
      <c r="F21790" s="2">
        <v>1656.2140899999999</v>
      </c>
    </row>
    <row r="21791" spans="1:6">
      <c r="A21791" s="3">
        <v>44423.989583333336</v>
      </c>
      <c r="B21791" s="5">
        <v>46956.800000000003</v>
      </c>
      <c r="C21791" s="5">
        <v>14084.2</v>
      </c>
      <c r="D21791" s="5">
        <v>15979.599999999999</v>
      </c>
      <c r="E21791" s="2">
        <v>48850.831493999998</v>
      </c>
      <c r="F21791" s="2">
        <v>1680.0326499999999</v>
      </c>
    </row>
    <row r="21792" spans="1:6">
      <c r="A21792" s="3">
        <v>44423</v>
      </c>
      <c r="B21792" s="5">
        <v>45619.199999999997</v>
      </c>
      <c r="C21792" s="5">
        <v>11906.2</v>
      </c>
      <c r="D21792" s="5">
        <v>13525.599999999999</v>
      </c>
      <c r="E21792" s="2">
        <v>44629.121051000002</v>
      </c>
      <c r="F21792" s="2">
        <v>1637.1457700000001</v>
      </c>
    </row>
    <row r="21793" spans="1:6">
      <c r="A21793" s="3">
        <v>44424.010416666664</v>
      </c>
      <c r="B21793" s="5">
        <v>46164.800000000003</v>
      </c>
      <c r="C21793" s="5">
        <v>14880.8</v>
      </c>
      <c r="D21793" s="5">
        <v>13345.199999999999</v>
      </c>
      <c r="E21793" s="2">
        <v>43835.571983999995</v>
      </c>
      <c r="F21793" s="2">
        <v>1576.89265</v>
      </c>
    </row>
    <row r="21794" spans="1:6">
      <c r="A21794" s="3">
        <v>44424.020833333336</v>
      </c>
      <c r="B21794" s="5">
        <v>46904</v>
      </c>
      <c r="C21794" s="5">
        <v>13116.8</v>
      </c>
      <c r="D21794" s="5">
        <v>11837.6</v>
      </c>
      <c r="E21794" s="2">
        <v>40265.550019999995</v>
      </c>
      <c r="F21794" s="2">
        <v>1531.958218</v>
      </c>
    </row>
    <row r="21795" spans="1:6">
      <c r="A21795" s="3">
        <v>44424.03125</v>
      </c>
      <c r="B21795" s="5">
        <v>46129.599999999999</v>
      </c>
      <c r="C21795" s="5">
        <v>13058.8</v>
      </c>
      <c r="D21795" s="5">
        <v>12150.8</v>
      </c>
      <c r="E21795" s="2">
        <v>40255.386011999995</v>
      </c>
      <c r="F21795" s="2">
        <v>1503.8537379999998</v>
      </c>
    </row>
    <row r="21796" spans="1:6">
      <c r="A21796" s="3">
        <v>44424.041666666664</v>
      </c>
      <c r="B21796" s="5">
        <v>44915.199999999997</v>
      </c>
      <c r="C21796" s="5">
        <v>15884.2</v>
      </c>
      <c r="D21796" s="5">
        <v>15134.8</v>
      </c>
      <c r="E21796" s="2">
        <v>44945.569735000005</v>
      </c>
      <c r="F21796" s="2">
        <v>1499.0314339999998</v>
      </c>
    </row>
    <row r="21797" spans="1:6">
      <c r="A21797" s="3">
        <v>44424.052083333336</v>
      </c>
      <c r="B21797" s="5">
        <v>43964.800000000003</v>
      </c>
      <c r="C21797" s="5">
        <v>15747.8</v>
      </c>
      <c r="D21797" s="5">
        <v>14828.8</v>
      </c>
      <c r="E21797" s="2">
        <v>42490.705271999992</v>
      </c>
      <c r="F21797" s="2">
        <v>1595.0723939999998</v>
      </c>
    </row>
    <row r="21798" spans="1:6">
      <c r="A21798" s="3">
        <v>44424.0625</v>
      </c>
      <c r="B21798" s="5">
        <v>42979.199999999997</v>
      </c>
      <c r="C21798" s="5">
        <v>15972</v>
      </c>
      <c r="D21798" s="5">
        <v>15029.6</v>
      </c>
      <c r="E21798" s="2">
        <v>43411.282936999996</v>
      </c>
      <c r="F21798" s="2">
        <v>1607.8233059999995</v>
      </c>
    </row>
    <row r="21799" spans="1:6">
      <c r="A21799" s="3">
        <v>44424.072916666664</v>
      </c>
      <c r="B21799" s="5">
        <v>45003.199999999997</v>
      </c>
      <c r="C21799" s="5">
        <v>14515.4</v>
      </c>
      <c r="D21799" s="5">
        <v>13928.4</v>
      </c>
      <c r="E21799" s="2">
        <v>40661.560329</v>
      </c>
      <c r="F21799" s="2">
        <v>1730.5126499999997</v>
      </c>
    </row>
    <row r="21800" spans="1:6">
      <c r="A21800" s="3">
        <v>44424.083333333336</v>
      </c>
      <c r="B21800" s="5">
        <v>45672</v>
      </c>
      <c r="C21800" s="5">
        <v>15078.8</v>
      </c>
      <c r="D21800" s="5">
        <v>13758.8</v>
      </c>
      <c r="E21800" s="2">
        <v>40399.442709999988</v>
      </c>
      <c r="F21800" s="2">
        <v>1843.490378</v>
      </c>
    </row>
    <row r="21801" spans="1:6">
      <c r="A21801" s="3">
        <v>44424.09375</v>
      </c>
      <c r="B21801" s="5">
        <v>44299.199999999997</v>
      </c>
      <c r="C21801" s="5">
        <v>14889.4</v>
      </c>
      <c r="D21801" s="5">
        <v>13145.599999999999</v>
      </c>
      <c r="E21801" s="2">
        <v>39413.691608000001</v>
      </c>
      <c r="F21801" s="2">
        <v>1886.5482659999998</v>
      </c>
    </row>
    <row r="21802" spans="1:6">
      <c r="A21802" s="3">
        <v>44424.104166666664</v>
      </c>
      <c r="B21802" s="5">
        <v>43296</v>
      </c>
      <c r="C21802" s="5">
        <v>13780.8</v>
      </c>
      <c r="D21802" s="5">
        <v>12319.6</v>
      </c>
      <c r="E21802" s="2">
        <v>38815.640670999986</v>
      </c>
      <c r="F21802" s="2">
        <v>1688.3061859999998</v>
      </c>
    </row>
    <row r="21803" spans="1:6">
      <c r="A21803" s="3">
        <v>44424.114583333336</v>
      </c>
      <c r="B21803" s="5">
        <v>42908.800000000003</v>
      </c>
      <c r="C21803" s="5">
        <v>11774.6</v>
      </c>
      <c r="D21803" s="5">
        <v>11301.6</v>
      </c>
      <c r="E21803" s="2">
        <v>38095.521138999997</v>
      </c>
      <c r="F21803" s="2">
        <v>1625.763242</v>
      </c>
    </row>
    <row r="21804" spans="1:6">
      <c r="A21804" s="3">
        <v>44424.125</v>
      </c>
      <c r="B21804" s="5">
        <v>42416</v>
      </c>
      <c r="C21804" s="5">
        <v>10661.4</v>
      </c>
      <c r="D21804" s="5">
        <v>10317.6</v>
      </c>
      <c r="E21804" s="2">
        <v>35530.330377000006</v>
      </c>
      <c r="F21804" s="2">
        <v>1598.1899939999998</v>
      </c>
    </row>
    <row r="21805" spans="1:6">
      <c r="A21805" s="3">
        <v>44424.135416666664</v>
      </c>
      <c r="B21805" s="5">
        <v>42310.400000000001</v>
      </c>
      <c r="C21805" s="5">
        <v>11325.8</v>
      </c>
      <c r="D21805" s="5">
        <v>10596.8</v>
      </c>
      <c r="E21805" s="2">
        <v>34618.870719999999</v>
      </c>
      <c r="F21805" s="2">
        <v>1495.8622179999998</v>
      </c>
    </row>
    <row r="21806" spans="1:6">
      <c r="A21806" s="3">
        <v>44424.145833333336</v>
      </c>
      <c r="B21806" s="5">
        <v>42732.800000000003</v>
      </c>
      <c r="C21806" s="5">
        <v>11514.2</v>
      </c>
      <c r="D21806" s="5">
        <v>11938</v>
      </c>
      <c r="E21806" s="2">
        <v>34981.023238000002</v>
      </c>
      <c r="F21806" s="2">
        <v>1465.61457</v>
      </c>
    </row>
    <row r="21807" spans="1:6">
      <c r="A21807" s="3">
        <v>44424.15625</v>
      </c>
      <c r="B21807" s="5">
        <v>43401.599999999999</v>
      </c>
      <c r="C21807" s="5">
        <v>11505.6</v>
      </c>
      <c r="D21807" s="5">
        <v>12060.400000000001</v>
      </c>
      <c r="E21807" s="2">
        <v>34510.918925999984</v>
      </c>
      <c r="F21807" s="2">
        <v>1523.7136419999999</v>
      </c>
    </row>
    <row r="21808" spans="1:6">
      <c r="A21808" s="3">
        <v>44424.166666666664</v>
      </c>
      <c r="B21808" s="5">
        <v>44440</v>
      </c>
      <c r="C21808" s="5">
        <v>11964</v>
      </c>
      <c r="D21808" s="5">
        <v>11900.4</v>
      </c>
      <c r="E21808" s="2">
        <v>32794.774631999993</v>
      </c>
      <c r="F21808" s="2">
        <v>1541.660394</v>
      </c>
    </row>
    <row r="21809" spans="1:6">
      <c r="A21809" s="3">
        <v>44424.177083333336</v>
      </c>
      <c r="B21809" s="5">
        <v>44105.599999999999</v>
      </c>
      <c r="C21809" s="5">
        <v>11241.8</v>
      </c>
      <c r="D21809" s="5">
        <v>11342</v>
      </c>
      <c r="E21809" s="2">
        <v>33737.07390299999</v>
      </c>
      <c r="F21809" s="2">
        <v>1525.0577060000001</v>
      </c>
    </row>
    <row r="21810" spans="1:6">
      <c r="A21810" s="3">
        <v>44424.1875</v>
      </c>
      <c r="B21810" s="5">
        <v>45689.599999999999</v>
      </c>
      <c r="C21810" s="5">
        <v>11391.6</v>
      </c>
      <c r="D21810" s="5">
        <v>11866</v>
      </c>
      <c r="E21810" s="2">
        <v>34725.826408999994</v>
      </c>
      <c r="F21810" s="2">
        <v>1523.6554979999996</v>
      </c>
    </row>
    <row r="21811" spans="1:6">
      <c r="A21811" s="3">
        <v>44424.197916666664</v>
      </c>
      <c r="B21811" s="5">
        <v>47150.400000000001</v>
      </c>
      <c r="C21811" s="5">
        <v>11489.2</v>
      </c>
      <c r="D21811" s="5">
        <v>11929.199999999999</v>
      </c>
      <c r="E21811" s="2">
        <v>35517.010950999997</v>
      </c>
      <c r="F21811" s="2">
        <v>1546.9458339999996</v>
      </c>
    </row>
    <row r="21812" spans="1:6">
      <c r="A21812" s="3">
        <v>44424.208333333336</v>
      </c>
      <c r="B21812" s="5">
        <v>48241.599999999999</v>
      </c>
      <c r="C21812" s="5">
        <v>11629</v>
      </c>
      <c r="D21812" s="5">
        <v>11893.599999999999</v>
      </c>
      <c r="E21812" s="2">
        <v>35457.749955999992</v>
      </c>
      <c r="F21812" s="2">
        <v>1397.7901219999999</v>
      </c>
    </row>
    <row r="21813" spans="1:6">
      <c r="A21813" s="3">
        <v>44424.21875</v>
      </c>
      <c r="B21813" s="5">
        <v>50142.400000000001</v>
      </c>
      <c r="C21813" s="5">
        <v>13931</v>
      </c>
      <c r="D21813" s="5">
        <v>12288.400000000001</v>
      </c>
      <c r="E21813" s="2">
        <v>35004.570662000006</v>
      </c>
      <c r="F21813" s="2">
        <v>1461.8198220000002</v>
      </c>
    </row>
    <row r="21814" spans="1:6">
      <c r="A21814" s="3">
        <v>44424.229166666664</v>
      </c>
      <c r="B21814" s="5">
        <v>51356.800000000003</v>
      </c>
      <c r="C21814" s="5">
        <v>14748.4</v>
      </c>
      <c r="D21814" s="5">
        <v>13444.400000000001</v>
      </c>
      <c r="E21814" s="2">
        <v>38282.958500000008</v>
      </c>
      <c r="F21814" s="2">
        <v>1542.4062899999999</v>
      </c>
    </row>
    <row r="21815" spans="1:6">
      <c r="A21815" s="3">
        <v>44424.239583333336</v>
      </c>
      <c r="B21815" s="5">
        <v>54067.199999999997</v>
      </c>
      <c r="C21815" s="5">
        <v>15585.2</v>
      </c>
      <c r="D21815" s="5">
        <v>13681.599999999999</v>
      </c>
      <c r="E21815" s="2">
        <v>39140.404635999999</v>
      </c>
      <c r="F21815" s="2">
        <v>1499.1157119999998</v>
      </c>
    </row>
    <row r="21816" spans="1:6">
      <c r="A21816" s="3">
        <v>44424.25</v>
      </c>
      <c r="B21816" s="5">
        <v>56672</v>
      </c>
      <c r="C21816" s="5">
        <v>15783.2</v>
      </c>
      <c r="D21816" s="5">
        <v>13437.6</v>
      </c>
      <c r="E21816" s="2">
        <v>38428.671371000004</v>
      </c>
      <c r="F21816" s="2">
        <v>1457.4257979999998</v>
      </c>
    </row>
    <row r="21817" spans="1:6">
      <c r="A21817" s="3">
        <v>44424.260416666664</v>
      </c>
      <c r="B21817" s="5">
        <v>58625.599999999999</v>
      </c>
      <c r="C21817" s="5">
        <v>17647.599999999999</v>
      </c>
      <c r="D21817" s="5">
        <v>12697.6</v>
      </c>
      <c r="E21817" s="2">
        <v>41799.679302999997</v>
      </c>
      <c r="F21817" s="2">
        <v>1497.1530759999998</v>
      </c>
    </row>
    <row r="21818" spans="1:6">
      <c r="A21818" s="3">
        <v>44424.270833333336</v>
      </c>
      <c r="B21818" s="5">
        <v>60262.400000000001</v>
      </c>
      <c r="C21818" s="5">
        <v>19998</v>
      </c>
      <c r="D21818" s="5">
        <v>12764.400000000001</v>
      </c>
      <c r="E21818" s="2">
        <v>42557.425841000011</v>
      </c>
      <c r="F21818" s="2">
        <v>1509.5924909999999</v>
      </c>
    </row>
    <row r="21819" spans="1:6">
      <c r="A21819" s="3">
        <v>44424.28125</v>
      </c>
      <c r="B21819" s="5">
        <v>62374.400000000001</v>
      </c>
      <c r="C21819" s="5">
        <v>20174.599999999999</v>
      </c>
      <c r="D21819" s="5">
        <v>13909.6</v>
      </c>
      <c r="E21819" s="2">
        <v>45283.864523000004</v>
      </c>
      <c r="F21819" s="2">
        <v>1534.2870170000001</v>
      </c>
    </row>
    <row r="21820" spans="1:6">
      <c r="A21820" s="3">
        <v>44424.291666666664</v>
      </c>
      <c r="B21820" s="5">
        <v>66246.399999999994</v>
      </c>
      <c r="C21820" s="5">
        <v>21216.799999999999</v>
      </c>
      <c r="D21820" s="5">
        <v>17822.400000000001</v>
      </c>
      <c r="E21820" s="2">
        <v>49511.336647999997</v>
      </c>
      <c r="F21820" s="2">
        <v>1538.6549950000001</v>
      </c>
    </row>
    <row r="21821" spans="1:6">
      <c r="A21821" s="3">
        <v>44424.302083333336</v>
      </c>
      <c r="B21821" s="5">
        <v>69256</v>
      </c>
      <c r="C21821" s="5">
        <v>21573.4</v>
      </c>
      <c r="D21821" s="5">
        <v>17438</v>
      </c>
      <c r="E21821" s="2">
        <v>50129.804074</v>
      </c>
      <c r="F21821" s="2">
        <v>1453.8488259969997</v>
      </c>
    </row>
    <row r="21822" spans="1:6">
      <c r="A21822" s="3">
        <v>44424.3125</v>
      </c>
      <c r="B21822" s="5">
        <v>70558.399999999994</v>
      </c>
      <c r="C21822" s="5">
        <v>23764.6</v>
      </c>
      <c r="D21822" s="5">
        <v>17836.400000000001</v>
      </c>
      <c r="E21822" s="2">
        <v>49975.333506999988</v>
      </c>
      <c r="F21822" s="2">
        <v>1746.6492270000001</v>
      </c>
    </row>
    <row r="21823" spans="1:6">
      <c r="A21823" s="3">
        <v>44424.322916666664</v>
      </c>
      <c r="B21823" s="5">
        <v>72952</v>
      </c>
      <c r="C21823" s="5">
        <v>23109</v>
      </c>
      <c r="D21823" s="5">
        <v>18318.400000000001</v>
      </c>
      <c r="E21823" s="2">
        <v>52638.202271000009</v>
      </c>
      <c r="F21823" s="2">
        <v>2297.6781919900004</v>
      </c>
    </row>
    <row r="21824" spans="1:6">
      <c r="A21824" s="3">
        <v>44424.333333333336</v>
      </c>
      <c r="B21824" s="5">
        <v>74659.199999999997</v>
      </c>
      <c r="C21824" s="5">
        <v>25041</v>
      </c>
      <c r="D21824" s="5">
        <v>18713.2</v>
      </c>
      <c r="E21824" s="2">
        <v>51856.350257999991</v>
      </c>
      <c r="F21824" s="2">
        <v>2661.8507929900006</v>
      </c>
    </row>
    <row r="21825" spans="1:6">
      <c r="A21825" s="3">
        <v>44424.34375</v>
      </c>
      <c r="B21825" s="5">
        <v>78003.199999999997</v>
      </c>
      <c r="C21825" s="5">
        <v>24737.4</v>
      </c>
      <c r="D21825" s="5">
        <v>23368</v>
      </c>
      <c r="E21825" s="2">
        <v>51649.216044000001</v>
      </c>
      <c r="F21825" s="2">
        <v>3262.0144474999993</v>
      </c>
    </row>
    <row r="21826" spans="1:6">
      <c r="A21826" s="3">
        <v>44424.354166666664</v>
      </c>
      <c r="B21826" s="5">
        <v>78003.199999999997</v>
      </c>
      <c r="C21826" s="5">
        <v>24763.8</v>
      </c>
      <c r="D21826" s="5">
        <v>24927.599999999999</v>
      </c>
      <c r="E21826" s="2">
        <v>54873.263626</v>
      </c>
      <c r="F21826" s="2">
        <v>5008.0263148999993</v>
      </c>
    </row>
    <row r="21827" spans="1:6">
      <c r="A21827" s="3">
        <v>44424.364583333336</v>
      </c>
      <c r="B21827" s="5">
        <v>81276.800000000003</v>
      </c>
      <c r="C21827" s="5">
        <v>25942.2</v>
      </c>
      <c r="D21827" s="5">
        <v>25890.400000000001</v>
      </c>
      <c r="E21827" s="2">
        <v>59524.925572</v>
      </c>
      <c r="F21827" s="2">
        <v>4833.2177065999986</v>
      </c>
    </row>
    <row r="21828" spans="1:6">
      <c r="A21828" s="3">
        <v>44424.375</v>
      </c>
      <c r="B21828" s="5">
        <v>83318.399999999994</v>
      </c>
      <c r="C21828" s="5">
        <v>26105.200000000001</v>
      </c>
      <c r="D21828" s="5">
        <v>26096</v>
      </c>
      <c r="E21828" s="2">
        <v>59531.281629999998</v>
      </c>
      <c r="F21828" s="2">
        <v>5560.1638049000003</v>
      </c>
    </row>
    <row r="21829" spans="1:6">
      <c r="A21829" s="3">
        <v>44424.385416666664</v>
      </c>
      <c r="B21829" s="5">
        <v>85448</v>
      </c>
      <c r="C21829" s="5">
        <v>28239.200000000001</v>
      </c>
      <c r="D21829" s="5">
        <v>26145.599999999999</v>
      </c>
      <c r="E21829" s="2">
        <v>58715.087425999998</v>
      </c>
      <c r="F21829" s="2">
        <v>6063.3119558999988</v>
      </c>
    </row>
    <row r="21830" spans="1:6">
      <c r="A21830" s="3">
        <v>44424.395833333336</v>
      </c>
      <c r="B21830" s="5">
        <v>87577.600000000006</v>
      </c>
      <c r="C21830" s="5">
        <v>28018.799999999999</v>
      </c>
      <c r="D21830" s="5">
        <v>25788.400000000001</v>
      </c>
      <c r="E21830" s="2">
        <v>56583.910955000014</v>
      </c>
      <c r="F21830" s="2">
        <v>5934.0580828000002</v>
      </c>
    </row>
    <row r="21831" spans="1:6">
      <c r="A21831" s="3">
        <v>44424.40625</v>
      </c>
      <c r="B21831" s="5">
        <v>88704</v>
      </c>
      <c r="C21831" s="5">
        <v>27851.599999999999</v>
      </c>
      <c r="D21831" s="5">
        <v>26186.800000000003</v>
      </c>
      <c r="E21831" s="2">
        <v>56787.540856999985</v>
      </c>
      <c r="F21831" s="2">
        <v>8234.2854747000001</v>
      </c>
    </row>
    <row r="21832" spans="1:6">
      <c r="A21832" s="3">
        <v>44424.416666666664</v>
      </c>
      <c r="B21832" s="5">
        <v>90112</v>
      </c>
      <c r="C21832" s="5">
        <v>27724.400000000001</v>
      </c>
      <c r="D21832" s="5">
        <v>28376.400000000001</v>
      </c>
      <c r="E21832" s="2">
        <v>56614.287554000002</v>
      </c>
      <c r="F21832" s="2">
        <v>9505.5130797999991</v>
      </c>
    </row>
    <row r="21833" spans="1:6">
      <c r="A21833" s="3">
        <v>44424.427083333336</v>
      </c>
      <c r="B21833" s="5">
        <v>91379.199999999997</v>
      </c>
      <c r="C21833" s="5">
        <v>30954.400000000001</v>
      </c>
      <c r="D21833" s="5">
        <v>28426</v>
      </c>
      <c r="E21833" s="2">
        <v>52859.824167000013</v>
      </c>
      <c r="F21833" s="2">
        <v>7320.3123643000008</v>
      </c>
    </row>
    <row r="21834" spans="1:6">
      <c r="A21834" s="3">
        <v>44424.4375</v>
      </c>
      <c r="B21834" s="5">
        <v>90886.399999999994</v>
      </c>
      <c r="C21834" s="5">
        <v>32389.200000000001</v>
      </c>
      <c r="D21834" s="5">
        <v>29119.599999999999</v>
      </c>
      <c r="E21834" s="2">
        <v>50161.382788999996</v>
      </c>
      <c r="F21834" s="2">
        <v>8722.3269966999978</v>
      </c>
    </row>
    <row r="21835" spans="1:6">
      <c r="A21835" s="3">
        <v>44424.447916666664</v>
      </c>
      <c r="B21835" s="5">
        <v>91889.600000000006</v>
      </c>
      <c r="C21835" s="5">
        <v>31094.799999999999</v>
      </c>
      <c r="D21835" s="5">
        <v>31221.600000000002</v>
      </c>
      <c r="E21835" s="2">
        <v>50233.597765000006</v>
      </c>
      <c r="F21835" s="2">
        <v>9455.0502147999996</v>
      </c>
    </row>
    <row r="21836" spans="1:6">
      <c r="A21836" s="3">
        <v>44424.458333333336</v>
      </c>
      <c r="B21836" s="5">
        <v>92787.199999999997</v>
      </c>
      <c r="C21836" s="5">
        <v>28398.2</v>
      </c>
      <c r="D21836" s="5">
        <v>28828</v>
      </c>
      <c r="E21836" s="2">
        <v>52458.893426000002</v>
      </c>
      <c r="F21836" s="2">
        <v>7841.5245972999983</v>
      </c>
    </row>
    <row r="21837" spans="1:6">
      <c r="A21837" s="3">
        <v>44424.46875</v>
      </c>
      <c r="B21837" s="5">
        <v>92259.199999999997</v>
      </c>
      <c r="C21837" s="5">
        <v>29198.400000000001</v>
      </c>
      <c r="D21837" s="5">
        <v>26104.799999999999</v>
      </c>
      <c r="E21837" s="2">
        <v>55508.012552</v>
      </c>
      <c r="F21837" s="2">
        <v>11631.392404099999</v>
      </c>
    </row>
    <row r="21838" spans="1:6">
      <c r="A21838" s="3">
        <v>44424.479166666664</v>
      </c>
      <c r="B21838" s="5">
        <v>90604.800000000003</v>
      </c>
      <c r="C21838" s="5">
        <v>28604.400000000001</v>
      </c>
      <c r="D21838" s="5">
        <v>26742.400000000001</v>
      </c>
      <c r="E21838" s="2">
        <v>55336.22067599999</v>
      </c>
      <c r="F21838" s="2">
        <v>11383.002492300002</v>
      </c>
    </row>
    <row r="21839" spans="1:6">
      <c r="A21839" s="3">
        <v>44424.489583333336</v>
      </c>
      <c r="B21839" s="5">
        <v>91396.800000000003</v>
      </c>
      <c r="C21839" s="5">
        <v>27715.200000000001</v>
      </c>
      <c r="D21839" s="5">
        <v>25871.200000000001</v>
      </c>
      <c r="E21839" s="2">
        <v>51723.255589000008</v>
      </c>
      <c r="F21839" s="2">
        <v>12618.630339200001</v>
      </c>
    </row>
    <row r="21840" spans="1:6">
      <c r="A21840" s="3">
        <v>44424.5</v>
      </c>
      <c r="B21840" s="5">
        <v>93720</v>
      </c>
      <c r="C21840" s="5">
        <v>32811</v>
      </c>
      <c r="D21840" s="5">
        <v>28035.200000000001</v>
      </c>
      <c r="E21840" s="2">
        <v>53214.275608999997</v>
      </c>
      <c r="F21840" s="2">
        <v>12117.212453100003</v>
      </c>
    </row>
    <row r="21841" spans="1:6">
      <c r="A21841" s="3">
        <v>44424.510416666664</v>
      </c>
      <c r="B21841" s="5">
        <v>96360</v>
      </c>
      <c r="C21841" s="5">
        <v>33088.199999999997</v>
      </c>
      <c r="D21841" s="5">
        <v>29174</v>
      </c>
      <c r="E21841" s="2">
        <v>56022.888239000007</v>
      </c>
      <c r="F21841" s="2">
        <v>6795.1164573000005</v>
      </c>
    </row>
    <row r="21842" spans="1:6">
      <c r="A21842" s="3">
        <v>44424.520833333336</v>
      </c>
      <c r="B21842" s="5">
        <v>96500.800000000003</v>
      </c>
      <c r="C21842" s="5">
        <v>32383.4</v>
      </c>
      <c r="D21842" s="5">
        <v>27846</v>
      </c>
      <c r="E21842" s="2">
        <v>55791.195462000011</v>
      </c>
      <c r="F21842" s="2">
        <v>5045.8928277000005</v>
      </c>
    </row>
    <row r="21843" spans="1:6">
      <c r="A21843" s="3">
        <v>44424.53125</v>
      </c>
      <c r="B21843" s="5">
        <v>96113.600000000006</v>
      </c>
      <c r="C21843" s="5">
        <v>36058</v>
      </c>
      <c r="D21843" s="5">
        <v>28854.400000000001</v>
      </c>
      <c r="E21843" s="2">
        <v>56734.24954199999</v>
      </c>
      <c r="F21843" s="2">
        <v>4673.9294797000011</v>
      </c>
    </row>
    <row r="21844" spans="1:6">
      <c r="A21844" s="3">
        <v>44424.541666666664</v>
      </c>
      <c r="B21844" s="5">
        <v>98049.600000000006</v>
      </c>
      <c r="C21844" s="5">
        <v>36498</v>
      </c>
      <c r="D21844" s="5">
        <v>29075.599999999999</v>
      </c>
      <c r="E21844" s="2">
        <v>58105.485544000003</v>
      </c>
      <c r="F21844" s="2">
        <v>3750.61028265</v>
      </c>
    </row>
    <row r="21845" spans="1:6">
      <c r="A21845" s="3">
        <v>44424.552083333336</v>
      </c>
      <c r="B21845" s="5">
        <v>98278.399999999994</v>
      </c>
      <c r="C21845" s="5">
        <v>36331.199999999997</v>
      </c>
      <c r="D21845" s="5">
        <v>27528.400000000001</v>
      </c>
      <c r="E21845" s="2">
        <v>57320.097006999997</v>
      </c>
      <c r="F21845" s="2">
        <v>4284.6003196000001</v>
      </c>
    </row>
    <row r="21846" spans="1:6">
      <c r="A21846" s="3">
        <v>44424.5625</v>
      </c>
      <c r="B21846" s="5">
        <v>96254.399999999994</v>
      </c>
      <c r="C21846" s="5">
        <v>34632.800000000003</v>
      </c>
      <c r="D21846" s="5">
        <v>26318</v>
      </c>
      <c r="E21846" s="2">
        <v>53321.440111000004</v>
      </c>
      <c r="F21846" s="2">
        <v>5550.0400398000002</v>
      </c>
    </row>
    <row r="21847" spans="1:6">
      <c r="A21847" s="3">
        <v>44424.572916666664</v>
      </c>
      <c r="B21847" s="5">
        <v>96060.800000000003</v>
      </c>
      <c r="C21847" s="5">
        <v>31085.4</v>
      </c>
      <c r="D21847" s="5">
        <v>24578.400000000001</v>
      </c>
      <c r="E21847" s="2">
        <v>51450.079954000001</v>
      </c>
      <c r="F21847" s="2">
        <v>6096.3120619999991</v>
      </c>
    </row>
    <row r="21848" spans="1:6">
      <c r="A21848" s="3">
        <v>44424.583333333336</v>
      </c>
      <c r="B21848" s="5">
        <v>94969.600000000006</v>
      </c>
      <c r="C21848" s="5">
        <v>31314.400000000001</v>
      </c>
      <c r="D21848" s="5">
        <v>24290.799999999999</v>
      </c>
      <c r="E21848" s="2">
        <v>50546.788579</v>
      </c>
      <c r="F21848" s="2">
        <v>6482.3568372000009</v>
      </c>
    </row>
    <row r="21849" spans="1:6">
      <c r="A21849" s="3">
        <v>44424.59375</v>
      </c>
      <c r="B21849" s="5">
        <v>92224</v>
      </c>
      <c r="C21849" s="5">
        <v>30329.200000000001</v>
      </c>
      <c r="D21849" s="5">
        <v>23277.199999999997</v>
      </c>
      <c r="E21849" s="2">
        <v>49156.788496000008</v>
      </c>
      <c r="F21849" s="2">
        <v>8122.1492585999995</v>
      </c>
    </row>
    <row r="21850" spans="1:6">
      <c r="A21850" s="3">
        <v>44424.604166666664</v>
      </c>
      <c r="B21850" s="5">
        <v>91590.399999999994</v>
      </c>
      <c r="C21850" s="5">
        <v>30924</v>
      </c>
      <c r="D21850" s="5">
        <v>23780.800000000003</v>
      </c>
      <c r="E21850" s="2">
        <v>49286.126206000001</v>
      </c>
      <c r="F21850" s="2">
        <v>5466.4337808000009</v>
      </c>
    </row>
    <row r="21851" spans="1:6">
      <c r="A21851" s="3">
        <v>44424.614583333336</v>
      </c>
      <c r="B21851" s="5">
        <v>90464</v>
      </c>
      <c r="C21851" s="5">
        <v>32366.6</v>
      </c>
      <c r="D21851" s="5">
        <v>24211.200000000001</v>
      </c>
      <c r="E21851" s="2">
        <v>51867.409206999997</v>
      </c>
      <c r="F21851" s="2">
        <v>5377.7312250000004</v>
      </c>
    </row>
    <row r="21852" spans="1:6">
      <c r="A21852" s="3">
        <v>44424.625</v>
      </c>
      <c r="B21852" s="5">
        <v>90393.600000000006</v>
      </c>
      <c r="C21852" s="5">
        <v>35877</v>
      </c>
      <c r="D21852" s="5">
        <v>29483.200000000001</v>
      </c>
      <c r="E21852" s="2">
        <v>61371.894313999997</v>
      </c>
      <c r="F21852" s="2">
        <v>4307.3208086999994</v>
      </c>
    </row>
    <row r="21853" spans="1:6">
      <c r="A21853" s="3">
        <v>44424.635416666664</v>
      </c>
      <c r="B21853" s="5">
        <v>88880</v>
      </c>
      <c r="C21853" s="5">
        <v>32951.599999999999</v>
      </c>
      <c r="D21853" s="5">
        <v>25994</v>
      </c>
      <c r="E21853" s="2">
        <v>62193.325964999996</v>
      </c>
      <c r="F21853" s="2">
        <v>4173.8955125999992</v>
      </c>
    </row>
    <row r="21854" spans="1:6">
      <c r="A21854" s="3">
        <v>44424.645833333336</v>
      </c>
      <c r="B21854" s="5">
        <v>87753.600000000006</v>
      </c>
      <c r="C21854" s="5">
        <v>36039.599999999999</v>
      </c>
      <c r="D21854" s="5">
        <v>28040.800000000003</v>
      </c>
      <c r="E21854" s="2">
        <v>65957.447253999984</v>
      </c>
      <c r="F21854" s="2">
        <v>4946.8968268999997</v>
      </c>
    </row>
    <row r="21855" spans="1:6">
      <c r="A21855" s="3">
        <v>44424.65625</v>
      </c>
      <c r="B21855" s="5">
        <v>86275.199999999997</v>
      </c>
      <c r="C21855" s="5">
        <v>34694.6</v>
      </c>
      <c r="D21855" s="5">
        <v>27128</v>
      </c>
      <c r="E21855" s="2">
        <v>62010.116932999998</v>
      </c>
      <c r="F21855" s="2">
        <v>4251.0482185999999</v>
      </c>
    </row>
    <row r="21856" spans="1:6">
      <c r="A21856" s="3">
        <v>44424.666666666664</v>
      </c>
      <c r="B21856" s="5">
        <v>88598.399999999994</v>
      </c>
      <c r="C21856" s="5">
        <v>31834.400000000001</v>
      </c>
      <c r="D21856" s="5">
        <v>25392</v>
      </c>
      <c r="E21856" s="2">
        <v>57535.227268999995</v>
      </c>
      <c r="F21856" s="2">
        <v>5688.145391</v>
      </c>
    </row>
    <row r="21857" spans="1:6">
      <c r="A21857" s="3">
        <v>44424.677083333336</v>
      </c>
      <c r="B21857" s="5">
        <v>87876.800000000003</v>
      </c>
      <c r="C21857" s="5">
        <v>29774.400000000001</v>
      </c>
      <c r="D21857" s="5">
        <v>23264</v>
      </c>
      <c r="E21857" s="2">
        <v>51061.167113999996</v>
      </c>
      <c r="F21857" s="2">
        <v>5099.0816858999997</v>
      </c>
    </row>
    <row r="21858" spans="1:6">
      <c r="A21858" s="3">
        <v>44424.6875</v>
      </c>
      <c r="B21858" s="5">
        <v>86803.199999999997</v>
      </c>
      <c r="C21858" s="5">
        <v>28987.599999999999</v>
      </c>
      <c r="D21858" s="5">
        <v>22247.599999999999</v>
      </c>
      <c r="E21858" s="2">
        <v>48761.442204000006</v>
      </c>
      <c r="F21858" s="2">
        <v>4858.4597484999995</v>
      </c>
    </row>
    <row r="21859" spans="1:6">
      <c r="A21859" s="3">
        <v>44424.697916666664</v>
      </c>
      <c r="B21859" s="5">
        <v>86328</v>
      </c>
      <c r="C21859" s="5">
        <v>28560</v>
      </c>
      <c r="D21859" s="5">
        <v>21588.400000000001</v>
      </c>
      <c r="E21859" s="2">
        <v>47181.962929999994</v>
      </c>
      <c r="F21859" s="2">
        <v>5201.8396429999984</v>
      </c>
    </row>
    <row r="21860" spans="1:6">
      <c r="A21860" s="3">
        <v>44424.708333333336</v>
      </c>
      <c r="B21860" s="5">
        <v>84092.800000000003</v>
      </c>
      <c r="C21860" s="5">
        <v>27838.2</v>
      </c>
      <c r="D21860" s="5">
        <v>21743.600000000002</v>
      </c>
      <c r="E21860" s="2">
        <v>44858.208774999992</v>
      </c>
      <c r="F21860" s="2">
        <v>6819.6292471999996</v>
      </c>
    </row>
    <row r="21861" spans="1:6">
      <c r="A21861" s="3">
        <v>44424.71875</v>
      </c>
      <c r="B21861" s="5">
        <v>83459.199999999997</v>
      </c>
      <c r="C21861" s="5">
        <v>28072.2</v>
      </c>
      <c r="D21861" s="5">
        <v>21465.600000000002</v>
      </c>
      <c r="E21861" s="2">
        <v>44664.198136999999</v>
      </c>
      <c r="F21861" s="2">
        <v>7853.1542251999999</v>
      </c>
    </row>
    <row r="21862" spans="1:6">
      <c r="A21862" s="3">
        <v>44424.729166666664</v>
      </c>
      <c r="B21862" s="5">
        <v>82896</v>
      </c>
      <c r="C21862" s="5">
        <v>30356</v>
      </c>
      <c r="D21862" s="5">
        <v>23983.200000000001</v>
      </c>
      <c r="E21862" s="2">
        <v>48598.137995000005</v>
      </c>
      <c r="F21862" s="2">
        <v>6109.993621999999</v>
      </c>
    </row>
    <row r="21863" spans="1:6">
      <c r="A21863" s="3">
        <v>44424.739583333336</v>
      </c>
      <c r="B21863" s="5">
        <v>82227.199999999997</v>
      </c>
      <c r="C21863" s="5">
        <v>30294.6</v>
      </c>
      <c r="D21863" s="5">
        <v>25773.200000000001</v>
      </c>
      <c r="E21863" s="2">
        <v>56191.873440999996</v>
      </c>
      <c r="F21863" s="2">
        <v>5580.9107439999989</v>
      </c>
    </row>
    <row r="21864" spans="1:6">
      <c r="A21864" s="3">
        <v>44424.75</v>
      </c>
      <c r="B21864" s="5">
        <v>82033.600000000006</v>
      </c>
      <c r="C21864" s="5">
        <v>29035</v>
      </c>
      <c r="D21864" s="5">
        <v>26347.599999999999</v>
      </c>
      <c r="E21864" s="2">
        <v>56688.991012000006</v>
      </c>
      <c r="F21864" s="2">
        <v>9000.5864254000026</v>
      </c>
    </row>
    <row r="21865" spans="1:6">
      <c r="A21865" s="3">
        <v>44424.760416666664</v>
      </c>
      <c r="B21865" s="5">
        <v>77475.199999999997</v>
      </c>
      <c r="C21865" s="5">
        <v>33941.599999999999</v>
      </c>
      <c r="D21865" s="5">
        <v>30251.599999999999</v>
      </c>
      <c r="E21865" s="2">
        <v>72167.049101999961</v>
      </c>
      <c r="F21865" s="2">
        <v>11977.983010300002</v>
      </c>
    </row>
    <row r="21866" spans="1:6">
      <c r="A21866" s="3">
        <v>44424.770833333336</v>
      </c>
      <c r="B21866" s="5">
        <v>76225.600000000006</v>
      </c>
      <c r="C21866" s="5">
        <v>35186</v>
      </c>
      <c r="D21866" s="5">
        <v>31410</v>
      </c>
      <c r="E21866" s="2">
        <v>80787.861129999976</v>
      </c>
      <c r="F21866" s="2">
        <v>12715.758077299999</v>
      </c>
    </row>
    <row r="21867" spans="1:6">
      <c r="A21867" s="3">
        <v>44424.78125</v>
      </c>
      <c r="B21867" s="5">
        <v>78566.399999999994</v>
      </c>
      <c r="C21867" s="5">
        <v>37237.4</v>
      </c>
      <c r="D21867" s="5">
        <v>32185.599999999999</v>
      </c>
      <c r="E21867" s="2">
        <v>85919.017980999983</v>
      </c>
      <c r="F21867" s="2">
        <v>8688.6557004999995</v>
      </c>
    </row>
    <row r="21868" spans="1:6">
      <c r="A21868" s="3">
        <v>44424.791666666664</v>
      </c>
      <c r="B21868" s="5">
        <v>79499.199999999997</v>
      </c>
      <c r="C21868" s="5">
        <v>38477.800000000003</v>
      </c>
      <c r="D21868" s="5">
        <v>31213.199999999997</v>
      </c>
      <c r="E21868" s="2">
        <v>89490.497707000002</v>
      </c>
      <c r="F21868" s="2">
        <v>9064.8300146000001</v>
      </c>
    </row>
    <row r="21869" spans="1:6">
      <c r="A21869" s="3">
        <v>44424.802083333336</v>
      </c>
      <c r="B21869" s="5">
        <v>78390.399999999994</v>
      </c>
      <c r="C21869" s="5">
        <v>33281.800000000003</v>
      </c>
      <c r="D21869" s="5">
        <v>28150</v>
      </c>
      <c r="E21869" s="2">
        <v>86014.589579000007</v>
      </c>
      <c r="F21869" s="2">
        <v>7280.0347952000002</v>
      </c>
    </row>
    <row r="21870" spans="1:6">
      <c r="A21870" s="3">
        <v>44424.8125</v>
      </c>
      <c r="B21870" s="5">
        <v>75996.800000000003</v>
      </c>
      <c r="C21870" s="5">
        <v>30984.400000000001</v>
      </c>
      <c r="D21870" s="5">
        <v>24960.800000000003</v>
      </c>
      <c r="E21870" s="2">
        <v>85572.701211999971</v>
      </c>
      <c r="F21870" s="2">
        <v>5719.9615279999989</v>
      </c>
    </row>
    <row r="21871" spans="1:6">
      <c r="A21871" s="3">
        <v>44424.822916666664</v>
      </c>
      <c r="B21871" s="5">
        <v>74113.600000000006</v>
      </c>
      <c r="C21871" s="5">
        <v>27750.799999999999</v>
      </c>
      <c r="D21871" s="5">
        <v>20552.400000000001</v>
      </c>
      <c r="E21871" s="2">
        <v>76476.385297000001</v>
      </c>
      <c r="F21871" s="2">
        <v>4454.0523724999985</v>
      </c>
    </row>
    <row r="21872" spans="1:6">
      <c r="A21872" s="3">
        <v>44424.833333333336</v>
      </c>
      <c r="B21872" s="5">
        <v>72705.600000000006</v>
      </c>
      <c r="C21872" s="5">
        <v>25510.400000000001</v>
      </c>
      <c r="D21872" s="5">
        <v>19239.599999999999</v>
      </c>
      <c r="E21872" s="2">
        <v>69991.559420000005</v>
      </c>
      <c r="F21872" s="2">
        <v>3244.7597449199998</v>
      </c>
    </row>
    <row r="21873" spans="1:6">
      <c r="A21873" s="3">
        <v>44424.84375</v>
      </c>
      <c r="B21873" s="5">
        <v>71121.600000000006</v>
      </c>
      <c r="C21873" s="5">
        <v>25524.400000000001</v>
      </c>
      <c r="D21873" s="5">
        <v>21006</v>
      </c>
      <c r="E21873" s="2">
        <v>69229.208822999994</v>
      </c>
      <c r="F21873" s="2">
        <v>2293.1321750099996</v>
      </c>
    </row>
    <row r="21874" spans="1:6">
      <c r="A21874" s="3">
        <v>44424.854166666664</v>
      </c>
      <c r="B21874" s="5">
        <v>68798.399999999994</v>
      </c>
      <c r="C21874" s="5">
        <v>29894.2</v>
      </c>
      <c r="D21874" s="5">
        <v>25450.400000000001</v>
      </c>
      <c r="E21874" s="2">
        <v>78894.552809000001</v>
      </c>
      <c r="F21874" s="2">
        <v>2032.5182960099994</v>
      </c>
    </row>
    <row r="21875" spans="1:6">
      <c r="A21875" s="3">
        <v>44424.864583333336</v>
      </c>
      <c r="B21875" s="5">
        <v>66193.600000000006</v>
      </c>
      <c r="C21875" s="5">
        <v>30522.2</v>
      </c>
      <c r="D21875" s="5">
        <v>25972.400000000001</v>
      </c>
      <c r="E21875" s="2">
        <v>77742.421044999996</v>
      </c>
      <c r="F21875" s="2">
        <v>1784.801999995</v>
      </c>
    </row>
    <row r="21876" spans="1:6">
      <c r="A21876" s="3">
        <v>44424.875</v>
      </c>
      <c r="B21876" s="5">
        <v>65384</v>
      </c>
      <c r="C21876" s="5">
        <v>29471.4</v>
      </c>
      <c r="D21876" s="5">
        <v>26370.400000000001</v>
      </c>
      <c r="E21876" s="2">
        <v>74697.704505000002</v>
      </c>
      <c r="F21876" s="2">
        <v>1601.9976859999997</v>
      </c>
    </row>
    <row r="21877" spans="1:6">
      <c r="A21877" s="3">
        <v>44424.885416666664</v>
      </c>
      <c r="B21877" s="5">
        <v>64116.800000000003</v>
      </c>
      <c r="C21877" s="5">
        <v>28908.2</v>
      </c>
      <c r="D21877" s="5">
        <v>26813.600000000002</v>
      </c>
      <c r="E21877" s="2">
        <v>71947.430322999979</v>
      </c>
      <c r="F21877" s="2">
        <v>1614.9973790000001</v>
      </c>
    </row>
    <row r="21878" spans="1:6">
      <c r="A21878" s="3">
        <v>44424.895833333336</v>
      </c>
      <c r="B21878" s="5">
        <v>63025.599999999999</v>
      </c>
      <c r="C21878" s="5">
        <v>29202.400000000001</v>
      </c>
      <c r="D21878" s="5">
        <v>26132.799999999999</v>
      </c>
      <c r="E21878" s="2">
        <v>75119.003658000001</v>
      </c>
      <c r="F21878" s="2">
        <v>1616.130858</v>
      </c>
    </row>
    <row r="21879" spans="1:6">
      <c r="A21879" s="3">
        <v>44424.90625</v>
      </c>
      <c r="B21879" s="5">
        <v>60843.199999999997</v>
      </c>
      <c r="C21879" s="5">
        <v>32142</v>
      </c>
      <c r="D21879" s="5">
        <v>27396.400000000001</v>
      </c>
      <c r="E21879" s="2">
        <v>82615.07832499998</v>
      </c>
      <c r="F21879" s="2">
        <v>1498.916426</v>
      </c>
    </row>
    <row r="21880" spans="1:6">
      <c r="A21880" s="3">
        <v>44424.916666666664</v>
      </c>
      <c r="B21880" s="5">
        <v>59857.599999999999</v>
      </c>
      <c r="C21880" s="5">
        <v>39234</v>
      </c>
      <c r="D21880" s="5">
        <v>34182</v>
      </c>
      <c r="E21880" s="2">
        <v>91909.243567000012</v>
      </c>
      <c r="F21880" s="2">
        <v>1524.8266019999999</v>
      </c>
    </row>
    <row r="21881" spans="1:6">
      <c r="A21881" s="3">
        <v>44424.927083333336</v>
      </c>
      <c r="B21881" s="5">
        <v>58924.800000000003</v>
      </c>
      <c r="C21881" s="5">
        <v>52975.4</v>
      </c>
      <c r="D21881" s="5">
        <v>44295.6</v>
      </c>
      <c r="E21881" s="2">
        <v>113784.75353699998</v>
      </c>
      <c r="F21881" s="2">
        <v>1542.6424739999998</v>
      </c>
    </row>
    <row r="21882" spans="1:6">
      <c r="A21882" s="3">
        <v>44424.9375</v>
      </c>
      <c r="B21882" s="5">
        <v>58713.599999999999</v>
      </c>
      <c r="C21882" s="5">
        <v>52615</v>
      </c>
      <c r="D21882" s="5">
        <v>44313.599999999999</v>
      </c>
      <c r="E21882" s="2">
        <v>115136.88850500002</v>
      </c>
      <c r="F21882" s="2">
        <v>1589.9626979999996</v>
      </c>
    </row>
    <row r="21883" spans="1:6">
      <c r="A21883" s="3">
        <v>44424.947916666664</v>
      </c>
      <c r="B21883" s="5">
        <v>56812.800000000003</v>
      </c>
      <c r="C21883" s="5">
        <v>51805.2</v>
      </c>
      <c r="D21883" s="5">
        <v>46025.599999999999</v>
      </c>
      <c r="E21883" s="2">
        <v>117780.965604</v>
      </c>
      <c r="F21883" s="2">
        <v>1667.117994</v>
      </c>
    </row>
    <row r="21884" spans="1:6">
      <c r="A21884" s="3">
        <v>44424.958333333336</v>
      </c>
      <c r="B21884" s="5">
        <v>54982.400000000001</v>
      </c>
      <c r="C21884" s="5">
        <v>51054</v>
      </c>
      <c r="D21884" s="5">
        <v>44889.599999999999</v>
      </c>
      <c r="E21884" s="2">
        <v>114347.42465900003</v>
      </c>
      <c r="F21884" s="2">
        <v>1752.8213219999996</v>
      </c>
    </row>
    <row r="21885" spans="1:6">
      <c r="A21885" s="3">
        <v>44424.96875</v>
      </c>
      <c r="B21885" s="5">
        <v>55000</v>
      </c>
      <c r="C21885" s="5">
        <v>54265.2</v>
      </c>
      <c r="D21885" s="5">
        <v>48976</v>
      </c>
      <c r="E21885" s="2">
        <v>117604.01187499998</v>
      </c>
      <c r="F21885" s="2">
        <v>1778.689578</v>
      </c>
    </row>
    <row r="21886" spans="1:6">
      <c r="A21886" s="3">
        <v>44424.979166666664</v>
      </c>
      <c r="B21886" s="5">
        <v>54137.599999999999</v>
      </c>
      <c r="C21886" s="5">
        <v>53112</v>
      </c>
      <c r="D21886" s="5">
        <v>48583.199999999997</v>
      </c>
      <c r="E21886" s="2">
        <v>115392.28952800001</v>
      </c>
      <c r="F21886" s="2">
        <v>1688.5267299999998</v>
      </c>
    </row>
    <row r="21887" spans="1:6">
      <c r="A21887" s="3">
        <v>44424.989583333336</v>
      </c>
      <c r="B21887" s="5">
        <v>52148.800000000003</v>
      </c>
      <c r="C21887" s="5">
        <v>45170.2</v>
      </c>
      <c r="D21887" s="5">
        <v>41807.999999999993</v>
      </c>
      <c r="E21887" s="2">
        <v>102190.62736100002</v>
      </c>
      <c r="F21887" s="2">
        <v>1683.915626</v>
      </c>
    </row>
    <row r="21888" spans="1:6">
      <c r="A21888" s="3">
        <v>44424</v>
      </c>
      <c r="B21888" s="5">
        <v>51057.599999999999</v>
      </c>
      <c r="C21888" s="5">
        <v>44703.8</v>
      </c>
      <c r="D21888" s="5">
        <v>40481.600000000006</v>
      </c>
      <c r="E21888" s="2">
        <v>100795.14455600003</v>
      </c>
      <c r="F21888" s="2">
        <v>1641.7895140000001</v>
      </c>
    </row>
    <row r="21889" spans="1:6">
      <c r="A21889" s="3">
        <v>44425.010416666664</v>
      </c>
      <c r="B21889" s="5">
        <v>49720</v>
      </c>
      <c r="C21889" s="5">
        <v>41852.400000000001</v>
      </c>
      <c r="D21889" s="5">
        <v>38461.599999999999</v>
      </c>
      <c r="E21889" s="2">
        <v>93891.082060999979</v>
      </c>
      <c r="F21889" s="2">
        <v>1545.729546</v>
      </c>
    </row>
    <row r="21890" spans="1:6">
      <c r="A21890" s="3">
        <v>44425.020833333336</v>
      </c>
      <c r="B21890" s="5">
        <v>49385.599999999999</v>
      </c>
      <c r="C21890" s="5">
        <v>45386</v>
      </c>
      <c r="D21890" s="5">
        <v>43356.4</v>
      </c>
      <c r="E21890" s="2">
        <v>102273.62411500001</v>
      </c>
      <c r="F21890" s="2">
        <v>1586.7100259999997</v>
      </c>
    </row>
    <row r="21891" spans="1:6">
      <c r="A21891" s="3">
        <v>44425.03125</v>
      </c>
      <c r="B21891" s="5">
        <v>48804.800000000003</v>
      </c>
      <c r="C21891" s="5">
        <v>44629.2</v>
      </c>
      <c r="D21891" s="5">
        <v>43583.6</v>
      </c>
      <c r="E21891" s="2">
        <v>100853.686466</v>
      </c>
      <c r="F21891" s="2">
        <v>1614.7722659999999</v>
      </c>
    </row>
    <row r="21892" spans="1:6">
      <c r="A21892" s="3">
        <v>44425.041666666664</v>
      </c>
      <c r="B21892" s="5">
        <v>48382.400000000001</v>
      </c>
      <c r="C21892" s="5">
        <v>43410.6</v>
      </c>
      <c r="D21892" s="5">
        <v>43189.2</v>
      </c>
      <c r="E21892" s="2">
        <v>98942.67918799998</v>
      </c>
      <c r="F21892" s="2">
        <v>1632.2656419999998</v>
      </c>
    </row>
    <row r="21893" spans="1:6">
      <c r="A21893" s="3">
        <v>44425.052083333336</v>
      </c>
      <c r="B21893" s="5">
        <v>47907.199999999997</v>
      </c>
      <c r="C21893" s="5">
        <v>40066.199999999997</v>
      </c>
      <c r="D21893" s="5">
        <v>37576</v>
      </c>
      <c r="E21893" s="2">
        <v>90834.108757999988</v>
      </c>
      <c r="F21893" s="2">
        <v>1691.2061219999998</v>
      </c>
    </row>
    <row r="21894" spans="1:6">
      <c r="A21894" s="3">
        <v>44425.0625</v>
      </c>
      <c r="B21894" s="5">
        <v>46622.400000000001</v>
      </c>
      <c r="C21894" s="5">
        <v>40022.6</v>
      </c>
      <c r="D21894" s="5">
        <v>37658</v>
      </c>
      <c r="E21894" s="2">
        <v>91935.216343999986</v>
      </c>
      <c r="F21894" s="2">
        <v>1695.4718819999998</v>
      </c>
    </row>
    <row r="21895" spans="1:6">
      <c r="A21895" s="3">
        <v>44425.072916666664</v>
      </c>
      <c r="B21895" s="5">
        <v>45425.599999999999</v>
      </c>
      <c r="C21895" s="5">
        <v>37844.400000000001</v>
      </c>
      <c r="D21895" s="5">
        <v>36248.400000000001</v>
      </c>
      <c r="E21895" s="2">
        <v>88559.416159</v>
      </c>
      <c r="F21895" s="2">
        <v>1432.5382819999998</v>
      </c>
    </row>
    <row r="21896" spans="1:6">
      <c r="A21896" s="3">
        <v>44425.083333333336</v>
      </c>
      <c r="B21896" s="5">
        <v>44158.400000000001</v>
      </c>
      <c r="C21896" s="5">
        <v>34510</v>
      </c>
      <c r="D21896" s="5">
        <v>33807.599999999999</v>
      </c>
      <c r="E21896" s="2">
        <v>83502.749529999972</v>
      </c>
      <c r="F21896" s="2">
        <v>1523.0858659999999</v>
      </c>
    </row>
    <row r="21897" spans="1:6">
      <c r="A21897" s="3">
        <v>44425.09375</v>
      </c>
      <c r="B21897" s="5">
        <v>45971.199999999997</v>
      </c>
      <c r="C21897" s="5">
        <v>37554</v>
      </c>
      <c r="D21897" s="5">
        <v>38068.800000000003</v>
      </c>
      <c r="E21897" s="2">
        <v>87912.200866000014</v>
      </c>
      <c r="F21897" s="2">
        <v>1567.799434</v>
      </c>
    </row>
    <row r="21898" spans="1:6">
      <c r="A21898" s="3">
        <v>44425.104166666664</v>
      </c>
      <c r="B21898" s="5">
        <v>45724.800000000003</v>
      </c>
      <c r="C21898" s="5">
        <v>40004.400000000001</v>
      </c>
      <c r="D21898" s="5">
        <v>39197.599999999999</v>
      </c>
      <c r="E21898" s="2">
        <v>91886.89753100001</v>
      </c>
      <c r="F21898" s="2">
        <v>1569.285674</v>
      </c>
    </row>
    <row r="21899" spans="1:6">
      <c r="A21899" s="3">
        <v>44425.114583333336</v>
      </c>
      <c r="B21899" s="5">
        <v>45073.599999999999</v>
      </c>
      <c r="C21899" s="5">
        <v>42591.199999999997</v>
      </c>
      <c r="D21899" s="5">
        <v>40761.599999999999</v>
      </c>
      <c r="E21899" s="2">
        <v>94508.362374000018</v>
      </c>
      <c r="F21899" s="2">
        <v>1436.4004580000001</v>
      </c>
    </row>
    <row r="21900" spans="1:6">
      <c r="A21900" s="3">
        <v>44425.125</v>
      </c>
      <c r="B21900" s="5">
        <v>46129.599999999999</v>
      </c>
      <c r="C21900" s="5">
        <v>37192.6</v>
      </c>
      <c r="D21900" s="5">
        <v>35463.599999999999</v>
      </c>
      <c r="E21900" s="2">
        <v>83726.730408000003</v>
      </c>
      <c r="F21900" s="2">
        <v>1483.2820899999997</v>
      </c>
    </row>
    <row r="21901" spans="1:6">
      <c r="A21901" s="3">
        <v>44425.135416666664</v>
      </c>
      <c r="B21901" s="5">
        <v>46939.199999999997</v>
      </c>
      <c r="C21901" s="5">
        <v>33669.199999999997</v>
      </c>
      <c r="D21901" s="5">
        <v>32405.600000000002</v>
      </c>
      <c r="E21901" s="2">
        <v>75313.514269999985</v>
      </c>
      <c r="F21901" s="2">
        <v>1531.7638820000002</v>
      </c>
    </row>
    <row r="21902" spans="1:6">
      <c r="A21902" s="3">
        <v>44425.145833333336</v>
      </c>
      <c r="B21902" s="5">
        <v>47432</v>
      </c>
      <c r="C21902" s="5">
        <v>32445.4</v>
      </c>
      <c r="D21902" s="5">
        <v>31239.600000000002</v>
      </c>
      <c r="E21902" s="2">
        <v>72635.086571999986</v>
      </c>
      <c r="F21902" s="2">
        <v>1584.9314339999999</v>
      </c>
    </row>
    <row r="21903" spans="1:6">
      <c r="A21903" s="3">
        <v>44425.15625</v>
      </c>
      <c r="B21903" s="5">
        <v>47748.800000000003</v>
      </c>
      <c r="C21903" s="5">
        <v>34944.400000000001</v>
      </c>
      <c r="D21903" s="5">
        <v>34549.199999999997</v>
      </c>
      <c r="E21903" s="2">
        <v>77050.44932900001</v>
      </c>
      <c r="F21903" s="2">
        <v>1510.7939299999998</v>
      </c>
    </row>
    <row r="21904" spans="1:6">
      <c r="A21904" s="3">
        <v>44425.166666666664</v>
      </c>
      <c r="B21904" s="5">
        <v>47115.199999999997</v>
      </c>
      <c r="C21904" s="5">
        <v>30223.8</v>
      </c>
      <c r="D21904" s="5">
        <v>29697.200000000001</v>
      </c>
      <c r="E21904" s="2">
        <v>68086.14863499999</v>
      </c>
      <c r="F21904" s="2">
        <v>1421.1684579999999</v>
      </c>
    </row>
    <row r="21905" spans="1:6">
      <c r="A21905" s="3">
        <v>44425.177083333336</v>
      </c>
      <c r="B21905" s="5">
        <v>47502.400000000001</v>
      </c>
      <c r="C21905" s="5">
        <v>28350</v>
      </c>
      <c r="D21905" s="5">
        <v>27582.799999999999</v>
      </c>
      <c r="E21905" s="2">
        <v>66210.468243999974</v>
      </c>
      <c r="F21905" s="2">
        <v>1514.1225379999998</v>
      </c>
    </row>
    <row r="21906" spans="1:6">
      <c r="A21906" s="3">
        <v>44425.1875</v>
      </c>
      <c r="B21906" s="5">
        <v>47608</v>
      </c>
      <c r="C21906" s="5">
        <v>28802.6</v>
      </c>
      <c r="D21906" s="5">
        <v>28435.200000000001</v>
      </c>
      <c r="E21906" s="2">
        <v>69309.372570000021</v>
      </c>
      <c r="F21906" s="2">
        <v>1612.8089699999996</v>
      </c>
    </row>
    <row r="21907" spans="1:6">
      <c r="A21907" s="3">
        <v>44425.197916666664</v>
      </c>
      <c r="B21907" s="5">
        <v>47502.400000000001</v>
      </c>
      <c r="C21907" s="5">
        <v>29656.799999999999</v>
      </c>
      <c r="D21907" s="5">
        <v>28640</v>
      </c>
      <c r="E21907" s="2">
        <v>71897.62553200002</v>
      </c>
      <c r="F21907" s="2">
        <v>1607.9115619999998</v>
      </c>
    </row>
    <row r="21908" spans="1:6">
      <c r="A21908" s="3">
        <v>44425.208333333336</v>
      </c>
      <c r="B21908" s="5">
        <v>48576</v>
      </c>
      <c r="C21908" s="5">
        <v>30707.8</v>
      </c>
      <c r="D21908" s="5">
        <v>28993.599999999999</v>
      </c>
      <c r="E21908" s="2">
        <v>70792.944832000008</v>
      </c>
      <c r="F21908" s="2">
        <v>1490.6876899999997</v>
      </c>
    </row>
    <row r="21909" spans="1:6">
      <c r="A21909" s="3">
        <v>44425.21875</v>
      </c>
      <c r="B21909" s="5">
        <v>51374.400000000001</v>
      </c>
      <c r="C21909" s="5">
        <v>26497.4</v>
      </c>
      <c r="D21909" s="5">
        <v>24376.400000000001</v>
      </c>
      <c r="E21909" s="2">
        <v>65894.928054999997</v>
      </c>
      <c r="F21909" s="2">
        <v>1419.862862</v>
      </c>
    </row>
    <row r="21910" spans="1:6">
      <c r="A21910" s="3">
        <v>44425.229166666664</v>
      </c>
      <c r="B21910" s="5">
        <v>51884.800000000003</v>
      </c>
      <c r="C21910" s="5">
        <v>25788.6</v>
      </c>
      <c r="D21910" s="5">
        <v>23466.400000000001</v>
      </c>
      <c r="E21910" s="2">
        <v>63522.478229000008</v>
      </c>
      <c r="F21910" s="2">
        <v>1426.2493620000002</v>
      </c>
    </row>
    <row r="21911" spans="1:6">
      <c r="A21911" s="3">
        <v>44425.239583333336</v>
      </c>
      <c r="B21911" s="5">
        <v>54102.400000000001</v>
      </c>
      <c r="C21911" s="5">
        <v>27201.4</v>
      </c>
      <c r="D21911" s="5">
        <v>23421.599999999999</v>
      </c>
      <c r="E21911" s="2">
        <v>66788.862322000001</v>
      </c>
      <c r="F21911" s="2">
        <v>1608.9213049999998</v>
      </c>
    </row>
    <row r="21912" spans="1:6">
      <c r="A21912" s="3">
        <v>44425.25</v>
      </c>
      <c r="B21912" s="5">
        <v>56848</v>
      </c>
      <c r="C21912" s="5">
        <v>29356.6</v>
      </c>
      <c r="D21912" s="5">
        <v>24443.200000000001</v>
      </c>
      <c r="E21912" s="2">
        <v>67873.867607000007</v>
      </c>
      <c r="F21912" s="2">
        <v>1676.793629</v>
      </c>
    </row>
    <row r="21913" spans="1:6">
      <c r="A21913" s="3">
        <v>44425.260416666664</v>
      </c>
      <c r="B21913" s="5">
        <v>59611.199999999997</v>
      </c>
      <c r="C21913" s="5">
        <v>28789.200000000001</v>
      </c>
      <c r="D21913" s="5">
        <v>24450.400000000001</v>
      </c>
      <c r="E21913" s="2">
        <v>72727.174953000009</v>
      </c>
      <c r="F21913" s="2">
        <v>1699.3963379999996</v>
      </c>
    </row>
    <row r="21914" spans="1:6">
      <c r="A21914" s="3">
        <v>44425.270833333336</v>
      </c>
      <c r="B21914" s="5">
        <v>61283.199999999997</v>
      </c>
      <c r="C21914" s="5">
        <v>29867.599999999999</v>
      </c>
      <c r="D21914" s="5">
        <v>26122</v>
      </c>
      <c r="E21914" s="2">
        <v>73911.889817999996</v>
      </c>
      <c r="F21914" s="2">
        <v>2050.7188930199995</v>
      </c>
    </row>
    <row r="21915" spans="1:6">
      <c r="A21915" s="3">
        <v>44425.28125</v>
      </c>
      <c r="B21915" s="5">
        <v>65084.800000000003</v>
      </c>
      <c r="C21915" s="5">
        <v>29448.799999999999</v>
      </c>
      <c r="D21915" s="5">
        <v>24576</v>
      </c>
      <c r="E21915" s="2">
        <v>71155.415024000016</v>
      </c>
      <c r="F21915" s="2">
        <v>2419.7668929800002</v>
      </c>
    </row>
    <row r="21916" spans="1:6">
      <c r="A21916" s="3">
        <v>44425.291666666664</v>
      </c>
      <c r="B21916" s="5">
        <v>67654.399999999994</v>
      </c>
      <c r="C21916" s="5">
        <v>28556.6</v>
      </c>
      <c r="D21916" s="5">
        <v>21856.800000000003</v>
      </c>
      <c r="E21916" s="2">
        <v>68724.308094999986</v>
      </c>
      <c r="F21916" s="2">
        <v>2665.1022530500004</v>
      </c>
    </row>
    <row r="21917" spans="1:6">
      <c r="A21917" s="3">
        <v>44425.302083333336</v>
      </c>
      <c r="B21917" s="5">
        <v>70505.600000000006</v>
      </c>
      <c r="C21917" s="5">
        <v>25180.400000000001</v>
      </c>
      <c r="D21917" s="5">
        <v>22006.400000000001</v>
      </c>
      <c r="E21917" s="2">
        <v>67295.396937999976</v>
      </c>
      <c r="F21917" s="2">
        <v>3320.926919420001</v>
      </c>
    </row>
    <row r="21918" spans="1:6">
      <c r="A21918" s="3">
        <v>44425.3125</v>
      </c>
      <c r="B21918" s="5">
        <v>73304</v>
      </c>
      <c r="C21918" s="5">
        <v>25383.8</v>
      </c>
      <c r="D21918" s="5">
        <v>21770.799999999999</v>
      </c>
      <c r="E21918" s="2">
        <v>65855.254413999995</v>
      </c>
      <c r="F21918" s="2">
        <v>4667.1730548999994</v>
      </c>
    </row>
    <row r="21919" spans="1:6">
      <c r="A21919" s="3">
        <v>44425.322916666664</v>
      </c>
      <c r="B21919" s="5">
        <v>74923.199999999997</v>
      </c>
      <c r="C21919" s="5">
        <v>26620.400000000001</v>
      </c>
      <c r="D21919" s="5">
        <v>24191.199999999997</v>
      </c>
      <c r="E21919" s="2">
        <v>71175.595285999982</v>
      </c>
      <c r="F21919" s="2">
        <v>6432.184236099999</v>
      </c>
    </row>
    <row r="21920" spans="1:6">
      <c r="A21920" s="3">
        <v>44425.333333333336</v>
      </c>
      <c r="B21920" s="5">
        <v>75310.399999999994</v>
      </c>
      <c r="C21920" s="5">
        <v>29749</v>
      </c>
      <c r="D21920" s="5">
        <v>25858</v>
      </c>
      <c r="E21920" s="2">
        <v>73206.808714000013</v>
      </c>
      <c r="F21920" s="2">
        <v>7419.3767792999988</v>
      </c>
    </row>
    <row r="21921" spans="1:6">
      <c r="A21921" s="3">
        <v>44425.34375</v>
      </c>
      <c r="B21921" s="5">
        <v>76524.800000000003</v>
      </c>
      <c r="C21921" s="5">
        <v>30672</v>
      </c>
      <c r="D21921" s="5">
        <v>26979.199999999997</v>
      </c>
      <c r="E21921" s="2">
        <v>74871.833534999983</v>
      </c>
      <c r="F21921" s="2">
        <v>7783.2854681999988</v>
      </c>
    </row>
    <row r="21922" spans="1:6">
      <c r="A21922" s="3">
        <v>44425.354166666664</v>
      </c>
      <c r="B21922" s="5">
        <v>78425.600000000006</v>
      </c>
      <c r="C21922" s="5">
        <v>30262.799999999999</v>
      </c>
      <c r="D21922" s="5">
        <v>25333.199999999997</v>
      </c>
      <c r="E21922" s="2">
        <v>76087.776222999993</v>
      </c>
      <c r="F21922" s="2">
        <v>10296.508460700001</v>
      </c>
    </row>
    <row r="21923" spans="1:6">
      <c r="A21923" s="3">
        <v>44425.364583333336</v>
      </c>
      <c r="B21923" s="5">
        <v>79393.600000000006</v>
      </c>
      <c r="C21923" s="5">
        <v>32840.800000000003</v>
      </c>
      <c r="D21923" s="5">
        <v>27667.599999999999</v>
      </c>
      <c r="E21923" s="2">
        <v>79601.393020999996</v>
      </c>
      <c r="F21923" s="2">
        <v>12488.796078100002</v>
      </c>
    </row>
    <row r="21924" spans="1:6">
      <c r="A21924" s="3">
        <v>44425.375</v>
      </c>
      <c r="B21924" s="5">
        <v>80344</v>
      </c>
      <c r="C21924" s="5">
        <v>33862.800000000003</v>
      </c>
      <c r="D21924" s="5">
        <v>29461.199999999997</v>
      </c>
      <c r="E21924" s="2">
        <v>80934.277706999987</v>
      </c>
      <c r="F21924" s="2">
        <v>13109.492533500001</v>
      </c>
    </row>
    <row r="21925" spans="1:6">
      <c r="A21925" s="3">
        <v>44425.385416666664</v>
      </c>
      <c r="B21925" s="5">
        <v>81611.199999999997</v>
      </c>
      <c r="C21925" s="5">
        <v>32925</v>
      </c>
      <c r="D21925" s="5">
        <v>27795.199999999997</v>
      </c>
      <c r="E21925" s="2">
        <v>76797.494731000013</v>
      </c>
      <c r="F21925" s="2">
        <v>13501.033246500001</v>
      </c>
    </row>
    <row r="21926" spans="1:6">
      <c r="A21926" s="3">
        <v>44425.395833333336</v>
      </c>
      <c r="B21926" s="5">
        <v>81980.800000000003</v>
      </c>
      <c r="C21926" s="5">
        <v>32889.4</v>
      </c>
      <c r="D21926" s="5">
        <v>29934</v>
      </c>
      <c r="E21926" s="2">
        <v>74611.76793300001</v>
      </c>
      <c r="F21926" s="2">
        <v>11519.632484</v>
      </c>
    </row>
    <row r="21927" spans="1:6">
      <c r="A21927" s="3">
        <v>44425.40625</v>
      </c>
      <c r="B21927" s="5">
        <v>82966.399999999994</v>
      </c>
      <c r="C21927" s="5">
        <v>30417.599999999999</v>
      </c>
      <c r="D21927" s="5">
        <v>26641.599999999999</v>
      </c>
      <c r="E21927" s="2">
        <v>71312.369516999999</v>
      </c>
      <c r="F21927" s="2">
        <v>12975.754467500003</v>
      </c>
    </row>
    <row r="21928" spans="1:6">
      <c r="A21928" s="3">
        <v>44425.416666666664</v>
      </c>
      <c r="B21928" s="5">
        <v>85008</v>
      </c>
      <c r="C21928" s="5">
        <v>30720.400000000001</v>
      </c>
      <c r="D21928" s="5">
        <v>28517.200000000001</v>
      </c>
      <c r="E21928" s="2">
        <v>73268.182344999994</v>
      </c>
      <c r="F21928" s="2">
        <v>15730.587347000002</v>
      </c>
    </row>
    <row r="21929" spans="1:6">
      <c r="A21929" s="3">
        <v>44425.427083333336</v>
      </c>
      <c r="B21929" s="5">
        <v>87454.399999999994</v>
      </c>
      <c r="C21929" s="5">
        <v>34742.400000000001</v>
      </c>
      <c r="D21929" s="5">
        <v>30627.599999999999</v>
      </c>
      <c r="E21929" s="2">
        <v>69504.380406000011</v>
      </c>
      <c r="F21929" s="2">
        <v>18397.555344100005</v>
      </c>
    </row>
    <row r="21930" spans="1:6">
      <c r="A21930" s="3">
        <v>44425.4375</v>
      </c>
      <c r="B21930" s="5">
        <v>86609.600000000006</v>
      </c>
      <c r="C21930" s="5">
        <v>35266</v>
      </c>
      <c r="D21930" s="5">
        <v>29184.799999999999</v>
      </c>
      <c r="E21930" s="2">
        <v>72824.789003000013</v>
      </c>
      <c r="F21930" s="2">
        <v>19810.688943600002</v>
      </c>
    </row>
    <row r="21931" spans="1:6">
      <c r="A21931" s="3">
        <v>44425.447916666664</v>
      </c>
      <c r="B21931" s="5">
        <v>87155.199999999997</v>
      </c>
      <c r="C21931" s="5">
        <v>36885.599999999999</v>
      </c>
      <c r="D21931" s="5">
        <v>31928.799999999999</v>
      </c>
      <c r="E21931" s="2">
        <v>75848.791073</v>
      </c>
      <c r="F21931" s="2">
        <v>21058.271414400002</v>
      </c>
    </row>
    <row r="21932" spans="1:6">
      <c r="A21932" s="3">
        <v>44425.458333333336</v>
      </c>
      <c r="B21932" s="5">
        <v>87700.800000000003</v>
      </c>
      <c r="C21932" s="5">
        <v>39507.800000000003</v>
      </c>
      <c r="D21932" s="5">
        <v>31656.799999999999</v>
      </c>
      <c r="E21932" s="2">
        <v>77294.814446000004</v>
      </c>
      <c r="F21932" s="2">
        <v>21155.329545300003</v>
      </c>
    </row>
    <row r="21933" spans="1:6">
      <c r="A21933" s="3">
        <v>44425.46875</v>
      </c>
      <c r="B21933" s="5">
        <v>88440</v>
      </c>
      <c r="C21933" s="5">
        <v>40392.199999999997</v>
      </c>
      <c r="D21933" s="5">
        <v>34993.199999999997</v>
      </c>
      <c r="E21933" s="2">
        <v>76905.952791999996</v>
      </c>
      <c r="F21933" s="2">
        <v>20354.959456599998</v>
      </c>
    </row>
    <row r="21934" spans="1:6">
      <c r="A21934" s="3">
        <v>44425.479166666664</v>
      </c>
      <c r="B21934" s="5">
        <v>88387.199999999997</v>
      </c>
      <c r="C21934" s="5">
        <v>38394.199999999997</v>
      </c>
      <c r="D21934" s="5">
        <v>34886</v>
      </c>
      <c r="E21934" s="2">
        <v>77079.795776999978</v>
      </c>
      <c r="F21934" s="2">
        <v>21020.985044000001</v>
      </c>
    </row>
    <row r="21935" spans="1:6">
      <c r="A21935" s="3">
        <v>44425.489583333336</v>
      </c>
      <c r="B21935" s="5">
        <v>87683.199999999997</v>
      </c>
      <c r="C21935" s="5">
        <v>39798.400000000001</v>
      </c>
      <c r="D21935" s="5">
        <v>36059.600000000006</v>
      </c>
      <c r="E21935" s="2">
        <v>81831.380575999996</v>
      </c>
      <c r="F21935" s="2">
        <v>21357.7242234</v>
      </c>
    </row>
    <row r="21936" spans="1:6">
      <c r="A21936" s="3">
        <v>44425.5</v>
      </c>
      <c r="B21936" s="5">
        <v>90921.600000000006</v>
      </c>
      <c r="C21936" s="5">
        <v>40809.199999999997</v>
      </c>
      <c r="D21936" s="5">
        <v>36013.199999999997</v>
      </c>
      <c r="E21936" s="2">
        <v>80828.290314000013</v>
      </c>
      <c r="F21936" s="2">
        <v>12262.584266300002</v>
      </c>
    </row>
    <row r="21937" spans="1:6">
      <c r="A21937" s="3">
        <v>44425.510416666664</v>
      </c>
      <c r="B21937" s="5">
        <v>92100.800000000003</v>
      </c>
      <c r="C21937" s="5">
        <v>39938.800000000003</v>
      </c>
      <c r="D21937" s="5">
        <v>35670.400000000001</v>
      </c>
      <c r="E21937" s="2">
        <v>79763.590431000004</v>
      </c>
      <c r="F21937" s="2">
        <v>12194.519007399998</v>
      </c>
    </row>
    <row r="21938" spans="1:6">
      <c r="A21938" s="3">
        <v>44425.520833333336</v>
      </c>
      <c r="B21938" s="5">
        <v>90640</v>
      </c>
      <c r="C21938" s="5">
        <v>39463.599999999999</v>
      </c>
      <c r="D21938" s="5">
        <v>35413.599999999999</v>
      </c>
      <c r="E21938" s="2">
        <v>85017.698894999994</v>
      </c>
      <c r="F21938" s="2">
        <v>15429.480611799998</v>
      </c>
    </row>
    <row r="21939" spans="1:6">
      <c r="A21939" s="3">
        <v>44425.53125</v>
      </c>
      <c r="B21939" s="5">
        <v>87612.800000000003</v>
      </c>
      <c r="C21939" s="5">
        <v>40167.4</v>
      </c>
      <c r="D21939" s="5">
        <v>35250.800000000003</v>
      </c>
      <c r="E21939" s="2">
        <v>80070.077876999974</v>
      </c>
      <c r="F21939" s="2">
        <v>25317.762761999998</v>
      </c>
    </row>
    <row r="21940" spans="1:6">
      <c r="A21940" s="3">
        <v>44425.541666666664</v>
      </c>
      <c r="B21940" s="5">
        <v>85483.199999999997</v>
      </c>
      <c r="C21940" s="5">
        <v>40986.199999999997</v>
      </c>
      <c r="D21940" s="5">
        <v>35563.599999999999</v>
      </c>
      <c r="E21940" s="2">
        <v>81598.045201000001</v>
      </c>
      <c r="F21940" s="2">
        <v>27649.313290999999</v>
      </c>
    </row>
    <row r="21941" spans="1:6">
      <c r="A21941" s="3">
        <v>44425.552083333336</v>
      </c>
      <c r="B21941" s="5">
        <v>87366.399999999994</v>
      </c>
      <c r="C21941" s="5">
        <v>43450</v>
      </c>
      <c r="D21941" s="5">
        <v>36580.400000000001</v>
      </c>
      <c r="E21941" s="2">
        <v>86291.898244999989</v>
      </c>
      <c r="F21941" s="2">
        <v>20810.982813100003</v>
      </c>
    </row>
    <row r="21942" spans="1:6">
      <c r="A21942" s="3">
        <v>44425.5625</v>
      </c>
      <c r="B21942" s="5">
        <v>88457.600000000006</v>
      </c>
      <c r="C21942" s="5">
        <v>45962.2</v>
      </c>
      <c r="D21942" s="5">
        <v>38086.400000000001</v>
      </c>
      <c r="E21942" s="2">
        <v>91347.387640999979</v>
      </c>
      <c r="F21942" s="2">
        <v>19703.432517099998</v>
      </c>
    </row>
    <row r="21943" spans="1:6">
      <c r="A21943" s="3">
        <v>44425.572916666664</v>
      </c>
      <c r="B21943" s="5">
        <v>86574.399999999994</v>
      </c>
      <c r="C21943" s="5">
        <v>49412.4</v>
      </c>
      <c r="D21943" s="5">
        <v>40515.600000000006</v>
      </c>
      <c r="E21943" s="2">
        <v>93096.058308999956</v>
      </c>
      <c r="F21943" s="2">
        <v>23777.222468999997</v>
      </c>
    </row>
    <row r="21944" spans="1:6">
      <c r="A21944" s="3">
        <v>44425.583333333336</v>
      </c>
      <c r="B21944" s="5">
        <v>86222.399999999994</v>
      </c>
      <c r="C21944" s="5">
        <v>49461.2</v>
      </c>
      <c r="D21944" s="5">
        <v>39842</v>
      </c>
      <c r="E21944" s="2">
        <v>90965.244574999975</v>
      </c>
      <c r="F21944" s="2">
        <v>22728.920727999994</v>
      </c>
    </row>
    <row r="21945" spans="1:6">
      <c r="A21945" s="3">
        <v>44425.59375</v>
      </c>
      <c r="B21945" s="5">
        <v>87243.199999999997</v>
      </c>
      <c r="C21945" s="5">
        <v>46064</v>
      </c>
      <c r="D21945" s="5">
        <v>40608</v>
      </c>
      <c r="E21945" s="2">
        <v>90360.835407000006</v>
      </c>
      <c r="F21945" s="2">
        <v>21723.336485399999</v>
      </c>
    </row>
    <row r="21946" spans="1:6">
      <c r="A21946" s="3">
        <v>44425.604166666664</v>
      </c>
      <c r="B21946" s="5">
        <v>88950.399999999994</v>
      </c>
      <c r="C21946" s="5">
        <v>46038</v>
      </c>
      <c r="D21946" s="5">
        <v>39476.800000000003</v>
      </c>
      <c r="E21946" s="2">
        <v>90378.893417000028</v>
      </c>
      <c r="F21946" s="2">
        <v>15725.603538900004</v>
      </c>
    </row>
    <row r="21947" spans="1:6">
      <c r="A21947" s="3">
        <v>44425.614583333336</v>
      </c>
      <c r="B21947" s="5">
        <v>85659.199999999997</v>
      </c>
      <c r="C21947" s="5">
        <v>46442.6</v>
      </c>
      <c r="D21947" s="5">
        <v>40479.199999999997</v>
      </c>
      <c r="E21947" s="2">
        <v>89715.508333999984</v>
      </c>
      <c r="F21947" s="2">
        <v>23976.742096999998</v>
      </c>
    </row>
    <row r="21948" spans="1:6">
      <c r="A21948" s="3">
        <v>44425.625</v>
      </c>
      <c r="B21948" s="5">
        <v>86697.600000000006</v>
      </c>
      <c r="C21948" s="5">
        <v>44501.599999999999</v>
      </c>
      <c r="D21948" s="5">
        <v>38930.399999999994</v>
      </c>
      <c r="E21948" s="2">
        <v>93319.976704999994</v>
      </c>
      <c r="F21948" s="2">
        <v>19419.832057300002</v>
      </c>
    </row>
    <row r="21949" spans="1:6">
      <c r="A21949" s="3">
        <v>44425.635416666664</v>
      </c>
      <c r="B21949" s="5">
        <v>84920</v>
      </c>
      <c r="C21949" s="5">
        <v>47542.2</v>
      </c>
      <c r="D21949" s="5">
        <v>40166.400000000001</v>
      </c>
      <c r="E21949" s="2">
        <v>97314.66393499999</v>
      </c>
      <c r="F21949" s="2">
        <v>13220.0017895</v>
      </c>
    </row>
    <row r="21950" spans="1:6">
      <c r="A21950" s="3">
        <v>44425.645833333336</v>
      </c>
      <c r="B21950" s="5">
        <v>84251.199999999997</v>
      </c>
      <c r="C21950" s="5">
        <v>48470.2</v>
      </c>
      <c r="D21950" s="5">
        <v>41366.800000000003</v>
      </c>
      <c r="E21950" s="2">
        <v>99502.795711000013</v>
      </c>
      <c r="F21950" s="2">
        <v>11529.707912</v>
      </c>
    </row>
    <row r="21951" spans="1:6">
      <c r="A21951" s="3">
        <v>44425.65625</v>
      </c>
      <c r="B21951" s="5">
        <v>84057.600000000006</v>
      </c>
      <c r="C21951" s="5">
        <v>47550.2</v>
      </c>
      <c r="D21951" s="5">
        <v>39519.199999999997</v>
      </c>
      <c r="E21951" s="2">
        <v>96635.32874099999</v>
      </c>
      <c r="F21951" s="2">
        <v>13815.0418224</v>
      </c>
    </row>
    <row r="21952" spans="1:6">
      <c r="A21952" s="3">
        <v>44425.666666666664</v>
      </c>
      <c r="B21952" s="5">
        <v>85624</v>
      </c>
      <c r="C21952" s="5">
        <v>49398.400000000001</v>
      </c>
      <c r="D21952" s="5">
        <v>41391.199999999997</v>
      </c>
      <c r="E21952" s="2">
        <v>101684.91392099997</v>
      </c>
      <c r="F21952" s="2">
        <v>7906.5261272000007</v>
      </c>
    </row>
    <row r="21953" spans="1:6">
      <c r="A21953" s="3">
        <v>44425.677083333336</v>
      </c>
      <c r="B21953" s="5">
        <v>83952</v>
      </c>
      <c r="C21953" s="5">
        <v>47700.4</v>
      </c>
      <c r="D21953" s="5">
        <v>41495.200000000004</v>
      </c>
      <c r="E21953" s="2">
        <v>101636.19004</v>
      </c>
      <c r="F21953" s="2">
        <v>10848.8162928</v>
      </c>
    </row>
    <row r="21954" spans="1:6">
      <c r="A21954" s="3">
        <v>44425.6875</v>
      </c>
      <c r="B21954" s="5">
        <v>83107.199999999997</v>
      </c>
      <c r="C21954" s="5">
        <v>48066</v>
      </c>
      <c r="D21954" s="5">
        <v>42024.4</v>
      </c>
      <c r="E21954" s="2">
        <v>102944.947671</v>
      </c>
      <c r="F21954" s="2">
        <v>6489.2348416999994</v>
      </c>
    </row>
    <row r="21955" spans="1:6">
      <c r="A21955" s="3">
        <v>44425.697916666664</v>
      </c>
      <c r="B21955" s="5">
        <v>82280</v>
      </c>
      <c r="C21955" s="5">
        <v>49786</v>
      </c>
      <c r="D21955" s="5">
        <v>43822</v>
      </c>
      <c r="E21955" s="2">
        <v>104147.3232</v>
      </c>
      <c r="F21955" s="2">
        <v>8681.5972375000019</v>
      </c>
    </row>
    <row r="21956" spans="1:6">
      <c r="A21956" s="3">
        <v>44425.708333333336</v>
      </c>
      <c r="B21956" s="5">
        <v>81804.800000000003</v>
      </c>
      <c r="C21956" s="5">
        <v>49966.6</v>
      </c>
      <c r="D21956" s="5">
        <v>42774.8</v>
      </c>
      <c r="E21956" s="2">
        <v>103441.73786199997</v>
      </c>
      <c r="F21956" s="2">
        <v>9411.6494416999994</v>
      </c>
    </row>
    <row r="21957" spans="1:6">
      <c r="A21957" s="3">
        <v>44425.71875</v>
      </c>
      <c r="B21957" s="5">
        <v>82491.199999999997</v>
      </c>
      <c r="C21957" s="5">
        <v>45958.2</v>
      </c>
      <c r="D21957" s="5">
        <v>39572.400000000001</v>
      </c>
      <c r="E21957" s="2">
        <v>98359.922482000038</v>
      </c>
      <c r="F21957" s="2">
        <v>5733.9527869000003</v>
      </c>
    </row>
    <row r="21958" spans="1:6">
      <c r="A21958" s="3">
        <v>44425.729166666664</v>
      </c>
      <c r="B21958" s="5">
        <v>83424</v>
      </c>
      <c r="C21958" s="5">
        <v>45188.4</v>
      </c>
      <c r="D21958" s="5">
        <v>39583.199999999997</v>
      </c>
      <c r="E21958" s="2">
        <v>99809.76783199994</v>
      </c>
      <c r="F21958" s="2">
        <v>4751.3312885999994</v>
      </c>
    </row>
    <row r="21959" spans="1:6">
      <c r="A21959" s="3">
        <v>44425.739583333336</v>
      </c>
      <c r="B21959" s="5">
        <v>83881.600000000006</v>
      </c>
      <c r="C21959" s="5">
        <v>47048.6</v>
      </c>
      <c r="D21959" s="5">
        <v>40510</v>
      </c>
      <c r="E21959" s="2">
        <v>100618.26312499997</v>
      </c>
      <c r="F21959" s="2">
        <v>6830.1738709000001</v>
      </c>
    </row>
    <row r="21960" spans="1:6">
      <c r="A21960" s="3">
        <v>44425.75</v>
      </c>
      <c r="B21960" s="5">
        <v>84198.399999999994</v>
      </c>
      <c r="C21960" s="5">
        <v>45470.2</v>
      </c>
      <c r="D21960" s="5">
        <v>40085.600000000006</v>
      </c>
      <c r="E21960" s="2">
        <v>97698.438695999983</v>
      </c>
      <c r="F21960" s="2">
        <v>5191.4066808999987</v>
      </c>
    </row>
    <row r="21961" spans="1:6">
      <c r="A21961" s="3">
        <v>44425.760416666664</v>
      </c>
      <c r="B21961" s="5">
        <v>83371.199999999997</v>
      </c>
      <c r="C21961" s="5">
        <v>43661.4</v>
      </c>
      <c r="D21961" s="5">
        <v>40133.199999999997</v>
      </c>
      <c r="E21961" s="2">
        <v>98032.234239000012</v>
      </c>
      <c r="F21961" s="2">
        <v>5939.7857806999991</v>
      </c>
    </row>
    <row r="21962" spans="1:6">
      <c r="A21962" s="3">
        <v>44425.770833333336</v>
      </c>
      <c r="B21962" s="5">
        <v>81664</v>
      </c>
      <c r="C21962" s="5">
        <v>40696</v>
      </c>
      <c r="D21962" s="5">
        <v>39619.599999999999</v>
      </c>
      <c r="E21962" s="2">
        <v>92344.000176999994</v>
      </c>
      <c r="F21962" s="2">
        <v>6048.7065921000003</v>
      </c>
    </row>
    <row r="21963" spans="1:6">
      <c r="A21963" s="3">
        <v>44425.78125</v>
      </c>
      <c r="B21963" s="5">
        <v>80590.399999999994</v>
      </c>
      <c r="C21963" s="5">
        <v>40229.4</v>
      </c>
      <c r="D21963" s="5">
        <v>40166.400000000001</v>
      </c>
      <c r="E21963" s="2">
        <v>93897.615308999972</v>
      </c>
      <c r="F21963" s="2">
        <v>4620.8913775000001</v>
      </c>
    </row>
    <row r="21964" spans="1:6">
      <c r="A21964" s="3">
        <v>44425.791666666664</v>
      </c>
      <c r="B21964" s="5">
        <v>81012.800000000003</v>
      </c>
      <c r="C21964" s="5">
        <v>40004.6</v>
      </c>
      <c r="D21964" s="5">
        <v>39516</v>
      </c>
      <c r="E21964" s="2">
        <v>93034.448508999951</v>
      </c>
      <c r="F21964" s="2">
        <v>4884.5543265999995</v>
      </c>
    </row>
    <row r="21965" spans="1:6">
      <c r="A21965" s="3">
        <v>44425.802083333336</v>
      </c>
      <c r="B21965" s="5">
        <v>79200</v>
      </c>
      <c r="C21965" s="5">
        <v>38966.199999999997</v>
      </c>
      <c r="D21965" s="5">
        <v>38027.199999999997</v>
      </c>
      <c r="E21965" s="2">
        <v>95306.790705999971</v>
      </c>
      <c r="F21965" s="2">
        <v>3921.4152623599998</v>
      </c>
    </row>
    <row r="21966" spans="1:6">
      <c r="A21966" s="3">
        <v>44425.8125</v>
      </c>
      <c r="B21966" s="5">
        <v>77440</v>
      </c>
      <c r="C21966" s="5">
        <v>35908.199999999997</v>
      </c>
      <c r="D21966" s="5">
        <v>35332</v>
      </c>
      <c r="E21966" s="2">
        <v>96720.672156000001</v>
      </c>
      <c r="F21966" s="2">
        <v>2887.5943960499999</v>
      </c>
    </row>
    <row r="21967" spans="1:6">
      <c r="A21967" s="3">
        <v>44425.822916666664</v>
      </c>
      <c r="B21967" s="5">
        <v>76947.199999999997</v>
      </c>
      <c r="C21967" s="5">
        <v>36097.800000000003</v>
      </c>
      <c r="D21967" s="5">
        <v>35348.399999999994</v>
      </c>
      <c r="E21967" s="2">
        <v>93077.917169999942</v>
      </c>
      <c r="F21967" s="2">
        <v>2547.680639019999</v>
      </c>
    </row>
    <row r="21968" spans="1:6">
      <c r="A21968" s="3">
        <v>44425.833333333336</v>
      </c>
      <c r="B21968" s="5">
        <v>77000</v>
      </c>
      <c r="C21968" s="5">
        <v>38059.599999999999</v>
      </c>
      <c r="D21968" s="5">
        <v>37558</v>
      </c>
      <c r="E21968" s="2">
        <v>95270.36656699999</v>
      </c>
      <c r="F21968" s="2">
        <v>2237.8195879740001</v>
      </c>
    </row>
    <row r="21969" spans="1:6">
      <c r="A21969" s="3">
        <v>44425.84375</v>
      </c>
      <c r="B21969" s="5">
        <v>74958.399999999994</v>
      </c>
      <c r="C21969" s="5">
        <v>34536</v>
      </c>
      <c r="D21969" s="5">
        <v>34521.599999999999</v>
      </c>
      <c r="E21969" s="2">
        <v>92561.388104999991</v>
      </c>
      <c r="F21969" s="2">
        <v>2065.0220419959992</v>
      </c>
    </row>
    <row r="21970" spans="1:6">
      <c r="A21970" s="3">
        <v>44425.854166666664</v>
      </c>
      <c r="B21970" s="5">
        <v>72212.800000000003</v>
      </c>
      <c r="C21970" s="5">
        <v>33638</v>
      </c>
      <c r="D21970" s="5">
        <v>32786.800000000003</v>
      </c>
      <c r="E21970" s="2">
        <v>89169.862870000012</v>
      </c>
      <c r="F21970" s="2">
        <v>1926.9359049999996</v>
      </c>
    </row>
    <row r="21971" spans="1:6">
      <c r="A21971" s="3">
        <v>44425.864583333336</v>
      </c>
      <c r="B21971" s="5">
        <v>70734.399999999994</v>
      </c>
      <c r="C21971" s="5">
        <v>31966.2</v>
      </c>
      <c r="D21971" s="5">
        <v>31349.200000000001</v>
      </c>
      <c r="E21971" s="2">
        <v>84553.977578999999</v>
      </c>
      <c r="F21971" s="2">
        <v>1857.131003</v>
      </c>
    </row>
    <row r="21972" spans="1:6">
      <c r="A21972" s="3">
        <v>44425.875</v>
      </c>
      <c r="B21972" s="5">
        <v>70435.199999999997</v>
      </c>
      <c r="C21972" s="5">
        <v>27817</v>
      </c>
      <c r="D21972" s="5">
        <v>26917.599999999999</v>
      </c>
      <c r="E21972" s="2">
        <v>83217.681714000006</v>
      </c>
      <c r="F21972" s="2">
        <v>1884.5007519999999</v>
      </c>
    </row>
    <row r="21973" spans="1:6">
      <c r="A21973" s="3">
        <v>44425.885416666664</v>
      </c>
      <c r="B21973" s="5">
        <v>68692.800000000003</v>
      </c>
      <c r="C21973" s="5">
        <v>27746.2</v>
      </c>
      <c r="D21973" s="5">
        <v>26668</v>
      </c>
      <c r="E21973" s="2">
        <v>79703.233453999987</v>
      </c>
      <c r="F21973" s="2">
        <v>1909.7428929999996</v>
      </c>
    </row>
    <row r="21974" spans="1:6">
      <c r="A21974" s="3">
        <v>44425.895833333336</v>
      </c>
      <c r="B21974" s="5">
        <v>65824</v>
      </c>
      <c r="C21974" s="5">
        <v>30817.8</v>
      </c>
      <c r="D21974" s="5">
        <v>29166</v>
      </c>
      <c r="E21974" s="2">
        <v>84240.508214999994</v>
      </c>
      <c r="F21974" s="2">
        <v>1942.4776419999996</v>
      </c>
    </row>
    <row r="21975" spans="1:6">
      <c r="A21975" s="3">
        <v>44425.90625</v>
      </c>
      <c r="B21975" s="5">
        <v>64486.400000000001</v>
      </c>
      <c r="C21975" s="5">
        <v>30135.599999999999</v>
      </c>
      <c r="D21975" s="5">
        <v>29039.200000000004</v>
      </c>
      <c r="E21975" s="2">
        <v>81807.841993999988</v>
      </c>
      <c r="F21975" s="2">
        <v>1846.6625059999997</v>
      </c>
    </row>
    <row r="21976" spans="1:6">
      <c r="A21976" s="3">
        <v>44425.916666666664</v>
      </c>
      <c r="B21976" s="5">
        <v>63078.400000000001</v>
      </c>
      <c r="C21976" s="5">
        <v>31249.599999999999</v>
      </c>
      <c r="D21976" s="5">
        <v>30924.400000000001</v>
      </c>
      <c r="E21976" s="2">
        <v>84480.764147000009</v>
      </c>
      <c r="F21976" s="2">
        <v>1849.6355299999998</v>
      </c>
    </row>
    <row r="21977" spans="1:6">
      <c r="A21977" s="3">
        <v>44425.927083333336</v>
      </c>
      <c r="B21977" s="5">
        <v>60579.199999999997</v>
      </c>
      <c r="C21977" s="5">
        <v>32679.200000000001</v>
      </c>
      <c r="D21977" s="5">
        <v>33342.800000000003</v>
      </c>
      <c r="E21977" s="2">
        <v>89616.174617999975</v>
      </c>
      <c r="F21977" s="2">
        <v>1911.1790179999998</v>
      </c>
    </row>
    <row r="21978" spans="1:6">
      <c r="A21978" s="3">
        <v>44425.9375</v>
      </c>
      <c r="B21978" s="5">
        <v>58396.800000000003</v>
      </c>
      <c r="C21978" s="5">
        <v>34980</v>
      </c>
      <c r="D21978" s="5">
        <v>35890</v>
      </c>
      <c r="E21978" s="2">
        <v>93641.323507999987</v>
      </c>
      <c r="F21978" s="2">
        <v>1843.8394339999998</v>
      </c>
    </row>
    <row r="21979" spans="1:6">
      <c r="A21979" s="3">
        <v>44425.947916666664</v>
      </c>
      <c r="B21979" s="5">
        <v>55404.800000000003</v>
      </c>
      <c r="C21979" s="5">
        <v>36158.6</v>
      </c>
      <c r="D21979" s="5">
        <v>37732.799999999996</v>
      </c>
      <c r="E21979" s="2">
        <v>97669.702534999989</v>
      </c>
      <c r="F21979" s="2">
        <v>1828.1617059999999</v>
      </c>
    </row>
    <row r="21980" spans="1:6">
      <c r="A21980" s="3">
        <v>44425.958333333336</v>
      </c>
      <c r="B21980" s="5">
        <v>53099.199999999997</v>
      </c>
      <c r="C21980" s="5">
        <v>34989</v>
      </c>
      <c r="D21980" s="5">
        <v>37450.399999999994</v>
      </c>
      <c r="E21980" s="2">
        <v>96403.504308999996</v>
      </c>
      <c r="F21980" s="2">
        <v>1813.442986</v>
      </c>
    </row>
    <row r="21981" spans="1:6">
      <c r="A21981" s="3">
        <v>44425.96875</v>
      </c>
      <c r="B21981" s="5">
        <v>53028.800000000003</v>
      </c>
      <c r="C21981" s="5">
        <v>39578</v>
      </c>
      <c r="D21981" s="5">
        <v>39755.199999999997</v>
      </c>
      <c r="E21981" s="2">
        <v>98248.905716000008</v>
      </c>
      <c r="F21981" s="2">
        <v>1873.0256099999997</v>
      </c>
    </row>
    <row r="21982" spans="1:6">
      <c r="A21982" s="3">
        <v>44425.979166666664</v>
      </c>
      <c r="B21982" s="5">
        <v>51004.800000000003</v>
      </c>
      <c r="C21982" s="5">
        <v>40044.199999999997</v>
      </c>
      <c r="D21982" s="5">
        <v>41300</v>
      </c>
      <c r="E21982" s="2">
        <v>100306.75924500002</v>
      </c>
      <c r="F21982" s="2">
        <v>1903.6922340000001</v>
      </c>
    </row>
    <row r="21983" spans="1:6">
      <c r="A21983" s="3">
        <v>44425.989583333336</v>
      </c>
      <c r="B21983" s="5">
        <v>49209.599999999999</v>
      </c>
      <c r="C21983" s="5">
        <v>39150.800000000003</v>
      </c>
      <c r="D21983" s="5">
        <v>40797.199999999997</v>
      </c>
      <c r="E21983" s="2">
        <v>99613.779106000016</v>
      </c>
      <c r="F21983" s="2">
        <v>1954.1009059999997</v>
      </c>
    </row>
    <row r="21984" spans="1:6">
      <c r="A21984" s="3">
        <v>44425</v>
      </c>
      <c r="B21984" s="5">
        <v>47801.599999999999</v>
      </c>
      <c r="C21984" s="5">
        <v>38337</v>
      </c>
      <c r="D21984" s="5">
        <v>39203.600000000006</v>
      </c>
      <c r="E21984" s="2">
        <v>96616.388986999998</v>
      </c>
      <c r="F21984" s="2">
        <v>2101.2464099999997</v>
      </c>
    </row>
    <row r="21985" spans="1:6">
      <c r="A21985" s="3">
        <v>44426.010416666664</v>
      </c>
      <c r="B21985" s="5">
        <v>46633.995289999999</v>
      </c>
      <c r="C21985" s="5">
        <v>38896.400000000001</v>
      </c>
      <c r="D21985" s="5">
        <v>39125.600000000006</v>
      </c>
      <c r="E21985" s="2">
        <v>95304.901523999986</v>
      </c>
      <c r="F21985" s="2">
        <v>1910.5843459999996</v>
      </c>
    </row>
    <row r="21986" spans="1:6">
      <c r="A21986" s="3">
        <v>44426.020833333336</v>
      </c>
      <c r="B21986" s="5">
        <v>45742.192940000001</v>
      </c>
      <c r="C21986" s="5">
        <v>37066</v>
      </c>
      <c r="D21986" s="5">
        <v>39281.199999999997</v>
      </c>
      <c r="E21986" s="2">
        <v>92961.42138499998</v>
      </c>
      <c r="F21986" s="2">
        <v>1858.5027699999998</v>
      </c>
    </row>
    <row r="21987" spans="1:6">
      <c r="A21987" s="3">
        <v>44426.03125</v>
      </c>
      <c r="B21987" s="5">
        <v>45817.769410000001</v>
      </c>
      <c r="C21987" s="5">
        <v>36193.800000000003</v>
      </c>
      <c r="D21987" s="5">
        <v>39166.800000000003</v>
      </c>
      <c r="E21987" s="2">
        <v>89495.583660999982</v>
      </c>
      <c r="F21987" s="2">
        <v>1826.2644599999996</v>
      </c>
    </row>
    <row r="21988" spans="1:6">
      <c r="A21988" s="3">
        <v>44426.041666666664</v>
      </c>
      <c r="B21988" s="5">
        <v>45434.503530000002</v>
      </c>
      <c r="C21988" s="5">
        <v>35657.199999999997</v>
      </c>
      <c r="D21988" s="5">
        <v>38502.800000000003</v>
      </c>
      <c r="E21988" s="2">
        <v>88640.345084999979</v>
      </c>
      <c r="F21988" s="2">
        <v>1752.664763</v>
      </c>
    </row>
    <row r="21989" spans="1:6">
      <c r="A21989" s="3">
        <v>44426.052083333336</v>
      </c>
      <c r="B21989" s="5">
        <v>45885.684710000001</v>
      </c>
      <c r="C21989" s="5">
        <v>39846.400000000001</v>
      </c>
      <c r="D21989" s="5">
        <v>43590.8</v>
      </c>
      <c r="E21989" s="2">
        <v>97177.769612000018</v>
      </c>
      <c r="F21989" s="2">
        <v>1820.0617819999995</v>
      </c>
    </row>
    <row r="21990" spans="1:6">
      <c r="A21990" s="3">
        <v>44426.0625</v>
      </c>
      <c r="B21990" s="5">
        <v>45150.83294</v>
      </c>
      <c r="C21990" s="5">
        <v>39639.4</v>
      </c>
      <c r="D21990" s="5">
        <v>42377.600000000006</v>
      </c>
      <c r="E21990" s="2">
        <v>93981.475183000002</v>
      </c>
      <c r="F21990" s="2">
        <v>1803.622813</v>
      </c>
    </row>
    <row r="21991" spans="1:6">
      <c r="A21991" s="3">
        <v>44426.072916666664</v>
      </c>
      <c r="B21991" s="5">
        <v>43652.762349999997</v>
      </c>
      <c r="C21991" s="5">
        <v>38891</v>
      </c>
      <c r="D21991" s="5">
        <v>42008.800000000003</v>
      </c>
      <c r="E21991" s="2">
        <v>94202.017218999987</v>
      </c>
      <c r="F21991" s="2">
        <v>1833.588526</v>
      </c>
    </row>
    <row r="21992" spans="1:6">
      <c r="A21992" s="3">
        <v>44426.083333333336</v>
      </c>
      <c r="B21992" s="5">
        <v>42975.058819999998</v>
      </c>
      <c r="C21992" s="5">
        <v>35785</v>
      </c>
      <c r="D21992" s="5">
        <v>39019.600000000006</v>
      </c>
      <c r="E21992" s="2">
        <v>88543.241967999988</v>
      </c>
      <c r="F21992" s="2">
        <v>1897.1389089999998</v>
      </c>
    </row>
    <row r="21993" spans="1:6">
      <c r="A21993" s="3">
        <v>44426.09375</v>
      </c>
      <c r="B21993" s="5">
        <v>44326.738819999999</v>
      </c>
      <c r="C21993" s="5">
        <v>35160.6</v>
      </c>
      <c r="D21993" s="5">
        <v>37567.199999999997</v>
      </c>
      <c r="E21993" s="2">
        <v>84594.610927999995</v>
      </c>
      <c r="F21993" s="2">
        <v>1847.8017329999998</v>
      </c>
    </row>
    <row r="21994" spans="1:6">
      <c r="A21994" s="3">
        <v>44426.104166666664</v>
      </c>
      <c r="B21994" s="5">
        <v>44529.863530000002</v>
      </c>
      <c r="C21994" s="5">
        <v>34056</v>
      </c>
      <c r="D21994" s="5">
        <v>36916.800000000003</v>
      </c>
      <c r="E21994" s="2">
        <v>82586.746430999978</v>
      </c>
      <c r="F21994" s="2">
        <v>1720.8693390000001</v>
      </c>
    </row>
    <row r="21995" spans="1:6">
      <c r="A21995" s="3">
        <v>44426.114583333336</v>
      </c>
      <c r="B21995" s="5">
        <v>44597.571770000002</v>
      </c>
      <c r="C21995" s="5">
        <v>33483.599999999999</v>
      </c>
      <c r="D21995" s="5">
        <v>36859.199999999997</v>
      </c>
      <c r="E21995" s="2">
        <v>81149.768605000005</v>
      </c>
      <c r="F21995" s="2">
        <v>1661.6474409999998</v>
      </c>
    </row>
    <row r="21996" spans="1:6">
      <c r="A21996" s="3">
        <v>44426.125</v>
      </c>
      <c r="B21996" s="5">
        <v>44320.32</v>
      </c>
      <c r="C21996" s="5">
        <v>34954</v>
      </c>
      <c r="D21996" s="5">
        <v>37456.400000000001</v>
      </c>
      <c r="E21996" s="2">
        <v>80771.849383999972</v>
      </c>
      <c r="F21996" s="2">
        <v>1643.6665869999999</v>
      </c>
    </row>
    <row r="21997" spans="1:6">
      <c r="A21997" s="3">
        <v>44426.135416666664</v>
      </c>
      <c r="B21997" s="5">
        <v>46324.472289999998</v>
      </c>
      <c r="C21997" s="5">
        <v>32160.400000000001</v>
      </c>
      <c r="D21997" s="5">
        <v>34910.800000000003</v>
      </c>
      <c r="E21997" s="2">
        <v>72514.867201999994</v>
      </c>
      <c r="F21997" s="2">
        <v>1712.1195559999999</v>
      </c>
    </row>
    <row r="21998" spans="1:6">
      <c r="A21998" s="3">
        <v>44426.145833333336</v>
      </c>
      <c r="B21998" s="5">
        <v>47771.990590000001</v>
      </c>
      <c r="C21998" s="5">
        <v>31574.400000000001</v>
      </c>
      <c r="D21998" s="5">
        <v>35151.600000000006</v>
      </c>
      <c r="E21998" s="2">
        <v>70307.605666999996</v>
      </c>
      <c r="F21998" s="2">
        <v>1745.5111449999997</v>
      </c>
    </row>
    <row r="21999" spans="1:6">
      <c r="A21999" s="3">
        <v>44426.15625</v>
      </c>
      <c r="B21999" s="5">
        <v>47907.412049999999</v>
      </c>
      <c r="C21999" s="5">
        <v>32094</v>
      </c>
      <c r="D21999" s="5">
        <v>35832</v>
      </c>
      <c r="E21999" s="2">
        <v>72040.215272000001</v>
      </c>
      <c r="F21999" s="2">
        <v>1835.5682840000004</v>
      </c>
    </row>
    <row r="22000" spans="1:6">
      <c r="A22000" s="3">
        <v>44426.166666666664</v>
      </c>
      <c r="B22000" s="5">
        <v>47134.456469999997</v>
      </c>
      <c r="C22000" s="5">
        <v>28657.4</v>
      </c>
      <c r="D22000" s="5">
        <v>31996.400000000001</v>
      </c>
      <c r="E22000" s="2">
        <v>69080.565440999984</v>
      </c>
      <c r="F22000" s="2">
        <v>1804.3467449999998</v>
      </c>
    </row>
    <row r="22001" spans="1:6">
      <c r="A22001" s="3">
        <v>44426.177083333336</v>
      </c>
      <c r="B22001" s="5">
        <v>47491.839999999997</v>
      </c>
      <c r="C22001" s="5">
        <v>27676</v>
      </c>
      <c r="D22001" s="5">
        <v>29834</v>
      </c>
      <c r="E22001" s="2">
        <v>64943.607671999991</v>
      </c>
      <c r="F22001" s="2">
        <v>1776.2867239999996</v>
      </c>
    </row>
    <row r="22002" spans="1:6">
      <c r="A22002" s="3">
        <v>44426.1875</v>
      </c>
      <c r="B22002" s="5">
        <v>47885.872940000001</v>
      </c>
      <c r="C22002" s="5">
        <v>27196</v>
      </c>
      <c r="D22002" s="5">
        <v>30213.200000000001</v>
      </c>
      <c r="E22002" s="2">
        <v>64532.743107999981</v>
      </c>
      <c r="F22002" s="2">
        <v>1763.1625609999996</v>
      </c>
    </row>
    <row r="22003" spans="1:6">
      <c r="A22003" s="3">
        <v>44426.197916666664</v>
      </c>
      <c r="B22003" s="5">
        <v>48300.611770000003</v>
      </c>
      <c r="C22003" s="5">
        <v>28894</v>
      </c>
      <c r="D22003" s="5">
        <v>31797.599999999999</v>
      </c>
      <c r="E22003" s="2">
        <v>70774.508687000009</v>
      </c>
      <c r="F22003" s="2">
        <v>1836.8853389999999</v>
      </c>
    </row>
    <row r="22004" spans="1:6">
      <c r="A22004" s="3">
        <v>44426.208333333336</v>
      </c>
      <c r="B22004" s="5">
        <v>48990.11765</v>
      </c>
      <c r="C22004" s="5">
        <v>29845.599999999999</v>
      </c>
      <c r="D22004" s="5">
        <v>32137.599999999999</v>
      </c>
      <c r="E22004" s="2">
        <v>71091.683703999981</v>
      </c>
      <c r="F22004" s="2">
        <v>1797.9906189999999</v>
      </c>
    </row>
    <row r="22005" spans="1:6">
      <c r="A22005" s="3">
        <v>44426.21875</v>
      </c>
      <c r="B22005" s="5">
        <v>49863.698819999998</v>
      </c>
      <c r="C22005" s="5">
        <v>25875.8</v>
      </c>
      <c r="D22005" s="5">
        <v>28162.400000000001</v>
      </c>
      <c r="E22005" s="2">
        <v>67037.011639000004</v>
      </c>
      <c r="F22005" s="2">
        <v>1727.4059100000004</v>
      </c>
    </row>
    <row r="22006" spans="1:6">
      <c r="A22006" s="3">
        <v>44426.229166666664</v>
      </c>
      <c r="B22006" s="5">
        <v>49719.792939999999</v>
      </c>
      <c r="C22006" s="5">
        <v>24516.2</v>
      </c>
      <c r="D22006" s="5">
        <v>26258.800000000003</v>
      </c>
      <c r="E22006" s="2">
        <v>66488.174908000001</v>
      </c>
      <c r="F22006" s="2">
        <v>1772.0360829999995</v>
      </c>
    </row>
    <row r="22007" spans="1:6">
      <c r="A22007" s="3">
        <v>44426.239583333336</v>
      </c>
      <c r="B22007" s="5">
        <v>51968.865879999998</v>
      </c>
      <c r="C22007" s="5">
        <v>25739.599999999999</v>
      </c>
      <c r="D22007" s="5">
        <v>25620</v>
      </c>
      <c r="E22007" s="2">
        <v>69154.044561999981</v>
      </c>
      <c r="F22007" s="2">
        <v>1871.7808889999997</v>
      </c>
    </row>
    <row r="22008" spans="1:6">
      <c r="A22008" s="3">
        <v>44426.25</v>
      </c>
      <c r="B22008" s="5">
        <v>53342.287060000002</v>
      </c>
      <c r="C22008" s="5">
        <v>26725.4</v>
      </c>
      <c r="D22008" s="5">
        <v>25580</v>
      </c>
      <c r="E22008" s="2">
        <v>69806.468245000011</v>
      </c>
      <c r="F22008" s="2">
        <v>1886.147755</v>
      </c>
    </row>
    <row r="22009" spans="1:6">
      <c r="A22009" s="3">
        <v>44426.260416666664</v>
      </c>
      <c r="B22009" s="5">
        <v>56303.849410000003</v>
      </c>
      <c r="C22009" s="5">
        <v>27095.200000000001</v>
      </c>
      <c r="D22009" s="5">
        <v>24972.800000000003</v>
      </c>
      <c r="E22009" s="2">
        <v>72718.981816000014</v>
      </c>
      <c r="F22009" s="2">
        <v>1999.6668059949998</v>
      </c>
    </row>
    <row r="22010" spans="1:6">
      <c r="A22010" s="3">
        <v>44426.270833333336</v>
      </c>
      <c r="B22010" s="5">
        <v>58691.030590000002</v>
      </c>
      <c r="C22010" s="5">
        <v>28701</v>
      </c>
      <c r="D22010" s="5">
        <v>25990.799999999999</v>
      </c>
      <c r="E22010" s="2">
        <v>75038.137095999991</v>
      </c>
      <c r="F22010" s="2">
        <v>2402.8812829999997</v>
      </c>
    </row>
    <row r="22011" spans="1:6">
      <c r="A22011" s="3">
        <v>44426.28125</v>
      </c>
      <c r="B22011" s="5">
        <v>60837.609409999997</v>
      </c>
      <c r="C22011" s="5">
        <v>28626.2</v>
      </c>
      <c r="D22011" s="5">
        <v>26382.800000000003</v>
      </c>
      <c r="E22011" s="2">
        <v>72534.631576999993</v>
      </c>
      <c r="F22011" s="2">
        <v>3210.9255070000008</v>
      </c>
    </row>
    <row r="22012" spans="1:6">
      <c r="A22012" s="3">
        <v>44426.291666666664</v>
      </c>
      <c r="B22012" s="5">
        <v>63086.245779999997</v>
      </c>
      <c r="C22012" s="5">
        <v>29880.6</v>
      </c>
      <c r="D22012" s="5">
        <v>29128.800000000003</v>
      </c>
      <c r="E22012" s="2">
        <v>73433.677047999998</v>
      </c>
      <c r="F22012" s="2">
        <v>4556.4246054999994</v>
      </c>
    </row>
    <row r="22013" spans="1:6">
      <c r="A22013" s="3">
        <v>44426.302083333336</v>
      </c>
      <c r="B22013" s="5">
        <v>64986.114289999998</v>
      </c>
      <c r="C22013" s="5">
        <v>28745.200000000001</v>
      </c>
      <c r="D22013" s="5">
        <v>30384.799999999999</v>
      </c>
      <c r="E22013" s="2">
        <v>74846.401215999998</v>
      </c>
      <c r="F22013" s="2">
        <v>5509.5862188999981</v>
      </c>
    </row>
    <row r="22014" spans="1:6">
      <c r="A22014" s="3">
        <v>44426.3125</v>
      </c>
      <c r="B22014" s="5">
        <v>67249.600000000006</v>
      </c>
      <c r="C22014" s="5">
        <v>33281</v>
      </c>
      <c r="D22014" s="5">
        <v>35308.400000000001</v>
      </c>
      <c r="E22014" s="2">
        <v>84752.698990999983</v>
      </c>
      <c r="F22014" s="2">
        <v>4954.4600578999998</v>
      </c>
    </row>
    <row r="22015" spans="1:6">
      <c r="A22015" s="3">
        <v>44426.322916666664</v>
      </c>
      <c r="B22015" s="5">
        <v>68764.684340000007</v>
      </c>
      <c r="C22015" s="5">
        <v>32450</v>
      </c>
      <c r="D22015" s="5">
        <v>33648.800000000003</v>
      </c>
      <c r="E22015" s="2">
        <v>86381.656668999989</v>
      </c>
      <c r="F22015" s="2">
        <v>5209.2128367999994</v>
      </c>
    </row>
    <row r="22016" spans="1:6">
      <c r="A22016" s="3">
        <v>44426.333333333336</v>
      </c>
      <c r="B22016" s="5">
        <v>71141.085709999999</v>
      </c>
      <c r="C22016" s="5">
        <v>31072.799999999999</v>
      </c>
      <c r="D22016" s="5">
        <v>31770.799999999999</v>
      </c>
      <c r="E22016" s="2">
        <v>85524.24754099999</v>
      </c>
      <c r="F22016" s="2">
        <v>4583.7553755999998</v>
      </c>
    </row>
    <row r="22017" spans="1:6">
      <c r="A22017" s="3">
        <v>44426.34375</v>
      </c>
      <c r="B22017" s="5">
        <v>74529.374119999993</v>
      </c>
      <c r="C22017" s="5">
        <v>29339.200000000001</v>
      </c>
      <c r="D22017" s="5">
        <v>29742.800000000003</v>
      </c>
      <c r="E22017" s="2">
        <v>81529.132171999998</v>
      </c>
      <c r="F22017" s="2">
        <v>5124.1974467999999</v>
      </c>
    </row>
    <row r="22018" spans="1:6">
      <c r="A22018" s="3">
        <v>44426.354166666664</v>
      </c>
      <c r="B22018" s="5">
        <v>74972.272939999995</v>
      </c>
      <c r="C22018" s="5">
        <v>28797.8</v>
      </c>
      <c r="D22018" s="5">
        <v>29390.799999999999</v>
      </c>
      <c r="E22018" s="2">
        <v>81849.039816000004</v>
      </c>
      <c r="F22018" s="2">
        <v>6035.6565768000009</v>
      </c>
    </row>
    <row r="22019" spans="1:6">
      <c r="A22019" s="3">
        <v>44426.364583333336</v>
      </c>
      <c r="B22019" s="5">
        <v>75960.357650000005</v>
      </c>
      <c r="C22019" s="5">
        <v>29625.8</v>
      </c>
      <c r="D22019" s="5">
        <v>30318.400000000001</v>
      </c>
      <c r="E22019" s="2">
        <v>80552.877325999987</v>
      </c>
      <c r="F22019" s="2">
        <v>7046.9417973000009</v>
      </c>
    </row>
    <row r="22020" spans="1:6">
      <c r="A22020" s="3">
        <v>44426.375</v>
      </c>
      <c r="B22020" s="5">
        <v>97465.901180000001</v>
      </c>
      <c r="C22020" s="5">
        <v>28780.2</v>
      </c>
      <c r="D22020" s="5">
        <v>28760.799999999999</v>
      </c>
      <c r="E22020" s="2">
        <v>75058.251516999982</v>
      </c>
      <c r="F22020" s="2">
        <v>7784.8818685000006</v>
      </c>
    </row>
    <row r="22021" spans="1:6">
      <c r="A22021" s="3">
        <v>44426.385416666664</v>
      </c>
      <c r="B22021" s="5">
        <v>101423.6235</v>
      </c>
      <c r="C22021" s="5">
        <v>29009</v>
      </c>
      <c r="D22021" s="5">
        <v>28880.399999999998</v>
      </c>
      <c r="E22021" s="2">
        <v>71338.879681999999</v>
      </c>
      <c r="F22021" s="2">
        <v>8903.0028996000001</v>
      </c>
    </row>
    <row r="22022" spans="1:6">
      <c r="A22022" s="3">
        <v>44426.395833333336</v>
      </c>
      <c r="B22022" s="5">
        <v>105499.1624</v>
      </c>
      <c r="C22022" s="5">
        <v>30377.599999999999</v>
      </c>
      <c r="D22022" s="5">
        <v>30160</v>
      </c>
      <c r="E22022" s="2">
        <v>72406.030660999983</v>
      </c>
      <c r="F22022" s="2">
        <v>5557.612471899999</v>
      </c>
    </row>
    <row r="22023" spans="1:6">
      <c r="A22023" s="3">
        <v>44426.40625</v>
      </c>
      <c r="B22023" s="5">
        <v>106915.8588</v>
      </c>
      <c r="C22023" s="5">
        <v>30936.2</v>
      </c>
      <c r="D22023" s="5">
        <v>30766.800000000003</v>
      </c>
      <c r="E22023" s="2">
        <v>74306.09015199999</v>
      </c>
      <c r="F22023" s="2">
        <v>6102.962265000001</v>
      </c>
    </row>
    <row r="22024" spans="1:6">
      <c r="A22024" s="3">
        <v>44426.416666666664</v>
      </c>
      <c r="B22024" s="5">
        <v>107962.8</v>
      </c>
      <c r="C22024" s="5">
        <v>30236.400000000001</v>
      </c>
      <c r="D22024" s="5">
        <v>30316.799999999999</v>
      </c>
      <c r="E22024" s="2">
        <v>73410.381712999981</v>
      </c>
      <c r="F22024" s="2">
        <v>5872.5329686999994</v>
      </c>
    </row>
    <row r="22025" spans="1:6">
      <c r="A22025" s="3">
        <v>44426.427083333336</v>
      </c>
      <c r="B22025" s="5">
        <v>110649.73330000001</v>
      </c>
      <c r="C22025" s="5">
        <v>34861.199999999997</v>
      </c>
      <c r="D22025" s="5">
        <v>33750.400000000001</v>
      </c>
      <c r="E22025" s="2">
        <v>79540.520713000005</v>
      </c>
      <c r="F22025" s="2">
        <v>5398.8865436999995</v>
      </c>
    </row>
    <row r="22026" spans="1:6">
      <c r="A22026" s="3">
        <v>44426.4375</v>
      </c>
      <c r="B22026" s="5">
        <v>110897.60000000001</v>
      </c>
      <c r="C22026" s="5">
        <v>36620.800000000003</v>
      </c>
      <c r="D22026" s="5">
        <v>34623.599999999999</v>
      </c>
      <c r="E22026" s="2">
        <v>81735.239605999988</v>
      </c>
      <c r="F22026" s="2">
        <v>6525.231520100001</v>
      </c>
    </row>
    <row r="22027" spans="1:6">
      <c r="A22027" s="3">
        <v>44426.447916666664</v>
      </c>
      <c r="B22027" s="5">
        <v>110574.3812</v>
      </c>
      <c r="C22027" s="5">
        <v>36683.199999999997</v>
      </c>
      <c r="D22027" s="5">
        <v>34743.199999999997</v>
      </c>
      <c r="E22027" s="2">
        <v>81276.063404</v>
      </c>
      <c r="F22027" s="2">
        <v>9825.5039063999993</v>
      </c>
    </row>
    <row r="22028" spans="1:6">
      <c r="A22028" s="3">
        <v>44426.458333333336</v>
      </c>
      <c r="B22028" s="5">
        <v>109511.5482</v>
      </c>
      <c r="C22028" s="5">
        <v>33004</v>
      </c>
      <c r="D22028" s="5">
        <v>32051.599999999999</v>
      </c>
      <c r="E22028" s="2">
        <v>77207.322819000008</v>
      </c>
      <c r="F22028" s="2">
        <v>10916.754937799999</v>
      </c>
    </row>
    <row r="22029" spans="1:6">
      <c r="A22029" s="3">
        <v>44426.46875</v>
      </c>
      <c r="B22029" s="5">
        <v>110411.01179999999</v>
      </c>
      <c r="C22029" s="5">
        <v>29387.599999999999</v>
      </c>
      <c r="D22029" s="5">
        <v>28735.200000000001</v>
      </c>
      <c r="E22029" s="2">
        <v>72319.266584000012</v>
      </c>
      <c r="F22029" s="2">
        <v>11480.238303800001</v>
      </c>
    </row>
    <row r="22030" spans="1:6">
      <c r="A22030" s="3">
        <v>44426.479166666664</v>
      </c>
      <c r="B22030" s="5">
        <v>110469.6094</v>
      </c>
      <c r="C22030" s="5">
        <v>36563.800000000003</v>
      </c>
      <c r="D22030" s="5">
        <v>36375.199999999997</v>
      </c>
      <c r="E22030" s="2">
        <v>82531.416082999975</v>
      </c>
      <c r="F22030" s="2">
        <v>10409.301446599999</v>
      </c>
    </row>
    <row r="22031" spans="1:6">
      <c r="A22031" s="3">
        <v>44426.489583333336</v>
      </c>
      <c r="B22031" s="5">
        <v>112752.4329</v>
      </c>
      <c r="C22031" s="5">
        <v>46120.800000000003</v>
      </c>
      <c r="D22031" s="5">
        <v>44319.6</v>
      </c>
      <c r="E22031" s="2">
        <v>94932.704769999997</v>
      </c>
      <c r="F22031" s="2">
        <v>8369.2263132999997</v>
      </c>
    </row>
    <row r="22032" spans="1:6">
      <c r="A22032" s="3">
        <v>44426.5</v>
      </c>
      <c r="B22032" s="5">
        <v>111686.03810000001</v>
      </c>
      <c r="C22032" s="5">
        <v>49926.6</v>
      </c>
      <c r="D22032" s="5">
        <v>51221.2</v>
      </c>
      <c r="E22032" s="2">
        <v>103033.95469500001</v>
      </c>
      <c r="F22032" s="2">
        <v>10137.594221399999</v>
      </c>
    </row>
    <row r="22033" spans="1:6">
      <c r="A22033" s="3">
        <v>44426.510416666664</v>
      </c>
      <c r="B22033" s="5">
        <v>111244.781</v>
      </c>
      <c r="C22033" s="5">
        <v>50076.6</v>
      </c>
      <c r="D22033" s="5">
        <v>49659.199999999997</v>
      </c>
      <c r="E22033" s="2">
        <v>105467.87460299997</v>
      </c>
      <c r="F22033" s="2">
        <v>13779.884048399996</v>
      </c>
    </row>
    <row r="22034" spans="1:6">
      <c r="A22034" s="3">
        <v>44426.520833333336</v>
      </c>
      <c r="B22034" s="5">
        <v>113956.0659</v>
      </c>
      <c r="C22034" s="5">
        <v>46155.8</v>
      </c>
      <c r="D22034" s="5">
        <v>42590.8</v>
      </c>
      <c r="E22034" s="2">
        <v>95428.360494000008</v>
      </c>
      <c r="F22034" s="2">
        <v>12908.5353552</v>
      </c>
    </row>
    <row r="22035" spans="1:6">
      <c r="A22035" s="3">
        <v>44426.53125</v>
      </c>
      <c r="B22035" s="5">
        <v>113090.56</v>
      </c>
      <c r="C22035" s="5">
        <v>42455</v>
      </c>
      <c r="D22035" s="5">
        <v>42046.8</v>
      </c>
      <c r="E22035" s="2">
        <v>89331.508274999986</v>
      </c>
      <c r="F22035" s="2">
        <v>18708.567568400002</v>
      </c>
    </row>
    <row r="22036" spans="1:6">
      <c r="A22036" s="3">
        <v>44426.541666666664</v>
      </c>
      <c r="B22036" s="5">
        <v>114885.96709999999</v>
      </c>
      <c r="C22036" s="5">
        <v>47568.6</v>
      </c>
      <c r="D22036" s="5">
        <v>46032</v>
      </c>
      <c r="E22036" s="2">
        <v>99635.961853000015</v>
      </c>
      <c r="F22036" s="2">
        <v>12663.590615199999</v>
      </c>
    </row>
    <row r="22037" spans="1:6">
      <c r="A22037" s="3">
        <v>44426.552083333336</v>
      </c>
      <c r="B22037" s="5">
        <v>113522.4847</v>
      </c>
      <c r="C22037" s="5">
        <v>49099.6</v>
      </c>
      <c r="D22037" s="5">
        <v>47433.599999999999</v>
      </c>
      <c r="E22037" s="2">
        <v>97708.520177999992</v>
      </c>
      <c r="F22037" s="2">
        <v>19333.425507200001</v>
      </c>
    </row>
    <row r="22038" spans="1:6">
      <c r="A22038" s="3">
        <v>44426.5625</v>
      </c>
      <c r="B22038" s="5">
        <v>113818.3619</v>
      </c>
      <c r="C22038" s="5">
        <v>52233.2</v>
      </c>
      <c r="D22038" s="5">
        <v>49011.199999999997</v>
      </c>
      <c r="E22038" s="2">
        <v>104818.94002200002</v>
      </c>
      <c r="F22038" s="2">
        <v>18510.069501999998</v>
      </c>
    </row>
    <row r="22039" spans="1:6">
      <c r="A22039" s="3">
        <v>44426.572916666664</v>
      </c>
      <c r="B22039" s="5">
        <v>113463.67999999999</v>
      </c>
      <c r="C22039" s="5">
        <v>50498</v>
      </c>
      <c r="D22039" s="5">
        <v>51221.2</v>
      </c>
      <c r="E22039" s="2">
        <v>105303.970892</v>
      </c>
      <c r="F22039" s="2">
        <v>20932.254354100001</v>
      </c>
    </row>
    <row r="22040" spans="1:6">
      <c r="A22040" s="3">
        <v>44426.583333333336</v>
      </c>
      <c r="B22040" s="5">
        <v>112159.5619</v>
      </c>
      <c r="C22040" s="5">
        <v>55562.6</v>
      </c>
      <c r="D22040" s="5">
        <v>54242.8</v>
      </c>
      <c r="E22040" s="2">
        <v>115215.95426599999</v>
      </c>
      <c r="F22040" s="2">
        <v>21239.190527300001</v>
      </c>
    </row>
    <row r="22041" spans="1:6">
      <c r="A22041" s="3">
        <v>44426.59375</v>
      </c>
      <c r="B22041" s="5">
        <v>111431.4667</v>
      </c>
      <c r="C22041" s="5">
        <v>55026.6</v>
      </c>
      <c r="D22041" s="5">
        <v>52240</v>
      </c>
      <c r="E22041" s="2">
        <v>112394.49059499998</v>
      </c>
      <c r="F22041" s="2">
        <v>13473.714177099999</v>
      </c>
    </row>
    <row r="22042" spans="1:6">
      <c r="A22042" s="3">
        <v>44426.604166666664</v>
      </c>
      <c r="B22042" s="5">
        <v>111380.3429</v>
      </c>
      <c r="C22042" s="5">
        <v>52417.8</v>
      </c>
      <c r="D22042" s="5">
        <v>50743.6</v>
      </c>
      <c r="E22042" s="2">
        <v>106119.64379099999</v>
      </c>
      <c r="F22042" s="2">
        <v>14984.895142600002</v>
      </c>
    </row>
    <row r="22043" spans="1:6">
      <c r="A22043" s="3">
        <v>44426.614583333336</v>
      </c>
      <c r="B22043" s="5">
        <v>111131.78350000001</v>
      </c>
      <c r="C22043" s="5">
        <v>50749.8</v>
      </c>
      <c r="D22043" s="5">
        <v>48669.2</v>
      </c>
      <c r="E22043" s="2">
        <v>103447.498485</v>
      </c>
      <c r="F22043" s="2">
        <v>16129.3397859</v>
      </c>
    </row>
    <row r="22044" spans="1:6">
      <c r="A22044" s="3">
        <v>44426.625</v>
      </c>
      <c r="B22044" s="5">
        <v>109785.6571</v>
      </c>
      <c r="C22044" s="5">
        <v>49424.4</v>
      </c>
      <c r="D22044" s="5">
        <v>45792.800000000003</v>
      </c>
      <c r="E22044" s="2">
        <v>102576.559494</v>
      </c>
      <c r="F22044" s="2">
        <v>22264.382735000003</v>
      </c>
    </row>
    <row r="22045" spans="1:6">
      <c r="A22045" s="3">
        <v>44426.635416666664</v>
      </c>
      <c r="B22045" s="5">
        <v>109311.3224</v>
      </c>
      <c r="C22045" s="5">
        <v>49408</v>
      </c>
      <c r="D22045" s="5">
        <v>45650.400000000001</v>
      </c>
      <c r="E22045" s="2">
        <v>103375.37723400001</v>
      </c>
      <c r="F22045" s="2">
        <v>21885.725124199998</v>
      </c>
    </row>
    <row r="22046" spans="1:6">
      <c r="A22046" s="3">
        <v>44426.645833333336</v>
      </c>
      <c r="B22046" s="5">
        <v>108451.82120000001</v>
      </c>
      <c r="C22046" s="5">
        <v>48862.2</v>
      </c>
      <c r="D22046" s="5">
        <v>46649.200000000004</v>
      </c>
      <c r="E22046" s="2">
        <v>98688.454233999961</v>
      </c>
      <c r="F22046" s="2">
        <v>17143.052991299999</v>
      </c>
    </row>
    <row r="22047" spans="1:6">
      <c r="A22047" s="3">
        <v>44426.65625</v>
      </c>
      <c r="B22047" s="5">
        <v>105369.5435</v>
      </c>
      <c r="C22047" s="5">
        <v>47836</v>
      </c>
      <c r="D22047" s="5">
        <v>43562.400000000001</v>
      </c>
      <c r="E22047" s="2">
        <v>98411.036218999972</v>
      </c>
      <c r="F22047" s="2">
        <v>14775.554599800002</v>
      </c>
    </row>
    <row r="22048" spans="1:6">
      <c r="A22048" s="3">
        <v>44426.666666666664</v>
      </c>
      <c r="B22048" s="5">
        <v>106352.4518</v>
      </c>
      <c r="C22048" s="5">
        <v>47322.2</v>
      </c>
      <c r="D22048" s="5">
        <v>45717.599999999999</v>
      </c>
      <c r="E22048" s="2">
        <v>103836.04890899999</v>
      </c>
      <c r="F22048" s="2">
        <v>11540.408955899999</v>
      </c>
    </row>
    <row r="22049" spans="1:6">
      <c r="A22049" s="3">
        <v>44426.677083333336</v>
      </c>
      <c r="B22049" s="5">
        <v>105286.09880000001</v>
      </c>
      <c r="C22049" s="5">
        <v>48263.6</v>
      </c>
      <c r="D22049" s="5">
        <v>46407.199999999997</v>
      </c>
      <c r="E22049" s="2">
        <v>104822.33969299997</v>
      </c>
      <c r="F22049" s="2">
        <v>14807.050955500001</v>
      </c>
    </row>
    <row r="22050" spans="1:6">
      <c r="A22050" s="3">
        <v>44426.6875</v>
      </c>
      <c r="B22050" s="5">
        <v>104764.3106</v>
      </c>
      <c r="C22050" s="5">
        <v>49258</v>
      </c>
      <c r="D22050" s="5">
        <v>48543.600000000006</v>
      </c>
      <c r="E22050" s="2">
        <v>108875.53760699999</v>
      </c>
      <c r="F22050" s="2">
        <v>15192.8816678</v>
      </c>
    </row>
    <row r="22051" spans="1:6">
      <c r="A22051" s="3">
        <v>44426.697916666664</v>
      </c>
      <c r="B22051" s="5">
        <v>105140.3294</v>
      </c>
      <c r="C22051" s="5">
        <v>46917.8</v>
      </c>
      <c r="D22051" s="5">
        <v>46008</v>
      </c>
      <c r="E22051" s="2">
        <v>108307.80849700001</v>
      </c>
      <c r="F22051" s="2">
        <v>15926.214569</v>
      </c>
    </row>
    <row r="22052" spans="1:6">
      <c r="A22052" s="3">
        <v>44426.708333333336</v>
      </c>
      <c r="B22052" s="5">
        <v>106203.3694</v>
      </c>
      <c r="C22052" s="5">
        <v>51216.800000000003</v>
      </c>
      <c r="D22052" s="5">
        <v>48838.8</v>
      </c>
      <c r="E22052" s="2">
        <v>113080.11033999998</v>
      </c>
      <c r="F22052" s="2">
        <v>13295.636073399999</v>
      </c>
    </row>
    <row r="22053" spans="1:6">
      <c r="A22053" s="3">
        <v>44426.71875</v>
      </c>
      <c r="B22053" s="5">
        <v>105789.66590000001</v>
      </c>
      <c r="C22053" s="5">
        <v>49028.800000000003</v>
      </c>
      <c r="D22053" s="5">
        <v>46749.599999999999</v>
      </c>
      <c r="E22053" s="2">
        <v>112601.07766399994</v>
      </c>
      <c r="F22053" s="2">
        <v>7486.2819501000013</v>
      </c>
    </row>
    <row r="22054" spans="1:6">
      <c r="A22054" s="3">
        <v>44426.729166666664</v>
      </c>
      <c r="B22054" s="5">
        <v>105434.56</v>
      </c>
      <c r="C22054" s="5">
        <v>46217.2</v>
      </c>
      <c r="D22054" s="5">
        <v>42350.400000000001</v>
      </c>
      <c r="E22054" s="2">
        <v>101491.40289999996</v>
      </c>
      <c r="F22054" s="2">
        <v>7962.0774041000004</v>
      </c>
    </row>
    <row r="22055" spans="1:6">
      <c r="A22055" s="3">
        <v>44426.739583333336</v>
      </c>
      <c r="B22055" s="5">
        <v>105218.1835</v>
      </c>
      <c r="C22055" s="5">
        <v>42205.4</v>
      </c>
      <c r="D22055" s="5">
        <v>42203.200000000004</v>
      </c>
      <c r="E22055" s="2">
        <v>97164.139405000024</v>
      </c>
      <c r="F22055" s="2">
        <v>6527.9088041000005</v>
      </c>
    </row>
    <row r="22056" spans="1:6">
      <c r="A22056" s="3">
        <v>44426.75</v>
      </c>
      <c r="B22056" s="5">
        <v>104366.3435</v>
      </c>
      <c r="C22056" s="5">
        <v>41443.800000000003</v>
      </c>
      <c r="D22056" s="5">
        <v>42354</v>
      </c>
      <c r="E22056" s="2">
        <v>97327.979712999979</v>
      </c>
      <c r="F22056" s="2">
        <v>7718.7985571000008</v>
      </c>
    </row>
    <row r="22057" spans="1:6">
      <c r="A22057" s="3">
        <v>44426.760416666664</v>
      </c>
      <c r="B22057" s="5">
        <v>101761.95759999999</v>
      </c>
      <c r="C22057" s="5">
        <v>45566.2</v>
      </c>
      <c r="D22057" s="5">
        <v>43111.6</v>
      </c>
      <c r="E22057" s="2">
        <v>107489.93086399998</v>
      </c>
      <c r="F22057" s="2">
        <v>10009.223304899997</v>
      </c>
    </row>
    <row r="22058" spans="1:6">
      <c r="A22058" s="3">
        <v>44426.770833333336</v>
      </c>
      <c r="B22058" s="5">
        <v>102394.1082</v>
      </c>
      <c r="C22058" s="5">
        <v>41931.800000000003</v>
      </c>
      <c r="D22058" s="5">
        <v>40879.199999999997</v>
      </c>
      <c r="E22058" s="2">
        <v>98076.614854999993</v>
      </c>
      <c r="F22058" s="2">
        <v>7260.8006431999993</v>
      </c>
    </row>
    <row r="22059" spans="1:6">
      <c r="A22059" s="3">
        <v>44426.78125</v>
      </c>
      <c r="B22059" s="5">
        <v>101698.80469999999</v>
      </c>
      <c r="C22059" s="5">
        <v>42644.6</v>
      </c>
      <c r="D22059" s="5">
        <v>41317.599999999999</v>
      </c>
      <c r="E22059" s="2">
        <v>95833.876792999989</v>
      </c>
      <c r="F22059" s="2">
        <v>7637.5447883999996</v>
      </c>
    </row>
    <row r="22060" spans="1:6">
      <c r="A22060" s="3">
        <v>44426.791666666664</v>
      </c>
      <c r="B22060" s="5">
        <v>99353.449410000001</v>
      </c>
      <c r="C22060" s="5">
        <v>39912.6</v>
      </c>
      <c r="D22060" s="5">
        <v>39272.399999999994</v>
      </c>
      <c r="E22060" s="2">
        <v>93670.432085999986</v>
      </c>
      <c r="F22060" s="2">
        <v>6777.7404159999996</v>
      </c>
    </row>
    <row r="22061" spans="1:6">
      <c r="A22061" s="3">
        <v>44426.802083333336</v>
      </c>
      <c r="B22061" s="5">
        <v>97472.527059999993</v>
      </c>
      <c r="C22061" s="5">
        <v>38182.6</v>
      </c>
      <c r="D22061" s="5">
        <v>37269.199999999997</v>
      </c>
      <c r="E22061" s="2">
        <v>93729.376410999976</v>
      </c>
      <c r="F22061" s="2">
        <v>5753.1365978999993</v>
      </c>
    </row>
    <row r="22062" spans="1:6">
      <c r="A22062" s="3">
        <v>44426.8125</v>
      </c>
      <c r="B22062" s="5">
        <v>95976.941179999994</v>
      </c>
      <c r="C22062" s="5">
        <v>33986</v>
      </c>
      <c r="D22062" s="5">
        <v>34054</v>
      </c>
      <c r="E22062" s="2">
        <v>90156.561538999988</v>
      </c>
      <c r="F22062" s="2">
        <v>4279.1919285999993</v>
      </c>
    </row>
    <row r="22063" spans="1:6">
      <c r="A22063" s="3">
        <v>44426.822916666664</v>
      </c>
      <c r="B22063" s="5">
        <v>94833.769409999994</v>
      </c>
      <c r="C22063" s="5">
        <v>33251</v>
      </c>
      <c r="D22063" s="5">
        <v>33915.199999999997</v>
      </c>
      <c r="E22063" s="2">
        <v>88499.377568999975</v>
      </c>
      <c r="F22063" s="2">
        <v>3035.8956069600004</v>
      </c>
    </row>
    <row r="22064" spans="1:6">
      <c r="A22064" s="3">
        <v>44426.833333333336</v>
      </c>
      <c r="B22064" s="5">
        <v>93570.917650000003</v>
      </c>
      <c r="C22064" s="5">
        <v>33814.400000000001</v>
      </c>
      <c r="D22064" s="5">
        <v>32955.199999999997</v>
      </c>
      <c r="E22064" s="2">
        <v>88997.647330999986</v>
      </c>
      <c r="F22064" s="2">
        <v>2627.7025740099998</v>
      </c>
    </row>
    <row r="22065" spans="1:6">
      <c r="A22065" s="3">
        <v>44426.84375</v>
      </c>
      <c r="B22065" s="5">
        <v>92167.472940000007</v>
      </c>
      <c r="C22065" s="5">
        <v>31988</v>
      </c>
      <c r="D22065" s="5">
        <v>32488.799999999999</v>
      </c>
      <c r="E22065" s="2">
        <v>88021.719245999964</v>
      </c>
      <c r="F22065" s="2">
        <v>2093.3589810399994</v>
      </c>
    </row>
    <row r="22066" spans="1:6">
      <c r="A22066" s="3">
        <v>44426.854166666664</v>
      </c>
      <c r="B22066" s="5">
        <v>90247.209409999996</v>
      </c>
      <c r="C22066" s="5">
        <v>30294.400000000001</v>
      </c>
      <c r="D22066" s="5">
        <v>30761.200000000001</v>
      </c>
      <c r="E22066" s="2">
        <v>84412.612781999967</v>
      </c>
      <c r="F22066" s="2">
        <v>2003.8922339959993</v>
      </c>
    </row>
    <row r="22067" spans="1:6">
      <c r="A22067" s="3">
        <v>44426.864583333336</v>
      </c>
      <c r="B22067" s="5">
        <v>88224.244709999999</v>
      </c>
      <c r="C22067" s="5">
        <v>29145.4</v>
      </c>
      <c r="D22067" s="5">
        <v>31505.599999999999</v>
      </c>
      <c r="E22067" s="2">
        <v>86578.737250999999</v>
      </c>
      <c r="F22067" s="2">
        <v>1920.9626940000003</v>
      </c>
    </row>
    <row r="22068" spans="1:6">
      <c r="A22068" s="3">
        <v>44426.875</v>
      </c>
      <c r="B22068" s="5">
        <v>85903.736470000003</v>
      </c>
      <c r="C22068" s="5">
        <v>29180.400000000001</v>
      </c>
      <c r="D22068" s="5">
        <v>30620.799999999999</v>
      </c>
      <c r="E22068" s="2">
        <v>87143.501995999977</v>
      </c>
      <c r="F22068" s="2">
        <v>1894.8944199999999</v>
      </c>
    </row>
    <row r="22069" spans="1:6">
      <c r="A22069" s="3">
        <v>44426.885416666664</v>
      </c>
      <c r="B22069" s="5">
        <v>85753.204710000005</v>
      </c>
      <c r="C22069" s="5">
        <v>28740.799999999999</v>
      </c>
      <c r="D22069" s="5">
        <v>30340</v>
      </c>
      <c r="E22069" s="2">
        <v>82962.574957000019</v>
      </c>
      <c r="F22069" s="2">
        <v>1912.2361509999998</v>
      </c>
    </row>
    <row r="22070" spans="1:6">
      <c r="A22070" s="3">
        <v>44426.895833333336</v>
      </c>
      <c r="B22070" s="5">
        <v>84569.24235</v>
      </c>
      <c r="C22070" s="5">
        <v>31490.6</v>
      </c>
      <c r="D22070" s="5">
        <v>33516</v>
      </c>
      <c r="E22070" s="2">
        <v>85744.400384999986</v>
      </c>
      <c r="F22070" s="2">
        <v>1949.529706</v>
      </c>
    </row>
    <row r="22071" spans="1:6">
      <c r="A22071" s="3">
        <v>44426.90625</v>
      </c>
      <c r="B22071" s="5">
        <v>81916.197650000002</v>
      </c>
      <c r="C22071" s="5">
        <v>29431.4</v>
      </c>
      <c r="D22071" s="5">
        <v>31590.799999999999</v>
      </c>
      <c r="E22071" s="2">
        <v>84472.037253999995</v>
      </c>
      <c r="F22071" s="2">
        <v>1950.5735139999999</v>
      </c>
    </row>
    <row r="22072" spans="1:6">
      <c r="A22072" s="3">
        <v>44426.916666666664</v>
      </c>
      <c r="B22072" s="5">
        <v>78821.703529999999</v>
      </c>
      <c r="C22072" s="5">
        <v>31605.200000000001</v>
      </c>
      <c r="D22072" s="5">
        <v>33307.199999999997</v>
      </c>
      <c r="E22072" s="2">
        <v>89298.965152999968</v>
      </c>
      <c r="F22072" s="2">
        <v>1852.5309859999998</v>
      </c>
    </row>
    <row r="22073" spans="1:6">
      <c r="A22073" s="3">
        <v>44426.927083333336</v>
      </c>
      <c r="B22073" s="5">
        <v>77269.590590000007</v>
      </c>
      <c r="C22073" s="5">
        <v>33892.6</v>
      </c>
      <c r="D22073" s="5">
        <v>35187.599999999999</v>
      </c>
      <c r="E22073" s="2">
        <v>93487.424606999994</v>
      </c>
      <c r="F22073" s="2">
        <v>1967.6596259999997</v>
      </c>
    </row>
    <row r="22074" spans="1:6">
      <c r="A22074" s="3">
        <v>44426.9375</v>
      </c>
      <c r="B22074" s="5">
        <v>75008.301179999995</v>
      </c>
      <c r="C22074" s="5">
        <v>33220</v>
      </c>
      <c r="D22074" s="5">
        <v>35640.400000000001</v>
      </c>
      <c r="E22074" s="2">
        <v>91248.524339999989</v>
      </c>
      <c r="F22074" s="2">
        <v>1930.812586</v>
      </c>
    </row>
    <row r="22075" spans="1:6">
      <c r="A22075" s="3">
        <v>44426.947916666664</v>
      </c>
      <c r="B22075" s="5">
        <v>72991.962350000002</v>
      </c>
      <c r="C22075" s="5">
        <v>31578.400000000001</v>
      </c>
      <c r="D22075" s="5">
        <v>35002.800000000003</v>
      </c>
      <c r="E22075" s="2">
        <v>88362.098991000021</v>
      </c>
      <c r="F22075" s="2">
        <v>1886.7906019999998</v>
      </c>
    </row>
    <row r="22076" spans="1:6">
      <c r="A22076" s="3">
        <v>44426.958333333336</v>
      </c>
      <c r="B22076" s="5">
        <v>70148.837650000001</v>
      </c>
      <c r="C22076" s="5">
        <v>32797.4</v>
      </c>
      <c r="D22076" s="5">
        <v>36594.800000000003</v>
      </c>
      <c r="E22076" s="2">
        <v>91926.94258199996</v>
      </c>
      <c r="F22076" s="2">
        <v>1937.5912099999998</v>
      </c>
    </row>
    <row r="22077" spans="1:6">
      <c r="A22077" s="3">
        <v>44426.96875</v>
      </c>
      <c r="B22077" s="5">
        <v>67506.767059999998</v>
      </c>
      <c r="C22077" s="5">
        <v>36180.800000000003</v>
      </c>
      <c r="D22077" s="5">
        <v>37764</v>
      </c>
      <c r="E22077" s="2">
        <v>95614.698608999985</v>
      </c>
      <c r="F22077" s="2">
        <v>1980.9536739999994</v>
      </c>
    </row>
    <row r="22078" spans="1:6">
      <c r="A22078" s="3">
        <v>44426.979166666664</v>
      </c>
      <c r="B22078" s="5">
        <v>66372.912939999995</v>
      </c>
      <c r="C22078" s="5">
        <v>36101.599999999999</v>
      </c>
      <c r="D22078" s="5">
        <v>37718.800000000003</v>
      </c>
      <c r="E22078" s="2">
        <v>93766.477637000004</v>
      </c>
      <c r="F22078" s="2">
        <v>1930.6352099999997</v>
      </c>
    </row>
    <row r="22079" spans="1:6">
      <c r="A22079" s="3">
        <v>44426.989583333336</v>
      </c>
      <c r="B22079" s="5">
        <v>66023.190589999998</v>
      </c>
      <c r="C22079" s="5">
        <v>37030.199999999997</v>
      </c>
      <c r="D22079" s="5">
        <v>39097.600000000006</v>
      </c>
      <c r="E22079" s="2">
        <v>93736.383694999968</v>
      </c>
      <c r="F22079" s="2">
        <v>1965.4771299999998</v>
      </c>
    </row>
    <row r="22080" spans="1:6">
      <c r="A22080" s="3">
        <v>44426</v>
      </c>
      <c r="B22080" s="5">
        <v>64652.047059999997</v>
      </c>
      <c r="C22080" s="5">
        <v>34808</v>
      </c>
      <c r="D22080" s="5">
        <v>36916.400000000001</v>
      </c>
      <c r="E22080" s="2">
        <v>89332.613948999977</v>
      </c>
      <c r="F22080" s="2">
        <v>1913.343018</v>
      </c>
    </row>
    <row r="22081" spans="1:6">
      <c r="A22081" s="3">
        <v>44427.010416666664</v>
      </c>
      <c r="B22081" s="5">
        <v>49456</v>
      </c>
      <c r="C22081" s="5">
        <v>34896.800000000003</v>
      </c>
      <c r="D22081" s="5">
        <v>35370.800000000003</v>
      </c>
      <c r="E22081" s="2">
        <v>90738.835298999984</v>
      </c>
      <c r="F22081" s="2">
        <v>2017.7470179999996</v>
      </c>
    </row>
    <row r="22082" spans="1:6">
      <c r="A22082" s="3">
        <v>44427.020833333336</v>
      </c>
      <c r="B22082" s="5">
        <v>50160</v>
      </c>
      <c r="C22082" s="5">
        <v>33528</v>
      </c>
      <c r="D22082" s="5">
        <v>32802</v>
      </c>
      <c r="E22082" s="2">
        <v>84036.256721999991</v>
      </c>
      <c r="F22082" s="2">
        <v>1987.1662179999996</v>
      </c>
    </row>
    <row r="22083" spans="1:6">
      <c r="A22083" s="3">
        <v>44427.03125</v>
      </c>
      <c r="B22083" s="5">
        <v>49755.199999999997</v>
      </c>
      <c r="C22083" s="5">
        <v>30945.8</v>
      </c>
      <c r="D22083" s="5">
        <v>32535.200000000001</v>
      </c>
      <c r="E22083" s="2">
        <v>78912.740168000004</v>
      </c>
      <c r="F22083" s="2">
        <v>1994.3053679999998</v>
      </c>
    </row>
    <row r="22084" spans="1:6">
      <c r="A22084" s="3">
        <v>44427.041666666664</v>
      </c>
      <c r="B22084" s="5">
        <v>49368</v>
      </c>
      <c r="C22084" s="5">
        <v>34997.4</v>
      </c>
      <c r="D22084" s="5">
        <v>36894</v>
      </c>
      <c r="E22084" s="2">
        <v>85499.338444999972</v>
      </c>
      <c r="F22084" s="2">
        <v>1925.3099369999998</v>
      </c>
    </row>
    <row r="22085" spans="1:6">
      <c r="A22085" s="3">
        <v>44427.052083333336</v>
      </c>
      <c r="B22085" s="5">
        <v>48153.599999999999</v>
      </c>
      <c r="C22085" s="5">
        <v>40347.199999999997</v>
      </c>
      <c r="D22085" s="5">
        <v>42704</v>
      </c>
      <c r="E22085" s="2">
        <v>97969.990842999992</v>
      </c>
      <c r="F22085" s="2">
        <v>1859.1206069999996</v>
      </c>
    </row>
    <row r="22086" spans="1:6">
      <c r="A22086" s="3">
        <v>44427.0625</v>
      </c>
      <c r="B22086" s="5">
        <v>47115.199999999997</v>
      </c>
      <c r="C22086" s="5">
        <v>36885.800000000003</v>
      </c>
      <c r="D22086" s="5">
        <v>38615.599999999999</v>
      </c>
      <c r="E22086" s="2">
        <v>90503.308206999995</v>
      </c>
      <c r="F22086" s="2">
        <v>1906.1252649999997</v>
      </c>
    </row>
    <row r="22087" spans="1:6">
      <c r="A22087" s="3">
        <v>44427.072916666664</v>
      </c>
      <c r="B22087" s="5">
        <v>45812.800000000003</v>
      </c>
      <c r="C22087" s="5">
        <v>35151.4</v>
      </c>
      <c r="D22087" s="5">
        <v>37017.600000000006</v>
      </c>
      <c r="E22087" s="2">
        <v>85210.627122999984</v>
      </c>
      <c r="F22087" s="2">
        <v>1896.4180079999996</v>
      </c>
    </row>
    <row r="22088" spans="1:6">
      <c r="A22088" s="3">
        <v>44427.083333333336</v>
      </c>
      <c r="B22088" s="5">
        <v>46182.400000000001</v>
      </c>
      <c r="C22088" s="5">
        <v>37387</v>
      </c>
      <c r="D22088" s="5">
        <v>39041.599999999999</v>
      </c>
      <c r="E22088" s="2">
        <v>87510.85058899998</v>
      </c>
      <c r="F22088" s="2">
        <v>1731.6428719999999</v>
      </c>
    </row>
    <row r="22089" spans="1:6">
      <c r="A22089" s="3">
        <v>44427.09375</v>
      </c>
      <c r="B22089" s="5">
        <v>44809.599999999999</v>
      </c>
      <c r="C22089" s="5">
        <v>33963</v>
      </c>
      <c r="D22089" s="5">
        <v>36441.599999999999</v>
      </c>
      <c r="E22089" s="2">
        <v>83962.21994699999</v>
      </c>
      <c r="F22089" s="2">
        <v>1769.9921269999998</v>
      </c>
    </row>
    <row r="22090" spans="1:6">
      <c r="A22090" s="3">
        <v>44427.104166666664</v>
      </c>
      <c r="B22090" s="5">
        <v>43964.800000000003</v>
      </c>
      <c r="C22090" s="5">
        <v>32498.400000000001</v>
      </c>
      <c r="D22090" s="5">
        <v>34531.600000000006</v>
      </c>
      <c r="E22090" s="2">
        <v>81720.027803999998</v>
      </c>
      <c r="F22090" s="2">
        <v>1839.8721519999999</v>
      </c>
    </row>
    <row r="22091" spans="1:6">
      <c r="A22091" s="3">
        <v>44427.114583333336</v>
      </c>
      <c r="B22091" s="5">
        <v>45056</v>
      </c>
      <c r="C22091" s="5">
        <v>30175.200000000001</v>
      </c>
      <c r="D22091" s="5">
        <v>32674.400000000001</v>
      </c>
      <c r="E22091" s="2">
        <v>77532.464385999992</v>
      </c>
      <c r="F22091" s="2">
        <v>1831.9424949999998</v>
      </c>
    </row>
    <row r="22092" spans="1:6">
      <c r="A22092" s="3">
        <v>44427.125</v>
      </c>
      <c r="B22092" s="5">
        <v>46200</v>
      </c>
      <c r="C22092" s="5">
        <v>32164.2</v>
      </c>
      <c r="D22092" s="5">
        <v>33893.199999999997</v>
      </c>
      <c r="E22092" s="2">
        <v>80803.889096999992</v>
      </c>
      <c r="F22092" s="2">
        <v>1793.088401</v>
      </c>
    </row>
    <row r="22093" spans="1:6">
      <c r="A22093" s="3">
        <v>44427.135416666664</v>
      </c>
      <c r="B22093" s="5">
        <v>46464</v>
      </c>
      <c r="C22093" s="5">
        <v>34557.4</v>
      </c>
      <c r="D22093" s="5">
        <v>35993.600000000006</v>
      </c>
      <c r="E22093" s="2">
        <v>81881.491894999985</v>
      </c>
      <c r="F22093" s="2">
        <v>1754.6221999999998</v>
      </c>
    </row>
    <row r="22094" spans="1:6">
      <c r="A22094" s="3">
        <v>44427.145833333336</v>
      </c>
      <c r="B22094" s="5">
        <v>46904</v>
      </c>
      <c r="C22094" s="5">
        <v>29009.4</v>
      </c>
      <c r="D22094" s="5">
        <v>32016.400000000001</v>
      </c>
      <c r="E22094" s="2">
        <v>72823.040556999971</v>
      </c>
      <c r="F22094" s="2">
        <v>1700.7528169999998</v>
      </c>
    </row>
    <row r="22095" spans="1:6">
      <c r="A22095" s="3">
        <v>44427.15625</v>
      </c>
      <c r="B22095" s="5">
        <v>46657.599999999999</v>
      </c>
      <c r="C22095" s="5">
        <v>24402.400000000001</v>
      </c>
      <c r="D22095" s="5">
        <v>27765.200000000004</v>
      </c>
      <c r="E22095" s="2">
        <v>66237.523643999972</v>
      </c>
      <c r="F22095" s="2">
        <v>1671.0140259999998</v>
      </c>
    </row>
    <row r="22096" spans="1:6">
      <c r="A22096" s="3">
        <v>44427.166666666664</v>
      </c>
      <c r="B22096" s="5">
        <v>46833.599999999999</v>
      </c>
      <c r="C22096" s="5">
        <v>26496.2</v>
      </c>
      <c r="D22096" s="5">
        <v>27791.599999999999</v>
      </c>
      <c r="E22096" s="2">
        <v>68646.462471000006</v>
      </c>
      <c r="F22096" s="2">
        <v>1741.9336369999994</v>
      </c>
    </row>
    <row r="22097" spans="1:6">
      <c r="A22097" s="3">
        <v>44427.177083333336</v>
      </c>
      <c r="B22097" s="5">
        <v>46745.599999999999</v>
      </c>
      <c r="C22097" s="5">
        <v>26157.200000000001</v>
      </c>
      <c r="D22097" s="5">
        <v>27648.800000000003</v>
      </c>
      <c r="E22097" s="2">
        <v>66562.073101999995</v>
      </c>
      <c r="F22097" s="2">
        <v>1692.3395439999999</v>
      </c>
    </row>
    <row r="22098" spans="1:6">
      <c r="A22098" s="3">
        <v>44427.1875</v>
      </c>
      <c r="B22098" s="5">
        <v>46763.199999999997</v>
      </c>
      <c r="C22098" s="5">
        <v>28116.400000000001</v>
      </c>
      <c r="D22098" s="5">
        <v>28904.400000000001</v>
      </c>
      <c r="E22098" s="2">
        <v>71060.230062999966</v>
      </c>
      <c r="F22098" s="2">
        <v>1866.9436149999999</v>
      </c>
    </row>
    <row r="22099" spans="1:6">
      <c r="A22099" s="3">
        <v>44427.197916666664</v>
      </c>
      <c r="B22099" s="5">
        <v>48188.800000000003</v>
      </c>
      <c r="C22099" s="5">
        <v>30329</v>
      </c>
      <c r="D22099" s="5">
        <v>31228.800000000003</v>
      </c>
      <c r="E22099" s="2">
        <v>74456.027081999986</v>
      </c>
      <c r="F22099" s="2">
        <v>1896.4034929999996</v>
      </c>
    </row>
    <row r="22100" spans="1:6">
      <c r="A22100" s="3">
        <v>44427.208333333336</v>
      </c>
      <c r="B22100" s="5">
        <v>49192</v>
      </c>
      <c r="C22100" s="5">
        <v>34962.199999999997</v>
      </c>
      <c r="D22100" s="5">
        <v>36580.800000000003</v>
      </c>
      <c r="E22100" s="2">
        <v>85930.018035999965</v>
      </c>
      <c r="F22100" s="2">
        <v>1953.8742819999998</v>
      </c>
    </row>
    <row r="22101" spans="1:6">
      <c r="A22101" s="3">
        <v>44427.21875</v>
      </c>
      <c r="B22101" s="5">
        <v>50494.400000000001</v>
      </c>
      <c r="C22101" s="5">
        <v>31583.599999999999</v>
      </c>
      <c r="D22101" s="5">
        <v>31892.799999999999</v>
      </c>
      <c r="E22101" s="2">
        <v>78998.825674999956</v>
      </c>
      <c r="F22101" s="2">
        <v>1801.9549749999999</v>
      </c>
    </row>
    <row r="22102" spans="1:6">
      <c r="A22102" s="3">
        <v>44427.229166666664</v>
      </c>
      <c r="B22102" s="5">
        <v>51867.199999999997</v>
      </c>
      <c r="C22102" s="5">
        <v>28635</v>
      </c>
      <c r="D22102" s="5">
        <v>27976.799999999999</v>
      </c>
      <c r="E22102" s="2">
        <v>70277.026818999992</v>
      </c>
      <c r="F22102" s="2">
        <v>1769.2070699999999</v>
      </c>
    </row>
    <row r="22103" spans="1:6">
      <c r="A22103" s="3">
        <v>44427.239583333336</v>
      </c>
      <c r="B22103" s="5">
        <v>54700.800000000003</v>
      </c>
      <c r="C22103" s="5">
        <v>25968.400000000001</v>
      </c>
      <c r="D22103" s="5">
        <v>24087.599999999999</v>
      </c>
      <c r="E22103" s="2">
        <v>65669.003484000001</v>
      </c>
      <c r="F22103" s="2">
        <v>1674.7472250000001</v>
      </c>
    </row>
    <row r="22104" spans="1:6">
      <c r="A22104" s="3">
        <v>44427.25</v>
      </c>
      <c r="B22104" s="5">
        <v>57411.199999999997</v>
      </c>
      <c r="C22104" s="5">
        <v>24737.4</v>
      </c>
      <c r="D22104" s="5">
        <v>23043.599999999999</v>
      </c>
      <c r="E22104" s="2">
        <v>62252.334368999989</v>
      </c>
      <c r="F22104" s="2">
        <v>1680.6454439999995</v>
      </c>
    </row>
    <row r="22105" spans="1:6">
      <c r="A22105" s="3">
        <v>44427.260416666664</v>
      </c>
      <c r="B22105" s="5">
        <v>61107.199999999997</v>
      </c>
      <c r="C22105" s="5">
        <v>23765</v>
      </c>
      <c r="D22105" s="5">
        <v>22865.599999999999</v>
      </c>
      <c r="E22105" s="2">
        <v>63542.442574000008</v>
      </c>
      <c r="F22105" s="2">
        <v>1708.7300549999998</v>
      </c>
    </row>
    <row r="22106" spans="1:6">
      <c r="A22106" s="3">
        <v>44427.270833333336</v>
      </c>
      <c r="B22106" s="5">
        <v>63342.400000000001</v>
      </c>
      <c r="C22106" s="5">
        <v>22872</v>
      </c>
      <c r="D22106" s="5">
        <v>20375.2</v>
      </c>
      <c r="E22106" s="2">
        <v>61984.282055000011</v>
      </c>
      <c r="F22106" s="2">
        <v>1869.7921239999998</v>
      </c>
    </row>
    <row r="22107" spans="1:6">
      <c r="A22107" s="3">
        <v>44427.28125</v>
      </c>
      <c r="B22107" s="5">
        <v>64292.800000000003</v>
      </c>
      <c r="C22107" s="5">
        <v>23394.799999999999</v>
      </c>
      <c r="D22107" s="5">
        <v>21042.799999999999</v>
      </c>
      <c r="E22107" s="2">
        <v>64114.730871999993</v>
      </c>
      <c r="F22107" s="2">
        <v>2483.26230601</v>
      </c>
    </row>
    <row r="22108" spans="1:6">
      <c r="A22108" s="3">
        <v>44427.291666666664</v>
      </c>
      <c r="B22108" s="5">
        <v>66651.199999999997</v>
      </c>
      <c r="C22108" s="5">
        <v>24389.200000000001</v>
      </c>
      <c r="D22108" s="5">
        <v>21192.400000000001</v>
      </c>
      <c r="E22108" s="2">
        <v>65489.659409</v>
      </c>
      <c r="F22108" s="2">
        <v>2692.8473930200003</v>
      </c>
    </row>
    <row r="22109" spans="1:6">
      <c r="A22109" s="3">
        <v>44427.302083333336</v>
      </c>
      <c r="B22109" s="5">
        <v>68305.600000000006</v>
      </c>
      <c r="C22109" s="5">
        <v>24376</v>
      </c>
      <c r="D22109" s="5">
        <v>24311.200000000001</v>
      </c>
      <c r="E22109" s="2">
        <v>70665.912176000013</v>
      </c>
      <c r="F22109" s="2">
        <v>2254.8728749499996</v>
      </c>
    </row>
    <row r="22110" spans="1:6">
      <c r="A22110" s="3">
        <v>44427.3125</v>
      </c>
      <c r="B22110" s="5">
        <v>70030.399999999994</v>
      </c>
      <c r="C22110" s="5">
        <v>22775</v>
      </c>
      <c r="D22110" s="5">
        <v>23190</v>
      </c>
      <c r="E22110" s="2">
        <v>67501.259590000001</v>
      </c>
      <c r="F22110" s="2">
        <v>2978.3292670400006</v>
      </c>
    </row>
    <row r="22111" spans="1:6">
      <c r="A22111" s="3">
        <v>44427.322916666664</v>
      </c>
      <c r="B22111" s="5">
        <v>71702.399999999994</v>
      </c>
      <c r="C22111" s="5">
        <v>27214</v>
      </c>
      <c r="D22111" s="5">
        <v>27180.800000000003</v>
      </c>
      <c r="E22111" s="2">
        <v>72737.274824999986</v>
      </c>
      <c r="F22111" s="2">
        <v>4768.9419897000007</v>
      </c>
    </row>
    <row r="22112" spans="1:6">
      <c r="A22112" s="3">
        <v>44427.333333333336</v>
      </c>
      <c r="B22112" s="5">
        <v>74078.399999999994</v>
      </c>
      <c r="C22112" s="5">
        <v>27628.400000000001</v>
      </c>
      <c r="D22112" s="5">
        <v>27780</v>
      </c>
      <c r="E22112" s="2">
        <v>71805.76591799999</v>
      </c>
      <c r="F22112" s="2">
        <v>6087.7251407000003</v>
      </c>
    </row>
    <row r="22113" spans="1:6">
      <c r="A22113" s="3">
        <v>44427.34375</v>
      </c>
      <c r="B22113" s="5">
        <v>78619.199999999997</v>
      </c>
      <c r="C22113" s="5">
        <v>29343.4</v>
      </c>
      <c r="D22113" s="5">
        <v>29631.599999999999</v>
      </c>
      <c r="E22113" s="2">
        <v>71367.701234999971</v>
      </c>
      <c r="F22113" s="2">
        <v>6943.2329071999993</v>
      </c>
    </row>
    <row r="22114" spans="1:6">
      <c r="A22114" s="3">
        <v>44427.354166666664</v>
      </c>
      <c r="B22114" s="5">
        <v>78584</v>
      </c>
      <c r="C22114" s="5">
        <v>30953.8</v>
      </c>
      <c r="D22114" s="5">
        <v>32836.399999999994</v>
      </c>
      <c r="E22114" s="2">
        <v>76613.915838000001</v>
      </c>
      <c r="F22114" s="2">
        <v>8202.8765352999999</v>
      </c>
    </row>
    <row r="22115" spans="1:6">
      <c r="A22115" s="3">
        <v>44427.364583333336</v>
      </c>
      <c r="B22115" s="5">
        <v>79164.800000000003</v>
      </c>
      <c r="C22115" s="5">
        <v>31688.6</v>
      </c>
      <c r="D22115" s="5">
        <v>33800.400000000001</v>
      </c>
      <c r="E22115" s="2">
        <v>75717.696831999987</v>
      </c>
      <c r="F22115" s="2">
        <v>11430.512134000001</v>
      </c>
    </row>
    <row r="22116" spans="1:6">
      <c r="A22116" s="3">
        <v>44427.375</v>
      </c>
      <c r="B22116" s="5">
        <v>80449.600000000006</v>
      </c>
      <c r="C22116" s="5">
        <v>28683.599999999999</v>
      </c>
      <c r="D22116" s="5">
        <v>31772.799999999999</v>
      </c>
      <c r="E22116" s="2">
        <v>71922.323630000028</v>
      </c>
      <c r="F22116" s="2">
        <v>10631.656364799999</v>
      </c>
    </row>
    <row r="22117" spans="1:6">
      <c r="A22117" s="3">
        <v>44427.385416666664</v>
      </c>
      <c r="B22117" s="5">
        <v>79833.600000000006</v>
      </c>
      <c r="C22117" s="5">
        <v>28471.8</v>
      </c>
      <c r="D22117" s="5">
        <v>29566</v>
      </c>
      <c r="E22117" s="2">
        <v>69678.218004000009</v>
      </c>
      <c r="F22117" s="2">
        <v>9814.4821914999975</v>
      </c>
    </row>
    <row r="22118" spans="1:6">
      <c r="A22118" s="3">
        <v>44427.395833333336</v>
      </c>
      <c r="B22118" s="5">
        <v>81928</v>
      </c>
      <c r="C22118" s="5">
        <v>28455</v>
      </c>
      <c r="D22118" s="5">
        <v>28251.599999999999</v>
      </c>
      <c r="E22118" s="2">
        <v>70384.008270999999</v>
      </c>
      <c r="F22118" s="2">
        <v>8895.1594271999984</v>
      </c>
    </row>
    <row r="22119" spans="1:6">
      <c r="A22119" s="3">
        <v>44427.40625</v>
      </c>
      <c r="B22119" s="5">
        <v>82984</v>
      </c>
      <c r="C22119" s="5">
        <v>29150</v>
      </c>
      <c r="D22119" s="5">
        <v>29058</v>
      </c>
      <c r="E22119" s="2">
        <v>70344.477792000005</v>
      </c>
      <c r="F22119" s="2">
        <v>9621.2268494999989</v>
      </c>
    </row>
    <row r="22120" spans="1:6">
      <c r="A22120" s="3">
        <v>44427.416666666664</v>
      </c>
      <c r="B22120" s="5">
        <v>86732.800000000003</v>
      </c>
      <c r="C22120" s="5">
        <v>29115</v>
      </c>
      <c r="D22120" s="5">
        <v>29478.400000000001</v>
      </c>
      <c r="E22120" s="2">
        <v>65647.361192000011</v>
      </c>
      <c r="F22120" s="2">
        <v>8905.6746222999991</v>
      </c>
    </row>
    <row r="22121" spans="1:6">
      <c r="A22121" s="3">
        <v>44427.427083333336</v>
      </c>
      <c r="B22121" s="5">
        <v>86768</v>
      </c>
      <c r="C22121" s="5">
        <v>29158.400000000001</v>
      </c>
      <c r="D22121" s="5">
        <v>30214.799999999999</v>
      </c>
      <c r="E22121" s="2">
        <v>66095.596529000002</v>
      </c>
      <c r="F22121" s="2">
        <v>12622.450574200002</v>
      </c>
    </row>
    <row r="22122" spans="1:6">
      <c r="A22122" s="3">
        <v>44427.4375</v>
      </c>
      <c r="B22122" s="5">
        <v>88281.600000000006</v>
      </c>
      <c r="C22122" s="5">
        <v>31165.200000000001</v>
      </c>
      <c r="D22122" s="5">
        <v>34031.199999999997</v>
      </c>
      <c r="E22122" s="2">
        <v>69001.32213299998</v>
      </c>
      <c r="F22122" s="2">
        <v>10375.2835187</v>
      </c>
    </row>
    <row r="22123" spans="1:6">
      <c r="A22123" s="3">
        <v>44427.447916666664</v>
      </c>
      <c r="B22123" s="5">
        <v>84392</v>
      </c>
      <c r="C22123" s="5">
        <v>31768</v>
      </c>
      <c r="D22123" s="5">
        <v>33891.199999999997</v>
      </c>
      <c r="E22123" s="2">
        <v>72331.840387999997</v>
      </c>
      <c r="F22123" s="2">
        <v>20754.110112300001</v>
      </c>
    </row>
    <row r="22124" spans="1:6">
      <c r="A22124" s="3">
        <v>44427.458333333336</v>
      </c>
      <c r="B22124" s="5">
        <v>85395.199999999997</v>
      </c>
      <c r="C22124" s="5">
        <v>32173</v>
      </c>
      <c r="D22124" s="5">
        <v>35714.400000000001</v>
      </c>
      <c r="E22124" s="2">
        <v>72638.670893999995</v>
      </c>
      <c r="F22124" s="2">
        <v>20562.826753699999</v>
      </c>
    </row>
    <row r="22125" spans="1:6">
      <c r="A22125" s="3">
        <v>44427.46875</v>
      </c>
      <c r="B22125" s="5">
        <v>90112</v>
      </c>
      <c r="C22125" s="5">
        <v>31830</v>
      </c>
      <c r="D22125" s="5">
        <v>35485.599999999999</v>
      </c>
      <c r="E22125" s="2">
        <v>67241.54305399998</v>
      </c>
      <c r="F22125" s="2">
        <v>12258.210775900001</v>
      </c>
    </row>
    <row r="22126" spans="1:6">
      <c r="A22126" s="3">
        <v>44427.479166666664</v>
      </c>
      <c r="B22126" s="5">
        <v>90833.600000000006</v>
      </c>
      <c r="C22126" s="5">
        <v>31631.4</v>
      </c>
      <c r="D22126" s="5">
        <v>35237.199999999997</v>
      </c>
      <c r="E22126" s="2">
        <v>72376.904926999981</v>
      </c>
      <c r="F22126" s="2">
        <v>14414.348950200005</v>
      </c>
    </row>
    <row r="22127" spans="1:6">
      <c r="A22127" s="3">
        <v>44427.489583333336</v>
      </c>
      <c r="B22127" s="5">
        <v>88827.199999999997</v>
      </c>
      <c r="C22127" s="5">
        <v>31640.799999999999</v>
      </c>
      <c r="D22127" s="5">
        <v>34144</v>
      </c>
      <c r="E22127" s="2">
        <v>74931.825271999987</v>
      </c>
      <c r="F22127" s="2">
        <v>16996.821444900004</v>
      </c>
    </row>
    <row r="22128" spans="1:6">
      <c r="A22128" s="3">
        <v>44427.5</v>
      </c>
      <c r="B22128" s="5">
        <v>85712</v>
      </c>
      <c r="C22128" s="5">
        <v>33259.4</v>
      </c>
      <c r="D22128" s="5">
        <v>36575.599999999999</v>
      </c>
      <c r="E22128" s="2">
        <v>77530.506299999994</v>
      </c>
      <c r="F22128" s="2">
        <v>21528.137574699995</v>
      </c>
    </row>
    <row r="22129" spans="1:6">
      <c r="A22129" s="3">
        <v>44427.510416666664</v>
      </c>
      <c r="B22129" s="5">
        <v>84849.600000000006</v>
      </c>
      <c r="C22129" s="5">
        <v>36238</v>
      </c>
      <c r="D22129" s="5">
        <v>39558.400000000001</v>
      </c>
      <c r="E22129" s="2">
        <v>83890.572525999989</v>
      </c>
      <c r="F22129" s="2">
        <v>21562.286435500002</v>
      </c>
    </row>
    <row r="22130" spans="1:6">
      <c r="A22130" s="3">
        <v>44427.520833333336</v>
      </c>
      <c r="B22130" s="5">
        <v>85958.399999999994</v>
      </c>
      <c r="C22130" s="5">
        <v>32608.400000000001</v>
      </c>
      <c r="D22130" s="5">
        <v>35744.799999999996</v>
      </c>
      <c r="E22130" s="2">
        <v>74087.592310000007</v>
      </c>
      <c r="F22130" s="2">
        <v>24533.374649999998</v>
      </c>
    </row>
    <row r="22131" spans="1:6">
      <c r="A22131" s="3">
        <v>44427.53125</v>
      </c>
      <c r="B22131" s="5">
        <v>89056</v>
      </c>
      <c r="C22131" s="5">
        <v>32058.400000000001</v>
      </c>
      <c r="D22131" s="5">
        <v>34559.199999999997</v>
      </c>
      <c r="E22131" s="2">
        <v>71176.824416000003</v>
      </c>
      <c r="F22131" s="2">
        <v>23114.553385200001</v>
      </c>
    </row>
    <row r="22132" spans="1:6">
      <c r="A22132" s="3">
        <v>44427.541666666664</v>
      </c>
      <c r="B22132" s="5">
        <v>90974.399999999994</v>
      </c>
      <c r="C22132" s="5">
        <v>36709.599999999999</v>
      </c>
      <c r="D22132" s="5">
        <v>37989.599999999999</v>
      </c>
      <c r="E22132" s="2">
        <v>79348.39803299999</v>
      </c>
      <c r="F22132" s="2">
        <v>22383.390311699997</v>
      </c>
    </row>
    <row r="22133" spans="1:6">
      <c r="A22133" s="3">
        <v>44427.552083333336</v>
      </c>
      <c r="B22133" s="5">
        <v>91344</v>
      </c>
      <c r="C22133" s="5">
        <v>39626</v>
      </c>
      <c r="D22133" s="5">
        <v>40672</v>
      </c>
      <c r="E22133" s="2">
        <v>81482.161087999964</v>
      </c>
      <c r="F22133" s="2">
        <v>21106.507003600003</v>
      </c>
    </row>
    <row r="22134" spans="1:6">
      <c r="A22134" s="3">
        <v>44427.5625</v>
      </c>
      <c r="B22134" s="5">
        <v>87788.800000000003</v>
      </c>
      <c r="C22134" s="5">
        <v>43207.4</v>
      </c>
      <c r="D22134" s="5">
        <v>44362.400000000001</v>
      </c>
      <c r="E22134" s="2">
        <v>88077.521595999977</v>
      </c>
      <c r="F22134" s="2">
        <v>29568.454006</v>
      </c>
    </row>
    <row r="22135" spans="1:6">
      <c r="A22135" s="3">
        <v>44427.572916666664</v>
      </c>
      <c r="B22135" s="5">
        <v>90129.600000000006</v>
      </c>
      <c r="C22135" s="5">
        <v>42116.2</v>
      </c>
      <c r="D22135" s="5">
        <v>44875.6</v>
      </c>
      <c r="E22135" s="2">
        <v>85276.659259999986</v>
      </c>
      <c r="F22135" s="2">
        <v>19639.729864000001</v>
      </c>
    </row>
    <row r="22136" spans="1:6">
      <c r="A22136" s="3">
        <v>44427.583333333336</v>
      </c>
      <c r="B22136" s="5">
        <v>88123.199999999997</v>
      </c>
      <c r="C22136" s="5">
        <v>39226.6</v>
      </c>
      <c r="D22136" s="5">
        <v>40615.599999999999</v>
      </c>
      <c r="E22136" s="2">
        <v>80235.171159999998</v>
      </c>
      <c r="F22136" s="2">
        <v>21888.3081299</v>
      </c>
    </row>
    <row r="22137" spans="1:6">
      <c r="A22137" s="3">
        <v>44427.59375</v>
      </c>
      <c r="B22137" s="5">
        <v>89020.800000000003</v>
      </c>
      <c r="C22137" s="5">
        <v>32815</v>
      </c>
      <c r="D22137" s="5">
        <v>35375.199999999997</v>
      </c>
      <c r="E22137" s="2">
        <v>71892.651739000008</v>
      </c>
      <c r="F22137" s="2">
        <v>19138.222455399999</v>
      </c>
    </row>
    <row r="22138" spans="1:6">
      <c r="A22138" s="3">
        <v>44427.604166666664</v>
      </c>
      <c r="B22138" s="5">
        <v>86644.800000000003</v>
      </c>
      <c r="C22138" s="5">
        <v>33796.199999999997</v>
      </c>
      <c r="D22138" s="5">
        <v>35184.800000000003</v>
      </c>
      <c r="E22138" s="2">
        <v>71356.68778399998</v>
      </c>
      <c r="F22138" s="2">
        <v>24332.824460000003</v>
      </c>
    </row>
    <row r="22139" spans="1:6">
      <c r="A22139" s="3">
        <v>44427.614583333336</v>
      </c>
      <c r="B22139" s="5">
        <v>85272</v>
      </c>
      <c r="C22139" s="5">
        <v>34297.800000000003</v>
      </c>
      <c r="D22139" s="5">
        <v>35381.199999999997</v>
      </c>
      <c r="E22139" s="2">
        <v>72170.508079000007</v>
      </c>
      <c r="F22139" s="2">
        <v>16171.8374023</v>
      </c>
    </row>
    <row r="22140" spans="1:6">
      <c r="A22140" s="3">
        <v>44427.625</v>
      </c>
      <c r="B22140" s="5">
        <v>84497.600000000006</v>
      </c>
      <c r="C22140" s="5">
        <v>34477.800000000003</v>
      </c>
      <c r="D22140" s="5">
        <v>36078.399999999994</v>
      </c>
      <c r="E22140" s="2">
        <v>72493.234977999979</v>
      </c>
      <c r="F22140" s="2">
        <v>11423.9684196</v>
      </c>
    </row>
    <row r="22141" spans="1:6">
      <c r="A22141" s="3">
        <v>44427.635416666664</v>
      </c>
      <c r="B22141" s="5">
        <v>84497.600000000006</v>
      </c>
      <c r="C22141" s="5">
        <v>35582.6</v>
      </c>
      <c r="D22141" s="5">
        <v>36858.400000000001</v>
      </c>
      <c r="E22141" s="2">
        <v>74409.007943999997</v>
      </c>
      <c r="F22141" s="2">
        <v>15837.947857700003</v>
      </c>
    </row>
    <row r="22142" spans="1:6">
      <c r="A22142" s="3">
        <v>44427.645833333336</v>
      </c>
      <c r="B22142" s="5">
        <v>84656</v>
      </c>
      <c r="C22142" s="5">
        <v>37373.4</v>
      </c>
      <c r="D22142" s="5">
        <v>39354</v>
      </c>
      <c r="E22142" s="2">
        <v>79035.228662999973</v>
      </c>
      <c r="F22142" s="2">
        <v>14470.189744500001</v>
      </c>
    </row>
    <row r="22143" spans="1:6">
      <c r="A22143" s="3">
        <v>44427.65625</v>
      </c>
      <c r="B22143" s="5">
        <v>86046.399999999994</v>
      </c>
      <c r="C22143" s="5">
        <v>35085.599999999999</v>
      </c>
      <c r="D22143" s="5">
        <v>37066.400000000001</v>
      </c>
      <c r="E22143" s="2">
        <v>72982.51746599999</v>
      </c>
      <c r="F22143" s="2">
        <v>17304.231015900001</v>
      </c>
    </row>
    <row r="22144" spans="1:6">
      <c r="A22144" s="3">
        <v>44427.666666666664</v>
      </c>
      <c r="B22144" s="5">
        <v>85606.399999999994</v>
      </c>
      <c r="C22144" s="5">
        <v>29713.200000000001</v>
      </c>
      <c r="D22144" s="5">
        <v>31342</v>
      </c>
      <c r="E22144" s="2">
        <v>67294.366692999989</v>
      </c>
      <c r="F22144" s="2">
        <v>17013.644029700001</v>
      </c>
    </row>
    <row r="22145" spans="1:6">
      <c r="A22145" s="3">
        <v>44427.677083333336</v>
      </c>
      <c r="B22145" s="5">
        <v>84462.399999999994</v>
      </c>
      <c r="C22145" s="5">
        <v>28459.8</v>
      </c>
      <c r="D22145" s="5">
        <v>29457.199999999997</v>
      </c>
      <c r="E22145" s="2">
        <v>65762.468273999999</v>
      </c>
      <c r="F22145" s="2">
        <v>16422.417963100001</v>
      </c>
    </row>
    <row r="22146" spans="1:6">
      <c r="A22146" s="3">
        <v>44427.6875</v>
      </c>
      <c r="B22146" s="5">
        <v>86468.800000000003</v>
      </c>
      <c r="C22146" s="5">
        <v>29369.4</v>
      </c>
      <c r="D22146" s="5">
        <v>29516.400000000001</v>
      </c>
      <c r="E22146" s="2">
        <v>66344.958948999978</v>
      </c>
      <c r="F22146" s="2">
        <v>9039.9575934999993</v>
      </c>
    </row>
    <row r="22147" spans="1:6">
      <c r="A22147" s="3">
        <v>44427.697916666664</v>
      </c>
      <c r="B22147" s="5">
        <v>88316.800000000003</v>
      </c>
      <c r="C22147" s="5">
        <v>30491.599999999999</v>
      </c>
      <c r="D22147" s="5">
        <v>30423.599999999999</v>
      </c>
      <c r="E22147" s="2">
        <v>66741.190476000003</v>
      </c>
      <c r="F22147" s="2">
        <v>5484.6876379999994</v>
      </c>
    </row>
    <row r="22148" spans="1:6">
      <c r="A22148" s="3">
        <v>44427.708333333336</v>
      </c>
      <c r="B22148" s="5">
        <v>86715.199999999997</v>
      </c>
      <c r="C22148" s="5">
        <v>27667.4</v>
      </c>
      <c r="D22148" s="5">
        <v>27493.200000000001</v>
      </c>
      <c r="E22148" s="2">
        <v>61288.408022000018</v>
      </c>
      <c r="F22148" s="2">
        <v>7213.6502731000019</v>
      </c>
    </row>
    <row r="22149" spans="1:6">
      <c r="A22149" s="3">
        <v>44427.71875</v>
      </c>
      <c r="B22149" s="5">
        <v>82297.600000000006</v>
      </c>
      <c r="C22149" s="5">
        <v>24965.4</v>
      </c>
      <c r="D22149" s="5">
        <v>27084.799999999999</v>
      </c>
      <c r="E22149" s="2">
        <v>61154.253914000015</v>
      </c>
      <c r="F22149" s="2">
        <v>15419.507426299999</v>
      </c>
    </row>
    <row r="22150" spans="1:6">
      <c r="A22150" s="3">
        <v>44427.729166666664</v>
      </c>
      <c r="B22150" s="5">
        <v>81910.399999999994</v>
      </c>
      <c r="C22150" s="5">
        <v>29199.200000000001</v>
      </c>
      <c r="D22150" s="5">
        <v>30987.599999999999</v>
      </c>
      <c r="E22150" s="2">
        <v>70727.266525000014</v>
      </c>
      <c r="F22150" s="2">
        <v>12435.956200100001</v>
      </c>
    </row>
    <row r="22151" spans="1:6">
      <c r="A22151" s="3">
        <v>44427.739583333336</v>
      </c>
      <c r="B22151" s="5">
        <v>81435.199999999997</v>
      </c>
      <c r="C22151" s="5">
        <v>30377.8</v>
      </c>
      <c r="D22151" s="5">
        <v>31581.199999999997</v>
      </c>
      <c r="E22151" s="2">
        <v>68700.95911999997</v>
      </c>
      <c r="F22151" s="2">
        <v>8694.6062263999993</v>
      </c>
    </row>
    <row r="22152" spans="1:6">
      <c r="A22152" s="3">
        <v>44427.75</v>
      </c>
      <c r="B22152" s="5">
        <v>80766.399999999994</v>
      </c>
      <c r="C22152" s="5">
        <v>28002</v>
      </c>
      <c r="D22152" s="5">
        <v>29725.200000000001</v>
      </c>
      <c r="E22152" s="2">
        <v>68277.398294999992</v>
      </c>
      <c r="F22152" s="2">
        <v>11985.645120200001</v>
      </c>
    </row>
    <row r="22153" spans="1:6">
      <c r="A22153" s="3">
        <v>44427.760416666664</v>
      </c>
      <c r="B22153" s="5">
        <v>81892.800000000003</v>
      </c>
      <c r="C22153" s="5">
        <v>25937.8</v>
      </c>
      <c r="D22153" s="5">
        <v>26138</v>
      </c>
      <c r="E22153" s="2">
        <v>65420.529545999991</v>
      </c>
      <c r="F22153" s="2">
        <v>8756.454108599999</v>
      </c>
    </row>
    <row r="22154" spans="1:6">
      <c r="A22154" s="3">
        <v>44427.770833333336</v>
      </c>
      <c r="B22154" s="5">
        <v>81241.600000000006</v>
      </c>
      <c r="C22154" s="5">
        <v>26408.2</v>
      </c>
      <c r="D22154" s="5">
        <v>26834.800000000003</v>
      </c>
      <c r="E22154" s="2">
        <v>65854.705564000004</v>
      </c>
      <c r="F22154" s="2">
        <v>10175.498517800001</v>
      </c>
    </row>
    <row r="22155" spans="1:6">
      <c r="A22155" s="3">
        <v>44427.78125</v>
      </c>
      <c r="B22155" s="5">
        <v>79745.600000000006</v>
      </c>
      <c r="C22155" s="5">
        <v>27372.400000000001</v>
      </c>
      <c r="D22155" s="5">
        <v>27341.199999999997</v>
      </c>
      <c r="E22155" s="2">
        <v>67544.559986000022</v>
      </c>
      <c r="F22155" s="2">
        <v>7542.6512542</v>
      </c>
    </row>
    <row r="22156" spans="1:6">
      <c r="A22156" s="3">
        <v>44427.791666666664</v>
      </c>
      <c r="B22156" s="5">
        <v>79816</v>
      </c>
      <c r="C22156" s="5">
        <v>26179.599999999999</v>
      </c>
      <c r="D22156" s="5">
        <v>26884.800000000003</v>
      </c>
      <c r="E22156" s="2">
        <v>66159.034302</v>
      </c>
      <c r="F22156" s="2">
        <v>4586.7992326999993</v>
      </c>
    </row>
    <row r="22157" spans="1:6">
      <c r="A22157" s="3">
        <v>44427.802083333336</v>
      </c>
      <c r="B22157" s="5">
        <v>77211.199999999997</v>
      </c>
      <c r="C22157" s="5">
        <v>25472.2</v>
      </c>
      <c r="D22157" s="5">
        <v>25033.599999999999</v>
      </c>
      <c r="E22157" s="2">
        <v>70928.99445100002</v>
      </c>
      <c r="F22157" s="2">
        <v>4074.2860304999999</v>
      </c>
    </row>
    <row r="22158" spans="1:6">
      <c r="A22158" s="3">
        <v>44427.8125</v>
      </c>
      <c r="B22158" s="5">
        <v>75328</v>
      </c>
      <c r="C22158" s="5">
        <v>24411.4</v>
      </c>
      <c r="D22158" s="5">
        <v>24137.200000000001</v>
      </c>
      <c r="E22158" s="2">
        <v>70826.731115999995</v>
      </c>
      <c r="F22158" s="2">
        <v>3536.2763433599998</v>
      </c>
    </row>
    <row r="22159" spans="1:6">
      <c r="A22159" s="3">
        <v>44427.822916666664</v>
      </c>
      <c r="B22159" s="5">
        <v>74166.399999999994</v>
      </c>
      <c r="C22159" s="5">
        <v>23549.599999999999</v>
      </c>
      <c r="D22159" s="5">
        <v>23456.400000000001</v>
      </c>
      <c r="E22159" s="2">
        <v>66243.302242999998</v>
      </c>
      <c r="F22159" s="2">
        <v>3298.65973063</v>
      </c>
    </row>
    <row r="22160" spans="1:6">
      <c r="A22160" s="3">
        <v>44427.833333333336</v>
      </c>
      <c r="B22160" s="5">
        <v>74254.399999999994</v>
      </c>
      <c r="C22160" s="5">
        <v>24627.599999999999</v>
      </c>
      <c r="D22160" s="5">
        <v>24935.599999999999</v>
      </c>
      <c r="E22160" s="2">
        <v>68099.026124000011</v>
      </c>
      <c r="F22160" s="2">
        <v>2967.0458009700001</v>
      </c>
    </row>
    <row r="22161" spans="1:6">
      <c r="A22161" s="3">
        <v>44427.84375</v>
      </c>
      <c r="B22161" s="5">
        <v>70382.399999999994</v>
      </c>
      <c r="C22161" s="5">
        <v>25582.2</v>
      </c>
      <c r="D22161" s="5">
        <v>25704.400000000001</v>
      </c>
      <c r="E22161" s="2">
        <v>73414.280767000018</v>
      </c>
      <c r="F22161" s="2">
        <v>2425.3688240400002</v>
      </c>
    </row>
    <row r="22162" spans="1:6">
      <c r="A22162" s="3">
        <v>44427.854166666664</v>
      </c>
      <c r="B22162" s="5">
        <v>68499.199999999997</v>
      </c>
      <c r="C22162" s="5">
        <v>21890.6</v>
      </c>
      <c r="D22162" s="5">
        <v>23019.600000000002</v>
      </c>
      <c r="E22162" s="2">
        <v>70249.516004999998</v>
      </c>
      <c r="F22162" s="2">
        <v>2035.3668179909996</v>
      </c>
    </row>
    <row r="22163" spans="1:6">
      <c r="A22163" s="3">
        <v>44427.864583333336</v>
      </c>
      <c r="B22163" s="5">
        <v>67883.199999999997</v>
      </c>
      <c r="C22163" s="5">
        <v>21665.4</v>
      </c>
      <c r="D22163" s="5">
        <v>22064.400000000001</v>
      </c>
      <c r="E22163" s="2">
        <v>69510.547638999997</v>
      </c>
      <c r="F22163" s="2">
        <v>1868.1792229999994</v>
      </c>
    </row>
    <row r="22164" spans="1:6">
      <c r="A22164" s="3">
        <v>44427.875</v>
      </c>
      <c r="B22164" s="5">
        <v>66528</v>
      </c>
      <c r="C22164" s="5">
        <v>21898.6</v>
      </c>
      <c r="D22164" s="5">
        <v>22849.200000000001</v>
      </c>
      <c r="E22164" s="2">
        <v>66883.100669000007</v>
      </c>
      <c r="F22164" s="2">
        <v>1863.7020849999994</v>
      </c>
    </row>
    <row r="22165" spans="1:6">
      <c r="A22165" s="3">
        <v>44427.885416666664</v>
      </c>
      <c r="B22165" s="5">
        <v>66704</v>
      </c>
      <c r="C22165" s="5">
        <v>21823.599999999999</v>
      </c>
      <c r="D22165" s="5">
        <v>22152</v>
      </c>
      <c r="E22165" s="2">
        <v>63874.218015999992</v>
      </c>
      <c r="F22165" s="2">
        <v>1851.1968549999999</v>
      </c>
    </row>
    <row r="22166" spans="1:6">
      <c r="A22166" s="3">
        <v>44427.895833333336</v>
      </c>
      <c r="B22166" s="5">
        <v>66510.399999999994</v>
      </c>
      <c r="C22166" s="5">
        <v>21239.599999999999</v>
      </c>
      <c r="D22166" s="5">
        <v>21102.400000000001</v>
      </c>
      <c r="E22166" s="2">
        <v>58653.051828999989</v>
      </c>
      <c r="F22166" s="2">
        <v>1848.907594</v>
      </c>
    </row>
    <row r="22167" spans="1:6">
      <c r="A22167" s="3">
        <v>44427.90625</v>
      </c>
      <c r="B22167" s="5">
        <v>63377.599999999999</v>
      </c>
      <c r="C22167" s="5">
        <v>19856.400000000001</v>
      </c>
      <c r="D22167" s="5">
        <v>20750.399999999998</v>
      </c>
      <c r="E22167" s="2">
        <v>58685.067769999994</v>
      </c>
      <c r="F22167" s="2">
        <v>1805.1934819999999</v>
      </c>
    </row>
    <row r="22168" spans="1:6">
      <c r="A22168" s="3">
        <v>44427.916666666664</v>
      </c>
      <c r="B22168" s="5">
        <v>61811.199999999997</v>
      </c>
      <c r="C22168" s="5">
        <v>18594.8</v>
      </c>
      <c r="D22168" s="5">
        <v>19942</v>
      </c>
      <c r="E22168" s="2">
        <v>58249.438096999991</v>
      </c>
      <c r="F22168" s="2">
        <v>1792.5843299999999</v>
      </c>
    </row>
    <row r="22169" spans="1:6">
      <c r="A22169" s="3">
        <v>44427.927083333336</v>
      </c>
      <c r="B22169" s="5">
        <v>60632</v>
      </c>
      <c r="C22169" s="5">
        <v>19329.2</v>
      </c>
      <c r="D22169" s="5">
        <v>19719.2</v>
      </c>
      <c r="E22169" s="2">
        <v>53317.81154100001</v>
      </c>
      <c r="F22169" s="2">
        <v>1766.0668579999997</v>
      </c>
    </row>
    <row r="22170" spans="1:6">
      <c r="A22170" s="3">
        <v>44427.9375</v>
      </c>
      <c r="B22170" s="5">
        <v>58960</v>
      </c>
      <c r="C22170" s="5">
        <v>18612.2</v>
      </c>
      <c r="D22170" s="5">
        <v>19704</v>
      </c>
      <c r="E22170" s="2">
        <v>51835.085052000002</v>
      </c>
      <c r="F22170" s="2">
        <v>1743.608234</v>
      </c>
    </row>
    <row r="22171" spans="1:6">
      <c r="A22171" s="3">
        <v>44427.947916666664</v>
      </c>
      <c r="B22171" s="5">
        <v>57745.599999999999</v>
      </c>
      <c r="C22171" s="5">
        <v>17075.599999999999</v>
      </c>
      <c r="D22171" s="5">
        <v>19288</v>
      </c>
      <c r="E22171" s="2">
        <v>52239.501522999999</v>
      </c>
      <c r="F22171" s="2">
        <v>1728.6281379999996</v>
      </c>
    </row>
    <row r="22172" spans="1:6">
      <c r="A22172" s="3">
        <v>44427.958333333336</v>
      </c>
      <c r="B22172" s="5">
        <v>55897.599999999999</v>
      </c>
      <c r="C22172" s="5">
        <v>15958.2</v>
      </c>
      <c r="D22172" s="5">
        <v>18687.2</v>
      </c>
      <c r="E22172" s="2">
        <v>51494.272191999997</v>
      </c>
      <c r="F22172" s="2">
        <v>1705.5845220000001</v>
      </c>
    </row>
    <row r="22173" spans="1:6">
      <c r="A22173" s="3">
        <v>44427.96875</v>
      </c>
      <c r="B22173" s="5">
        <v>55950.400000000001</v>
      </c>
      <c r="C22173" s="5">
        <v>15888.4</v>
      </c>
      <c r="D22173" s="5">
        <v>18250.8</v>
      </c>
      <c r="E22173" s="2">
        <v>45307.458440999995</v>
      </c>
      <c r="F22173" s="2">
        <v>1645.5481379999999</v>
      </c>
    </row>
    <row r="22174" spans="1:6">
      <c r="A22174" s="3">
        <v>44427.979166666664</v>
      </c>
      <c r="B22174" s="5">
        <v>54225.599999999999</v>
      </c>
      <c r="C22174" s="5">
        <v>15241.4</v>
      </c>
      <c r="D22174" s="5">
        <v>18048</v>
      </c>
      <c r="E22174" s="2">
        <v>44919.610556</v>
      </c>
      <c r="F22174" s="2">
        <v>1679.5778339999999</v>
      </c>
    </row>
    <row r="22175" spans="1:6">
      <c r="A22175" s="3">
        <v>44427.989583333336</v>
      </c>
      <c r="B22175" s="5">
        <v>50828.800000000003</v>
      </c>
      <c r="C22175" s="5">
        <v>15325.4</v>
      </c>
      <c r="D22175" s="5">
        <v>17510.8</v>
      </c>
      <c r="E22175" s="2">
        <v>44688.087005000001</v>
      </c>
      <c r="F22175" s="2">
        <v>1653.6382819999997</v>
      </c>
    </row>
    <row r="22176" spans="1:6">
      <c r="A22176" s="3">
        <v>44427</v>
      </c>
      <c r="B22176" s="5">
        <v>49086.400000000001</v>
      </c>
      <c r="C22176" s="5">
        <v>13504.4</v>
      </c>
      <c r="D22176" s="5">
        <v>16988</v>
      </c>
      <c r="E22176" s="2">
        <v>44920.804816999997</v>
      </c>
      <c r="F22176" s="2">
        <v>1768.9954659999999</v>
      </c>
    </row>
    <row r="22177" spans="1:6">
      <c r="A22177" s="3">
        <v>44428.010416666664</v>
      </c>
      <c r="B22177" s="5">
        <v>47009.599999999999</v>
      </c>
      <c r="C22177" s="5">
        <v>15166</v>
      </c>
      <c r="D22177" s="5">
        <v>16589.599999999999</v>
      </c>
      <c r="E22177" s="2">
        <v>43547.141596000001</v>
      </c>
      <c r="F22177" s="2">
        <v>1785.4845220000002</v>
      </c>
    </row>
    <row r="22178" spans="1:6">
      <c r="A22178" s="3">
        <v>44428.020833333336</v>
      </c>
      <c r="B22178" s="5">
        <v>46059.199999999997</v>
      </c>
      <c r="C22178" s="5">
        <v>15246.4</v>
      </c>
      <c r="D22178" s="5">
        <v>16860</v>
      </c>
      <c r="E22178" s="2">
        <v>42538.093462999997</v>
      </c>
      <c r="F22178" s="2">
        <v>1797.7041059999999</v>
      </c>
    </row>
    <row r="22179" spans="1:6">
      <c r="A22179" s="3">
        <v>44428.03125</v>
      </c>
      <c r="B22179" s="5">
        <v>45284.800000000003</v>
      </c>
      <c r="C22179" s="5">
        <v>14497.8</v>
      </c>
      <c r="D22179" s="5">
        <v>17187.2</v>
      </c>
      <c r="E22179" s="2">
        <v>44344.843739999997</v>
      </c>
      <c r="F22179" s="2">
        <v>1969.0635939999997</v>
      </c>
    </row>
    <row r="22180" spans="1:6">
      <c r="A22180" s="3">
        <v>44428.041666666664</v>
      </c>
      <c r="B22180" s="5">
        <v>45284.800000000003</v>
      </c>
      <c r="C22180" s="5">
        <v>13974.6</v>
      </c>
      <c r="D22180" s="5">
        <v>17308.400000000001</v>
      </c>
      <c r="E22180" s="2">
        <v>43807.79628000001</v>
      </c>
      <c r="F22180" s="2">
        <v>1800.9043299999998</v>
      </c>
    </row>
    <row r="22181" spans="1:6">
      <c r="A22181" s="3">
        <v>44428.052083333336</v>
      </c>
      <c r="B22181" s="5">
        <v>44932.800000000003</v>
      </c>
      <c r="C22181" s="5">
        <v>13930</v>
      </c>
      <c r="D22181" s="5">
        <v>17758</v>
      </c>
      <c r="E22181" s="2">
        <v>42105.61057199999</v>
      </c>
      <c r="F22181" s="2">
        <v>1731.906794</v>
      </c>
    </row>
    <row r="22182" spans="1:6">
      <c r="A22182" s="3">
        <v>44428.0625</v>
      </c>
      <c r="B22182" s="5">
        <v>45988.800000000003</v>
      </c>
      <c r="C22182" s="5">
        <v>13323.4</v>
      </c>
      <c r="D22182" s="5">
        <v>17650.400000000001</v>
      </c>
      <c r="E22182" s="2">
        <v>41810.194506</v>
      </c>
      <c r="F22182" s="2">
        <v>1759.7189539999999</v>
      </c>
    </row>
    <row r="22183" spans="1:6">
      <c r="A22183" s="3">
        <v>44428.072916666664</v>
      </c>
      <c r="B22183" s="5">
        <v>47027.199999999997</v>
      </c>
      <c r="C22183" s="5">
        <v>12966.6</v>
      </c>
      <c r="D22183" s="5">
        <v>17600</v>
      </c>
      <c r="E22183" s="2">
        <v>39162.799349999994</v>
      </c>
      <c r="F22183" s="2">
        <v>1725.0147939999999</v>
      </c>
    </row>
    <row r="22184" spans="1:6">
      <c r="A22184" s="3">
        <v>44428.083333333336</v>
      </c>
      <c r="B22184" s="5">
        <v>48699.199999999997</v>
      </c>
      <c r="C22184" s="5">
        <v>12764.4</v>
      </c>
      <c r="D22184" s="5">
        <v>17971.600000000002</v>
      </c>
      <c r="E22184" s="2">
        <v>35421.013628000001</v>
      </c>
      <c r="F22184" s="2">
        <v>1725.1373859999997</v>
      </c>
    </row>
    <row r="22185" spans="1:6">
      <c r="A22185" s="3">
        <v>44428.09375</v>
      </c>
      <c r="B22185" s="5">
        <v>49966.400000000001</v>
      </c>
      <c r="C22185" s="5">
        <v>13130.4</v>
      </c>
      <c r="D22185" s="5">
        <v>17923.2</v>
      </c>
      <c r="E22185" s="2">
        <v>32917.294582000002</v>
      </c>
      <c r="F22185" s="2">
        <v>1803.8733540000001</v>
      </c>
    </row>
    <row r="22186" spans="1:6">
      <c r="A22186" s="3">
        <v>44428.104166666664</v>
      </c>
      <c r="B22186" s="5">
        <v>49632</v>
      </c>
      <c r="C22186" s="5">
        <v>12434.2</v>
      </c>
      <c r="D22186" s="5">
        <v>17602.8</v>
      </c>
      <c r="E22186" s="2">
        <v>34838.366963</v>
      </c>
      <c r="F22186" s="2">
        <v>1983.2058659999998</v>
      </c>
    </row>
    <row r="22187" spans="1:6">
      <c r="A22187" s="3">
        <v>44428.114583333336</v>
      </c>
      <c r="B22187" s="5">
        <v>49561.599999999999</v>
      </c>
      <c r="C22187" s="5">
        <v>13182.2</v>
      </c>
      <c r="D22187" s="5">
        <v>17610.8</v>
      </c>
      <c r="E22187" s="2">
        <v>33958.630534000004</v>
      </c>
      <c r="F22187" s="2">
        <v>1950.2680099999998</v>
      </c>
    </row>
    <row r="22188" spans="1:6">
      <c r="A22188" s="3">
        <v>44428.125</v>
      </c>
      <c r="B22188" s="5">
        <v>48276.800000000003</v>
      </c>
      <c r="C22188" s="5">
        <v>14374.4</v>
      </c>
      <c r="D22188" s="5">
        <v>17435.599999999999</v>
      </c>
      <c r="E22188" s="2">
        <v>34679.106861</v>
      </c>
      <c r="F22188" s="2">
        <v>1830.5348259999996</v>
      </c>
    </row>
    <row r="22189" spans="1:6">
      <c r="A22189" s="3">
        <v>44428.135416666664</v>
      </c>
      <c r="B22189" s="5">
        <v>48998.400000000001</v>
      </c>
      <c r="C22189" s="5">
        <v>15594.2</v>
      </c>
      <c r="D22189" s="5">
        <v>17852.8</v>
      </c>
      <c r="E22189" s="2">
        <v>30507.574317999999</v>
      </c>
      <c r="F22189" s="2">
        <v>1551.4851619999999</v>
      </c>
    </row>
    <row r="22190" spans="1:6">
      <c r="A22190" s="3">
        <v>44428.145833333336</v>
      </c>
      <c r="B22190" s="5">
        <v>48593.599999999999</v>
      </c>
      <c r="C22190" s="5">
        <v>15069.4</v>
      </c>
      <c r="D22190" s="5">
        <v>17983.2</v>
      </c>
      <c r="E22190" s="2">
        <v>29923.193808999997</v>
      </c>
      <c r="F22190" s="2">
        <v>1455.5924579999999</v>
      </c>
    </row>
    <row r="22191" spans="1:6">
      <c r="A22191" s="3">
        <v>44428.15625</v>
      </c>
      <c r="B22191" s="5">
        <v>47713.599999999999</v>
      </c>
      <c r="C22191" s="5">
        <v>14647.6</v>
      </c>
      <c r="D22191" s="5">
        <v>17661.599999999999</v>
      </c>
      <c r="E22191" s="2">
        <v>32429.606325000004</v>
      </c>
      <c r="F22191" s="2">
        <v>1480.787562</v>
      </c>
    </row>
    <row r="22192" spans="1:6">
      <c r="A22192" s="3">
        <v>44428.166666666664</v>
      </c>
      <c r="B22192" s="5">
        <v>48118.400000000001</v>
      </c>
      <c r="C22192" s="5">
        <v>14102.6</v>
      </c>
      <c r="D22192" s="5">
        <v>17178.399999999998</v>
      </c>
      <c r="E22192" s="2">
        <v>33172.074141000005</v>
      </c>
      <c r="F22192" s="2">
        <v>1478.7780259999997</v>
      </c>
    </row>
    <row r="22193" spans="1:6">
      <c r="A22193" s="3">
        <v>44428.177083333336</v>
      </c>
      <c r="B22193" s="5">
        <v>47185.599999999999</v>
      </c>
      <c r="C22193" s="5">
        <v>14295.4</v>
      </c>
      <c r="D22193" s="5">
        <v>17038</v>
      </c>
      <c r="E22193" s="2">
        <v>35105.954364000005</v>
      </c>
      <c r="F22193" s="2">
        <v>1587.781066</v>
      </c>
    </row>
    <row r="22194" spans="1:6">
      <c r="A22194" s="3">
        <v>44428.1875</v>
      </c>
      <c r="B22194" s="5">
        <v>47572.800000000003</v>
      </c>
      <c r="C22194" s="5">
        <v>14876.4</v>
      </c>
      <c r="D22194" s="5">
        <v>17311.2</v>
      </c>
      <c r="E22194" s="2">
        <v>33540.838788000001</v>
      </c>
      <c r="F22194" s="2">
        <v>1580.9722339999998</v>
      </c>
    </row>
    <row r="22195" spans="1:6">
      <c r="A22195" s="3">
        <v>44428.197916666664</v>
      </c>
      <c r="B22195" s="5">
        <v>50230.400000000001</v>
      </c>
      <c r="C22195" s="5">
        <v>15387</v>
      </c>
      <c r="D22195" s="5">
        <v>17498</v>
      </c>
      <c r="E22195" s="2">
        <v>33544.261717000001</v>
      </c>
      <c r="F22195" s="2">
        <v>1726.473258</v>
      </c>
    </row>
    <row r="22196" spans="1:6">
      <c r="A22196" s="3">
        <v>44428.208333333336</v>
      </c>
      <c r="B22196" s="5">
        <v>51409.599999999999</v>
      </c>
      <c r="C22196" s="5">
        <v>15826.4</v>
      </c>
      <c r="D22196" s="5">
        <v>17527.2</v>
      </c>
      <c r="E22196" s="2">
        <v>32938.769868000003</v>
      </c>
      <c r="F22196" s="2">
        <v>1652.1186019999998</v>
      </c>
    </row>
    <row r="22197" spans="1:6">
      <c r="A22197" s="3">
        <v>44428.21875</v>
      </c>
      <c r="B22197" s="5">
        <v>52800</v>
      </c>
      <c r="C22197" s="5">
        <v>17138</v>
      </c>
      <c r="D22197" s="5">
        <v>17850.400000000001</v>
      </c>
      <c r="E22197" s="2">
        <v>35239.969876000003</v>
      </c>
      <c r="F22197" s="2">
        <v>1564.9535780000001</v>
      </c>
    </row>
    <row r="22198" spans="1:6">
      <c r="A22198" s="3">
        <v>44428.229166666664</v>
      </c>
      <c r="B22198" s="5">
        <v>54278.400000000001</v>
      </c>
      <c r="C22198" s="5">
        <v>18903</v>
      </c>
      <c r="D22198" s="5">
        <v>18487.599999999999</v>
      </c>
      <c r="E22198" s="2">
        <v>35784.078627999996</v>
      </c>
      <c r="F22198" s="2">
        <v>1554.3678219999999</v>
      </c>
    </row>
    <row r="22199" spans="1:6">
      <c r="A22199" s="3">
        <v>44428.239583333336</v>
      </c>
      <c r="B22199" s="5">
        <v>56988.800000000003</v>
      </c>
      <c r="C22199" s="5">
        <v>20032.8</v>
      </c>
      <c r="D22199" s="5">
        <v>18830</v>
      </c>
      <c r="E22199" s="2">
        <v>36660.719218999999</v>
      </c>
      <c r="F22199" s="2">
        <v>1570.9239950000001</v>
      </c>
    </row>
    <row r="22200" spans="1:6">
      <c r="A22200" s="3">
        <v>44428.25</v>
      </c>
      <c r="B22200" s="5">
        <v>56812.800000000003</v>
      </c>
      <c r="C22200" s="5">
        <v>20552.599999999999</v>
      </c>
      <c r="D22200" s="5">
        <v>18872</v>
      </c>
      <c r="E22200" s="2">
        <v>40423.253629999999</v>
      </c>
      <c r="F22200" s="2">
        <v>1601.5301669999997</v>
      </c>
    </row>
    <row r="22201" spans="1:6">
      <c r="A22201" s="3">
        <v>44428.260416666664</v>
      </c>
      <c r="B22201" s="5">
        <v>58748.800000000003</v>
      </c>
      <c r="C22201" s="5">
        <v>22589.4</v>
      </c>
      <c r="D22201" s="5">
        <v>18681.600000000002</v>
      </c>
      <c r="E22201" s="2">
        <v>43483.091998000004</v>
      </c>
      <c r="F22201" s="2">
        <v>1679.2033080000001</v>
      </c>
    </row>
    <row r="22202" spans="1:6">
      <c r="A22202" s="3">
        <v>44428.270833333336</v>
      </c>
      <c r="B22202" s="5">
        <v>62040</v>
      </c>
      <c r="C22202" s="5">
        <v>24780.799999999999</v>
      </c>
      <c r="D22202" s="5">
        <v>20064.400000000001</v>
      </c>
      <c r="E22202" s="2">
        <v>43830.797868000009</v>
      </c>
      <c r="F22202" s="2">
        <v>1740.3791889999998</v>
      </c>
    </row>
    <row r="22203" spans="1:6">
      <c r="A22203" s="3">
        <v>44428.28125</v>
      </c>
      <c r="B22203" s="5">
        <v>64961.599999999999</v>
      </c>
      <c r="C22203" s="5">
        <v>26655</v>
      </c>
      <c r="D22203" s="5">
        <v>20207.600000000002</v>
      </c>
      <c r="E22203" s="2">
        <v>42471.927513999995</v>
      </c>
      <c r="F22203" s="2">
        <v>1895.4552359910003</v>
      </c>
    </row>
    <row r="22204" spans="1:6">
      <c r="A22204" s="3">
        <v>44428.291666666664</v>
      </c>
      <c r="B22204" s="5">
        <v>67355.199999999997</v>
      </c>
      <c r="C22204" s="5">
        <v>27254</v>
      </c>
      <c r="D22204" s="5">
        <v>20679.599999999999</v>
      </c>
      <c r="E22204" s="2">
        <v>41911.719993999999</v>
      </c>
      <c r="F22204" s="2">
        <v>2359.6994230199998</v>
      </c>
    </row>
    <row r="22205" spans="1:6">
      <c r="A22205" s="3">
        <v>44428.302083333336</v>
      </c>
      <c r="B22205" s="5">
        <v>70681.600000000006</v>
      </c>
      <c r="C22205" s="5">
        <v>26422</v>
      </c>
      <c r="D22205" s="5">
        <v>20249.2</v>
      </c>
      <c r="E22205" s="2">
        <v>45256.788650000002</v>
      </c>
      <c r="F22205" s="2">
        <v>2351.2297840199999</v>
      </c>
    </row>
    <row r="22206" spans="1:6">
      <c r="A22206" s="3">
        <v>44428.3125</v>
      </c>
      <c r="B22206" s="5">
        <v>73761.600000000006</v>
      </c>
      <c r="C22206" s="5">
        <v>27566</v>
      </c>
      <c r="D22206" s="5">
        <v>20266.400000000001</v>
      </c>
      <c r="E22206" s="2">
        <v>42568.429198999998</v>
      </c>
      <c r="F22206" s="2">
        <v>2706.9505679700005</v>
      </c>
    </row>
    <row r="22207" spans="1:6">
      <c r="A22207" s="3">
        <v>44428.322916666664</v>
      </c>
      <c r="B22207" s="5">
        <v>73286.399999999994</v>
      </c>
      <c r="C22207" s="5">
        <v>28653</v>
      </c>
      <c r="D22207" s="5">
        <v>21036</v>
      </c>
      <c r="E22207" s="2">
        <v>44662.691514000006</v>
      </c>
      <c r="F22207" s="2">
        <v>2720.1089660200005</v>
      </c>
    </row>
    <row r="22208" spans="1:6">
      <c r="A22208" s="3">
        <v>44428.333333333336</v>
      </c>
      <c r="B22208" s="5">
        <v>75574.399999999994</v>
      </c>
      <c r="C22208" s="5">
        <v>29159</v>
      </c>
      <c r="D22208" s="5">
        <v>21181.200000000001</v>
      </c>
      <c r="E22208" s="2">
        <v>45612.025194000002</v>
      </c>
      <c r="F22208" s="2">
        <v>2706.2569310200001</v>
      </c>
    </row>
    <row r="22209" spans="1:6">
      <c r="A22209" s="3">
        <v>44428.34375</v>
      </c>
      <c r="B22209" s="5">
        <v>78601.600000000006</v>
      </c>
      <c r="C22209" s="5">
        <v>30188</v>
      </c>
      <c r="D22209" s="5">
        <v>21829.200000000001</v>
      </c>
      <c r="E22209" s="2">
        <v>46059.837681999998</v>
      </c>
      <c r="F22209" s="2">
        <v>3239.0697729500002</v>
      </c>
    </row>
    <row r="22210" spans="1:6">
      <c r="A22210" s="3">
        <v>44428.354166666664</v>
      </c>
      <c r="B22210" s="5">
        <v>79094.399999999994</v>
      </c>
      <c r="C22210" s="5">
        <v>30946</v>
      </c>
      <c r="D22210" s="5">
        <v>22291.200000000001</v>
      </c>
      <c r="E22210" s="2">
        <v>48468.733022</v>
      </c>
      <c r="F22210" s="2">
        <v>5270.5356319999992</v>
      </c>
    </row>
    <row r="22211" spans="1:6">
      <c r="A22211" s="3">
        <v>44428.364583333336</v>
      </c>
      <c r="B22211" s="5">
        <v>81505.600000000006</v>
      </c>
      <c r="C22211" s="5">
        <v>30377</v>
      </c>
      <c r="D22211" s="5">
        <v>22493.200000000001</v>
      </c>
      <c r="E22211" s="2">
        <v>49803.268753000004</v>
      </c>
      <c r="F22211" s="2">
        <v>5929.9707002000005</v>
      </c>
    </row>
    <row r="22212" spans="1:6">
      <c r="A22212" s="3">
        <v>44428.375</v>
      </c>
      <c r="B22212" s="5">
        <v>82051.199999999997</v>
      </c>
      <c r="C22212" s="5">
        <v>30193</v>
      </c>
      <c r="D22212" s="5">
        <v>23314.799999999999</v>
      </c>
      <c r="E22212" s="2">
        <v>45039.067231000001</v>
      </c>
      <c r="F22212" s="2">
        <v>7211.5244483999995</v>
      </c>
    </row>
    <row r="22213" spans="1:6">
      <c r="A22213" s="3">
        <v>44428.385416666664</v>
      </c>
      <c r="B22213" s="5">
        <v>82508.800000000003</v>
      </c>
      <c r="C22213" s="5">
        <v>29061.8</v>
      </c>
      <c r="D22213" s="5">
        <v>25528.399999999998</v>
      </c>
      <c r="E22213" s="2">
        <v>41139.763975999995</v>
      </c>
      <c r="F22213" s="2">
        <v>8111.7182463999998</v>
      </c>
    </row>
    <row r="22214" spans="1:6">
      <c r="A22214" s="3">
        <v>44428.395833333336</v>
      </c>
      <c r="B22214" s="5">
        <v>84286.399999999994</v>
      </c>
      <c r="C22214" s="5">
        <v>28367.4</v>
      </c>
      <c r="D22214" s="5">
        <v>26025.200000000001</v>
      </c>
      <c r="E22214" s="2">
        <v>41163.099356000006</v>
      </c>
      <c r="F22214" s="2">
        <v>5819.618492999999</v>
      </c>
    </row>
    <row r="22215" spans="1:6">
      <c r="A22215" s="3">
        <v>44428.40625</v>
      </c>
      <c r="B22215" s="5">
        <v>85888</v>
      </c>
      <c r="C22215" s="5">
        <v>27957.200000000001</v>
      </c>
      <c r="D22215" s="5">
        <v>26423.599999999999</v>
      </c>
      <c r="E22215" s="2">
        <v>40868.925019000002</v>
      </c>
      <c r="F22215" s="2">
        <v>5936.6202249000007</v>
      </c>
    </row>
    <row r="22216" spans="1:6">
      <c r="A22216" s="3">
        <v>44428.416666666664</v>
      </c>
      <c r="B22216" s="5">
        <v>86398.399999999994</v>
      </c>
      <c r="C22216" s="5">
        <v>28873</v>
      </c>
      <c r="D22216" s="5">
        <v>27456.400000000001</v>
      </c>
      <c r="E22216" s="2">
        <v>39005.151749000004</v>
      </c>
      <c r="F22216" s="2">
        <v>10882.920235699999</v>
      </c>
    </row>
    <row r="22217" spans="1:6">
      <c r="A22217" s="3">
        <v>44428.427083333336</v>
      </c>
      <c r="B22217" s="5">
        <v>85412.800000000003</v>
      </c>
      <c r="C22217" s="5">
        <v>30355.599999999999</v>
      </c>
      <c r="D22217" s="5">
        <v>27394.799999999999</v>
      </c>
      <c r="E22217" s="2">
        <v>40746.717792000003</v>
      </c>
      <c r="F22217" s="2">
        <v>11826.789656100002</v>
      </c>
    </row>
    <row r="22218" spans="1:6">
      <c r="A22218" s="3">
        <v>44428.4375</v>
      </c>
      <c r="B22218" s="5">
        <v>84163.199999999997</v>
      </c>
      <c r="C22218" s="5">
        <v>30246.2</v>
      </c>
      <c r="D22218" s="5">
        <v>26931.600000000002</v>
      </c>
      <c r="E22218" s="2">
        <v>42257.620969000011</v>
      </c>
      <c r="F22218" s="2">
        <v>14193.937694600001</v>
      </c>
    </row>
    <row r="22219" spans="1:6">
      <c r="A22219" s="3">
        <v>44428.447916666664</v>
      </c>
      <c r="B22219" s="5">
        <v>85448</v>
      </c>
      <c r="C22219" s="5">
        <v>28709.8</v>
      </c>
      <c r="D22219" s="5">
        <v>24980</v>
      </c>
      <c r="E22219" s="2">
        <v>41309.104658000004</v>
      </c>
      <c r="F22219" s="2">
        <v>13141.710595500002</v>
      </c>
    </row>
    <row r="22220" spans="1:6">
      <c r="A22220" s="3">
        <v>44428.458333333336</v>
      </c>
      <c r="B22220" s="5">
        <v>87753.600000000006</v>
      </c>
      <c r="C22220" s="5">
        <v>28709.8</v>
      </c>
      <c r="D22220" s="5">
        <v>24356</v>
      </c>
      <c r="E22220" s="2">
        <v>42088.407113000008</v>
      </c>
      <c r="F22220" s="2">
        <v>12968.770897400002</v>
      </c>
    </row>
    <row r="22221" spans="1:6">
      <c r="A22221" s="3">
        <v>44428.46875</v>
      </c>
      <c r="B22221" s="5">
        <v>87788.800000000003</v>
      </c>
      <c r="C22221" s="5">
        <v>29695.4</v>
      </c>
      <c r="D22221" s="5">
        <v>25740.399999999998</v>
      </c>
      <c r="E22221" s="2">
        <v>40485.792405000007</v>
      </c>
      <c r="F22221" s="2">
        <v>12013.445135000002</v>
      </c>
    </row>
    <row r="22222" spans="1:6">
      <c r="A22222" s="3">
        <v>44428.479166666664</v>
      </c>
      <c r="B22222" s="5">
        <v>86732.800000000003</v>
      </c>
      <c r="C22222" s="5">
        <v>28806.6</v>
      </c>
      <c r="D22222" s="5">
        <v>25724.799999999999</v>
      </c>
      <c r="E22222" s="2">
        <v>42486.956191000005</v>
      </c>
      <c r="F22222" s="2">
        <v>12989.9382921</v>
      </c>
    </row>
    <row r="22223" spans="1:6">
      <c r="A22223" s="3">
        <v>44428.489583333336</v>
      </c>
      <c r="B22223" s="5">
        <v>86398.399999999994</v>
      </c>
      <c r="C22223" s="5">
        <v>28790</v>
      </c>
      <c r="D22223" s="5">
        <v>25684.399999999998</v>
      </c>
      <c r="E22223" s="2">
        <v>45460.596908</v>
      </c>
      <c r="F22223" s="2">
        <v>15547.521616600001</v>
      </c>
    </row>
    <row r="22224" spans="1:6">
      <c r="A22224" s="3">
        <v>44428.5</v>
      </c>
      <c r="B22224" s="5">
        <v>88000</v>
      </c>
      <c r="C22224" s="5">
        <v>29132</v>
      </c>
      <c r="D22224" s="5">
        <v>25624</v>
      </c>
      <c r="E22224" s="2">
        <v>44869.172506000003</v>
      </c>
      <c r="F22224" s="2">
        <v>14271.951179500003</v>
      </c>
    </row>
    <row r="22225" spans="1:6">
      <c r="A22225" s="3">
        <v>44428.510416666664</v>
      </c>
      <c r="B22225" s="5">
        <v>86785.600000000006</v>
      </c>
      <c r="C22225" s="5">
        <v>28722.400000000001</v>
      </c>
      <c r="D22225" s="5">
        <v>25809.599999999999</v>
      </c>
      <c r="E22225" s="2">
        <v>45487.948670999998</v>
      </c>
      <c r="F22225" s="2">
        <v>14437.793163599999</v>
      </c>
    </row>
    <row r="22226" spans="1:6">
      <c r="A22226" s="3">
        <v>44428.520833333336</v>
      </c>
      <c r="B22226" s="5">
        <v>87348.800000000003</v>
      </c>
      <c r="C22226" s="5">
        <v>28335.4</v>
      </c>
      <c r="D22226" s="5">
        <v>25370.800000000003</v>
      </c>
      <c r="E22226" s="2">
        <v>43377.004210999992</v>
      </c>
      <c r="F22226" s="2">
        <v>13698.083362500001</v>
      </c>
    </row>
    <row r="22227" spans="1:6">
      <c r="A22227" s="3">
        <v>44428.53125</v>
      </c>
      <c r="B22227" s="5">
        <v>88633.600000000006</v>
      </c>
      <c r="C22227" s="5">
        <v>27574.400000000001</v>
      </c>
      <c r="D22227" s="5">
        <v>25054.400000000001</v>
      </c>
      <c r="E22227" s="2">
        <v>42419.304823000006</v>
      </c>
      <c r="F22227" s="2">
        <v>11499.7889211</v>
      </c>
    </row>
    <row r="22228" spans="1:6">
      <c r="A22228" s="3">
        <v>44428.541666666664</v>
      </c>
      <c r="B22228" s="5">
        <v>89848</v>
      </c>
      <c r="C22228" s="5">
        <v>27869.599999999999</v>
      </c>
      <c r="D22228" s="5">
        <v>24732.400000000001</v>
      </c>
      <c r="E22228" s="2">
        <v>43375.700961999995</v>
      </c>
      <c r="F22228" s="2">
        <v>7262.1210618999976</v>
      </c>
    </row>
    <row r="22229" spans="1:6">
      <c r="A22229" s="3">
        <v>44428.552083333336</v>
      </c>
      <c r="B22229" s="5">
        <v>90041.600000000006</v>
      </c>
      <c r="C22229" s="5">
        <v>29145.200000000001</v>
      </c>
      <c r="D22229" s="5">
        <v>25177.599999999999</v>
      </c>
      <c r="E22229" s="2">
        <v>45723.087537999992</v>
      </c>
      <c r="F22229" s="2">
        <v>10203.721221800002</v>
      </c>
    </row>
    <row r="22230" spans="1:6">
      <c r="A22230" s="3">
        <v>44428.5625</v>
      </c>
      <c r="B22230" s="5">
        <v>89548.800000000003</v>
      </c>
      <c r="C22230" s="5">
        <v>26976.2</v>
      </c>
      <c r="D22230" s="5">
        <v>26021.599999999999</v>
      </c>
      <c r="E22230" s="2">
        <v>44729.877821000002</v>
      </c>
      <c r="F22230" s="2">
        <v>8638.7007993000007</v>
      </c>
    </row>
    <row r="22231" spans="1:6">
      <c r="A22231" s="3">
        <v>44428.572916666664</v>
      </c>
      <c r="B22231" s="5">
        <v>86750.399999999994</v>
      </c>
      <c r="C22231" s="5">
        <v>27782</v>
      </c>
      <c r="D22231" s="5">
        <v>27120</v>
      </c>
      <c r="E22231" s="2">
        <v>44938.530911000002</v>
      </c>
      <c r="F22231" s="2">
        <v>14819.6405405</v>
      </c>
    </row>
    <row r="22232" spans="1:6">
      <c r="A22232" s="3">
        <v>44428.583333333336</v>
      </c>
      <c r="B22232" s="5">
        <v>82068.800000000003</v>
      </c>
      <c r="C22232" s="5">
        <v>25735</v>
      </c>
      <c r="D22232" s="5">
        <v>26180.400000000001</v>
      </c>
      <c r="E22232" s="2">
        <v>46736.846915000009</v>
      </c>
      <c r="F22232" s="2">
        <v>21211.1617983</v>
      </c>
    </row>
    <row r="22233" spans="1:6">
      <c r="A22233" s="3">
        <v>44428.59375</v>
      </c>
      <c r="B22233" s="5">
        <v>83459.199999999997</v>
      </c>
      <c r="C22233" s="5">
        <v>26378.400000000001</v>
      </c>
      <c r="D22233" s="5">
        <v>25990</v>
      </c>
      <c r="E22233" s="2">
        <v>40379.339737000002</v>
      </c>
      <c r="F22233" s="2">
        <v>21837.721429000005</v>
      </c>
    </row>
    <row r="22234" spans="1:6">
      <c r="A22234" s="3">
        <v>44428.604166666664</v>
      </c>
      <c r="B22234" s="5">
        <v>84356.800000000003</v>
      </c>
      <c r="C22234" s="5">
        <v>23816.6</v>
      </c>
      <c r="D22234" s="5">
        <v>25507.200000000001</v>
      </c>
      <c r="E22234" s="2">
        <v>40949.972756000003</v>
      </c>
      <c r="F22234" s="2">
        <v>13642.833095500002</v>
      </c>
    </row>
    <row r="22235" spans="1:6">
      <c r="A22235" s="3">
        <v>44428.614583333336</v>
      </c>
      <c r="B22235" s="5">
        <v>84304</v>
      </c>
      <c r="C22235" s="5">
        <v>23443.599999999999</v>
      </c>
      <c r="D22235" s="5">
        <v>25510.399999999998</v>
      </c>
      <c r="E22235" s="2">
        <v>40279.980710000003</v>
      </c>
      <c r="F22235" s="2">
        <v>9228.2073813999996</v>
      </c>
    </row>
    <row r="22236" spans="1:6">
      <c r="A22236" s="3">
        <v>44428.625</v>
      </c>
      <c r="B22236" s="5">
        <v>81224</v>
      </c>
      <c r="C22236" s="5">
        <v>22721.599999999999</v>
      </c>
      <c r="D22236" s="5">
        <v>26803.200000000001</v>
      </c>
      <c r="E22236" s="2">
        <v>38987.397791000003</v>
      </c>
      <c r="F22236" s="2">
        <v>19518.859243499999</v>
      </c>
    </row>
    <row r="22237" spans="1:6">
      <c r="A22237" s="3">
        <v>44428.635416666664</v>
      </c>
      <c r="B22237" s="5">
        <v>82174.399999999994</v>
      </c>
      <c r="C22237" s="5">
        <v>25317.8</v>
      </c>
      <c r="D22237" s="5">
        <v>27373.200000000001</v>
      </c>
      <c r="E22237" s="2">
        <v>43049.782087</v>
      </c>
      <c r="F22237" s="2">
        <v>19068.448791900002</v>
      </c>
    </row>
    <row r="22238" spans="1:6">
      <c r="A22238" s="3">
        <v>44428.645833333336</v>
      </c>
      <c r="B22238" s="5">
        <v>81452.800000000003</v>
      </c>
      <c r="C22238" s="5">
        <v>33633</v>
      </c>
      <c r="D22238" s="5">
        <v>35946.400000000001</v>
      </c>
      <c r="E22238" s="2">
        <v>62441.412088000012</v>
      </c>
      <c r="F22238" s="2">
        <v>17001.228420200001</v>
      </c>
    </row>
    <row r="22239" spans="1:6">
      <c r="A22239" s="3">
        <v>44428.65625</v>
      </c>
      <c r="B22239" s="5">
        <v>82667.199999999997</v>
      </c>
      <c r="C22239" s="5">
        <v>29563.8</v>
      </c>
      <c r="D22239" s="5">
        <v>32606</v>
      </c>
      <c r="E22239" s="2">
        <v>56896.111860999998</v>
      </c>
      <c r="F22239" s="2">
        <v>9399.1045307000004</v>
      </c>
    </row>
    <row r="22240" spans="1:6">
      <c r="A22240" s="3">
        <v>44428.666666666664</v>
      </c>
      <c r="B22240" s="5">
        <v>84339.199999999997</v>
      </c>
      <c r="C22240" s="5">
        <v>29946.6</v>
      </c>
      <c r="D22240" s="5">
        <v>33116.800000000003</v>
      </c>
      <c r="E22240" s="2">
        <v>58224.119953000001</v>
      </c>
      <c r="F22240" s="2">
        <v>9810.5130281999991</v>
      </c>
    </row>
    <row r="22241" spans="1:6">
      <c r="A22241" s="3">
        <v>44428.677083333336</v>
      </c>
      <c r="B22241" s="5">
        <v>81593.600000000006</v>
      </c>
      <c r="C22241" s="5">
        <v>33958.800000000003</v>
      </c>
      <c r="D22241" s="5">
        <v>35634</v>
      </c>
      <c r="E22241" s="2">
        <v>63643.026969999977</v>
      </c>
      <c r="F22241" s="2">
        <v>13766.3737303</v>
      </c>
    </row>
    <row r="22242" spans="1:6">
      <c r="A22242" s="3">
        <v>44428.6875</v>
      </c>
      <c r="B22242" s="5">
        <v>82332.800000000003</v>
      </c>
      <c r="C22242" s="5">
        <v>32027.8</v>
      </c>
      <c r="D22242" s="5">
        <v>34287.199999999997</v>
      </c>
      <c r="E22242" s="2">
        <v>65918.960930999994</v>
      </c>
      <c r="F22242" s="2">
        <v>14494.205339500002</v>
      </c>
    </row>
    <row r="22243" spans="1:6">
      <c r="A22243" s="3">
        <v>44428.697916666664</v>
      </c>
      <c r="B22243" s="5">
        <v>82280</v>
      </c>
      <c r="C22243" s="5">
        <v>26289.8</v>
      </c>
      <c r="D22243" s="5">
        <v>28336.800000000003</v>
      </c>
      <c r="E22243" s="2">
        <v>57042.685899999997</v>
      </c>
      <c r="F22243" s="2">
        <v>11266.172096800003</v>
      </c>
    </row>
    <row r="22244" spans="1:6">
      <c r="A22244" s="3">
        <v>44428.708333333336</v>
      </c>
      <c r="B22244" s="5">
        <v>80836.800000000003</v>
      </c>
      <c r="C22244" s="5">
        <v>22602.2</v>
      </c>
      <c r="D22244" s="5">
        <v>25868.799999999999</v>
      </c>
      <c r="E22244" s="2">
        <v>49850.461808000007</v>
      </c>
      <c r="F22244" s="2">
        <v>14009.1345554</v>
      </c>
    </row>
    <row r="22245" spans="1:6">
      <c r="A22245" s="3">
        <v>44428.71875</v>
      </c>
      <c r="B22245" s="5">
        <v>78513.600000000006</v>
      </c>
      <c r="C22245" s="5">
        <v>21181.4</v>
      </c>
      <c r="D22245" s="5">
        <v>24227.200000000001</v>
      </c>
      <c r="E22245" s="2">
        <v>48770.364155999989</v>
      </c>
      <c r="F22245" s="2">
        <v>10635.568837700002</v>
      </c>
    </row>
    <row r="22246" spans="1:6">
      <c r="A22246" s="3">
        <v>44428.729166666664</v>
      </c>
      <c r="B22246" s="5">
        <v>78513.600000000006</v>
      </c>
      <c r="C22246" s="5">
        <v>22879.4</v>
      </c>
      <c r="D22246" s="5">
        <v>25340.399999999998</v>
      </c>
      <c r="E22246" s="2">
        <v>47183.783574000008</v>
      </c>
      <c r="F22246" s="2">
        <v>8795.0693604999997</v>
      </c>
    </row>
    <row r="22247" spans="1:6">
      <c r="A22247" s="3">
        <v>44428.739583333336</v>
      </c>
      <c r="B22247" s="5">
        <v>78707.199999999997</v>
      </c>
      <c r="C22247" s="5">
        <v>22414.2</v>
      </c>
      <c r="D22247" s="5">
        <v>24090</v>
      </c>
      <c r="E22247" s="2">
        <v>42435.733223999996</v>
      </c>
      <c r="F22247" s="2">
        <v>8759.8121074999999</v>
      </c>
    </row>
    <row r="22248" spans="1:6">
      <c r="A22248" s="3">
        <v>44428.75</v>
      </c>
      <c r="B22248" s="5">
        <v>78672</v>
      </c>
      <c r="C22248" s="5">
        <v>24116</v>
      </c>
      <c r="D22248" s="5">
        <v>23650</v>
      </c>
      <c r="E22248" s="2">
        <v>40281.216270000004</v>
      </c>
      <c r="F22248" s="2">
        <v>12252.881990200001</v>
      </c>
    </row>
    <row r="22249" spans="1:6">
      <c r="A22249" s="3">
        <v>44428.760416666664</v>
      </c>
      <c r="B22249" s="5">
        <v>78126.399999999994</v>
      </c>
      <c r="C22249" s="5">
        <v>24944</v>
      </c>
      <c r="D22249" s="5">
        <v>23988.799999999999</v>
      </c>
      <c r="E22249" s="2">
        <v>39850.389002999997</v>
      </c>
      <c r="F22249" s="2">
        <v>10359.586295900001</v>
      </c>
    </row>
    <row r="22250" spans="1:6">
      <c r="A22250" s="3">
        <v>44428.770833333336</v>
      </c>
      <c r="B22250" s="5">
        <v>77704</v>
      </c>
      <c r="C22250" s="5">
        <v>24749.8</v>
      </c>
      <c r="D22250" s="5">
        <v>23746.799999999999</v>
      </c>
      <c r="E22250" s="2">
        <v>39843.844002999998</v>
      </c>
      <c r="F22250" s="2">
        <v>8644.9426734000008</v>
      </c>
    </row>
    <row r="22251" spans="1:6">
      <c r="A22251" s="3">
        <v>44428.78125</v>
      </c>
      <c r="B22251" s="5">
        <v>77352</v>
      </c>
      <c r="C22251" s="5">
        <v>25546</v>
      </c>
      <c r="D22251" s="5">
        <v>24046</v>
      </c>
      <c r="E22251" s="2">
        <v>39815.125472</v>
      </c>
      <c r="F22251" s="2">
        <v>9449.826665499997</v>
      </c>
    </row>
    <row r="22252" spans="1:6">
      <c r="A22252" s="3">
        <v>44428.791666666664</v>
      </c>
      <c r="B22252" s="5">
        <v>76190.399999999994</v>
      </c>
      <c r="C22252" s="5">
        <v>26730</v>
      </c>
      <c r="D22252" s="5">
        <v>24094.400000000001</v>
      </c>
      <c r="E22252" s="2">
        <v>40496.131584000002</v>
      </c>
      <c r="F22252" s="2">
        <v>6449.5063139999993</v>
      </c>
    </row>
    <row r="22253" spans="1:6">
      <c r="A22253" s="3">
        <v>44428.802083333336</v>
      </c>
      <c r="B22253" s="5">
        <v>74729.600000000006</v>
      </c>
      <c r="C22253" s="5">
        <v>26109</v>
      </c>
      <c r="D22253" s="5">
        <v>24054.799999999999</v>
      </c>
      <c r="E22253" s="2">
        <v>39267.427283999998</v>
      </c>
      <c r="F22253" s="2">
        <v>4200.1010678999992</v>
      </c>
    </row>
    <row r="22254" spans="1:6">
      <c r="A22254" s="3">
        <v>44428.8125</v>
      </c>
      <c r="B22254" s="5">
        <v>73128</v>
      </c>
      <c r="C22254" s="5">
        <v>26541</v>
      </c>
      <c r="D22254" s="5">
        <v>22528.400000000001</v>
      </c>
      <c r="E22254" s="2">
        <v>39447.174621000006</v>
      </c>
      <c r="F22254" s="2">
        <v>4457.0303346999999</v>
      </c>
    </row>
    <row r="22255" spans="1:6">
      <c r="A22255" s="3">
        <v>44428.822916666664</v>
      </c>
      <c r="B22255" s="5">
        <v>71192</v>
      </c>
      <c r="C22255" s="5">
        <v>26488</v>
      </c>
      <c r="D22255" s="5">
        <v>21989.599999999999</v>
      </c>
      <c r="E22255" s="2">
        <v>40563.032265000002</v>
      </c>
      <c r="F22255" s="2">
        <v>3209.9401944999991</v>
      </c>
    </row>
    <row r="22256" spans="1:6">
      <c r="A22256" s="3">
        <v>44428.833333333336</v>
      </c>
      <c r="B22256" s="5">
        <v>68094.399999999994</v>
      </c>
      <c r="C22256" s="5">
        <v>25265</v>
      </c>
      <c r="D22256" s="5">
        <v>22068.799999999999</v>
      </c>
      <c r="E22256" s="2">
        <v>43811.139545999999</v>
      </c>
      <c r="F22256" s="2">
        <v>2064.7042359900001</v>
      </c>
    </row>
    <row r="22257" spans="1:6">
      <c r="A22257" s="3">
        <v>44428.84375</v>
      </c>
      <c r="B22257" s="5">
        <v>65982.399999999994</v>
      </c>
      <c r="C22257" s="5">
        <v>24720</v>
      </c>
      <c r="D22257" s="5">
        <v>21743.200000000001</v>
      </c>
      <c r="E22257" s="2">
        <v>43478.466680999998</v>
      </c>
      <c r="F22257" s="2">
        <v>1929.5606789999999</v>
      </c>
    </row>
    <row r="22258" spans="1:6">
      <c r="A22258" s="3">
        <v>44428.854166666664</v>
      </c>
      <c r="B22258" s="5">
        <v>63659.199999999997</v>
      </c>
      <c r="C22258" s="5">
        <v>24746</v>
      </c>
      <c r="D22258" s="5">
        <v>21477.599999999999</v>
      </c>
      <c r="E22258" s="2">
        <v>44243.099943000008</v>
      </c>
      <c r="F22258" s="2">
        <v>1747.55268804</v>
      </c>
    </row>
    <row r="22259" spans="1:6">
      <c r="A22259" s="3">
        <v>44428.864583333336</v>
      </c>
      <c r="B22259" s="5">
        <v>61688</v>
      </c>
      <c r="C22259" s="5">
        <v>24825</v>
      </c>
      <c r="D22259" s="5">
        <v>21126.400000000001</v>
      </c>
      <c r="E22259" s="2">
        <v>44689.439601000005</v>
      </c>
      <c r="F22259" s="2">
        <v>1483.2600579999998</v>
      </c>
    </row>
    <row r="22260" spans="1:6">
      <c r="A22260" s="3">
        <v>44428.875</v>
      </c>
      <c r="B22260" s="5">
        <v>62022.400000000001</v>
      </c>
      <c r="C22260" s="5">
        <v>24737</v>
      </c>
      <c r="D22260" s="5">
        <v>22406</v>
      </c>
      <c r="E22260" s="2">
        <v>43436.467147000003</v>
      </c>
      <c r="F22260" s="2">
        <v>1480.8414669999997</v>
      </c>
    </row>
    <row r="22261" spans="1:6">
      <c r="A22261" s="3">
        <v>44428.885416666664</v>
      </c>
      <c r="B22261" s="5">
        <v>63008</v>
      </c>
      <c r="C22261" s="5">
        <v>25890</v>
      </c>
      <c r="D22261" s="5">
        <v>22416.400000000001</v>
      </c>
      <c r="E22261" s="2">
        <v>41747.359163000001</v>
      </c>
      <c r="F22261" s="2">
        <v>1476.3142369999996</v>
      </c>
    </row>
    <row r="22262" spans="1:6">
      <c r="A22262" s="3">
        <v>44428.895833333336</v>
      </c>
      <c r="B22262" s="5">
        <v>62163.199999999997</v>
      </c>
      <c r="C22262" s="5">
        <v>25520</v>
      </c>
      <c r="D22262" s="5">
        <v>22093.200000000001</v>
      </c>
      <c r="E22262" s="2">
        <v>41247.225479999994</v>
      </c>
      <c r="F22262" s="2">
        <v>1442.7540259999998</v>
      </c>
    </row>
    <row r="22263" spans="1:6">
      <c r="A22263" s="3">
        <v>44428.90625</v>
      </c>
      <c r="B22263" s="5">
        <v>59752</v>
      </c>
      <c r="C22263" s="5">
        <v>23619</v>
      </c>
      <c r="D22263" s="5">
        <v>21634.399999999998</v>
      </c>
      <c r="E22263" s="2">
        <v>42738.273019999993</v>
      </c>
      <c r="F22263" s="2">
        <v>1344.9340260000001</v>
      </c>
    </row>
    <row r="22264" spans="1:6">
      <c r="A22264" s="3">
        <v>44428.916666666664</v>
      </c>
      <c r="B22264" s="5">
        <v>57939.199999999997</v>
      </c>
      <c r="C22264" s="5">
        <v>23276</v>
      </c>
      <c r="D22264" s="5">
        <v>20411.599999999999</v>
      </c>
      <c r="E22264" s="2">
        <v>42794.527424</v>
      </c>
      <c r="F22264" s="2">
        <v>1311.786026</v>
      </c>
    </row>
    <row r="22265" spans="1:6">
      <c r="A22265" s="3">
        <v>44428.927083333336</v>
      </c>
      <c r="B22265" s="5">
        <v>56020.800000000003</v>
      </c>
      <c r="C22265" s="5">
        <v>25229</v>
      </c>
      <c r="D22265" s="5">
        <v>19839.599999999999</v>
      </c>
      <c r="E22265" s="2">
        <v>42008.686599999994</v>
      </c>
      <c r="F22265" s="2">
        <v>1301.4540259999999</v>
      </c>
    </row>
    <row r="22266" spans="1:6">
      <c r="A22266" s="3">
        <v>44428.9375</v>
      </c>
      <c r="B22266" s="5">
        <v>53996.800000000003</v>
      </c>
      <c r="C22266" s="5">
        <v>23513</v>
      </c>
      <c r="D22266" s="5">
        <v>20358.8</v>
      </c>
      <c r="E22266" s="2">
        <v>41057.860037999999</v>
      </c>
      <c r="F22266" s="2">
        <v>1477.4260259999999</v>
      </c>
    </row>
    <row r="22267" spans="1:6">
      <c r="A22267" s="3">
        <v>44428.947916666664</v>
      </c>
      <c r="B22267" s="5">
        <v>52483.199999999997</v>
      </c>
      <c r="C22267" s="5">
        <v>21503</v>
      </c>
      <c r="D22267" s="5">
        <v>19813.2</v>
      </c>
      <c r="E22267" s="2">
        <v>40504.287685999996</v>
      </c>
      <c r="F22267" s="2">
        <v>1521.3220259999998</v>
      </c>
    </row>
    <row r="22268" spans="1:6">
      <c r="A22268" s="3">
        <v>44428.958333333336</v>
      </c>
      <c r="B22268" s="5">
        <v>51550.400000000001</v>
      </c>
      <c r="C22268" s="5">
        <v>18110.400000000001</v>
      </c>
      <c r="D22268" s="5">
        <v>19402.8</v>
      </c>
      <c r="E22268" s="2">
        <v>40017.322917000005</v>
      </c>
      <c r="F22268" s="2">
        <v>1455.9900259999999</v>
      </c>
    </row>
    <row r="22269" spans="1:6">
      <c r="A22269" s="3">
        <v>44428.96875</v>
      </c>
      <c r="B22269" s="5">
        <v>51040</v>
      </c>
      <c r="C22269" s="5">
        <v>16293.6</v>
      </c>
      <c r="D22269" s="5">
        <v>17540.400000000001</v>
      </c>
      <c r="E22269" s="2">
        <v>41155.241711999995</v>
      </c>
      <c r="F22269" s="2">
        <v>1356.0100259999999</v>
      </c>
    </row>
    <row r="22270" spans="1:6">
      <c r="A22270" s="3">
        <v>44428.979166666664</v>
      </c>
      <c r="B22270" s="5">
        <v>49156.800000000003</v>
      </c>
      <c r="C22270" s="5">
        <v>15993.8</v>
      </c>
      <c r="D22270" s="5">
        <v>14804</v>
      </c>
      <c r="E22270" s="2">
        <v>39709.942495000003</v>
      </c>
      <c r="F22270" s="2">
        <v>1374.3180259999999</v>
      </c>
    </row>
    <row r="22271" spans="1:6">
      <c r="A22271" s="3">
        <v>44428.989583333336</v>
      </c>
      <c r="B22271" s="5">
        <v>46640</v>
      </c>
      <c r="C22271" s="5">
        <v>14379.6</v>
      </c>
      <c r="D22271" s="5">
        <v>13198.800000000001</v>
      </c>
      <c r="E22271" s="2">
        <v>41374.053872000004</v>
      </c>
      <c r="F22271" s="2">
        <v>1424.2829859999997</v>
      </c>
    </row>
    <row r="22272" spans="1:6">
      <c r="A22272" s="3">
        <v>44428</v>
      </c>
      <c r="B22272" s="5">
        <v>49016</v>
      </c>
      <c r="C22272" s="5">
        <v>13904.4</v>
      </c>
      <c r="D22272" s="5">
        <v>12781.6</v>
      </c>
      <c r="E22272" s="2">
        <v>38025.345553999992</v>
      </c>
      <c r="F22272" s="2">
        <v>1373.1700259999998</v>
      </c>
    </row>
    <row r="22273" spans="1:6">
      <c r="A22273" s="3">
        <v>44429.010416666664</v>
      </c>
      <c r="B22273" s="5">
        <v>47308.800000000003</v>
      </c>
      <c r="C22273" s="5">
        <v>12337</v>
      </c>
      <c r="D22273" s="5">
        <v>11554</v>
      </c>
      <c r="E22273" s="2">
        <v>38279.477738000001</v>
      </c>
      <c r="F22273" s="2">
        <v>1390.1500259999998</v>
      </c>
    </row>
    <row r="22274" spans="1:6">
      <c r="A22274" s="3">
        <v>44429.020833333336</v>
      </c>
      <c r="B22274" s="5">
        <v>45689.599999999999</v>
      </c>
      <c r="C22274" s="5">
        <v>12099.6</v>
      </c>
      <c r="D22274" s="5">
        <v>10920</v>
      </c>
      <c r="E22274" s="2">
        <v>36518.754819000002</v>
      </c>
      <c r="F22274" s="2">
        <v>1515.0860259999997</v>
      </c>
    </row>
    <row r="22275" spans="1:6">
      <c r="A22275" s="3">
        <v>44429.03125</v>
      </c>
      <c r="B22275" s="5">
        <v>44651.199999999997</v>
      </c>
      <c r="C22275" s="5">
        <v>11206.8</v>
      </c>
      <c r="D22275" s="5">
        <v>10736.400000000001</v>
      </c>
      <c r="E22275" s="2">
        <v>36720.518430999997</v>
      </c>
      <c r="F22275" s="2">
        <v>1556.3100259999999</v>
      </c>
    </row>
    <row r="22276" spans="1:6">
      <c r="A22276" s="3">
        <v>44429.041666666664</v>
      </c>
      <c r="B22276" s="5">
        <v>44140.800000000003</v>
      </c>
      <c r="C22276" s="5">
        <v>12530.6</v>
      </c>
      <c r="D22276" s="5">
        <v>10441.200000000001</v>
      </c>
      <c r="E22276" s="2">
        <v>36673.627675000011</v>
      </c>
      <c r="F22276" s="2">
        <v>1494.6260259999999</v>
      </c>
    </row>
    <row r="22277" spans="1:6">
      <c r="A22277" s="3">
        <v>44429.052083333336</v>
      </c>
      <c r="B22277" s="5">
        <v>44704</v>
      </c>
      <c r="C22277" s="5">
        <v>12412.2</v>
      </c>
      <c r="D22277" s="5">
        <v>11205.6</v>
      </c>
      <c r="E22277" s="2">
        <v>35570.823131000005</v>
      </c>
      <c r="F22277" s="2">
        <v>1340.6100259999998</v>
      </c>
    </row>
    <row r="22278" spans="1:6">
      <c r="A22278" s="3">
        <v>44429.0625</v>
      </c>
      <c r="B22278" s="5">
        <v>44422.400000000001</v>
      </c>
      <c r="C22278" s="5">
        <v>11735.6</v>
      </c>
      <c r="D22278" s="5">
        <v>11513.199999999999</v>
      </c>
      <c r="E22278" s="2">
        <v>35781.725677999995</v>
      </c>
      <c r="F22278" s="2">
        <v>1377.9380259999998</v>
      </c>
    </row>
    <row r="22279" spans="1:6">
      <c r="A22279" s="3">
        <v>44429.072916666664</v>
      </c>
      <c r="B22279" s="5">
        <v>43401.599999999999</v>
      </c>
      <c r="C22279" s="5">
        <v>10524.2</v>
      </c>
      <c r="D22279" s="5">
        <v>11254.400000000001</v>
      </c>
      <c r="E22279" s="2">
        <v>35348.034020000006</v>
      </c>
      <c r="F22279" s="2">
        <v>1377.2111139999997</v>
      </c>
    </row>
    <row r="22280" spans="1:6">
      <c r="A22280" s="3">
        <v>44429.083333333336</v>
      </c>
      <c r="B22280" s="5">
        <v>42662.400000000001</v>
      </c>
      <c r="C22280" s="5">
        <v>10283</v>
      </c>
      <c r="D22280" s="5">
        <v>11216.4</v>
      </c>
      <c r="E22280" s="2">
        <v>34666.366592000006</v>
      </c>
      <c r="F22280" s="2">
        <v>1356.1900259999998</v>
      </c>
    </row>
    <row r="22281" spans="1:6">
      <c r="A22281" s="3">
        <v>44429.09375</v>
      </c>
      <c r="B22281" s="5">
        <v>42521.599999999999</v>
      </c>
      <c r="C22281" s="5">
        <v>11826.8</v>
      </c>
      <c r="D22281" s="5">
        <v>11291.6</v>
      </c>
      <c r="E22281" s="2">
        <v>33128.626092000006</v>
      </c>
      <c r="F22281" s="2">
        <v>1360.2700259999997</v>
      </c>
    </row>
    <row r="22282" spans="1:6">
      <c r="A22282" s="3">
        <v>44429.104166666664</v>
      </c>
      <c r="B22282" s="5">
        <v>43225.599999999999</v>
      </c>
      <c r="C22282" s="5">
        <v>12003.2</v>
      </c>
      <c r="D22282" s="5">
        <v>11334.8</v>
      </c>
      <c r="E22282" s="2">
        <v>30436.702979999995</v>
      </c>
      <c r="F22282" s="2">
        <v>1438.4819620000001</v>
      </c>
    </row>
    <row r="22283" spans="1:6">
      <c r="A22283" s="3">
        <v>44429.114583333336</v>
      </c>
      <c r="B22283" s="5">
        <v>41800</v>
      </c>
      <c r="C22283" s="5">
        <v>11704.4</v>
      </c>
      <c r="D22283" s="5">
        <v>11290</v>
      </c>
      <c r="E22283" s="2">
        <v>30927.024264999993</v>
      </c>
      <c r="F22283" s="2">
        <v>1469.8726499999998</v>
      </c>
    </row>
    <row r="22284" spans="1:6">
      <c r="A22284" s="3">
        <v>44429.125</v>
      </c>
      <c r="B22284" s="5">
        <v>42416</v>
      </c>
      <c r="C22284" s="5">
        <v>12042.4</v>
      </c>
      <c r="D22284" s="5">
        <v>10648.4</v>
      </c>
      <c r="E22284" s="2">
        <v>29554.574375000004</v>
      </c>
      <c r="F22284" s="2">
        <v>1537.1660259999999</v>
      </c>
    </row>
    <row r="22285" spans="1:6">
      <c r="A22285" s="3">
        <v>44429.135416666664</v>
      </c>
      <c r="B22285" s="5">
        <v>43348.800000000003</v>
      </c>
      <c r="C22285" s="5">
        <v>12174.4</v>
      </c>
      <c r="D22285" s="5">
        <v>10531.2</v>
      </c>
      <c r="E22285" s="2">
        <v>28830.794060000004</v>
      </c>
      <c r="F22285" s="2">
        <v>1414.7820259999999</v>
      </c>
    </row>
    <row r="22286" spans="1:6">
      <c r="A22286" s="3">
        <v>44429.145833333336</v>
      </c>
      <c r="B22286" s="5">
        <v>43278.400000000001</v>
      </c>
      <c r="C22286" s="5">
        <v>11893.8</v>
      </c>
      <c r="D22286" s="5">
        <v>10460.4</v>
      </c>
      <c r="E22286" s="2">
        <v>28493.511144</v>
      </c>
      <c r="F22286" s="2">
        <v>1353.950026</v>
      </c>
    </row>
    <row r="22287" spans="1:6">
      <c r="A22287" s="3">
        <v>44429.15625</v>
      </c>
      <c r="B22287" s="5">
        <v>42680</v>
      </c>
      <c r="C22287" s="5">
        <v>12064.8</v>
      </c>
      <c r="D22287" s="5">
        <v>10360</v>
      </c>
      <c r="E22287" s="2">
        <v>28787.509877</v>
      </c>
      <c r="F22287" s="2">
        <v>1388.6500259999998</v>
      </c>
    </row>
    <row r="22288" spans="1:6">
      <c r="A22288" s="3">
        <v>44429.166666666664</v>
      </c>
      <c r="B22288" s="5">
        <v>42275.199999999997</v>
      </c>
      <c r="C22288" s="5">
        <v>12923.4</v>
      </c>
      <c r="D22288" s="5">
        <v>10460</v>
      </c>
      <c r="E22288" s="2">
        <v>28470.339220999998</v>
      </c>
      <c r="F22288" s="2">
        <v>1383.026026</v>
      </c>
    </row>
    <row r="22289" spans="1:6">
      <c r="A22289" s="3">
        <v>44429.177083333336</v>
      </c>
      <c r="B22289" s="5">
        <v>41236.800000000003</v>
      </c>
      <c r="C22289" s="5">
        <v>12799.6</v>
      </c>
      <c r="D22289" s="5">
        <v>10528.400000000001</v>
      </c>
      <c r="E22289" s="2">
        <v>29839.934816000001</v>
      </c>
      <c r="F22289" s="2">
        <v>1474.0940259999998</v>
      </c>
    </row>
    <row r="22290" spans="1:6">
      <c r="A22290" s="3">
        <v>44429.1875</v>
      </c>
      <c r="B22290" s="5">
        <v>40374.400000000001</v>
      </c>
      <c r="C22290" s="5">
        <v>12892.8</v>
      </c>
      <c r="D22290" s="5">
        <v>10732.400000000001</v>
      </c>
      <c r="E22290" s="2">
        <v>29726.777307999997</v>
      </c>
      <c r="F22290" s="2">
        <v>1574.6700259999998</v>
      </c>
    </row>
    <row r="22291" spans="1:6">
      <c r="A22291" s="3">
        <v>44429.197916666664</v>
      </c>
      <c r="B22291" s="5">
        <v>42187.199999999997</v>
      </c>
      <c r="C22291" s="5">
        <v>13494.8</v>
      </c>
      <c r="D22291" s="5">
        <v>10713.199999999999</v>
      </c>
      <c r="E22291" s="2">
        <v>28451.754118000004</v>
      </c>
      <c r="F22291" s="2">
        <v>1637.9749539999998</v>
      </c>
    </row>
    <row r="22292" spans="1:6">
      <c r="A22292" s="3">
        <v>44429.208333333336</v>
      </c>
      <c r="B22292" s="5">
        <v>42592</v>
      </c>
      <c r="C22292" s="5">
        <v>13934.4</v>
      </c>
      <c r="D22292" s="5">
        <v>10794.8</v>
      </c>
      <c r="E22292" s="2">
        <v>28719.245128000002</v>
      </c>
      <c r="F22292" s="2">
        <v>1721.5343139999998</v>
      </c>
    </row>
    <row r="22293" spans="1:6">
      <c r="A22293" s="3">
        <v>44429.21875</v>
      </c>
      <c r="B22293" s="5">
        <v>42768</v>
      </c>
      <c r="C22293" s="5">
        <v>14208</v>
      </c>
      <c r="D22293" s="5">
        <v>11195.599999999999</v>
      </c>
      <c r="E22293" s="2">
        <v>29145.000303000001</v>
      </c>
      <c r="F22293" s="2">
        <v>1725.8367779999999</v>
      </c>
    </row>
    <row r="22294" spans="1:6">
      <c r="A22294" s="3">
        <v>44429.229166666664</v>
      </c>
      <c r="B22294" s="5">
        <v>42768</v>
      </c>
      <c r="C22294" s="5">
        <v>15241.6</v>
      </c>
      <c r="D22294" s="5">
        <v>11536.8</v>
      </c>
      <c r="E22294" s="2">
        <v>28204.709898000001</v>
      </c>
      <c r="F22294" s="2">
        <v>1537.9073739999999</v>
      </c>
    </row>
    <row r="22295" spans="1:6">
      <c r="A22295" s="3">
        <v>44429.239583333336</v>
      </c>
      <c r="B22295" s="5">
        <v>44387.199999999997</v>
      </c>
      <c r="C22295" s="5">
        <v>16434.400000000001</v>
      </c>
      <c r="D22295" s="5">
        <v>11644.4</v>
      </c>
      <c r="E22295" s="2">
        <v>27467.024444000002</v>
      </c>
      <c r="F22295" s="2">
        <v>1466.8134460000001</v>
      </c>
    </row>
    <row r="22296" spans="1:6">
      <c r="A22296" s="3">
        <v>44429.25</v>
      </c>
      <c r="B22296" s="5">
        <v>42187.199999999997</v>
      </c>
      <c r="C22296" s="5">
        <v>16860.8</v>
      </c>
      <c r="D22296" s="5">
        <v>11596.8</v>
      </c>
      <c r="E22296" s="2">
        <v>30255.991699999999</v>
      </c>
      <c r="F22296" s="2">
        <v>1468.5861749999999</v>
      </c>
    </row>
    <row r="22297" spans="1:6">
      <c r="A22297" s="3">
        <v>44429.260416666664</v>
      </c>
      <c r="B22297" s="5">
        <v>40022.400000000001</v>
      </c>
      <c r="C22297" s="5">
        <v>17363.2</v>
      </c>
      <c r="D22297" s="5">
        <v>11482.4</v>
      </c>
      <c r="E22297" s="2">
        <v>32027.752410000001</v>
      </c>
      <c r="F22297" s="2">
        <v>1492.7146099969996</v>
      </c>
    </row>
    <row r="22298" spans="1:6">
      <c r="A22298" s="3">
        <v>44429.270833333336</v>
      </c>
      <c r="B22298" s="5">
        <v>39459.199999999997</v>
      </c>
      <c r="C22298" s="5">
        <v>18119.8</v>
      </c>
      <c r="D22298" s="5">
        <v>11595.2</v>
      </c>
      <c r="E22298" s="2">
        <v>33580.709371999998</v>
      </c>
      <c r="F22298" s="2">
        <v>1789.9479329999999</v>
      </c>
    </row>
    <row r="22299" spans="1:6">
      <c r="A22299" s="3">
        <v>44429.28125</v>
      </c>
      <c r="B22299" s="5">
        <v>41360</v>
      </c>
      <c r="C22299" s="5">
        <v>18453.400000000001</v>
      </c>
      <c r="D22299" s="5">
        <v>11739.199999999999</v>
      </c>
      <c r="E22299" s="2">
        <v>33205.841535</v>
      </c>
      <c r="F22299" s="2">
        <v>2212.45917401</v>
      </c>
    </row>
    <row r="22300" spans="1:6">
      <c r="A22300" s="3">
        <v>44429.291666666664</v>
      </c>
      <c r="B22300" s="5">
        <v>42697.599999999999</v>
      </c>
      <c r="C22300" s="5">
        <v>18413.8</v>
      </c>
      <c r="D22300" s="5">
        <v>12301.599999999999</v>
      </c>
      <c r="E22300" s="2">
        <v>33100.850712999993</v>
      </c>
      <c r="F22300" s="2">
        <v>2980.8531909600001</v>
      </c>
    </row>
    <row r="22301" spans="1:6">
      <c r="A22301" s="3">
        <v>44429.302083333336</v>
      </c>
      <c r="B22301" s="5">
        <v>43577.599999999999</v>
      </c>
      <c r="C22301" s="5">
        <v>19179.400000000001</v>
      </c>
      <c r="D22301" s="5">
        <v>12396</v>
      </c>
      <c r="E22301" s="2">
        <v>35203.997205</v>
      </c>
      <c r="F22301" s="2">
        <v>3424.8064234299995</v>
      </c>
    </row>
    <row r="22302" spans="1:6">
      <c r="A22302" s="3">
        <v>44429.3125</v>
      </c>
      <c r="B22302" s="5">
        <v>44809.599999999999</v>
      </c>
      <c r="C22302" s="5">
        <v>20151.400000000001</v>
      </c>
      <c r="D22302" s="5">
        <v>12820</v>
      </c>
      <c r="E22302" s="2">
        <v>36172.568337000004</v>
      </c>
      <c r="F22302" s="2">
        <v>4297.8318775999987</v>
      </c>
    </row>
    <row r="22303" spans="1:6">
      <c r="A22303" s="3">
        <v>44429.322916666664</v>
      </c>
      <c r="B22303" s="5">
        <v>45830.400000000001</v>
      </c>
      <c r="C22303" s="5">
        <v>20874.400000000001</v>
      </c>
      <c r="D22303" s="5">
        <v>13230.8</v>
      </c>
      <c r="E22303" s="2">
        <v>37210.277038</v>
      </c>
      <c r="F22303" s="2">
        <v>5883.9143428999987</v>
      </c>
    </row>
    <row r="22304" spans="1:6">
      <c r="A22304" s="3">
        <v>44429.333333333336</v>
      </c>
      <c r="B22304" s="5">
        <v>47256</v>
      </c>
      <c r="C22304" s="5">
        <v>21327.200000000001</v>
      </c>
      <c r="D22304" s="5">
        <v>13609.6</v>
      </c>
      <c r="E22304" s="2">
        <v>38875.872890999999</v>
      </c>
      <c r="F22304" s="2">
        <v>7723.2223352000001</v>
      </c>
    </row>
    <row r="22305" spans="1:6">
      <c r="A22305" s="3">
        <v>44429.34375</v>
      </c>
      <c r="B22305" s="5">
        <v>49720</v>
      </c>
      <c r="C22305" s="5">
        <v>21410</v>
      </c>
      <c r="D22305" s="5">
        <v>14164.8</v>
      </c>
      <c r="E22305" s="2">
        <v>38928.054207999994</v>
      </c>
      <c r="F22305" s="2">
        <v>9664.4992177000022</v>
      </c>
    </row>
    <row r="22306" spans="1:6">
      <c r="A22306" s="3">
        <v>44429.354166666664</v>
      </c>
      <c r="B22306" s="5">
        <v>51532.800000000003</v>
      </c>
      <c r="C22306" s="5">
        <v>21841.4</v>
      </c>
      <c r="D22306" s="5">
        <v>14948</v>
      </c>
      <c r="E22306" s="2">
        <v>39380.715434000005</v>
      </c>
      <c r="F22306" s="2">
        <v>11377.204602200001</v>
      </c>
    </row>
    <row r="22307" spans="1:6">
      <c r="A22307" s="3">
        <v>44429.364583333336</v>
      </c>
      <c r="B22307" s="5">
        <v>53680</v>
      </c>
      <c r="C22307" s="5">
        <v>22409.200000000001</v>
      </c>
      <c r="D22307" s="5">
        <v>15330.800000000001</v>
      </c>
      <c r="E22307" s="2">
        <v>39340.691594000004</v>
      </c>
      <c r="F22307" s="2">
        <v>13054.9712913</v>
      </c>
    </row>
    <row r="22308" spans="1:6">
      <c r="A22308" s="3">
        <v>44429.375</v>
      </c>
      <c r="B22308" s="5">
        <v>55563.199999999997</v>
      </c>
      <c r="C22308" s="5">
        <v>22906.2</v>
      </c>
      <c r="D22308" s="5">
        <v>15397.6</v>
      </c>
      <c r="E22308" s="2">
        <v>39645.234836999996</v>
      </c>
      <c r="F22308" s="2">
        <v>14083.700162400002</v>
      </c>
    </row>
    <row r="22309" spans="1:6">
      <c r="A22309" s="3">
        <v>44429.385416666664</v>
      </c>
      <c r="B22309" s="5">
        <v>57200</v>
      </c>
      <c r="C22309" s="5">
        <v>23038.6</v>
      </c>
      <c r="D22309" s="5">
        <v>15452.4</v>
      </c>
      <c r="E22309" s="2">
        <v>40238.670367999999</v>
      </c>
      <c r="F22309" s="2">
        <v>15731.840030800002</v>
      </c>
    </row>
    <row r="22310" spans="1:6">
      <c r="A22310" s="3">
        <v>44429.395833333336</v>
      </c>
      <c r="B22310" s="5">
        <v>58502.400000000001</v>
      </c>
      <c r="C22310" s="5">
        <v>23219.599999999999</v>
      </c>
      <c r="D22310" s="5">
        <v>15731.2</v>
      </c>
      <c r="E22310" s="2">
        <v>39942.669984000007</v>
      </c>
      <c r="F22310" s="2">
        <v>16361.157355899999</v>
      </c>
    </row>
    <row r="22311" spans="1:6">
      <c r="A22311" s="3">
        <v>44429.40625</v>
      </c>
      <c r="B22311" s="5">
        <v>59769.599999999999</v>
      </c>
      <c r="C22311" s="5">
        <v>23275.599999999999</v>
      </c>
      <c r="D22311" s="5">
        <v>15999.6</v>
      </c>
      <c r="E22311" s="2">
        <v>38749.752799000002</v>
      </c>
      <c r="F22311" s="2">
        <v>15317.772055000001</v>
      </c>
    </row>
    <row r="22312" spans="1:6">
      <c r="A22312" s="3">
        <v>44429.416666666664</v>
      </c>
      <c r="B22312" s="5">
        <v>60649.599999999999</v>
      </c>
      <c r="C22312" s="5">
        <v>22972.400000000001</v>
      </c>
      <c r="D22312" s="5">
        <v>16511.600000000002</v>
      </c>
      <c r="E22312" s="2">
        <v>38244.808401000002</v>
      </c>
      <c r="F22312" s="2">
        <v>18166.197144000002</v>
      </c>
    </row>
    <row r="22313" spans="1:6">
      <c r="A22313" s="3">
        <v>44429.427083333336</v>
      </c>
      <c r="B22313" s="5">
        <v>63536</v>
      </c>
      <c r="C22313" s="5">
        <v>22897.4</v>
      </c>
      <c r="D22313" s="5">
        <v>17117.2</v>
      </c>
      <c r="E22313" s="2">
        <v>35487.372016000008</v>
      </c>
      <c r="F22313" s="2">
        <v>20501.927775299999</v>
      </c>
    </row>
    <row r="22314" spans="1:6">
      <c r="A22314" s="3">
        <v>44429.4375</v>
      </c>
      <c r="B22314" s="5">
        <v>64152</v>
      </c>
      <c r="C22314" s="5">
        <v>21955.599999999999</v>
      </c>
      <c r="D22314" s="5">
        <v>17099.599999999999</v>
      </c>
      <c r="E22314" s="2">
        <v>34383.763170000006</v>
      </c>
      <c r="F22314" s="2">
        <v>21100.900727699995</v>
      </c>
    </row>
    <row r="22315" spans="1:6">
      <c r="A22315" s="3">
        <v>44429.447916666664</v>
      </c>
      <c r="B22315" s="5">
        <v>65683.199999999997</v>
      </c>
      <c r="C22315" s="5">
        <v>21639.8</v>
      </c>
      <c r="D22315" s="5">
        <v>17193.599999999999</v>
      </c>
      <c r="E22315" s="2">
        <v>33015.249097000007</v>
      </c>
      <c r="F22315" s="2">
        <v>21914.527194899998</v>
      </c>
    </row>
    <row r="22316" spans="1:6">
      <c r="A22316" s="3">
        <v>44429.458333333336</v>
      </c>
      <c r="B22316" s="5">
        <v>65683.199999999997</v>
      </c>
      <c r="C22316" s="5">
        <v>21428.6</v>
      </c>
      <c r="D22316" s="5">
        <v>17316.8</v>
      </c>
      <c r="E22316" s="2">
        <v>32431.003381999999</v>
      </c>
      <c r="F22316" s="2">
        <v>22839.5719288</v>
      </c>
    </row>
    <row r="22317" spans="1:6">
      <c r="A22317" s="3">
        <v>44429.46875</v>
      </c>
      <c r="B22317" s="5">
        <v>66880</v>
      </c>
      <c r="C22317" s="5">
        <v>21344.6</v>
      </c>
      <c r="D22317" s="5">
        <v>17290.399999999998</v>
      </c>
      <c r="E22317" s="2">
        <v>30360.788769000006</v>
      </c>
      <c r="F22317" s="2">
        <v>23905.036678</v>
      </c>
    </row>
    <row r="22318" spans="1:6">
      <c r="A22318" s="3">
        <v>44429.479166666664</v>
      </c>
      <c r="B22318" s="5">
        <v>68692.800000000003</v>
      </c>
      <c r="C22318" s="5">
        <v>20455.400000000001</v>
      </c>
      <c r="D22318" s="5">
        <v>17658.400000000001</v>
      </c>
      <c r="E22318" s="2">
        <v>30031.264976000002</v>
      </c>
      <c r="F22318" s="2">
        <v>24845.656341999995</v>
      </c>
    </row>
    <row r="22319" spans="1:6">
      <c r="A22319" s="3">
        <v>44429.489583333336</v>
      </c>
      <c r="B22319" s="5">
        <v>66633.600000000006</v>
      </c>
      <c r="C22319" s="5">
        <v>20037.400000000001</v>
      </c>
      <c r="D22319" s="5">
        <v>17459.2</v>
      </c>
      <c r="E22319" s="2">
        <v>30584.864704999989</v>
      </c>
      <c r="F22319" s="2">
        <v>25745.828845</v>
      </c>
    </row>
    <row r="22320" spans="1:6">
      <c r="A22320" s="3">
        <v>44429.5</v>
      </c>
      <c r="B22320" s="5">
        <v>66017.600000000006</v>
      </c>
      <c r="C22320" s="5">
        <v>20222</v>
      </c>
      <c r="D22320" s="5">
        <v>17530.8</v>
      </c>
      <c r="E22320" s="2">
        <v>31044.313824000001</v>
      </c>
      <c r="F22320" s="2">
        <v>25770.957849999995</v>
      </c>
    </row>
    <row r="22321" spans="1:6">
      <c r="A22321" s="3">
        <v>44429.510416666664</v>
      </c>
      <c r="B22321" s="5">
        <v>66897.600000000006</v>
      </c>
      <c r="C22321" s="5">
        <v>19825.599999999999</v>
      </c>
      <c r="D22321" s="5">
        <v>17189.2</v>
      </c>
      <c r="E22321" s="2">
        <v>29603.910391000001</v>
      </c>
      <c r="F22321" s="2">
        <v>25348.147736000006</v>
      </c>
    </row>
    <row r="22322" spans="1:6">
      <c r="A22322" s="3">
        <v>44429.520833333336</v>
      </c>
      <c r="B22322" s="5">
        <v>67548.800000000003</v>
      </c>
      <c r="C22322" s="5">
        <v>19143.8</v>
      </c>
      <c r="D22322" s="5">
        <v>17592.400000000001</v>
      </c>
      <c r="E22322" s="2">
        <v>28591.847664999994</v>
      </c>
      <c r="F22322" s="2">
        <v>26671.667971999999</v>
      </c>
    </row>
    <row r="22323" spans="1:6">
      <c r="A22323" s="3">
        <v>44429.53125</v>
      </c>
      <c r="B22323" s="5">
        <v>66844.800000000003</v>
      </c>
      <c r="C22323" s="5">
        <v>19329.2</v>
      </c>
      <c r="D22323" s="5">
        <v>18245.2</v>
      </c>
      <c r="E22323" s="2">
        <v>29861.827367000005</v>
      </c>
      <c r="F22323" s="2">
        <v>27602.691457999998</v>
      </c>
    </row>
    <row r="22324" spans="1:6">
      <c r="A22324" s="3">
        <v>44429.541666666664</v>
      </c>
      <c r="B22324" s="5">
        <v>66457.600000000006</v>
      </c>
      <c r="C22324" s="5">
        <v>19108.400000000001</v>
      </c>
      <c r="D22324" s="5">
        <v>18414</v>
      </c>
      <c r="E22324" s="2">
        <v>31072.577476000002</v>
      </c>
      <c r="F22324" s="2">
        <v>28064.469468999992</v>
      </c>
    </row>
    <row r="22325" spans="1:6">
      <c r="A22325" s="3">
        <v>44429.552083333336</v>
      </c>
      <c r="B22325" s="5">
        <v>66299.199999999997</v>
      </c>
      <c r="C22325" s="5">
        <v>18770.599999999999</v>
      </c>
      <c r="D22325" s="5">
        <v>18700.400000000001</v>
      </c>
      <c r="E22325" s="2">
        <v>32739.219345999991</v>
      </c>
      <c r="F22325" s="2">
        <v>28307.639616999997</v>
      </c>
    </row>
    <row r="22326" spans="1:6">
      <c r="A22326" s="3">
        <v>44429.5625</v>
      </c>
      <c r="B22326" s="5">
        <v>65612.800000000003</v>
      </c>
      <c r="C22326" s="5">
        <v>18950.400000000001</v>
      </c>
      <c r="D22326" s="5">
        <v>18599.2</v>
      </c>
      <c r="E22326" s="2">
        <v>31753.062842999992</v>
      </c>
      <c r="F22326" s="2">
        <v>28940.285476000001</v>
      </c>
    </row>
    <row r="22327" spans="1:6">
      <c r="A22327" s="3">
        <v>44429.572916666664</v>
      </c>
      <c r="B22327" s="5">
        <v>64134.400000000001</v>
      </c>
      <c r="C22327" s="5">
        <v>17925.599999999999</v>
      </c>
      <c r="D22327" s="5">
        <v>18508.8</v>
      </c>
      <c r="E22327" s="2">
        <v>31128.087728999999</v>
      </c>
      <c r="F22327" s="2">
        <v>25968.724603999999</v>
      </c>
    </row>
    <row r="22328" spans="1:6">
      <c r="A22328" s="3">
        <v>44429.583333333336</v>
      </c>
      <c r="B22328" s="5">
        <v>62937.599999999999</v>
      </c>
      <c r="C22328" s="5">
        <v>17190.8</v>
      </c>
      <c r="D22328" s="5">
        <v>18111.599999999999</v>
      </c>
      <c r="E22328" s="2">
        <v>29682.220386999994</v>
      </c>
      <c r="F22328" s="2">
        <v>27464.422333999999</v>
      </c>
    </row>
    <row r="22329" spans="1:6">
      <c r="A22329" s="3">
        <v>44429.59375</v>
      </c>
      <c r="B22329" s="5">
        <v>62268.800000000003</v>
      </c>
      <c r="C22329" s="5">
        <v>17499</v>
      </c>
      <c r="D22329" s="5">
        <v>17932.400000000001</v>
      </c>
      <c r="E22329" s="2">
        <v>28664.582347000003</v>
      </c>
      <c r="F22329" s="2">
        <v>25835.203767999999</v>
      </c>
    </row>
    <row r="22330" spans="1:6">
      <c r="A22330" s="3">
        <v>44429.604166666664</v>
      </c>
      <c r="B22330" s="5">
        <v>61600</v>
      </c>
      <c r="C22330" s="5">
        <v>17059</v>
      </c>
      <c r="D22330" s="5">
        <v>17592</v>
      </c>
      <c r="E22330" s="2">
        <v>27477.425824000005</v>
      </c>
      <c r="F22330" s="2">
        <v>27275.359928999998</v>
      </c>
    </row>
    <row r="22331" spans="1:6">
      <c r="A22331" s="3">
        <v>44429.614583333336</v>
      </c>
      <c r="B22331" s="5">
        <v>60931.199999999997</v>
      </c>
      <c r="C22331" s="5">
        <v>16276.2</v>
      </c>
      <c r="D22331" s="5">
        <v>17364.8</v>
      </c>
      <c r="E22331" s="2">
        <v>26388.526245999998</v>
      </c>
      <c r="F22331" s="2">
        <v>21395.617681199994</v>
      </c>
    </row>
    <row r="22332" spans="1:6">
      <c r="A22332" s="3">
        <v>44429.625</v>
      </c>
      <c r="B22332" s="5">
        <v>61793.599999999999</v>
      </c>
      <c r="C22332" s="5">
        <v>16684</v>
      </c>
      <c r="D22332" s="5">
        <v>17348.400000000001</v>
      </c>
      <c r="E22332" s="2">
        <v>25251.801075999992</v>
      </c>
      <c r="F22332" s="2">
        <v>20522.0589956</v>
      </c>
    </row>
    <row r="22333" spans="1:6">
      <c r="A22333" s="3">
        <v>44429.635416666664</v>
      </c>
      <c r="B22333" s="5">
        <v>62040</v>
      </c>
      <c r="C22333" s="5">
        <v>17212.400000000001</v>
      </c>
      <c r="D22333" s="5">
        <v>16740.8</v>
      </c>
      <c r="E22333" s="2">
        <v>25405.760986000005</v>
      </c>
      <c r="F22333" s="2">
        <v>28303.190540000003</v>
      </c>
    </row>
    <row r="22334" spans="1:6">
      <c r="A22334" s="3">
        <v>44429.645833333336</v>
      </c>
      <c r="B22334" s="5">
        <v>62409.599999999999</v>
      </c>
      <c r="C22334" s="5">
        <v>16904</v>
      </c>
      <c r="D22334" s="5">
        <v>16948.8</v>
      </c>
      <c r="E22334" s="2">
        <v>26132.445788999998</v>
      </c>
      <c r="F22334" s="2">
        <v>25387.820442999997</v>
      </c>
    </row>
    <row r="22335" spans="1:6">
      <c r="A22335" s="3">
        <v>44429.65625</v>
      </c>
      <c r="B22335" s="5">
        <v>62744</v>
      </c>
      <c r="C22335" s="5">
        <v>18492.8</v>
      </c>
      <c r="D22335" s="5">
        <v>16834.8</v>
      </c>
      <c r="E22335" s="2">
        <v>25849.322715000002</v>
      </c>
      <c r="F22335" s="2">
        <v>24814.030755</v>
      </c>
    </row>
    <row r="22336" spans="1:6">
      <c r="A22336" s="3">
        <v>44429.666666666664</v>
      </c>
      <c r="B22336" s="5">
        <v>62867.199999999997</v>
      </c>
      <c r="C22336" s="5">
        <v>17723.400000000001</v>
      </c>
      <c r="D22336" s="5">
        <v>16247.2</v>
      </c>
      <c r="E22336" s="2">
        <v>24547.129285000003</v>
      </c>
      <c r="F22336" s="2">
        <v>21369.696154599998</v>
      </c>
    </row>
    <row r="22337" spans="1:6">
      <c r="A22337" s="3">
        <v>44429.677083333336</v>
      </c>
      <c r="B22337" s="5">
        <v>61036.800000000003</v>
      </c>
      <c r="C22337" s="5">
        <v>17991.2</v>
      </c>
      <c r="D22337" s="5">
        <v>16840</v>
      </c>
      <c r="E22337" s="2">
        <v>27635.417568000001</v>
      </c>
      <c r="F22337" s="2">
        <v>21822.528294799999</v>
      </c>
    </row>
    <row r="22338" spans="1:6">
      <c r="A22338" s="3">
        <v>44429.6875</v>
      </c>
      <c r="B22338" s="5">
        <v>60984</v>
      </c>
      <c r="C22338" s="5">
        <v>18000.599999999999</v>
      </c>
      <c r="D22338" s="5">
        <v>17034.400000000001</v>
      </c>
      <c r="E22338" s="2">
        <v>28927.306945000004</v>
      </c>
      <c r="F22338" s="2">
        <v>18721.354585800003</v>
      </c>
    </row>
    <row r="22339" spans="1:6">
      <c r="A22339" s="3">
        <v>44429.697916666664</v>
      </c>
      <c r="B22339" s="5">
        <v>60808</v>
      </c>
      <c r="C22339" s="5">
        <v>18546.2</v>
      </c>
      <c r="D22339" s="5">
        <v>16820.8</v>
      </c>
      <c r="E22339" s="2">
        <v>30361.426393999998</v>
      </c>
      <c r="F22339" s="2">
        <v>14564.620315500002</v>
      </c>
    </row>
    <row r="22340" spans="1:6">
      <c r="A22340" s="3">
        <v>44429.708333333336</v>
      </c>
      <c r="B22340" s="5">
        <v>60667.199999999997</v>
      </c>
      <c r="C22340" s="5">
        <v>19769.2</v>
      </c>
      <c r="D22340" s="5">
        <v>17340</v>
      </c>
      <c r="E22340" s="2">
        <v>30883.913510999999</v>
      </c>
      <c r="F22340" s="2">
        <v>11664.425277800001</v>
      </c>
    </row>
    <row r="22341" spans="1:6">
      <c r="A22341" s="3">
        <v>44429.71875</v>
      </c>
      <c r="B22341" s="5">
        <v>60720</v>
      </c>
      <c r="C22341" s="5">
        <v>19325</v>
      </c>
      <c r="D22341" s="5">
        <v>17170.400000000001</v>
      </c>
      <c r="E22341" s="2">
        <v>33671.301749999999</v>
      </c>
      <c r="F22341" s="2">
        <v>13115.5043611</v>
      </c>
    </row>
    <row r="22342" spans="1:6">
      <c r="A22342" s="3">
        <v>44429.729166666664</v>
      </c>
      <c r="B22342" s="5">
        <v>63870.400000000001</v>
      </c>
      <c r="C22342" s="5">
        <v>19861.599999999999</v>
      </c>
      <c r="D22342" s="5">
        <v>16909.599999999999</v>
      </c>
      <c r="E22342" s="2">
        <v>32132.090811000005</v>
      </c>
      <c r="F22342" s="2">
        <v>11884.4916259</v>
      </c>
    </row>
    <row r="22343" spans="1:6">
      <c r="A22343" s="3">
        <v>44429.739583333336</v>
      </c>
      <c r="B22343" s="5">
        <v>65683.199999999997</v>
      </c>
      <c r="C22343" s="5">
        <v>20671.2</v>
      </c>
      <c r="D22343" s="5">
        <v>16871.2</v>
      </c>
      <c r="E22343" s="2">
        <v>31622.039144999995</v>
      </c>
      <c r="F22343" s="2">
        <v>9405.1119627999997</v>
      </c>
    </row>
    <row r="22344" spans="1:6">
      <c r="A22344" s="3">
        <v>44429.75</v>
      </c>
      <c r="B22344" s="5">
        <v>67126.399999999994</v>
      </c>
      <c r="C22344" s="5">
        <v>21230</v>
      </c>
      <c r="D22344" s="5">
        <v>16653.2</v>
      </c>
      <c r="E22344" s="2">
        <v>31074.753937000001</v>
      </c>
      <c r="F22344" s="2">
        <v>9576.0144994999991</v>
      </c>
    </row>
    <row r="22345" spans="1:6">
      <c r="A22345" s="3">
        <v>44429.760416666664</v>
      </c>
      <c r="B22345" s="5">
        <v>65577.600000000006</v>
      </c>
      <c r="C22345" s="5">
        <v>20142.400000000001</v>
      </c>
      <c r="D22345" s="5">
        <v>16772.399999999998</v>
      </c>
      <c r="E22345" s="2">
        <v>34020.762203000006</v>
      </c>
      <c r="F22345" s="2">
        <v>8158.4190714000015</v>
      </c>
    </row>
    <row r="22346" spans="1:6">
      <c r="A22346" s="3">
        <v>44429.770833333336</v>
      </c>
      <c r="B22346" s="5">
        <v>65102.400000000001</v>
      </c>
      <c r="C22346" s="5">
        <v>20152</v>
      </c>
      <c r="D22346" s="5">
        <v>17054</v>
      </c>
      <c r="E22346" s="2">
        <v>34788.015008999988</v>
      </c>
      <c r="F22346" s="2">
        <v>7854.3718105999997</v>
      </c>
    </row>
    <row r="22347" spans="1:6">
      <c r="A22347" s="3">
        <v>44429.78125</v>
      </c>
      <c r="B22347" s="5">
        <v>63289.599999999999</v>
      </c>
      <c r="C22347" s="5">
        <v>21340</v>
      </c>
      <c r="D22347" s="5">
        <v>16997.600000000002</v>
      </c>
      <c r="E22347" s="2">
        <v>37644.663940999999</v>
      </c>
      <c r="F22347" s="2">
        <v>5786.1388421000001</v>
      </c>
    </row>
    <row r="22348" spans="1:6">
      <c r="A22348" s="3">
        <v>44429.791666666664</v>
      </c>
      <c r="B22348" s="5">
        <v>62638.400000000001</v>
      </c>
      <c r="C22348" s="5">
        <v>21508</v>
      </c>
      <c r="D22348" s="5">
        <v>16423.599999999999</v>
      </c>
      <c r="E22348" s="2">
        <v>39951.392856000006</v>
      </c>
      <c r="F22348" s="2">
        <v>4830.9060577</v>
      </c>
    </row>
    <row r="22349" spans="1:6">
      <c r="A22349" s="3">
        <v>44429.802083333336</v>
      </c>
      <c r="B22349" s="5">
        <v>60209.599999999999</v>
      </c>
      <c r="C22349" s="5">
        <v>20385</v>
      </c>
      <c r="D22349" s="5">
        <v>16096.8</v>
      </c>
      <c r="E22349" s="2">
        <v>41959.586794000003</v>
      </c>
      <c r="F22349" s="2">
        <v>3939.2279764</v>
      </c>
    </row>
    <row r="22350" spans="1:6">
      <c r="A22350" s="3">
        <v>44429.8125</v>
      </c>
      <c r="B22350" s="5">
        <v>58608</v>
      </c>
      <c r="C22350" s="5">
        <v>20627</v>
      </c>
      <c r="D22350" s="5">
        <v>16577.2</v>
      </c>
      <c r="E22350" s="2">
        <v>41876.571674999999</v>
      </c>
      <c r="F22350" s="2">
        <v>3576.1570095099996</v>
      </c>
    </row>
    <row r="22351" spans="1:6">
      <c r="A22351" s="3">
        <v>44429.822916666664</v>
      </c>
      <c r="B22351" s="5">
        <v>59276.800000000003</v>
      </c>
      <c r="C22351" s="5">
        <v>21225</v>
      </c>
      <c r="D22351" s="5">
        <v>16664</v>
      </c>
      <c r="E22351" s="2">
        <v>41167.441654000009</v>
      </c>
      <c r="F22351" s="2">
        <v>2894.2942060199994</v>
      </c>
    </row>
    <row r="22352" spans="1:6">
      <c r="A22352" s="3">
        <v>44429.833333333336</v>
      </c>
      <c r="B22352" s="5">
        <v>58132.800000000003</v>
      </c>
      <c r="C22352" s="5">
        <v>20433</v>
      </c>
      <c r="D22352" s="5">
        <v>15872.800000000001</v>
      </c>
      <c r="E22352" s="2">
        <v>42456.676499999994</v>
      </c>
      <c r="F22352" s="2">
        <v>2424.5836480100002</v>
      </c>
    </row>
    <row r="22353" spans="1:6">
      <c r="A22353" s="3">
        <v>44429.84375</v>
      </c>
      <c r="B22353" s="5">
        <v>55017.599999999999</v>
      </c>
      <c r="C22353" s="5">
        <v>20526</v>
      </c>
      <c r="D22353" s="5">
        <v>15115.6</v>
      </c>
      <c r="E22353" s="2">
        <v>44583.232230999994</v>
      </c>
      <c r="F22353" s="2">
        <v>1827.6093150499999</v>
      </c>
    </row>
    <row r="22354" spans="1:6">
      <c r="A22354" s="3">
        <v>44429.854166666664</v>
      </c>
      <c r="B22354" s="5">
        <v>53345.599999999999</v>
      </c>
      <c r="C22354" s="5">
        <v>20244</v>
      </c>
      <c r="D22354" s="5">
        <v>14527.6</v>
      </c>
      <c r="E22354" s="2">
        <v>45098.767570999997</v>
      </c>
      <c r="F22354" s="2">
        <v>1516.3792419949998</v>
      </c>
    </row>
    <row r="22355" spans="1:6">
      <c r="A22355" s="3">
        <v>44429.864583333336</v>
      </c>
      <c r="B22355" s="5">
        <v>54032</v>
      </c>
      <c r="C22355" s="5">
        <v>19791</v>
      </c>
      <c r="D22355" s="5">
        <v>15563.6</v>
      </c>
      <c r="E22355" s="2">
        <v>44658.219079000002</v>
      </c>
      <c r="F22355" s="2">
        <v>1526.8840199999997</v>
      </c>
    </row>
    <row r="22356" spans="1:6">
      <c r="A22356" s="3">
        <v>44429.875</v>
      </c>
      <c r="B22356" s="5">
        <v>54120</v>
      </c>
      <c r="C22356" s="5">
        <v>19408</v>
      </c>
      <c r="D22356" s="5">
        <v>16288</v>
      </c>
      <c r="E22356" s="2">
        <v>45385.085511000005</v>
      </c>
      <c r="F22356" s="2">
        <v>1503.6687189999998</v>
      </c>
    </row>
    <row r="22357" spans="1:6">
      <c r="A22357" s="3">
        <v>44429.885416666664</v>
      </c>
      <c r="B22357" s="5">
        <v>53662.400000000001</v>
      </c>
      <c r="C22357" s="5">
        <v>19457</v>
      </c>
      <c r="D22357" s="5">
        <v>15929.199999999999</v>
      </c>
      <c r="E22357" s="2">
        <v>44210.101294</v>
      </c>
      <c r="F22357" s="2">
        <v>1465.6338019999998</v>
      </c>
    </row>
    <row r="22358" spans="1:6">
      <c r="A22358" s="3">
        <v>44429.895833333336</v>
      </c>
      <c r="B22358" s="5">
        <v>53275.199999999997</v>
      </c>
      <c r="C22358" s="5">
        <v>18339</v>
      </c>
      <c r="D22358" s="5">
        <v>15378</v>
      </c>
      <c r="E22358" s="2">
        <v>43321.425392000005</v>
      </c>
      <c r="F22358" s="2">
        <v>1528.2784419999998</v>
      </c>
    </row>
    <row r="22359" spans="1:6">
      <c r="A22359" s="3">
        <v>44429.90625</v>
      </c>
      <c r="B22359" s="5">
        <v>51832</v>
      </c>
      <c r="C22359" s="5">
        <v>17582</v>
      </c>
      <c r="D22359" s="5">
        <v>14580.800000000001</v>
      </c>
      <c r="E22359" s="2">
        <v>42515.402719999998</v>
      </c>
      <c r="F22359" s="2">
        <v>1484.6713700000003</v>
      </c>
    </row>
    <row r="22360" spans="1:6">
      <c r="A22360" s="3">
        <v>44429.916666666664</v>
      </c>
      <c r="B22360" s="5">
        <v>52025.599999999999</v>
      </c>
      <c r="C22360" s="5">
        <v>15580</v>
      </c>
      <c r="D22360" s="5">
        <v>14527.2</v>
      </c>
      <c r="E22360" s="2">
        <v>43861.49106</v>
      </c>
      <c r="F22360" s="2">
        <v>1400.8595619999999</v>
      </c>
    </row>
    <row r="22361" spans="1:6">
      <c r="A22361" s="3">
        <v>44429.927083333336</v>
      </c>
      <c r="B22361" s="5">
        <v>51286.400000000001</v>
      </c>
      <c r="C22361" s="5">
        <v>13680</v>
      </c>
      <c r="D22361" s="5">
        <v>13962</v>
      </c>
      <c r="E22361" s="2">
        <v>44625.415598</v>
      </c>
      <c r="F22361" s="2">
        <v>1392.3166499999998</v>
      </c>
    </row>
    <row r="22362" spans="1:6">
      <c r="A22362" s="3">
        <v>44429.9375</v>
      </c>
      <c r="B22362" s="5">
        <v>50688</v>
      </c>
      <c r="C22362" s="5">
        <v>12654.6</v>
      </c>
      <c r="D22362" s="5">
        <v>13234.800000000001</v>
      </c>
      <c r="E22362" s="2">
        <v>43692.221567999994</v>
      </c>
      <c r="F22362" s="2">
        <v>1302.27649</v>
      </c>
    </row>
    <row r="22363" spans="1:6">
      <c r="A22363" s="3">
        <v>44429.947916666664</v>
      </c>
      <c r="B22363" s="5">
        <v>48734.400000000001</v>
      </c>
      <c r="C22363" s="5">
        <v>11986.4</v>
      </c>
      <c r="D22363" s="5">
        <v>13664</v>
      </c>
      <c r="E22363" s="2">
        <v>42676.961921000002</v>
      </c>
      <c r="F22363" s="2">
        <v>1399.478122</v>
      </c>
    </row>
    <row r="22364" spans="1:6">
      <c r="A22364" s="3">
        <v>44429.958333333336</v>
      </c>
      <c r="B22364" s="5">
        <v>46516.800000000003</v>
      </c>
      <c r="C22364" s="5">
        <v>11470.4</v>
      </c>
      <c r="D22364" s="5">
        <v>13312.4</v>
      </c>
      <c r="E22364" s="2">
        <v>44335.268217999997</v>
      </c>
      <c r="F22364" s="2">
        <v>1491.67697</v>
      </c>
    </row>
    <row r="22365" spans="1:6">
      <c r="A22365" s="3">
        <v>44429.96875</v>
      </c>
      <c r="B22365" s="5">
        <v>44827.199999999997</v>
      </c>
      <c r="C22365" s="5">
        <v>12500.6</v>
      </c>
      <c r="D22365" s="5">
        <v>13803.2</v>
      </c>
      <c r="E22365" s="2">
        <v>46348.645235999989</v>
      </c>
      <c r="F22365" s="2">
        <v>1479.5390819999998</v>
      </c>
    </row>
    <row r="22366" spans="1:6">
      <c r="A22366" s="3">
        <v>44429.979166666664</v>
      </c>
      <c r="B22366" s="5">
        <v>43331.199999999997</v>
      </c>
      <c r="C22366" s="5">
        <v>11898</v>
      </c>
      <c r="D22366" s="5">
        <v>14013.199999999999</v>
      </c>
      <c r="E22366" s="2">
        <v>47336.198036999995</v>
      </c>
      <c r="F22366" s="2">
        <v>1469.7562019999998</v>
      </c>
    </row>
    <row r="22367" spans="1:6">
      <c r="A22367" s="3">
        <v>44429.989583333336</v>
      </c>
      <c r="B22367" s="5">
        <v>42750.400000000001</v>
      </c>
      <c r="C22367" s="5">
        <v>13195.6</v>
      </c>
      <c r="D22367" s="5">
        <v>13142.400000000001</v>
      </c>
      <c r="E22367" s="2">
        <v>44806.994227000003</v>
      </c>
      <c r="F22367" s="2">
        <v>1371.4192099999998</v>
      </c>
    </row>
    <row r="22368" spans="1:6">
      <c r="A22368" s="3">
        <v>44429</v>
      </c>
      <c r="B22368" s="5">
        <v>42380.800000000003</v>
      </c>
      <c r="C22368" s="5">
        <v>13221.6</v>
      </c>
      <c r="D22368" s="5">
        <v>13680.4</v>
      </c>
      <c r="E22368" s="2">
        <v>43742.327820999992</v>
      </c>
      <c r="F22368" s="2">
        <v>1368.253514</v>
      </c>
    </row>
    <row r="22369" spans="1:6">
      <c r="A22369" s="3">
        <v>44430.010416666664</v>
      </c>
      <c r="B22369" s="5">
        <v>32538</v>
      </c>
      <c r="C22369" s="5">
        <v>11650.8</v>
      </c>
      <c r="D22369" s="5">
        <v>13472.400000000001</v>
      </c>
      <c r="E22369" s="2">
        <v>41395.554208999994</v>
      </c>
      <c r="F22369" s="2">
        <v>1368.6116579999998</v>
      </c>
    </row>
    <row r="22370" spans="1:6">
      <c r="A22370" s="3">
        <v>44430.020833333336</v>
      </c>
      <c r="B22370" s="5">
        <v>31682.2</v>
      </c>
      <c r="C22370" s="5">
        <v>10731.6</v>
      </c>
      <c r="D22370" s="5">
        <v>13382.8</v>
      </c>
      <c r="E22370" s="2">
        <v>40615.151296000004</v>
      </c>
      <c r="F22370" s="2">
        <v>1337.0396259999998</v>
      </c>
    </row>
    <row r="22371" spans="1:6">
      <c r="A22371" s="3">
        <v>44430.03125</v>
      </c>
      <c r="B22371" s="5">
        <v>30855</v>
      </c>
      <c r="C22371" s="5">
        <v>12724.8</v>
      </c>
      <c r="D22371" s="5">
        <v>13746</v>
      </c>
      <c r="E22371" s="2">
        <v>39847.970597</v>
      </c>
      <c r="F22371" s="2">
        <v>1372.63777</v>
      </c>
    </row>
    <row r="22372" spans="1:6">
      <c r="A22372" s="3">
        <v>44430.041666666664</v>
      </c>
      <c r="B22372" s="5">
        <v>30345.7</v>
      </c>
      <c r="C22372" s="5">
        <v>12989</v>
      </c>
      <c r="D22372" s="5">
        <v>12849.599999999999</v>
      </c>
      <c r="E22372" s="2">
        <v>36313.015262000001</v>
      </c>
      <c r="F22372" s="2">
        <v>1543.276394</v>
      </c>
    </row>
    <row r="22373" spans="1:6">
      <c r="A22373" s="3">
        <v>44430.052083333336</v>
      </c>
      <c r="B22373" s="5">
        <v>30344.6</v>
      </c>
      <c r="C22373" s="5">
        <v>10357.4</v>
      </c>
      <c r="D22373" s="5">
        <v>12100.8</v>
      </c>
      <c r="E22373" s="2">
        <v>34980.649062999997</v>
      </c>
      <c r="F22373" s="2">
        <v>1492.1365859999999</v>
      </c>
    </row>
    <row r="22374" spans="1:6">
      <c r="A22374" s="3">
        <v>44430.0625</v>
      </c>
      <c r="B22374" s="5">
        <v>29746.2</v>
      </c>
      <c r="C22374" s="5">
        <v>9904.6</v>
      </c>
      <c r="D22374" s="5">
        <v>12665.6</v>
      </c>
      <c r="E22374" s="2">
        <v>34632.229472000006</v>
      </c>
      <c r="F22374" s="2">
        <v>1382.6673699999999</v>
      </c>
    </row>
    <row r="22375" spans="1:6">
      <c r="A22375" s="3">
        <v>44430.072916666664</v>
      </c>
      <c r="B22375" s="5">
        <v>29207.200000000001</v>
      </c>
      <c r="C22375" s="5">
        <v>10841.8</v>
      </c>
      <c r="D22375" s="5">
        <v>13094.4</v>
      </c>
      <c r="E22375" s="2">
        <v>35068.147148999997</v>
      </c>
      <c r="F22375" s="2">
        <v>1420.1966820000002</v>
      </c>
    </row>
    <row r="22376" spans="1:6">
      <c r="A22376" s="3">
        <v>44430.083333333336</v>
      </c>
      <c r="B22376" s="5">
        <v>28713.3</v>
      </c>
      <c r="C22376" s="5">
        <v>13737.4</v>
      </c>
      <c r="D22376" s="5">
        <v>13970</v>
      </c>
      <c r="E22376" s="2">
        <v>38136.699592000012</v>
      </c>
      <c r="F22376" s="2">
        <v>1411.3730659999999</v>
      </c>
    </row>
    <row r="22377" spans="1:6">
      <c r="A22377" s="3">
        <v>44430.09375</v>
      </c>
      <c r="B22377" s="5">
        <v>28815.599999999999</v>
      </c>
      <c r="C22377" s="5">
        <v>13885.8</v>
      </c>
      <c r="D22377" s="5">
        <v>14211.6</v>
      </c>
      <c r="E22377" s="2">
        <v>38979.762157000005</v>
      </c>
      <c r="F22377" s="2">
        <v>1386.0409059999997</v>
      </c>
    </row>
    <row r="22378" spans="1:6">
      <c r="A22378" s="3">
        <v>44430.104166666664</v>
      </c>
      <c r="B22378" s="5">
        <v>28568.1</v>
      </c>
      <c r="C22378" s="5">
        <v>12478.8</v>
      </c>
      <c r="D22378" s="5">
        <v>13933.2</v>
      </c>
      <c r="E22378" s="2">
        <v>39117.278859000005</v>
      </c>
      <c r="F22378" s="2">
        <v>1341.013962</v>
      </c>
    </row>
    <row r="22379" spans="1:6">
      <c r="A22379" s="3">
        <v>44430.114583333336</v>
      </c>
      <c r="B22379" s="5">
        <v>28278.799999999999</v>
      </c>
      <c r="C22379" s="5">
        <v>12821.2</v>
      </c>
      <c r="D22379" s="5">
        <v>14346.400000000001</v>
      </c>
      <c r="E22379" s="2">
        <v>39706.281677000006</v>
      </c>
      <c r="F22379" s="2">
        <v>1345.5543139999997</v>
      </c>
    </row>
    <row r="22380" spans="1:6">
      <c r="A22380" s="3">
        <v>44430.125</v>
      </c>
      <c r="B22380" s="5">
        <v>27973</v>
      </c>
      <c r="C22380" s="5">
        <v>12790.4</v>
      </c>
      <c r="D22380" s="5">
        <v>15305.599999999999</v>
      </c>
      <c r="E22380" s="2">
        <v>43025.490817999991</v>
      </c>
      <c r="F22380" s="2">
        <v>1519.809994</v>
      </c>
    </row>
    <row r="22381" spans="1:6">
      <c r="A22381" s="3">
        <v>44430.135416666664</v>
      </c>
      <c r="B22381" s="5">
        <v>28150.1</v>
      </c>
      <c r="C22381" s="5">
        <v>13442.6</v>
      </c>
      <c r="D22381" s="5">
        <v>14950.4</v>
      </c>
      <c r="E22381" s="2">
        <v>42413.151284000007</v>
      </c>
      <c r="F22381" s="2">
        <v>1600.4310819999998</v>
      </c>
    </row>
    <row r="22382" spans="1:6">
      <c r="A22382" s="3">
        <v>44430.145833333336</v>
      </c>
      <c r="B22382" s="5">
        <v>27795.9</v>
      </c>
      <c r="C22382" s="5">
        <v>14322</v>
      </c>
      <c r="D22382" s="5">
        <v>15155.6</v>
      </c>
      <c r="E22382" s="2">
        <v>43975.970542999996</v>
      </c>
      <c r="F22382" s="2">
        <v>1524.3113699999999</v>
      </c>
    </row>
    <row r="22383" spans="1:6">
      <c r="A22383" s="3">
        <v>44430.15625</v>
      </c>
      <c r="B22383" s="5">
        <v>27407.599999999999</v>
      </c>
      <c r="C22383" s="5">
        <v>13917.2</v>
      </c>
      <c r="D22383" s="5">
        <v>14671.6</v>
      </c>
      <c r="E22383" s="2">
        <v>42273.491590999998</v>
      </c>
      <c r="F22383" s="2">
        <v>1432.0544099999997</v>
      </c>
    </row>
    <row r="22384" spans="1:6">
      <c r="A22384" s="3">
        <v>44430.166666666664</v>
      </c>
      <c r="B22384" s="5">
        <v>27453.8</v>
      </c>
      <c r="C22384" s="5">
        <v>14114.6</v>
      </c>
      <c r="D22384" s="5">
        <v>15764</v>
      </c>
      <c r="E22384" s="2">
        <v>44072.360999000011</v>
      </c>
      <c r="F22384" s="2">
        <v>1342.2340259999996</v>
      </c>
    </row>
    <row r="22385" spans="1:6">
      <c r="A22385" s="3">
        <v>44430.177083333336</v>
      </c>
      <c r="B22385" s="5">
        <v>27690.3</v>
      </c>
      <c r="C22385" s="5">
        <v>14859.6</v>
      </c>
      <c r="D22385" s="5">
        <v>16731.599999999999</v>
      </c>
      <c r="E22385" s="2">
        <v>44106.164798999991</v>
      </c>
      <c r="F22385" s="2">
        <v>1279.6500259999998</v>
      </c>
    </row>
    <row r="22386" spans="1:6">
      <c r="A22386" s="3">
        <v>44430.1875</v>
      </c>
      <c r="B22386" s="5">
        <v>27403.200000000001</v>
      </c>
      <c r="C22386" s="5">
        <v>15532.6</v>
      </c>
      <c r="D22386" s="5">
        <v>17315.2</v>
      </c>
      <c r="E22386" s="2">
        <v>46120.287151000004</v>
      </c>
      <c r="F22386" s="2">
        <v>1273.1780259999998</v>
      </c>
    </row>
    <row r="22387" spans="1:6">
      <c r="A22387" s="3">
        <v>44430.197916666664</v>
      </c>
      <c r="B22387" s="5">
        <v>27090.799999999999</v>
      </c>
      <c r="C22387" s="5">
        <v>14735.2</v>
      </c>
      <c r="D22387" s="5">
        <v>16877.2</v>
      </c>
      <c r="E22387" s="2">
        <v>44858.337100999997</v>
      </c>
      <c r="F22387" s="2">
        <v>1342.2380259999998</v>
      </c>
    </row>
    <row r="22388" spans="1:6">
      <c r="A22388" s="3">
        <v>44430.208333333336</v>
      </c>
      <c r="B22388" s="5">
        <v>27226.1</v>
      </c>
      <c r="C22388" s="5">
        <v>14625.8</v>
      </c>
      <c r="D22388" s="5">
        <v>16634.800000000003</v>
      </c>
      <c r="E22388" s="2">
        <v>44034.259141999995</v>
      </c>
      <c r="F22388" s="2">
        <v>1488.622026</v>
      </c>
    </row>
    <row r="22389" spans="1:6">
      <c r="A22389" s="3">
        <v>44430.21875</v>
      </c>
      <c r="B22389" s="5">
        <v>27674.9</v>
      </c>
      <c r="C22389" s="5">
        <v>14898.2</v>
      </c>
      <c r="D22389" s="5">
        <v>16445.599999999999</v>
      </c>
      <c r="E22389" s="2">
        <v>43746.105634999985</v>
      </c>
      <c r="F22389" s="2">
        <v>1526.4860259999996</v>
      </c>
    </row>
    <row r="22390" spans="1:6">
      <c r="A22390" s="3">
        <v>44430.229166666664</v>
      </c>
      <c r="B22390" s="5">
        <v>27636.400000000001</v>
      </c>
      <c r="C22390" s="5">
        <v>15537</v>
      </c>
      <c r="D22390" s="5">
        <v>16710</v>
      </c>
      <c r="E22390" s="2">
        <v>43146.699755999995</v>
      </c>
      <c r="F22390" s="2">
        <v>1577.7661260000002</v>
      </c>
    </row>
    <row r="22391" spans="1:6">
      <c r="A22391" s="3">
        <v>44430.239583333336</v>
      </c>
      <c r="B22391" s="5">
        <v>27666.1</v>
      </c>
      <c r="C22391" s="5">
        <v>15809</v>
      </c>
      <c r="D22391" s="5">
        <v>16945.2</v>
      </c>
      <c r="E22391" s="2">
        <v>43816.785396000007</v>
      </c>
      <c r="F22391" s="2">
        <v>1372.610326</v>
      </c>
    </row>
    <row r="22392" spans="1:6">
      <c r="A22392" s="3">
        <v>44430.25</v>
      </c>
      <c r="B22392" s="5">
        <v>27238.2</v>
      </c>
      <c r="C22392" s="5">
        <v>15096.2</v>
      </c>
      <c r="D22392" s="5">
        <v>15727.6</v>
      </c>
      <c r="E22392" s="2">
        <v>42854.106685000013</v>
      </c>
      <c r="F22392" s="2">
        <v>1308.706093</v>
      </c>
    </row>
    <row r="22393" spans="1:6">
      <c r="A22393" s="3">
        <v>44430.260416666664</v>
      </c>
      <c r="B22393" s="5">
        <v>26885.1</v>
      </c>
      <c r="C22393" s="5">
        <v>15897.6</v>
      </c>
      <c r="D22393" s="5">
        <v>16229.6</v>
      </c>
      <c r="E22393" s="2">
        <v>45319.507363000004</v>
      </c>
      <c r="F22393" s="2">
        <v>1302.9526260000002</v>
      </c>
    </row>
    <row r="22394" spans="1:6">
      <c r="A22394" s="3">
        <v>44430.270833333336</v>
      </c>
      <c r="B22394" s="5">
        <v>26599.1</v>
      </c>
      <c r="C22394" s="5">
        <v>15356</v>
      </c>
      <c r="D22394" s="5">
        <v>15569.2</v>
      </c>
      <c r="E22394" s="2">
        <v>42337.924199000008</v>
      </c>
      <c r="F22394" s="2">
        <v>1459.1014419959997</v>
      </c>
    </row>
    <row r="22395" spans="1:6">
      <c r="A22395" s="3">
        <v>44430.28125</v>
      </c>
      <c r="B22395" s="5">
        <v>26584.799999999999</v>
      </c>
      <c r="C22395" s="5">
        <v>15673</v>
      </c>
      <c r="D22395" s="5">
        <v>15791.2</v>
      </c>
      <c r="E22395" s="2">
        <v>43700.417329999997</v>
      </c>
      <c r="F22395" s="2">
        <v>1734.8184570400001</v>
      </c>
    </row>
    <row r="22396" spans="1:6">
      <c r="A22396" s="3">
        <v>44430.291666666664</v>
      </c>
      <c r="B22396" s="5">
        <v>26595.8</v>
      </c>
      <c r="C22396" s="5">
        <v>16812</v>
      </c>
      <c r="D22396" s="5">
        <v>16337.2</v>
      </c>
      <c r="E22396" s="2">
        <v>44783.996253999991</v>
      </c>
      <c r="F22396" s="2">
        <v>2010.84536705</v>
      </c>
    </row>
    <row r="22397" spans="1:6">
      <c r="A22397" s="3">
        <v>44430.302083333336</v>
      </c>
      <c r="B22397" s="5">
        <v>26990.7</v>
      </c>
      <c r="C22397" s="5">
        <v>16702.599999999999</v>
      </c>
      <c r="D22397" s="5">
        <v>16217.199999999999</v>
      </c>
      <c r="E22397" s="2">
        <v>47332.001762000014</v>
      </c>
      <c r="F22397" s="2">
        <v>2560.9836869799997</v>
      </c>
    </row>
    <row r="22398" spans="1:6">
      <c r="A22398" s="3">
        <v>44430.3125</v>
      </c>
      <c r="B22398" s="5">
        <v>27612.2</v>
      </c>
      <c r="C22398" s="5">
        <v>16169.8</v>
      </c>
      <c r="D22398" s="5">
        <v>14862.4</v>
      </c>
      <c r="E22398" s="2">
        <v>46470.331486000017</v>
      </c>
      <c r="F22398" s="2">
        <v>3414.4170277200001</v>
      </c>
    </row>
    <row r="22399" spans="1:6">
      <c r="A22399" s="3">
        <v>44430.322916666664</v>
      </c>
      <c r="B22399" s="5">
        <v>28376.7</v>
      </c>
      <c r="C22399" s="5">
        <v>15030.6</v>
      </c>
      <c r="D22399" s="5">
        <v>12595.599999999999</v>
      </c>
      <c r="E22399" s="2">
        <v>45579.107454000005</v>
      </c>
      <c r="F22399" s="2">
        <v>4002.993131799999</v>
      </c>
    </row>
    <row r="22400" spans="1:6">
      <c r="A22400" s="3">
        <v>44430.333333333336</v>
      </c>
      <c r="B22400" s="5">
        <v>29664.799999999999</v>
      </c>
      <c r="C22400" s="5">
        <v>15224</v>
      </c>
      <c r="D22400" s="5">
        <v>12635.2</v>
      </c>
      <c r="E22400" s="2">
        <v>48695.151843000007</v>
      </c>
      <c r="F22400" s="2">
        <v>4469.2010774999999</v>
      </c>
    </row>
    <row r="22401" spans="1:6">
      <c r="A22401" s="3">
        <v>44430.34375</v>
      </c>
      <c r="B22401" s="5">
        <v>31159.7</v>
      </c>
      <c r="C22401" s="5">
        <v>16772.2</v>
      </c>
      <c r="D22401" s="5">
        <v>13536</v>
      </c>
      <c r="E22401" s="2">
        <v>51833.274514000004</v>
      </c>
      <c r="F22401" s="2">
        <v>4803.1145678000003</v>
      </c>
    </row>
    <row r="22402" spans="1:6">
      <c r="A22402" s="3">
        <v>44430.354166666664</v>
      </c>
      <c r="B22402" s="5">
        <v>32540.2</v>
      </c>
      <c r="C22402" s="5">
        <v>18607.8</v>
      </c>
      <c r="D22402" s="5">
        <v>14437.2</v>
      </c>
      <c r="E22402" s="2">
        <v>51337.757338000025</v>
      </c>
      <c r="F22402" s="2">
        <v>4692.1290706999989</v>
      </c>
    </row>
    <row r="22403" spans="1:6">
      <c r="A22403" s="3">
        <v>44430.364583333336</v>
      </c>
      <c r="B22403" s="5">
        <v>34031.800000000003</v>
      </c>
      <c r="C22403" s="5">
        <v>18704</v>
      </c>
      <c r="D22403" s="5">
        <v>14586.4</v>
      </c>
      <c r="E22403" s="2">
        <v>51754.020282999998</v>
      </c>
      <c r="F22403" s="2">
        <v>4896.5808757999994</v>
      </c>
    </row>
    <row r="22404" spans="1:6">
      <c r="A22404" s="3">
        <v>44430.375</v>
      </c>
      <c r="B22404" s="5">
        <v>35292.400000000001</v>
      </c>
      <c r="C22404" s="5">
        <v>19101.2</v>
      </c>
      <c r="D22404" s="5">
        <v>15398.8</v>
      </c>
      <c r="E22404" s="2">
        <v>54835.257575000003</v>
      </c>
      <c r="F22404" s="2">
        <v>5589.102398</v>
      </c>
    </row>
    <row r="22405" spans="1:6">
      <c r="A22405" s="3">
        <v>44430.385416666664</v>
      </c>
      <c r="B22405" s="5">
        <v>36221.9</v>
      </c>
      <c r="C22405" s="5">
        <v>18401</v>
      </c>
      <c r="D22405" s="5">
        <v>14835.6</v>
      </c>
      <c r="E22405" s="2">
        <v>53286.136907</v>
      </c>
      <c r="F22405" s="2">
        <v>3409.2746453599998</v>
      </c>
    </row>
    <row r="22406" spans="1:6">
      <c r="A22406" s="3">
        <v>44430.395833333336</v>
      </c>
      <c r="B22406" s="5">
        <v>37068.9</v>
      </c>
      <c r="C22406" s="5">
        <v>19668.400000000001</v>
      </c>
      <c r="D22406" s="5">
        <v>14720.8</v>
      </c>
      <c r="E22406" s="2">
        <v>51592.324069000002</v>
      </c>
      <c r="F22406" s="2">
        <v>3049.8336079999999</v>
      </c>
    </row>
    <row r="22407" spans="1:6">
      <c r="A22407" s="3">
        <v>44430.40625</v>
      </c>
      <c r="B22407" s="5">
        <v>37688.199999999997</v>
      </c>
      <c r="C22407" s="5">
        <v>20975.200000000001</v>
      </c>
      <c r="D22407" s="5">
        <v>14682.8</v>
      </c>
      <c r="E22407" s="2">
        <v>51806.906183000006</v>
      </c>
      <c r="F22407" s="2">
        <v>4917.8459997999998</v>
      </c>
    </row>
    <row r="22408" spans="1:6">
      <c r="A22408" s="3">
        <v>44430.416666666664</v>
      </c>
      <c r="B22408" s="5">
        <v>38421.9</v>
      </c>
      <c r="C22408" s="5">
        <v>19364.2</v>
      </c>
      <c r="D22408" s="5">
        <v>14570</v>
      </c>
      <c r="E22408" s="2">
        <v>52790.923759999991</v>
      </c>
      <c r="F22408" s="2">
        <v>5526.9161629999999</v>
      </c>
    </row>
    <row r="22409" spans="1:6">
      <c r="A22409" s="3">
        <v>44430.427083333336</v>
      </c>
      <c r="B22409" s="5">
        <v>39321.699999999997</v>
      </c>
      <c r="C22409" s="5">
        <v>18919.8</v>
      </c>
      <c r="D22409" s="5">
        <v>13818.8</v>
      </c>
      <c r="E22409" s="2">
        <v>50662.154207000007</v>
      </c>
      <c r="F22409" s="2">
        <v>4226.9380787000009</v>
      </c>
    </row>
    <row r="22410" spans="1:6">
      <c r="A22410" s="3">
        <v>44430.4375</v>
      </c>
      <c r="B22410" s="5">
        <v>39857.4</v>
      </c>
      <c r="C22410" s="5">
        <v>18718.400000000001</v>
      </c>
      <c r="D22410" s="5">
        <v>13649.599999999999</v>
      </c>
      <c r="E22410" s="2">
        <v>49162.782176000001</v>
      </c>
      <c r="F22410" s="2">
        <v>3571.1040525399994</v>
      </c>
    </row>
    <row r="22411" spans="1:6">
      <c r="A22411" s="3">
        <v>44430.447916666664</v>
      </c>
      <c r="B22411" s="5">
        <v>40320.5</v>
      </c>
      <c r="C22411" s="5">
        <v>20747</v>
      </c>
      <c r="D22411" s="5">
        <v>13584.4</v>
      </c>
      <c r="E22411" s="2">
        <v>44992.350122000003</v>
      </c>
      <c r="F22411" s="2">
        <v>4018.5887357999986</v>
      </c>
    </row>
    <row r="22412" spans="1:6">
      <c r="A22412" s="3">
        <v>44430.458333333336</v>
      </c>
      <c r="B22412" s="5">
        <v>40582.300000000003</v>
      </c>
      <c r="C22412" s="5">
        <v>20574.400000000001</v>
      </c>
      <c r="D22412" s="5">
        <v>14135.6</v>
      </c>
      <c r="E22412" s="2">
        <v>47426.373019999992</v>
      </c>
      <c r="F22412" s="2">
        <v>6546.2917170000001</v>
      </c>
    </row>
    <row r="22413" spans="1:6">
      <c r="A22413" s="3">
        <v>44430.46875</v>
      </c>
      <c r="B22413" s="5">
        <v>41213.699999999997</v>
      </c>
      <c r="C22413" s="5">
        <v>22875.599999999999</v>
      </c>
      <c r="D22413" s="5">
        <v>14223.2</v>
      </c>
      <c r="E22413" s="2">
        <v>47547.494894999996</v>
      </c>
      <c r="F22413" s="2">
        <v>6578.8903811000009</v>
      </c>
    </row>
    <row r="22414" spans="1:6">
      <c r="A22414" s="3">
        <v>44430.479166666664</v>
      </c>
      <c r="B22414" s="5">
        <v>41573.4</v>
      </c>
      <c r="C22414" s="5">
        <v>23425.8</v>
      </c>
      <c r="D22414" s="5">
        <v>14340</v>
      </c>
      <c r="E22414" s="2">
        <v>47926.925766000008</v>
      </c>
      <c r="F22414" s="2">
        <v>6980.0668140000007</v>
      </c>
    </row>
    <row r="22415" spans="1:6">
      <c r="A22415" s="3">
        <v>44430.489583333336</v>
      </c>
      <c r="B22415" s="5">
        <v>42215.8</v>
      </c>
      <c r="C22415" s="5">
        <v>23509.200000000001</v>
      </c>
      <c r="D22415" s="5">
        <v>14569.199999999999</v>
      </c>
      <c r="E22415" s="2">
        <v>49427.380786000002</v>
      </c>
      <c r="F22415" s="2">
        <v>6955.7278051000003</v>
      </c>
    </row>
    <row r="22416" spans="1:6">
      <c r="A22416" s="3">
        <v>44430.5</v>
      </c>
      <c r="B22416" s="5">
        <v>42563.4</v>
      </c>
      <c r="C22416" s="5">
        <v>23853</v>
      </c>
      <c r="D22416" s="5">
        <v>14526</v>
      </c>
      <c r="E22416" s="2">
        <v>50278.691952000008</v>
      </c>
      <c r="F22416" s="2">
        <v>6485.5799753000001</v>
      </c>
    </row>
    <row r="22417" spans="1:6">
      <c r="A22417" s="3">
        <v>44430.510416666664</v>
      </c>
      <c r="B22417" s="5">
        <v>42936.3</v>
      </c>
      <c r="C22417" s="5">
        <v>23333.200000000001</v>
      </c>
      <c r="D22417" s="5">
        <v>14445.2</v>
      </c>
      <c r="E22417" s="2">
        <v>46456.654943999994</v>
      </c>
      <c r="F22417" s="2">
        <v>8424.8480454000037</v>
      </c>
    </row>
    <row r="22418" spans="1:6">
      <c r="A22418" s="3">
        <v>44430.520833333336</v>
      </c>
      <c r="B22418" s="5">
        <v>43142</v>
      </c>
      <c r="C22418" s="5">
        <v>22378</v>
      </c>
      <c r="D22418" s="5">
        <v>13992</v>
      </c>
      <c r="E22418" s="2">
        <v>46809.605232000009</v>
      </c>
      <c r="F22418" s="2">
        <v>8494.0576093999989</v>
      </c>
    </row>
    <row r="22419" spans="1:6">
      <c r="A22419" s="3">
        <v>44430.53125</v>
      </c>
      <c r="B22419" s="5">
        <v>43267.4</v>
      </c>
      <c r="C22419" s="5">
        <v>23712</v>
      </c>
      <c r="D22419" s="5">
        <v>13833.6</v>
      </c>
      <c r="E22419" s="2">
        <v>44167.184232999993</v>
      </c>
      <c r="F22419" s="2">
        <v>6743.7197382999984</v>
      </c>
    </row>
    <row r="22420" spans="1:6">
      <c r="A22420" s="3">
        <v>44430.541666666664</v>
      </c>
      <c r="B22420" s="5">
        <v>43688.7</v>
      </c>
      <c r="C22420" s="5">
        <v>23733</v>
      </c>
      <c r="D22420" s="5">
        <v>13750</v>
      </c>
      <c r="E22420" s="2">
        <v>43375.005666999998</v>
      </c>
      <c r="F22420" s="2">
        <v>5175.9808039999998</v>
      </c>
    </row>
    <row r="22421" spans="1:6">
      <c r="A22421" s="3">
        <v>44430.552083333336</v>
      </c>
      <c r="B22421" s="5">
        <v>44328.9</v>
      </c>
      <c r="C22421" s="5">
        <v>22612</v>
      </c>
      <c r="D22421" s="5">
        <v>13675.2</v>
      </c>
      <c r="E22421" s="2">
        <v>44793.206631000008</v>
      </c>
      <c r="F22421" s="2">
        <v>5807.2959188000004</v>
      </c>
    </row>
    <row r="22422" spans="1:6">
      <c r="A22422" s="3">
        <v>44430.5625</v>
      </c>
      <c r="B22422" s="5">
        <v>43600.7</v>
      </c>
      <c r="C22422" s="5">
        <v>22779</v>
      </c>
      <c r="D22422" s="5">
        <v>13574</v>
      </c>
      <c r="E22422" s="2">
        <v>42848.052560000011</v>
      </c>
      <c r="F22422" s="2">
        <v>5844.2286939000005</v>
      </c>
    </row>
    <row r="22423" spans="1:6">
      <c r="A22423" s="3">
        <v>44430.572916666664</v>
      </c>
      <c r="B22423" s="5">
        <v>43019.9</v>
      </c>
      <c r="C22423" s="5">
        <v>23184</v>
      </c>
      <c r="D22423" s="5">
        <v>13912.8</v>
      </c>
      <c r="E22423" s="2">
        <v>39421.839756000001</v>
      </c>
      <c r="F22423" s="2">
        <v>6099.3449329999994</v>
      </c>
    </row>
    <row r="22424" spans="1:6">
      <c r="A22424" s="3">
        <v>44430.583333333336</v>
      </c>
      <c r="B22424" s="5">
        <v>43072.7</v>
      </c>
      <c r="C22424" s="5">
        <v>22682</v>
      </c>
      <c r="D22424" s="5">
        <v>13604.8</v>
      </c>
      <c r="E22424" s="2">
        <v>38393.522209000002</v>
      </c>
      <c r="F22424" s="2">
        <v>5754.9659658999999</v>
      </c>
    </row>
    <row r="22425" spans="1:6">
      <c r="A22425" s="3">
        <v>44430.59375</v>
      </c>
      <c r="B22425" s="5">
        <v>43329</v>
      </c>
      <c r="C22425" s="5">
        <v>22977</v>
      </c>
      <c r="D22425" s="5">
        <v>13677.199999999999</v>
      </c>
      <c r="E22425" s="2">
        <v>38383.505748999996</v>
      </c>
      <c r="F22425" s="2">
        <v>7328.2423273000004</v>
      </c>
    </row>
    <row r="22426" spans="1:6">
      <c r="A22426" s="3">
        <v>44430.604166666664</v>
      </c>
      <c r="B22426" s="5">
        <v>43266.3</v>
      </c>
      <c r="C22426" s="5">
        <v>22344</v>
      </c>
      <c r="D22426" s="5">
        <v>13428.4</v>
      </c>
      <c r="E22426" s="2">
        <v>39873.914724000002</v>
      </c>
      <c r="F22426" s="2">
        <v>8574.9335284999997</v>
      </c>
    </row>
    <row r="22427" spans="1:6">
      <c r="A22427" s="3">
        <v>44430.614583333336</v>
      </c>
      <c r="B22427" s="5">
        <v>42666.8</v>
      </c>
      <c r="C22427" s="5">
        <v>22277</v>
      </c>
      <c r="D22427" s="5">
        <v>13446.4</v>
      </c>
      <c r="E22427" s="2">
        <v>38329.872322000003</v>
      </c>
      <c r="F22427" s="2">
        <v>8713.4016944000014</v>
      </c>
    </row>
    <row r="22428" spans="1:6">
      <c r="A22428" s="3">
        <v>44430.625</v>
      </c>
      <c r="B22428" s="5">
        <v>41864.9</v>
      </c>
      <c r="C22428" s="5">
        <v>21819.599999999999</v>
      </c>
      <c r="D22428" s="5">
        <v>13710.8</v>
      </c>
      <c r="E22428" s="2">
        <v>37727.828711000002</v>
      </c>
      <c r="F22428" s="2">
        <v>9177.5277268999998</v>
      </c>
    </row>
    <row r="22429" spans="1:6">
      <c r="A22429" s="3">
        <v>44430.635416666664</v>
      </c>
      <c r="B22429" s="5">
        <v>41635</v>
      </c>
      <c r="C22429" s="5">
        <v>21384</v>
      </c>
      <c r="D22429" s="5">
        <v>14170</v>
      </c>
      <c r="E22429" s="2">
        <v>38219.029835999994</v>
      </c>
      <c r="F22429" s="2">
        <v>8865.7840906000001</v>
      </c>
    </row>
    <row r="22430" spans="1:6">
      <c r="A22430" s="3">
        <v>44430.645833333336</v>
      </c>
      <c r="B22430" s="5">
        <v>41536</v>
      </c>
      <c r="C22430" s="5">
        <v>21287.4</v>
      </c>
      <c r="D22430" s="5">
        <v>14415.2</v>
      </c>
      <c r="E22430" s="2">
        <v>37626.455931999997</v>
      </c>
      <c r="F22430" s="2">
        <v>6519.6752240999995</v>
      </c>
    </row>
    <row r="22431" spans="1:6">
      <c r="A22431" s="3">
        <v>44430.65625</v>
      </c>
      <c r="B22431" s="5">
        <v>41630.6</v>
      </c>
      <c r="C22431" s="5">
        <v>21300</v>
      </c>
      <c r="D22431" s="5">
        <v>14098.4</v>
      </c>
      <c r="E22431" s="2">
        <v>37173.154590000006</v>
      </c>
      <c r="F22431" s="2">
        <v>6443.0892089999998</v>
      </c>
    </row>
    <row r="22432" spans="1:6">
      <c r="A22432" s="3">
        <v>44430.666666666664</v>
      </c>
      <c r="B22432" s="5">
        <v>41335.800000000003</v>
      </c>
      <c r="C22432" s="5">
        <v>21806</v>
      </c>
      <c r="D22432" s="5">
        <v>13949.199999999999</v>
      </c>
      <c r="E22432" s="2">
        <v>38304.332521999997</v>
      </c>
      <c r="F22432" s="2">
        <v>8362.9887214999999</v>
      </c>
    </row>
    <row r="22433" spans="1:6">
      <c r="A22433" s="3">
        <v>44430.677083333336</v>
      </c>
      <c r="B22433" s="5">
        <v>41507.4</v>
      </c>
      <c r="C22433" s="5">
        <v>22269</v>
      </c>
      <c r="D22433" s="5">
        <v>13108.4</v>
      </c>
      <c r="E22433" s="2">
        <v>35947.839972000002</v>
      </c>
      <c r="F22433" s="2">
        <v>9731.7284715999995</v>
      </c>
    </row>
    <row r="22434" spans="1:6">
      <c r="A22434" s="3">
        <v>44430.6875</v>
      </c>
      <c r="B22434" s="5">
        <v>41696.6</v>
      </c>
      <c r="C22434" s="5">
        <v>21692</v>
      </c>
      <c r="D22434" s="5">
        <v>13058</v>
      </c>
      <c r="E22434" s="2">
        <v>35116.375176000001</v>
      </c>
      <c r="F22434" s="2">
        <v>9974.1548486999982</v>
      </c>
    </row>
    <row r="22435" spans="1:6">
      <c r="A22435" s="3">
        <v>44430.697916666664</v>
      </c>
      <c r="B22435" s="5">
        <v>41720.800000000003</v>
      </c>
      <c r="C22435" s="5">
        <v>20847</v>
      </c>
      <c r="D22435" s="5">
        <v>12601.6</v>
      </c>
      <c r="E22435" s="2">
        <v>35045.245761000006</v>
      </c>
      <c r="F22435" s="2">
        <v>9375.7628218999998</v>
      </c>
    </row>
    <row r="22436" spans="1:6">
      <c r="A22436" s="3">
        <v>44430.708333333336</v>
      </c>
      <c r="B22436" s="5">
        <v>41582.199999999997</v>
      </c>
      <c r="C22436" s="5">
        <v>20346</v>
      </c>
      <c r="D22436" s="5">
        <v>12614.400000000001</v>
      </c>
      <c r="E22436" s="2">
        <v>36132.052863999997</v>
      </c>
      <c r="F22436" s="2">
        <v>8001.6395463999997</v>
      </c>
    </row>
    <row r="22437" spans="1:6">
      <c r="A22437" s="3">
        <v>44430.71875</v>
      </c>
      <c r="B22437" s="5">
        <v>42329.1</v>
      </c>
      <c r="C22437" s="5">
        <v>20874</v>
      </c>
      <c r="D22437" s="5">
        <v>13075.6</v>
      </c>
      <c r="E22437" s="2">
        <v>36307.555608999995</v>
      </c>
      <c r="F22437" s="2">
        <v>6521.6804052000016</v>
      </c>
    </row>
    <row r="22438" spans="1:6">
      <c r="A22438" s="3">
        <v>44430.729166666664</v>
      </c>
      <c r="B22438" s="5">
        <v>43019.9</v>
      </c>
      <c r="C22438" s="5">
        <v>21424</v>
      </c>
      <c r="D22438" s="5">
        <v>13151.199999999999</v>
      </c>
      <c r="E22438" s="2">
        <v>38717.895516000004</v>
      </c>
      <c r="F22438" s="2">
        <v>6168.2967181000004</v>
      </c>
    </row>
    <row r="22439" spans="1:6">
      <c r="A22439" s="3">
        <v>44430.739583333336</v>
      </c>
      <c r="B22439" s="5">
        <v>43627.1</v>
      </c>
      <c r="C22439" s="5">
        <v>22819</v>
      </c>
      <c r="D22439" s="5">
        <v>13454.400000000001</v>
      </c>
      <c r="E22439" s="2">
        <v>40207.817620000002</v>
      </c>
      <c r="F22439" s="2">
        <v>5402.446350799999</v>
      </c>
    </row>
    <row r="22440" spans="1:6">
      <c r="A22440" s="3">
        <v>44430.75</v>
      </c>
      <c r="B22440" s="5">
        <v>44257.4</v>
      </c>
      <c r="C22440" s="5">
        <v>24315</v>
      </c>
      <c r="D22440" s="5">
        <v>12925.199999999999</v>
      </c>
      <c r="E22440" s="2">
        <v>40359.590160000007</v>
      </c>
      <c r="F22440" s="2">
        <v>4688.5065786999994</v>
      </c>
    </row>
    <row r="22441" spans="1:6">
      <c r="A22441" s="3">
        <v>44430.760416666664</v>
      </c>
      <c r="B22441" s="5">
        <v>43781.1</v>
      </c>
      <c r="C22441" s="5">
        <v>25463</v>
      </c>
      <c r="D22441" s="5">
        <v>12494.8</v>
      </c>
      <c r="E22441" s="2">
        <v>44012.182811999999</v>
      </c>
      <c r="F22441" s="2">
        <v>4374.1975037999991</v>
      </c>
    </row>
    <row r="22442" spans="1:6">
      <c r="A22442" s="3">
        <v>44430.770833333336</v>
      </c>
      <c r="B22442" s="5">
        <v>44009.9</v>
      </c>
      <c r="C22442" s="5">
        <v>25274</v>
      </c>
      <c r="D22442" s="5">
        <v>12419.2</v>
      </c>
      <c r="E22442" s="2">
        <v>45217.624137000006</v>
      </c>
      <c r="F22442" s="2">
        <v>3867.3389722999996</v>
      </c>
    </row>
    <row r="22443" spans="1:6">
      <c r="A22443" s="3">
        <v>44430.78125</v>
      </c>
      <c r="B22443" s="5">
        <v>44104.5</v>
      </c>
      <c r="C22443" s="5">
        <v>25138</v>
      </c>
      <c r="D22443" s="5">
        <v>13267.2</v>
      </c>
      <c r="E22443" s="2">
        <v>44262.480159999999</v>
      </c>
      <c r="F22443" s="2">
        <v>3055.7209640000001</v>
      </c>
    </row>
    <row r="22444" spans="1:6">
      <c r="A22444" s="3">
        <v>44430.791666666664</v>
      </c>
      <c r="B22444" s="5">
        <v>44078.1</v>
      </c>
      <c r="C22444" s="5">
        <v>25630</v>
      </c>
      <c r="D22444" s="5">
        <v>13251.2</v>
      </c>
      <c r="E22444" s="2">
        <v>44810.713040000002</v>
      </c>
      <c r="F22444" s="2">
        <v>2504.1512510300004</v>
      </c>
    </row>
    <row r="22445" spans="1:6">
      <c r="A22445" s="3">
        <v>44430.802083333336</v>
      </c>
      <c r="B22445" s="5">
        <v>43059.5</v>
      </c>
      <c r="C22445" s="5">
        <v>23290</v>
      </c>
      <c r="D22445" s="5">
        <v>12961.6</v>
      </c>
      <c r="E22445" s="2">
        <v>46869.897200999992</v>
      </c>
      <c r="F22445" s="2">
        <v>2379.3478359700002</v>
      </c>
    </row>
    <row r="22446" spans="1:6">
      <c r="A22446" s="3">
        <v>44430.8125</v>
      </c>
      <c r="B22446" s="5">
        <v>42737.2</v>
      </c>
      <c r="C22446" s="5">
        <v>22167</v>
      </c>
      <c r="D22446" s="5">
        <v>13603.2</v>
      </c>
      <c r="E22446" s="2">
        <v>46153.068480000002</v>
      </c>
      <c r="F22446" s="2">
        <v>2098.1973879899997</v>
      </c>
    </row>
    <row r="22447" spans="1:6">
      <c r="A22447" s="3">
        <v>44430.822916666664</v>
      </c>
      <c r="B22447" s="5">
        <v>42485.3</v>
      </c>
      <c r="C22447" s="5">
        <v>21785</v>
      </c>
      <c r="D22447" s="5">
        <v>13442.800000000001</v>
      </c>
      <c r="E22447" s="2">
        <v>46913.674215999999</v>
      </c>
      <c r="F22447" s="2">
        <v>1889.49650604</v>
      </c>
    </row>
    <row r="22448" spans="1:6">
      <c r="A22448" s="3">
        <v>44430.833333333336</v>
      </c>
      <c r="B22448" s="5">
        <v>42146.5</v>
      </c>
      <c r="C22448" s="5">
        <v>20821</v>
      </c>
      <c r="D22448" s="5">
        <v>12280.4</v>
      </c>
      <c r="E22448" s="2">
        <v>48284.113719999994</v>
      </c>
      <c r="F22448" s="2">
        <v>1697.430587996</v>
      </c>
    </row>
    <row r="22449" spans="1:6">
      <c r="A22449" s="3">
        <v>44430.84375</v>
      </c>
      <c r="B22449" s="5">
        <v>41969.4</v>
      </c>
      <c r="C22449" s="5">
        <v>19541</v>
      </c>
      <c r="D22449" s="5">
        <v>11739.2</v>
      </c>
      <c r="E22449" s="2">
        <v>51038.955283000018</v>
      </c>
      <c r="F22449" s="2">
        <v>1548.6813569999997</v>
      </c>
    </row>
    <row r="22450" spans="1:6">
      <c r="A22450" s="3">
        <v>44430.854166666664</v>
      </c>
      <c r="B22450" s="5">
        <v>41772.5</v>
      </c>
      <c r="C22450" s="5">
        <v>17891</v>
      </c>
      <c r="D22450" s="5">
        <v>11743.6</v>
      </c>
      <c r="E22450" s="2">
        <v>53613.895125000003</v>
      </c>
      <c r="F22450" s="2">
        <v>1540.1059839999996</v>
      </c>
    </row>
    <row r="22451" spans="1:6">
      <c r="A22451" s="3">
        <v>44430.864583333336</v>
      </c>
      <c r="B22451" s="5">
        <v>41340.199999999997</v>
      </c>
      <c r="C22451" s="5">
        <v>18286.2</v>
      </c>
      <c r="D22451" s="5">
        <v>12372.8</v>
      </c>
      <c r="E22451" s="2">
        <v>52919.723910000008</v>
      </c>
      <c r="F22451" s="2">
        <v>1629.9052659999998</v>
      </c>
    </row>
    <row r="22452" spans="1:6">
      <c r="A22452" s="3">
        <v>44430.875</v>
      </c>
      <c r="B22452" s="5">
        <v>41111.4</v>
      </c>
      <c r="C22452" s="5">
        <v>18651.8</v>
      </c>
      <c r="D22452" s="5">
        <v>12240.8</v>
      </c>
      <c r="E22452" s="2">
        <v>52382.010696000012</v>
      </c>
      <c r="F22452" s="2">
        <v>1625.0724989999997</v>
      </c>
    </row>
    <row r="22453" spans="1:6">
      <c r="A22453" s="3">
        <v>44430.885416666664</v>
      </c>
      <c r="B22453" s="5">
        <v>41075.1</v>
      </c>
      <c r="C22453" s="5">
        <v>17366.599999999999</v>
      </c>
      <c r="D22453" s="5">
        <v>12073.6</v>
      </c>
      <c r="E22453" s="2">
        <v>51007.763502999995</v>
      </c>
      <c r="F22453" s="2">
        <v>1541.8769139999999</v>
      </c>
    </row>
    <row r="22454" spans="1:6">
      <c r="A22454" s="3">
        <v>44430.895833333336</v>
      </c>
      <c r="B22454" s="5">
        <v>41092.699999999997</v>
      </c>
      <c r="C22454" s="5">
        <v>16619</v>
      </c>
      <c r="D22454" s="5">
        <v>12663.2</v>
      </c>
      <c r="E22454" s="2">
        <v>48824.259177999993</v>
      </c>
      <c r="F22454" s="2">
        <v>1586.2055779999998</v>
      </c>
    </row>
    <row r="22455" spans="1:6">
      <c r="A22455" s="3">
        <v>44430.90625</v>
      </c>
      <c r="B22455" s="5">
        <v>40425</v>
      </c>
      <c r="C22455" s="5">
        <v>15651</v>
      </c>
      <c r="D22455" s="5">
        <v>12372.8</v>
      </c>
      <c r="E22455" s="2">
        <v>47968.626384999996</v>
      </c>
      <c r="F22455" s="2">
        <v>1627.0994979999998</v>
      </c>
    </row>
    <row r="22456" spans="1:6">
      <c r="A22456" s="3">
        <v>44430.916666666664</v>
      </c>
      <c r="B22456" s="5">
        <v>39765</v>
      </c>
      <c r="C22456" s="5">
        <v>14937.8</v>
      </c>
      <c r="D22456" s="5">
        <v>12089.599999999999</v>
      </c>
      <c r="E22456" s="2">
        <v>48125.348455000007</v>
      </c>
      <c r="F22456" s="2">
        <v>1626.937226</v>
      </c>
    </row>
    <row r="22457" spans="1:6">
      <c r="A22457" s="3">
        <v>44430.927083333336</v>
      </c>
      <c r="B22457" s="5">
        <v>39395.4</v>
      </c>
      <c r="C22457" s="5">
        <v>13978.8</v>
      </c>
      <c r="D22457" s="5">
        <v>11585.6</v>
      </c>
      <c r="E22457" s="2">
        <v>46224.894176000002</v>
      </c>
      <c r="F22457" s="2">
        <v>1562.7513379999998</v>
      </c>
    </row>
    <row r="22458" spans="1:6">
      <c r="A22458" s="3">
        <v>44430.9375</v>
      </c>
      <c r="B22458" s="5">
        <v>38589.1</v>
      </c>
      <c r="C22458" s="5">
        <v>13468.8</v>
      </c>
      <c r="D22458" s="5">
        <v>10951.6</v>
      </c>
      <c r="E22458" s="2">
        <v>43200.348487999996</v>
      </c>
      <c r="F22458" s="2">
        <v>1546.6131619999996</v>
      </c>
    </row>
    <row r="22459" spans="1:6">
      <c r="A22459" s="3">
        <v>44430.947916666664</v>
      </c>
      <c r="B22459" s="5">
        <v>37362.6</v>
      </c>
      <c r="C22459" s="5">
        <v>13366.4</v>
      </c>
      <c r="D22459" s="5">
        <v>10661.2</v>
      </c>
      <c r="E22459" s="2">
        <v>42467.922309000001</v>
      </c>
      <c r="F22459" s="2">
        <v>1614.9251619999998</v>
      </c>
    </row>
    <row r="22460" spans="1:6">
      <c r="A22460" s="3">
        <v>44430.958333333336</v>
      </c>
      <c r="B22460" s="5">
        <v>36406.699999999997</v>
      </c>
      <c r="C22460" s="5">
        <v>11866.8</v>
      </c>
      <c r="D22460" s="5">
        <v>10767.6</v>
      </c>
      <c r="E22460" s="2">
        <v>40887.320141999997</v>
      </c>
      <c r="F22460" s="2">
        <v>1664.6583779999999</v>
      </c>
    </row>
    <row r="22461" spans="1:6">
      <c r="A22461" s="3">
        <v>44430.96875</v>
      </c>
      <c r="B22461" s="5">
        <v>35712.6</v>
      </c>
      <c r="C22461" s="5">
        <v>11804.4</v>
      </c>
      <c r="D22461" s="5">
        <v>10534</v>
      </c>
      <c r="E22461" s="2">
        <v>39162.353979000007</v>
      </c>
      <c r="F22461" s="2">
        <v>1616.1221859999998</v>
      </c>
    </row>
    <row r="22462" spans="1:6">
      <c r="A22462" s="3">
        <v>44430.979166666664</v>
      </c>
      <c r="B22462" s="5">
        <v>34717.1</v>
      </c>
      <c r="C22462" s="5">
        <v>11357</v>
      </c>
      <c r="D22462" s="5">
        <v>10493.6</v>
      </c>
      <c r="E22462" s="2">
        <v>39216.403122999996</v>
      </c>
      <c r="F22462" s="2">
        <v>1522.3588580000001</v>
      </c>
    </row>
    <row r="22463" spans="1:6">
      <c r="A22463" s="3">
        <v>44430.989583333336</v>
      </c>
      <c r="B22463" s="5">
        <v>33501.599999999999</v>
      </c>
      <c r="C22463" s="5">
        <v>9428.6</v>
      </c>
      <c r="D22463" s="5">
        <v>10364.799999999999</v>
      </c>
      <c r="E22463" s="2">
        <v>40666.582521000004</v>
      </c>
      <c r="F22463" s="2">
        <v>1442.2701539999998</v>
      </c>
    </row>
    <row r="22464" spans="1:6">
      <c r="A22464" s="3">
        <v>44430</v>
      </c>
      <c r="B22464" s="5">
        <v>32620.5</v>
      </c>
      <c r="C22464" s="5">
        <v>8756.6</v>
      </c>
      <c r="D22464" s="5">
        <v>11091.6</v>
      </c>
      <c r="E22464" s="2">
        <v>41219.976713000004</v>
      </c>
      <c r="F22464" s="2">
        <v>1371.776746</v>
      </c>
    </row>
    <row r="22465" spans="1:6">
      <c r="A22465" s="3">
        <v>44431.010416666664</v>
      </c>
      <c r="B22465" s="5">
        <v>44756.800000000003</v>
      </c>
      <c r="C22465" s="5">
        <v>12029.2</v>
      </c>
      <c r="D22465" s="5">
        <v>10055.199999999999</v>
      </c>
      <c r="E22465" s="2">
        <v>38238.983763000004</v>
      </c>
      <c r="F22465" s="2">
        <v>1367.1781860000001</v>
      </c>
    </row>
    <row r="22466" spans="1:6">
      <c r="A22466" s="3">
        <v>44431.020833333336</v>
      </c>
      <c r="B22466" s="5">
        <v>43208</v>
      </c>
      <c r="C22466" s="5">
        <v>11884.2</v>
      </c>
      <c r="D22466" s="5">
        <v>10396.799999999999</v>
      </c>
      <c r="E22466" s="2">
        <v>40942.397230999995</v>
      </c>
      <c r="F22466" s="2">
        <v>1410.1166499999999</v>
      </c>
    </row>
    <row r="22467" spans="1:6">
      <c r="A22467" s="3">
        <v>44431.03125</v>
      </c>
      <c r="B22467" s="5">
        <v>42451.199999999997</v>
      </c>
      <c r="C22467" s="5">
        <v>12856.8</v>
      </c>
      <c r="D22467" s="5">
        <v>11251.6</v>
      </c>
      <c r="E22467" s="2">
        <v>41058.481052000003</v>
      </c>
      <c r="F22467" s="2">
        <v>1423.5619939999999</v>
      </c>
    </row>
    <row r="22468" spans="1:6">
      <c r="A22468" s="3">
        <v>44431.041666666664</v>
      </c>
      <c r="B22468" s="5">
        <v>42627.199999999997</v>
      </c>
      <c r="C22468" s="5">
        <v>14428</v>
      </c>
      <c r="D22468" s="5">
        <v>13152.400000000001</v>
      </c>
      <c r="E22468" s="2">
        <v>43385.536328000002</v>
      </c>
      <c r="F22468" s="2">
        <v>1421.6977059999999</v>
      </c>
    </row>
    <row r="22469" spans="1:6">
      <c r="A22469" s="3">
        <v>44431.052083333336</v>
      </c>
      <c r="B22469" s="5">
        <v>44088</v>
      </c>
      <c r="C22469" s="5">
        <v>14612.2</v>
      </c>
      <c r="D22469" s="5">
        <v>13914</v>
      </c>
      <c r="E22469" s="2">
        <v>42015.419522999982</v>
      </c>
      <c r="F22469" s="2">
        <v>1484.5827940000001</v>
      </c>
    </row>
    <row r="22470" spans="1:6">
      <c r="A22470" s="3">
        <v>44431.0625</v>
      </c>
      <c r="B22470" s="5">
        <v>43419.199999999997</v>
      </c>
      <c r="C22470" s="5">
        <v>14630.4</v>
      </c>
      <c r="D22470" s="5">
        <v>13496</v>
      </c>
      <c r="E22470" s="2">
        <v>41182.169821000003</v>
      </c>
      <c r="F22470" s="2">
        <v>1680.8527779999999</v>
      </c>
    </row>
    <row r="22471" spans="1:6">
      <c r="A22471" s="3">
        <v>44431.072916666664</v>
      </c>
      <c r="B22471" s="5">
        <v>44457.599999999999</v>
      </c>
      <c r="C22471" s="5">
        <v>14537.4</v>
      </c>
      <c r="D22471" s="5">
        <v>13558.8</v>
      </c>
      <c r="E22471" s="2">
        <v>39984.793598999997</v>
      </c>
      <c r="F22471" s="2">
        <v>1651.3210979999997</v>
      </c>
    </row>
    <row r="22472" spans="1:6">
      <c r="A22472" s="3">
        <v>44431.083333333336</v>
      </c>
      <c r="B22472" s="5">
        <v>44721.599999999999</v>
      </c>
      <c r="C22472" s="5">
        <v>16557.2</v>
      </c>
      <c r="D22472" s="5">
        <v>16622.8</v>
      </c>
      <c r="E22472" s="2">
        <v>43718.115465000003</v>
      </c>
      <c r="F22472" s="2">
        <v>1469.2168099999999</v>
      </c>
    </row>
    <row r="22473" spans="1:6">
      <c r="A22473" s="3">
        <v>44431.09375</v>
      </c>
      <c r="B22473" s="5">
        <v>43788.800000000003</v>
      </c>
      <c r="C22473" s="5">
        <v>17617.400000000001</v>
      </c>
      <c r="D22473" s="5">
        <v>16778</v>
      </c>
      <c r="E22473" s="2">
        <v>45501.856076000011</v>
      </c>
      <c r="F22473" s="2">
        <v>1402.9565859999998</v>
      </c>
    </row>
    <row r="22474" spans="1:6">
      <c r="A22474" s="3">
        <v>44431.104166666664</v>
      </c>
      <c r="B22474" s="5">
        <v>43032</v>
      </c>
      <c r="C22474" s="5">
        <v>18836.599999999999</v>
      </c>
      <c r="D22474" s="5">
        <v>18417.599999999999</v>
      </c>
      <c r="E22474" s="2">
        <v>48892.218270999991</v>
      </c>
      <c r="F22474" s="2">
        <v>1384.1652260000001</v>
      </c>
    </row>
    <row r="22475" spans="1:6">
      <c r="A22475" s="3">
        <v>44431.114583333336</v>
      </c>
      <c r="B22475" s="5">
        <v>43260.800000000003</v>
      </c>
      <c r="C22475" s="5">
        <v>18955</v>
      </c>
      <c r="D22475" s="5">
        <v>17952.8</v>
      </c>
      <c r="E22475" s="2">
        <v>48410.774068999999</v>
      </c>
      <c r="F22475" s="2">
        <v>1420.5731619999997</v>
      </c>
    </row>
    <row r="22476" spans="1:6">
      <c r="A22476" s="3">
        <v>44431.125</v>
      </c>
      <c r="B22476" s="5">
        <v>43172.800000000003</v>
      </c>
      <c r="C22476" s="5">
        <v>19896.599999999999</v>
      </c>
      <c r="D22476" s="5">
        <v>18744.800000000003</v>
      </c>
      <c r="E22476" s="2">
        <v>49938.902516000002</v>
      </c>
      <c r="F22476" s="2">
        <v>1405.545482</v>
      </c>
    </row>
    <row r="22477" spans="1:6">
      <c r="A22477" s="3">
        <v>44431.135416666664</v>
      </c>
      <c r="B22477" s="5">
        <v>43084.800000000003</v>
      </c>
      <c r="C22477" s="5">
        <v>20451</v>
      </c>
      <c r="D22477" s="5">
        <v>19396.800000000003</v>
      </c>
      <c r="E22477" s="2">
        <v>50692.062081999997</v>
      </c>
      <c r="F22477" s="2">
        <v>1439.9312739999996</v>
      </c>
    </row>
    <row r="22478" spans="1:6">
      <c r="A22478" s="3">
        <v>44431.145833333336</v>
      </c>
      <c r="B22478" s="5">
        <v>42521.599999999999</v>
      </c>
      <c r="C22478" s="5">
        <v>21876</v>
      </c>
      <c r="D22478" s="5">
        <v>20770.8</v>
      </c>
      <c r="E22478" s="2">
        <v>54456.613524</v>
      </c>
      <c r="F22478" s="2">
        <v>1480.6976099999999</v>
      </c>
    </row>
    <row r="22479" spans="1:6">
      <c r="A22479" s="3">
        <v>44431.15625</v>
      </c>
      <c r="B22479" s="5">
        <v>42838.400000000001</v>
      </c>
      <c r="C22479" s="5">
        <v>22563.200000000001</v>
      </c>
      <c r="D22479" s="5">
        <v>22234</v>
      </c>
      <c r="E22479" s="2">
        <v>56679.220399999991</v>
      </c>
      <c r="F22479" s="2">
        <v>1498.6880739999999</v>
      </c>
    </row>
    <row r="22480" spans="1:6">
      <c r="A22480" s="3">
        <v>44431.166666666664</v>
      </c>
      <c r="B22480" s="5">
        <v>42750.400000000001</v>
      </c>
      <c r="C22480" s="5">
        <v>23285.4</v>
      </c>
      <c r="D22480" s="5">
        <v>22427.199999999997</v>
      </c>
      <c r="E22480" s="2">
        <v>57696.599596</v>
      </c>
      <c r="F22480" s="2">
        <v>1507.4517539999999</v>
      </c>
    </row>
    <row r="22481" spans="1:6">
      <c r="A22481" s="3">
        <v>44431.177083333336</v>
      </c>
      <c r="B22481" s="5">
        <v>44000</v>
      </c>
      <c r="C22481" s="5">
        <v>24745.200000000001</v>
      </c>
      <c r="D22481" s="5">
        <v>22411.599999999999</v>
      </c>
      <c r="E22481" s="2">
        <v>60831.177677000022</v>
      </c>
      <c r="F22481" s="2">
        <v>1506.8833059999997</v>
      </c>
    </row>
    <row r="22482" spans="1:6">
      <c r="A22482" s="3">
        <v>44431.1875</v>
      </c>
      <c r="B22482" s="5">
        <v>44932.800000000003</v>
      </c>
      <c r="C22482" s="5">
        <v>23522.400000000001</v>
      </c>
      <c r="D22482" s="5">
        <v>21575.200000000001</v>
      </c>
      <c r="E22482" s="2">
        <v>59048.820567999981</v>
      </c>
      <c r="F22482" s="2">
        <v>1488.0241379999998</v>
      </c>
    </row>
    <row r="22483" spans="1:6">
      <c r="A22483" s="3">
        <v>44431.197916666664</v>
      </c>
      <c r="B22483" s="5">
        <v>45724.800000000003</v>
      </c>
      <c r="C22483" s="5">
        <v>21572.6</v>
      </c>
      <c r="D22483" s="5">
        <v>19687.599999999999</v>
      </c>
      <c r="E22483" s="2">
        <v>56188.070368999986</v>
      </c>
      <c r="F22483" s="2">
        <v>1455.7514339999996</v>
      </c>
    </row>
    <row r="22484" spans="1:6">
      <c r="A22484" s="3">
        <v>44431.208333333336</v>
      </c>
      <c r="B22484" s="5">
        <v>46675.199999999997</v>
      </c>
      <c r="C22484" s="5">
        <v>22035</v>
      </c>
      <c r="D22484" s="5">
        <v>20232.400000000001</v>
      </c>
      <c r="E22484" s="2">
        <v>58513.037858999996</v>
      </c>
      <c r="F22484" s="2">
        <v>1447.6831139999997</v>
      </c>
    </row>
    <row r="22485" spans="1:6">
      <c r="A22485" s="3">
        <v>44431.21875</v>
      </c>
      <c r="B22485" s="5">
        <v>47696</v>
      </c>
      <c r="C22485" s="5">
        <v>21727.4</v>
      </c>
      <c r="D22485" s="5">
        <v>19669.199999999997</v>
      </c>
      <c r="E22485" s="2">
        <v>58831.334105000009</v>
      </c>
      <c r="F22485" s="2">
        <v>1510.1681059999999</v>
      </c>
    </row>
    <row r="22486" spans="1:6">
      <c r="A22486" s="3">
        <v>44431.229166666664</v>
      </c>
      <c r="B22486" s="5">
        <v>47467.199999999997</v>
      </c>
      <c r="C22486" s="5">
        <v>20913.8</v>
      </c>
      <c r="D22486" s="5">
        <v>18699.199999999997</v>
      </c>
      <c r="E22486" s="2">
        <v>58092.355157999991</v>
      </c>
      <c r="F22486" s="2">
        <v>1587.3131659999999</v>
      </c>
    </row>
    <row r="22487" spans="1:6">
      <c r="A22487" s="3">
        <v>44431.239583333336</v>
      </c>
      <c r="B22487" s="5">
        <v>51955.199999999997</v>
      </c>
      <c r="C22487" s="5">
        <v>23452</v>
      </c>
      <c r="D22487" s="5">
        <v>20074</v>
      </c>
      <c r="E22487" s="2">
        <v>59424.898252999999</v>
      </c>
      <c r="F22487" s="2">
        <v>1545.1440609999997</v>
      </c>
    </row>
    <row r="22488" spans="1:6">
      <c r="A22488" s="3">
        <v>44431.25</v>
      </c>
      <c r="B22488" s="5">
        <v>55844.800000000003</v>
      </c>
      <c r="C22488" s="5">
        <v>24080.799999999999</v>
      </c>
      <c r="D22488" s="5">
        <v>19445.199999999997</v>
      </c>
      <c r="E22488" s="2">
        <v>58190.967632</v>
      </c>
      <c r="F22488" s="2">
        <v>1543.0242069999997</v>
      </c>
    </row>
    <row r="22489" spans="1:6">
      <c r="A22489" s="3">
        <v>44431.260416666664</v>
      </c>
      <c r="B22489" s="5">
        <v>60403.199999999997</v>
      </c>
      <c r="C22489" s="5">
        <v>23333.200000000001</v>
      </c>
      <c r="D22489" s="5">
        <v>18182.400000000001</v>
      </c>
      <c r="E22489" s="2">
        <v>57123.790367999987</v>
      </c>
      <c r="F22489" s="2">
        <v>1521.6306700000002</v>
      </c>
    </row>
    <row r="22490" spans="1:6">
      <c r="A22490" s="3">
        <v>44431.270833333336</v>
      </c>
      <c r="B22490" s="5">
        <v>63008</v>
      </c>
      <c r="C22490" s="5">
        <v>25740.400000000001</v>
      </c>
      <c r="D22490" s="5">
        <v>20828.400000000001</v>
      </c>
      <c r="E22490" s="2">
        <v>62122.702756999992</v>
      </c>
      <c r="F22490" s="2">
        <v>1596.1342869950001</v>
      </c>
    </row>
    <row r="22491" spans="1:6">
      <c r="A22491" s="3">
        <v>44431.28125</v>
      </c>
      <c r="B22491" s="5">
        <v>63905.599999999999</v>
      </c>
      <c r="C22491" s="5">
        <v>30113.599999999999</v>
      </c>
      <c r="D22491" s="5">
        <v>22557.200000000001</v>
      </c>
      <c r="E22491" s="2">
        <v>70706.960579999984</v>
      </c>
      <c r="F22491" s="2">
        <v>1934.61102403</v>
      </c>
    </row>
    <row r="22492" spans="1:6">
      <c r="A22492" s="3">
        <v>44431.291666666664</v>
      </c>
      <c r="B22492" s="5">
        <v>66123.199999999997</v>
      </c>
      <c r="C22492" s="5">
        <v>30835.4</v>
      </c>
      <c r="D22492" s="5">
        <v>22751.599999999999</v>
      </c>
      <c r="E22492" s="2">
        <v>71310.028450000013</v>
      </c>
      <c r="F22492" s="2">
        <v>2393.6017869800003</v>
      </c>
    </row>
    <row r="22493" spans="1:6">
      <c r="A22493" s="3">
        <v>44431.302083333336</v>
      </c>
      <c r="B22493" s="5">
        <v>67742.399999999994</v>
      </c>
      <c r="C22493" s="5">
        <v>27571</v>
      </c>
      <c r="D22493" s="5">
        <v>20750.800000000003</v>
      </c>
      <c r="E22493" s="2">
        <v>69594.193365999978</v>
      </c>
      <c r="F22493" s="2">
        <v>2911.3045909799998</v>
      </c>
    </row>
    <row r="22494" spans="1:6">
      <c r="A22494" s="3">
        <v>44431.3125</v>
      </c>
      <c r="B22494" s="5">
        <v>69819.199999999997</v>
      </c>
      <c r="C22494" s="5">
        <v>26726</v>
      </c>
      <c r="D22494" s="5">
        <v>21252</v>
      </c>
      <c r="E22494" s="2">
        <v>69130.522068000006</v>
      </c>
      <c r="F22494" s="2">
        <v>4036.5692546999994</v>
      </c>
    </row>
    <row r="22495" spans="1:6">
      <c r="A22495" s="3">
        <v>44431.322916666664</v>
      </c>
      <c r="B22495" s="5">
        <v>72019.199999999997</v>
      </c>
      <c r="C22495" s="5">
        <v>26941.4</v>
      </c>
      <c r="D22495" s="5">
        <v>21822.400000000001</v>
      </c>
      <c r="E22495" s="2">
        <v>69027.150178000011</v>
      </c>
      <c r="F22495" s="2">
        <v>5274.4987207000004</v>
      </c>
    </row>
    <row r="22496" spans="1:6">
      <c r="A22496" s="3">
        <v>44431.333333333336</v>
      </c>
      <c r="B22496" s="5">
        <v>71878.399999999994</v>
      </c>
      <c r="C22496" s="5">
        <v>28080.799999999999</v>
      </c>
      <c r="D22496" s="5">
        <v>23200.799999999999</v>
      </c>
      <c r="E22496" s="2">
        <v>71340.906461999999</v>
      </c>
      <c r="F22496" s="2">
        <v>6237.4672581000004</v>
      </c>
    </row>
    <row r="22497" spans="1:6">
      <c r="A22497" s="3">
        <v>44431.34375</v>
      </c>
      <c r="B22497" s="5">
        <v>73532.800000000003</v>
      </c>
      <c r="C22497" s="5">
        <v>27640.400000000001</v>
      </c>
      <c r="D22497" s="5">
        <v>22908.400000000001</v>
      </c>
      <c r="E22497" s="2">
        <v>71425.817056</v>
      </c>
      <c r="F22497" s="2">
        <v>7791.6084724000002</v>
      </c>
    </row>
    <row r="22498" spans="1:6">
      <c r="A22498" s="3">
        <v>44431.354166666664</v>
      </c>
      <c r="B22498" s="5">
        <v>75134.399999999994</v>
      </c>
      <c r="C22498" s="5">
        <v>25709.599999999999</v>
      </c>
      <c r="D22498" s="5">
        <v>22631.599999999999</v>
      </c>
      <c r="E22498" s="2">
        <v>69009.883451000016</v>
      </c>
      <c r="F22498" s="2">
        <v>9943.9842114999992</v>
      </c>
    </row>
    <row r="22499" spans="1:6">
      <c r="A22499" s="3">
        <v>44431.364583333336</v>
      </c>
      <c r="B22499" s="5">
        <v>77105.600000000006</v>
      </c>
      <c r="C22499" s="5">
        <v>25053.599999999999</v>
      </c>
      <c r="D22499" s="5">
        <v>21918</v>
      </c>
      <c r="E22499" s="2">
        <v>70153.297485999981</v>
      </c>
      <c r="F22499" s="2">
        <v>11410.852542100001</v>
      </c>
    </row>
    <row r="22500" spans="1:6">
      <c r="A22500" s="3">
        <v>44431.375</v>
      </c>
      <c r="B22500" s="5">
        <v>77580.800000000003</v>
      </c>
      <c r="C22500" s="5">
        <v>27170</v>
      </c>
      <c r="D22500" s="5">
        <v>26638.400000000001</v>
      </c>
      <c r="E22500" s="2">
        <v>71527.445293000026</v>
      </c>
      <c r="F22500" s="2">
        <v>13915.403577600004</v>
      </c>
    </row>
    <row r="22501" spans="1:6">
      <c r="A22501" s="3">
        <v>44431.385416666664</v>
      </c>
      <c r="B22501" s="5">
        <v>76771.199999999997</v>
      </c>
      <c r="C22501" s="5">
        <v>29079.599999999999</v>
      </c>
      <c r="D22501" s="5">
        <v>27236.400000000001</v>
      </c>
      <c r="E22501" s="2">
        <v>74962.977091999986</v>
      </c>
      <c r="F22501" s="2">
        <v>14651.158901600002</v>
      </c>
    </row>
    <row r="22502" spans="1:6">
      <c r="A22502" s="3">
        <v>44431.395833333336</v>
      </c>
      <c r="B22502" s="5">
        <v>77316.800000000003</v>
      </c>
      <c r="C22502" s="5">
        <v>30263</v>
      </c>
      <c r="D22502" s="5">
        <v>28294.400000000001</v>
      </c>
      <c r="E22502" s="2">
        <v>78924.842239999984</v>
      </c>
      <c r="F22502" s="2">
        <v>17539.914954300002</v>
      </c>
    </row>
    <row r="22503" spans="1:6">
      <c r="A22503" s="3">
        <v>44431.40625</v>
      </c>
      <c r="B22503" s="5">
        <v>78355.199999999997</v>
      </c>
      <c r="C22503" s="5">
        <v>32041.4</v>
      </c>
      <c r="D22503" s="5">
        <v>31689.200000000001</v>
      </c>
      <c r="E22503" s="2">
        <v>81219.978588999991</v>
      </c>
      <c r="F22503" s="2">
        <v>18515.024407400004</v>
      </c>
    </row>
    <row r="22504" spans="1:6">
      <c r="A22504" s="3">
        <v>44431.416666666664</v>
      </c>
      <c r="B22504" s="5">
        <v>80062.399999999994</v>
      </c>
      <c r="C22504" s="5">
        <v>33264.199999999997</v>
      </c>
      <c r="D22504" s="5">
        <v>32826</v>
      </c>
      <c r="E22504" s="2">
        <v>80148.544490999964</v>
      </c>
      <c r="F22504" s="2">
        <v>18874.562842900003</v>
      </c>
    </row>
    <row r="22505" spans="1:6">
      <c r="A22505" s="3">
        <v>44431.427083333336</v>
      </c>
      <c r="B22505" s="5">
        <v>80836.800000000003</v>
      </c>
      <c r="C22505" s="5">
        <v>32682.799999999999</v>
      </c>
      <c r="D22505" s="5">
        <v>32826</v>
      </c>
      <c r="E22505" s="2">
        <v>75350.364242000011</v>
      </c>
      <c r="F22505" s="2">
        <v>19935.739258600002</v>
      </c>
    </row>
    <row r="22506" spans="1:6">
      <c r="A22506" s="3">
        <v>44431.4375</v>
      </c>
      <c r="B22506" s="5">
        <v>81065.600000000006</v>
      </c>
      <c r="C22506" s="5">
        <v>29603</v>
      </c>
      <c r="D22506" s="5">
        <v>30540</v>
      </c>
      <c r="E22506" s="2">
        <v>70190.981014000005</v>
      </c>
      <c r="F22506" s="2">
        <v>22003.295249700001</v>
      </c>
    </row>
    <row r="22507" spans="1:6">
      <c r="A22507" s="3">
        <v>44431.447916666664</v>
      </c>
      <c r="B22507" s="5">
        <v>83054.399999999994</v>
      </c>
      <c r="C22507" s="5">
        <v>29423.4</v>
      </c>
      <c r="D22507" s="5">
        <v>31460</v>
      </c>
      <c r="E22507" s="2">
        <v>65821.326115000003</v>
      </c>
      <c r="F22507" s="2">
        <v>22772.537146800001</v>
      </c>
    </row>
    <row r="22508" spans="1:6">
      <c r="A22508" s="3">
        <v>44431.458333333336</v>
      </c>
      <c r="B22508" s="5">
        <v>82508.800000000003</v>
      </c>
      <c r="C22508" s="5">
        <v>28885.4</v>
      </c>
      <c r="D22508" s="5">
        <v>32351.599999999999</v>
      </c>
      <c r="E22508" s="2">
        <v>65014.108355000004</v>
      </c>
      <c r="F22508" s="2">
        <v>23518.783468000001</v>
      </c>
    </row>
    <row r="22509" spans="1:6">
      <c r="A22509" s="3">
        <v>44431.46875</v>
      </c>
      <c r="B22509" s="5">
        <v>82720</v>
      </c>
      <c r="C22509" s="5">
        <v>27359.599999999999</v>
      </c>
      <c r="D22509" s="5">
        <v>30233.599999999999</v>
      </c>
      <c r="E22509" s="2">
        <v>61604.379885000002</v>
      </c>
      <c r="F22509" s="2">
        <v>24265.310248999998</v>
      </c>
    </row>
    <row r="22510" spans="1:6">
      <c r="A22510" s="3">
        <v>44431.479166666664</v>
      </c>
      <c r="B22510" s="5">
        <v>82544</v>
      </c>
      <c r="C22510" s="5">
        <v>25533</v>
      </c>
      <c r="D22510" s="5">
        <v>30283.199999999997</v>
      </c>
      <c r="E22510" s="2">
        <v>59655.343093999996</v>
      </c>
      <c r="F22510" s="2">
        <v>24845.680529999998</v>
      </c>
    </row>
    <row r="22511" spans="1:6">
      <c r="A22511" s="3">
        <v>44431.489583333336</v>
      </c>
      <c r="B22511" s="5">
        <v>82984</v>
      </c>
      <c r="C22511" s="5">
        <v>26435</v>
      </c>
      <c r="D22511" s="5">
        <v>30040</v>
      </c>
      <c r="E22511" s="2">
        <v>57699.774620999997</v>
      </c>
      <c r="F22511" s="2">
        <v>25536.555489000002</v>
      </c>
    </row>
    <row r="22512" spans="1:6">
      <c r="A22512" s="3">
        <v>44431.5</v>
      </c>
      <c r="B22512" s="5">
        <v>83388.800000000003</v>
      </c>
      <c r="C22512" s="5">
        <v>25510.799999999999</v>
      </c>
      <c r="D22512" s="5">
        <v>28212</v>
      </c>
      <c r="E22512" s="2">
        <v>55865.788809999984</v>
      </c>
      <c r="F22512" s="2">
        <v>25988.928763000004</v>
      </c>
    </row>
    <row r="22513" spans="1:6">
      <c r="A22513" s="3">
        <v>44431.510416666664</v>
      </c>
      <c r="B22513" s="5">
        <v>84022.399999999994</v>
      </c>
      <c r="C22513" s="5">
        <v>24420.400000000001</v>
      </c>
      <c r="D22513" s="5">
        <v>28202.400000000001</v>
      </c>
      <c r="E22513" s="2">
        <v>53331.774361000018</v>
      </c>
      <c r="F22513" s="2">
        <v>26641.339535000003</v>
      </c>
    </row>
    <row r="22514" spans="1:6">
      <c r="A22514" s="3">
        <v>44431.520833333336</v>
      </c>
      <c r="B22514" s="5">
        <v>85676.800000000003</v>
      </c>
      <c r="C22514" s="5">
        <v>23320</v>
      </c>
      <c r="D22514" s="5">
        <v>27196</v>
      </c>
      <c r="E22514" s="2">
        <v>50091.137958000014</v>
      </c>
      <c r="F22514" s="2">
        <v>26867.431417</v>
      </c>
    </row>
    <row r="22515" spans="1:6">
      <c r="A22515" s="3">
        <v>44431.53125</v>
      </c>
      <c r="B22515" s="5">
        <v>86011.199999999997</v>
      </c>
      <c r="C22515" s="5">
        <v>25300.400000000001</v>
      </c>
      <c r="D22515" s="5">
        <v>28844</v>
      </c>
      <c r="E22515" s="2">
        <v>52208.052218000026</v>
      </c>
      <c r="F22515" s="2">
        <v>27242.983933</v>
      </c>
    </row>
    <row r="22516" spans="1:6">
      <c r="A22516" s="3">
        <v>44431.541666666664</v>
      </c>
      <c r="B22516" s="5">
        <v>86416</v>
      </c>
      <c r="C22516" s="5">
        <v>25286.799999999999</v>
      </c>
      <c r="D22516" s="5">
        <v>27480.800000000003</v>
      </c>
      <c r="E22516" s="2">
        <v>50183.611979000008</v>
      </c>
      <c r="F22516" s="2">
        <v>27511.270008</v>
      </c>
    </row>
    <row r="22517" spans="1:6">
      <c r="A22517" s="3">
        <v>44431.552083333336</v>
      </c>
      <c r="B22517" s="5">
        <v>84849.600000000006</v>
      </c>
      <c r="C22517" s="5">
        <v>26460.799999999999</v>
      </c>
      <c r="D22517" s="5">
        <v>27686.400000000001</v>
      </c>
      <c r="E22517" s="2">
        <v>50830.476285000012</v>
      </c>
      <c r="F22517" s="2">
        <v>27739.670101</v>
      </c>
    </row>
    <row r="22518" spans="1:6">
      <c r="A22518" s="3">
        <v>44431.5625</v>
      </c>
      <c r="B22518" s="5">
        <v>85764.800000000003</v>
      </c>
      <c r="C22518" s="5">
        <v>27873.4</v>
      </c>
      <c r="D22518" s="5">
        <v>31304.800000000003</v>
      </c>
      <c r="E22518" s="2">
        <v>53469.679719999993</v>
      </c>
      <c r="F22518" s="2">
        <v>27515.555357999998</v>
      </c>
    </row>
    <row r="22519" spans="1:6">
      <c r="A22519" s="3">
        <v>44431.572916666664</v>
      </c>
      <c r="B22519" s="5">
        <v>86152</v>
      </c>
      <c r="C22519" s="5">
        <v>28146.400000000001</v>
      </c>
      <c r="D22519" s="5">
        <v>32058.799999999999</v>
      </c>
      <c r="E22519" s="2">
        <v>52304.158585000019</v>
      </c>
      <c r="F22519" s="2">
        <v>27590.016140000007</v>
      </c>
    </row>
    <row r="22520" spans="1:6">
      <c r="A22520" s="3">
        <v>44431.583333333336</v>
      </c>
      <c r="B22520" s="5">
        <v>85747.199999999997</v>
      </c>
      <c r="C22520" s="5">
        <v>31754.799999999999</v>
      </c>
      <c r="D22520" s="5">
        <v>33437.199999999997</v>
      </c>
      <c r="E22520" s="2">
        <v>55444.938700000028</v>
      </c>
      <c r="F22520" s="2">
        <v>27471.079392</v>
      </c>
    </row>
    <row r="22521" spans="1:6">
      <c r="A22521" s="3">
        <v>44431.59375</v>
      </c>
      <c r="B22521" s="5">
        <v>85940.800000000003</v>
      </c>
      <c r="C22521" s="5">
        <v>30360</v>
      </c>
      <c r="D22521" s="5">
        <v>32887.599999999999</v>
      </c>
      <c r="E22521" s="2">
        <v>55044.709841000011</v>
      </c>
      <c r="F22521" s="2">
        <v>27233.524067000002</v>
      </c>
    </row>
    <row r="22522" spans="1:6">
      <c r="A22522" s="3">
        <v>44431.604166666664</v>
      </c>
      <c r="B22522" s="5">
        <v>84409.600000000006</v>
      </c>
      <c r="C22522" s="5">
        <v>30192.2</v>
      </c>
      <c r="D22522" s="5">
        <v>33684</v>
      </c>
      <c r="E22522" s="2">
        <v>56042.48853200001</v>
      </c>
      <c r="F22522" s="2">
        <v>26865.348018999997</v>
      </c>
    </row>
    <row r="22523" spans="1:6">
      <c r="A22523" s="3">
        <v>44431.614583333336</v>
      </c>
      <c r="B22523" s="5">
        <v>83283.199999999997</v>
      </c>
      <c r="C22523" s="5">
        <v>28019.599999999999</v>
      </c>
      <c r="D22523" s="5">
        <v>31254.799999999999</v>
      </c>
      <c r="E22523" s="2">
        <v>51852.665201000011</v>
      </c>
      <c r="F22523" s="2">
        <v>26416.413605999998</v>
      </c>
    </row>
    <row r="22524" spans="1:6">
      <c r="A22524" s="3">
        <v>44431.625</v>
      </c>
      <c r="B22524" s="5">
        <v>83617.600000000006</v>
      </c>
      <c r="C22524" s="5">
        <v>26329</v>
      </c>
      <c r="D22524" s="5">
        <v>30282</v>
      </c>
      <c r="E22524" s="2">
        <v>48582.270985999996</v>
      </c>
      <c r="F22524" s="2">
        <v>25894.122816999999</v>
      </c>
    </row>
    <row r="22525" spans="1:6">
      <c r="A22525" s="3">
        <v>44431.635416666664</v>
      </c>
      <c r="B22525" s="5">
        <v>82984</v>
      </c>
      <c r="C22525" s="5">
        <v>24917.200000000001</v>
      </c>
      <c r="D22525" s="5">
        <v>28366.800000000003</v>
      </c>
      <c r="E22525" s="2">
        <v>46631.907318999991</v>
      </c>
      <c r="F22525" s="2">
        <v>25472.488464999999</v>
      </c>
    </row>
    <row r="22526" spans="1:6">
      <c r="A22526" s="3">
        <v>44431.645833333336</v>
      </c>
      <c r="B22526" s="5">
        <v>82121.600000000006</v>
      </c>
      <c r="C22526" s="5">
        <v>26905.200000000001</v>
      </c>
      <c r="D22526" s="5">
        <v>28799.200000000001</v>
      </c>
      <c r="E22526" s="2">
        <v>44584.716515</v>
      </c>
      <c r="F22526" s="2">
        <v>24717.385891000002</v>
      </c>
    </row>
    <row r="22527" spans="1:6">
      <c r="A22527" s="3">
        <v>44431.65625</v>
      </c>
      <c r="B22527" s="5">
        <v>81963.199999999997</v>
      </c>
      <c r="C22527" s="5">
        <v>25014.6</v>
      </c>
      <c r="D22527" s="5">
        <v>27340.400000000001</v>
      </c>
      <c r="E22527" s="2">
        <v>40409.635221999997</v>
      </c>
      <c r="F22527" s="2">
        <v>23821.046782999998</v>
      </c>
    </row>
    <row r="22528" spans="1:6">
      <c r="A22528" s="3">
        <v>44431.666666666664</v>
      </c>
      <c r="B22528" s="5">
        <v>81945.600000000006</v>
      </c>
      <c r="C22528" s="5">
        <v>25053.4</v>
      </c>
      <c r="D22528" s="5">
        <v>26794</v>
      </c>
      <c r="E22528" s="2">
        <v>38968.823805000007</v>
      </c>
      <c r="F22528" s="2">
        <v>22565.223894399998</v>
      </c>
    </row>
    <row r="22529" spans="1:6">
      <c r="A22529" s="3">
        <v>44431.677083333336</v>
      </c>
      <c r="B22529" s="5">
        <v>81523.199999999997</v>
      </c>
      <c r="C22529" s="5">
        <v>24072.400000000001</v>
      </c>
      <c r="D22529" s="5">
        <v>25629.199999999997</v>
      </c>
      <c r="E22529" s="2">
        <v>36996.362307999989</v>
      </c>
      <c r="F22529" s="2">
        <v>21460.880749500004</v>
      </c>
    </row>
    <row r="22530" spans="1:6">
      <c r="A22530" s="3">
        <v>44431.6875</v>
      </c>
      <c r="B22530" s="5">
        <v>81928</v>
      </c>
      <c r="C22530" s="5">
        <v>23588.2</v>
      </c>
      <c r="D22530" s="5">
        <v>24716</v>
      </c>
      <c r="E22530" s="2">
        <v>36784.601365999995</v>
      </c>
      <c r="F22530" s="2">
        <v>20347.623504599997</v>
      </c>
    </row>
    <row r="22531" spans="1:6">
      <c r="A22531" s="3">
        <v>44431.697916666664</v>
      </c>
      <c r="B22531" s="5">
        <v>80678.399999999994</v>
      </c>
      <c r="C22531" s="5">
        <v>23210.400000000001</v>
      </c>
      <c r="D22531" s="5">
        <v>24499.200000000001</v>
      </c>
      <c r="E22531" s="2">
        <v>36326.12963299999</v>
      </c>
      <c r="F22531" s="2">
        <v>19096.3675865</v>
      </c>
    </row>
    <row r="22532" spans="1:6">
      <c r="A22532" s="3">
        <v>44431.708333333336</v>
      </c>
      <c r="B22532" s="5">
        <v>79006.399999999994</v>
      </c>
      <c r="C22532" s="5">
        <v>24425</v>
      </c>
      <c r="D22532" s="5">
        <v>24183.599999999999</v>
      </c>
      <c r="E22532" s="2">
        <v>37766.449722999998</v>
      </c>
      <c r="F22532" s="2">
        <v>17755.295761699999</v>
      </c>
    </row>
    <row r="22533" spans="1:6">
      <c r="A22533" s="3">
        <v>44431.71875</v>
      </c>
      <c r="B22533" s="5">
        <v>78848</v>
      </c>
      <c r="C22533" s="5">
        <v>24406.400000000001</v>
      </c>
      <c r="D22533" s="5">
        <v>23581.200000000001</v>
      </c>
      <c r="E22533" s="2">
        <v>35889.913212999993</v>
      </c>
      <c r="F22533" s="2">
        <v>16366.235550199999</v>
      </c>
    </row>
    <row r="22534" spans="1:6">
      <c r="A22534" s="3">
        <v>44431.729166666664</v>
      </c>
      <c r="B22534" s="5">
        <v>78390.399999999994</v>
      </c>
      <c r="C22534" s="5">
        <v>25133.599999999999</v>
      </c>
      <c r="D22534" s="5">
        <v>23178.799999999999</v>
      </c>
      <c r="E22534" s="2">
        <v>38081.158608999998</v>
      </c>
      <c r="F22534" s="2">
        <v>14991.548672600002</v>
      </c>
    </row>
    <row r="22535" spans="1:6">
      <c r="A22535" s="3">
        <v>44431.739583333336</v>
      </c>
      <c r="B22535" s="5">
        <v>80960</v>
      </c>
      <c r="C22535" s="5">
        <v>24952.799999999999</v>
      </c>
      <c r="D22535" s="5">
        <v>23477.600000000002</v>
      </c>
      <c r="E22535" s="2">
        <v>41883.627523000003</v>
      </c>
      <c r="F22535" s="2">
        <v>13498.3930272</v>
      </c>
    </row>
    <row r="22536" spans="1:6">
      <c r="A22536" s="3">
        <v>44431.75</v>
      </c>
      <c r="B22536" s="5">
        <v>81523.199999999997</v>
      </c>
      <c r="C22536" s="5">
        <v>25643.8</v>
      </c>
      <c r="D22536" s="5">
        <v>22961.599999999999</v>
      </c>
      <c r="E22536" s="2">
        <v>42587.521261000002</v>
      </c>
      <c r="F22536" s="2">
        <v>11817.408041099998</v>
      </c>
    </row>
    <row r="22537" spans="1:6">
      <c r="A22537" s="3">
        <v>44431.760416666664</v>
      </c>
      <c r="B22537" s="5">
        <v>80027.199999999997</v>
      </c>
      <c r="C22537" s="5">
        <v>23443.8</v>
      </c>
      <c r="D22537" s="5">
        <v>20980</v>
      </c>
      <c r="E22537" s="2">
        <v>42724.602886000008</v>
      </c>
      <c r="F22537" s="2">
        <v>10191.386115099998</v>
      </c>
    </row>
    <row r="22538" spans="1:6">
      <c r="A22538" s="3">
        <v>44431.770833333336</v>
      </c>
      <c r="B22538" s="5">
        <v>79041.600000000006</v>
      </c>
      <c r="C22538" s="5">
        <v>22862</v>
      </c>
      <c r="D22538" s="5">
        <v>20644.8</v>
      </c>
      <c r="E22538" s="2">
        <v>45350.654815000002</v>
      </c>
      <c r="F22538" s="2">
        <v>8347.4213785000011</v>
      </c>
    </row>
    <row r="22539" spans="1:6">
      <c r="A22539" s="3">
        <v>44431.78125</v>
      </c>
      <c r="B22539" s="5">
        <v>76542.399999999994</v>
      </c>
      <c r="C22539" s="5">
        <v>23148.400000000001</v>
      </c>
      <c r="D22539" s="5">
        <v>20508.400000000001</v>
      </c>
      <c r="E22539" s="2">
        <v>47566.840337999995</v>
      </c>
      <c r="F22539" s="2">
        <v>7253.0168558999994</v>
      </c>
    </row>
    <row r="22540" spans="1:6">
      <c r="A22540" s="3">
        <v>44431.791666666664</v>
      </c>
      <c r="B22540" s="5">
        <v>77510.399999999994</v>
      </c>
      <c r="C22540" s="5">
        <v>24732.799999999999</v>
      </c>
      <c r="D22540" s="5">
        <v>20680</v>
      </c>
      <c r="E22540" s="2">
        <v>45439.731299999985</v>
      </c>
      <c r="F22540" s="2">
        <v>6534.9538362000003</v>
      </c>
    </row>
    <row r="22541" spans="1:6">
      <c r="A22541" s="3">
        <v>44431.802083333336</v>
      </c>
      <c r="B22541" s="5">
        <v>74518.399999999994</v>
      </c>
      <c r="C22541" s="5">
        <v>25085</v>
      </c>
      <c r="D22541" s="5">
        <v>21780</v>
      </c>
      <c r="E22541" s="2">
        <v>47037.055702999998</v>
      </c>
      <c r="F22541" s="2">
        <v>5367.7983648999989</v>
      </c>
    </row>
    <row r="22542" spans="1:6">
      <c r="A22542" s="3">
        <v>44431.8125</v>
      </c>
      <c r="B22542" s="5">
        <v>74078.399999999994</v>
      </c>
      <c r="C22542" s="5">
        <v>25107</v>
      </c>
      <c r="D22542" s="5">
        <v>22400.400000000001</v>
      </c>
      <c r="E22542" s="2">
        <v>45338.738841999992</v>
      </c>
      <c r="F22542" s="2">
        <v>4140.5727995999996</v>
      </c>
    </row>
    <row r="22543" spans="1:6">
      <c r="A22543" s="3">
        <v>44431.822916666664</v>
      </c>
      <c r="B22543" s="5">
        <v>73462.399999999994</v>
      </c>
      <c r="C22543" s="5">
        <v>25727</v>
      </c>
      <c r="D22543" s="5">
        <v>22259.599999999999</v>
      </c>
      <c r="E22543" s="2">
        <v>46332.507635000002</v>
      </c>
      <c r="F22543" s="2">
        <v>3058.6713270099995</v>
      </c>
    </row>
    <row r="22544" spans="1:6">
      <c r="A22544" s="3">
        <v>44431.833333333336</v>
      </c>
      <c r="B22544" s="5">
        <v>71984</v>
      </c>
      <c r="C22544" s="5">
        <v>26008</v>
      </c>
      <c r="D22544" s="5">
        <v>21172.799999999999</v>
      </c>
      <c r="E22544" s="2">
        <v>47547.703140000005</v>
      </c>
      <c r="F22544" s="2">
        <v>2264.9606140199999</v>
      </c>
    </row>
    <row r="22545" spans="1:6">
      <c r="A22545" s="3">
        <v>44431.84375</v>
      </c>
      <c r="B22545" s="5">
        <v>69660.800000000003</v>
      </c>
      <c r="C22545" s="5">
        <v>27170</v>
      </c>
      <c r="D22545" s="5">
        <v>20825.2</v>
      </c>
      <c r="E22545" s="2">
        <v>46965.842952999999</v>
      </c>
      <c r="F22545" s="2">
        <v>1817.44395895</v>
      </c>
    </row>
    <row r="22546" spans="1:6">
      <c r="A22546" s="3">
        <v>44431.854166666664</v>
      </c>
      <c r="B22546" s="5">
        <v>67073.600000000006</v>
      </c>
      <c r="C22546" s="5">
        <v>26690</v>
      </c>
      <c r="D22546" s="5">
        <v>20477.599999999999</v>
      </c>
      <c r="E22546" s="2">
        <v>47005.645362000003</v>
      </c>
      <c r="F22546" s="2">
        <v>1382.9095319959997</v>
      </c>
    </row>
    <row r="22547" spans="1:6">
      <c r="A22547" s="3">
        <v>44431.864583333336</v>
      </c>
      <c r="B22547" s="5">
        <v>66334.399999999994</v>
      </c>
      <c r="C22547" s="5">
        <v>26079</v>
      </c>
      <c r="D22547" s="5">
        <v>20658</v>
      </c>
      <c r="E22547" s="2">
        <v>47798.313920000001</v>
      </c>
      <c r="F22547" s="2">
        <v>1332.4521109999998</v>
      </c>
    </row>
    <row r="22548" spans="1:6">
      <c r="A22548" s="3">
        <v>44431.875</v>
      </c>
      <c r="B22548" s="5">
        <v>66281.600000000006</v>
      </c>
      <c r="C22548" s="5">
        <v>26545</v>
      </c>
      <c r="D22548" s="5">
        <v>20729.2</v>
      </c>
      <c r="E22548" s="2">
        <v>47244.231081999998</v>
      </c>
      <c r="F22548" s="2">
        <v>1425.4674489999995</v>
      </c>
    </row>
    <row r="22549" spans="1:6">
      <c r="A22549" s="3">
        <v>44431.885416666664</v>
      </c>
      <c r="B22549" s="5">
        <v>65278.400000000001</v>
      </c>
      <c r="C22549" s="5">
        <v>26348</v>
      </c>
      <c r="D22549" s="5">
        <v>20793.2</v>
      </c>
      <c r="E22549" s="2">
        <v>45558.610658999998</v>
      </c>
      <c r="F22549" s="2">
        <v>1488.9340259999999</v>
      </c>
    </row>
    <row r="22550" spans="1:6">
      <c r="A22550" s="3">
        <v>44431.895833333336</v>
      </c>
      <c r="B22550" s="5">
        <v>64310.400000000001</v>
      </c>
      <c r="C22550" s="5">
        <v>25516</v>
      </c>
      <c r="D22550" s="5">
        <v>20608.8</v>
      </c>
      <c r="E22550" s="2">
        <v>43665.503049000006</v>
      </c>
      <c r="F22550" s="2">
        <v>1506.4460259999996</v>
      </c>
    </row>
    <row r="22551" spans="1:6">
      <c r="A22551" s="3">
        <v>44431.90625</v>
      </c>
      <c r="B22551" s="5">
        <v>64521.599999999999</v>
      </c>
      <c r="C22551" s="5">
        <v>24367</v>
      </c>
      <c r="D22551" s="5">
        <v>19952.400000000001</v>
      </c>
      <c r="E22551" s="2">
        <v>42872.172291999996</v>
      </c>
      <c r="F22551" s="2">
        <v>1496.1820259999997</v>
      </c>
    </row>
    <row r="22552" spans="1:6">
      <c r="A22552" s="3">
        <v>44431.916666666664</v>
      </c>
      <c r="B22552" s="5">
        <v>64099.199999999997</v>
      </c>
      <c r="C22552" s="5">
        <v>23039</v>
      </c>
      <c r="D22552" s="5">
        <v>19976.400000000001</v>
      </c>
      <c r="E22552" s="2">
        <v>40819.016218999997</v>
      </c>
      <c r="F22552" s="2">
        <v>1481.6340259999999</v>
      </c>
    </row>
    <row r="22553" spans="1:6">
      <c r="A22553" s="3">
        <v>44431.927083333336</v>
      </c>
      <c r="B22553" s="5">
        <v>62462.400000000001</v>
      </c>
      <c r="C22553" s="5">
        <v>23228</v>
      </c>
      <c r="D22553" s="5">
        <v>19495.2</v>
      </c>
      <c r="E22553" s="2">
        <v>40155.168868000001</v>
      </c>
      <c r="F22553" s="2">
        <v>1519.7051619999997</v>
      </c>
    </row>
    <row r="22554" spans="1:6">
      <c r="A22554" s="3">
        <v>44431.9375</v>
      </c>
      <c r="B22554" s="5">
        <v>60227.199999999997</v>
      </c>
      <c r="C22554" s="5">
        <v>21411</v>
      </c>
      <c r="D22554" s="5">
        <v>19227.599999999999</v>
      </c>
      <c r="E22554" s="2">
        <v>41785.688404000008</v>
      </c>
      <c r="F22554" s="2">
        <v>1521.8373859999999</v>
      </c>
    </row>
    <row r="22555" spans="1:6">
      <c r="A22555" s="3">
        <v>44431.947916666664</v>
      </c>
      <c r="B22555" s="5">
        <v>57604.800000000003</v>
      </c>
      <c r="C22555" s="5">
        <v>20160.8</v>
      </c>
      <c r="D22555" s="5">
        <v>19027.2</v>
      </c>
      <c r="E22555" s="2">
        <v>43147.777856999994</v>
      </c>
      <c r="F22555" s="2">
        <v>1533.0758820000001</v>
      </c>
    </row>
    <row r="22556" spans="1:6">
      <c r="A22556" s="3">
        <v>44431.958333333336</v>
      </c>
      <c r="B22556" s="5">
        <v>56091.199999999997</v>
      </c>
      <c r="C22556" s="5">
        <v>18343.400000000001</v>
      </c>
      <c r="D22556" s="5">
        <v>18889.600000000002</v>
      </c>
      <c r="E22556" s="2">
        <v>41903.863096000001</v>
      </c>
      <c r="F22556" s="2">
        <v>1597.0647140000001</v>
      </c>
    </row>
    <row r="22557" spans="1:6">
      <c r="A22557" s="3">
        <v>44431.96875</v>
      </c>
      <c r="B22557" s="5">
        <v>53292.800000000003</v>
      </c>
      <c r="C22557" s="5">
        <v>19118</v>
      </c>
      <c r="D22557" s="5">
        <v>18130</v>
      </c>
      <c r="E22557" s="2">
        <v>42464.799494000006</v>
      </c>
      <c r="F22557" s="2">
        <v>1614.9918819999998</v>
      </c>
    </row>
    <row r="22558" spans="1:6">
      <c r="A22558" s="3">
        <v>44431.979166666664</v>
      </c>
      <c r="B22558" s="5">
        <v>53680</v>
      </c>
      <c r="C22558" s="5">
        <v>17732.400000000001</v>
      </c>
      <c r="D22558" s="5">
        <v>18420</v>
      </c>
      <c r="E22558" s="2">
        <v>41203.242599000005</v>
      </c>
      <c r="F22558" s="2">
        <v>1637.862218</v>
      </c>
    </row>
    <row r="22559" spans="1:6">
      <c r="A22559" s="3">
        <v>44431.989583333336</v>
      </c>
      <c r="B22559" s="5">
        <v>52412.800000000003</v>
      </c>
      <c r="C22559" s="5">
        <v>16135</v>
      </c>
      <c r="D22559" s="5">
        <v>18253.2</v>
      </c>
      <c r="E22559" s="2">
        <v>41542.322755000008</v>
      </c>
      <c r="F22559" s="2">
        <v>1671.402922</v>
      </c>
    </row>
    <row r="22560" spans="1:6">
      <c r="A22560" s="3">
        <v>44431</v>
      </c>
      <c r="B22560" s="5">
        <v>50283.199999999997</v>
      </c>
      <c r="C22560" s="5">
        <v>15267.8</v>
      </c>
      <c r="D22560" s="5">
        <v>18086.8</v>
      </c>
      <c r="E22560" s="2">
        <v>40888.590096</v>
      </c>
      <c r="F22560" s="2">
        <v>1679.4951779999999</v>
      </c>
    </row>
    <row r="22561" spans="1:6">
      <c r="A22561" s="3">
        <v>44432.010416666664</v>
      </c>
      <c r="B22561" s="5">
        <v>48100.800000000003</v>
      </c>
      <c r="C22561" s="5">
        <v>15377.8</v>
      </c>
      <c r="D22561" s="5">
        <v>17674.399999999998</v>
      </c>
      <c r="E22561" s="2">
        <v>41236.798279999995</v>
      </c>
      <c r="F22561" s="2">
        <v>1768.6841059999997</v>
      </c>
    </row>
    <row r="22562" spans="1:6">
      <c r="A22562" s="3">
        <v>44432.020833333336</v>
      </c>
      <c r="B22562" s="5">
        <v>47590.400000000001</v>
      </c>
      <c r="C22562" s="5">
        <v>15268.2</v>
      </c>
      <c r="D22562" s="5">
        <v>17792.399999999998</v>
      </c>
      <c r="E22562" s="2">
        <v>40977.797073000002</v>
      </c>
      <c r="F22562" s="2">
        <v>1729.0379939999998</v>
      </c>
    </row>
    <row r="22563" spans="1:6">
      <c r="A22563" s="3">
        <v>44432.03125</v>
      </c>
      <c r="B22563" s="5">
        <v>48206.400000000001</v>
      </c>
      <c r="C22563" s="5">
        <v>15295.2</v>
      </c>
      <c r="D22563" s="5">
        <v>17574.8</v>
      </c>
      <c r="E22563" s="2">
        <v>40358.554186000008</v>
      </c>
      <c r="F22563" s="2">
        <v>1732.9446819999998</v>
      </c>
    </row>
    <row r="22564" spans="1:6">
      <c r="A22564" s="3">
        <v>44432.041666666664</v>
      </c>
      <c r="B22564" s="5">
        <v>48276.800000000003</v>
      </c>
      <c r="C22564" s="5">
        <v>16442.400000000001</v>
      </c>
      <c r="D22564" s="5">
        <v>17775.599999999999</v>
      </c>
      <c r="E22564" s="2">
        <v>38985.373564000009</v>
      </c>
      <c r="F22564" s="2">
        <v>1807.8732260000002</v>
      </c>
    </row>
    <row r="22565" spans="1:6">
      <c r="A22565" s="3">
        <v>44432.052083333336</v>
      </c>
      <c r="B22565" s="5">
        <v>49667.199999999997</v>
      </c>
      <c r="C22565" s="5">
        <v>15391.4</v>
      </c>
      <c r="D22565" s="5">
        <v>18244</v>
      </c>
      <c r="E22565" s="2">
        <v>37369.788504000004</v>
      </c>
      <c r="F22565" s="2">
        <v>1883.6394659999996</v>
      </c>
    </row>
    <row r="22566" spans="1:6">
      <c r="A22566" s="3">
        <v>44432.0625</v>
      </c>
      <c r="B22566" s="5">
        <v>49332.800000000003</v>
      </c>
      <c r="C22566" s="5">
        <v>14603.2</v>
      </c>
      <c r="D22566" s="5">
        <v>18115.2</v>
      </c>
      <c r="E22566" s="2">
        <v>35396.819606999998</v>
      </c>
      <c r="F22566" s="2">
        <v>1827.6940259999997</v>
      </c>
    </row>
    <row r="22567" spans="1:6">
      <c r="A22567" s="3">
        <v>44432.072916666664</v>
      </c>
      <c r="B22567" s="5">
        <v>48030.400000000001</v>
      </c>
      <c r="C22567" s="5">
        <v>14247.2</v>
      </c>
      <c r="D22567" s="5">
        <v>18044</v>
      </c>
      <c r="E22567" s="2">
        <v>34658.033831000001</v>
      </c>
      <c r="F22567" s="2">
        <v>1708.945706</v>
      </c>
    </row>
    <row r="22568" spans="1:6">
      <c r="A22568" s="3">
        <v>44432.083333333336</v>
      </c>
      <c r="B22568" s="5">
        <v>47115.199999999997</v>
      </c>
      <c r="C22568" s="5">
        <v>14613</v>
      </c>
      <c r="D22568" s="5">
        <v>18093.2</v>
      </c>
      <c r="E22568" s="2">
        <v>35046.514341000002</v>
      </c>
      <c r="F22568" s="2">
        <v>1684.9845219999997</v>
      </c>
    </row>
    <row r="22569" spans="1:6">
      <c r="A22569" s="3">
        <v>44432.09375</v>
      </c>
      <c r="B22569" s="5">
        <v>48171.199999999997</v>
      </c>
      <c r="C22569" s="5">
        <v>13878</v>
      </c>
      <c r="D22569" s="5">
        <v>17338.399999999998</v>
      </c>
      <c r="E22569" s="2">
        <v>34071.148610000004</v>
      </c>
      <c r="F22569" s="2">
        <v>1715.1713379999997</v>
      </c>
    </row>
    <row r="22570" spans="1:6">
      <c r="A22570" s="3">
        <v>44432.104166666664</v>
      </c>
      <c r="B22570" s="5">
        <v>48171.199999999997</v>
      </c>
      <c r="C22570" s="5">
        <v>13833.6</v>
      </c>
      <c r="D22570" s="5">
        <v>17151.2</v>
      </c>
      <c r="E22570" s="2">
        <v>32551.086130999996</v>
      </c>
      <c r="F22570" s="2">
        <v>1666.4216419999998</v>
      </c>
    </row>
    <row r="22571" spans="1:6">
      <c r="A22571" s="3">
        <v>44432.114583333336</v>
      </c>
      <c r="B22571" s="5">
        <v>49121.599999999999</v>
      </c>
      <c r="C22571" s="5">
        <v>13876.8</v>
      </c>
      <c r="D22571" s="5">
        <v>17039.599999999999</v>
      </c>
      <c r="E22571" s="2">
        <v>31583.285021</v>
      </c>
      <c r="F22571" s="2">
        <v>1584.0702179999998</v>
      </c>
    </row>
    <row r="22572" spans="1:6">
      <c r="A22572" s="3">
        <v>44432.125</v>
      </c>
      <c r="B22572" s="5">
        <v>49332.800000000003</v>
      </c>
      <c r="C22572" s="5">
        <v>13530</v>
      </c>
      <c r="D22572" s="5">
        <v>16887.2</v>
      </c>
      <c r="E22572" s="2">
        <v>31232.873336000008</v>
      </c>
      <c r="F22572" s="2">
        <v>1633.9262820000001</v>
      </c>
    </row>
    <row r="22573" spans="1:6">
      <c r="A22573" s="3">
        <v>44432.135416666664</v>
      </c>
      <c r="B22573" s="5">
        <v>49860.800000000003</v>
      </c>
      <c r="C22573" s="5">
        <v>13934.2</v>
      </c>
      <c r="D22573" s="5">
        <v>16999.599999999999</v>
      </c>
      <c r="E22573" s="2">
        <v>31923.007285</v>
      </c>
      <c r="F22573" s="2">
        <v>1643.1412579999999</v>
      </c>
    </row>
    <row r="22574" spans="1:6">
      <c r="A22574" s="3">
        <v>44432.145833333336</v>
      </c>
      <c r="B22574" s="5">
        <v>49068.800000000003</v>
      </c>
      <c r="C22574" s="5">
        <v>13983</v>
      </c>
      <c r="D22574" s="5">
        <v>17123.599999999999</v>
      </c>
      <c r="E22574" s="2">
        <v>31754.574834000003</v>
      </c>
      <c r="F22574" s="2">
        <v>1602.920586</v>
      </c>
    </row>
    <row r="22575" spans="1:6">
      <c r="A22575" s="3">
        <v>44432.15625</v>
      </c>
      <c r="B22575" s="5">
        <v>49086.400000000001</v>
      </c>
      <c r="C22575" s="5">
        <v>13270.6</v>
      </c>
      <c r="D22575" s="5">
        <v>17184.8</v>
      </c>
      <c r="E22575" s="2">
        <v>31636.299600000002</v>
      </c>
      <c r="F22575" s="2">
        <v>1585.634186</v>
      </c>
    </row>
    <row r="22576" spans="1:6">
      <c r="A22576" s="3">
        <v>44432.166666666664</v>
      </c>
      <c r="B22576" s="5">
        <v>49156.800000000003</v>
      </c>
      <c r="C22576" s="5">
        <v>13393</v>
      </c>
      <c r="D22576" s="5">
        <v>17074</v>
      </c>
      <c r="E22576" s="2">
        <v>32172.237755000002</v>
      </c>
      <c r="F22576" s="2">
        <v>1514.334186</v>
      </c>
    </row>
    <row r="22577" spans="1:6">
      <c r="A22577" s="3">
        <v>44432.177083333336</v>
      </c>
      <c r="B22577" s="5">
        <v>47731.199999999997</v>
      </c>
      <c r="C22577" s="5">
        <v>14264.8</v>
      </c>
      <c r="D22577" s="5">
        <v>17118.8</v>
      </c>
      <c r="E22577" s="2">
        <v>35018.192909999998</v>
      </c>
      <c r="F22577" s="2">
        <v>1560.40337</v>
      </c>
    </row>
    <row r="22578" spans="1:6">
      <c r="A22578" s="3">
        <v>44432.1875</v>
      </c>
      <c r="B22578" s="5">
        <v>46675.199999999997</v>
      </c>
      <c r="C22578" s="5">
        <v>15113.8</v>
      </c>
      <c r="D22578" s="5">
        <v>17280</v>
      </c>
      <c r="E22578" s="2">
        <v>37110.233055000004</v>
      </c>
      <c r="F22578" s="2">
        <v>1634.8196579999999</v>
      </c>
    </row>
    <row r="22579" spans="1:6">
      <c r="A22579" s="3">
        <v>44432.197916666664</v>
      </c>
      <c r="B22579" s="5">
        <v>47572.800000000003</v>
      </c>
      <c r="C22579" s="5">
        <v>15892.4</v>
      </c>
      <c r="D22579" s="5">
        <v>17348.8</v>
      </c>
      <c r="E22579" s="2">
        <v>37795.870091999997</v>
      </c>
      <c r="F22579" s="2">
        <v>1648.8000419999998</v>
      </c>
    </row>
    <row r="22580" spans="1:6">
      <c r="A22580" s="3">
        <v>44432.208333333336</v>
      </c>
      <c r="B22580" s="5">
        <v>48875.199999999997</v>
      </c>
      <c r="C22580" s="5">
        <v>15528.2</v>
      </c>
      <c r="D22580" s="5">
        <v>17518.8</v>
      </c>
      <c r="E22580" s="2">
        <v>38708.251533000002</v>
      </c>
      <c r="F22580" s="2">
        <v>1704.9120419999999</v>
      </c>
    </row>
    <row r="22581" spans="1:6">
      <c r="A22581" s="3">
        <v>44432.21875</v>
      </c>
      <c r="B22581" s="5">
        <v>49948.800000000003</v>
      </c>
      <c r="C22581" s="5">
        <v>15773.6</v>
      </c>
      <c r="D22581" s="5">
        <v>17839.599999999999</v>
      </c>
      <c r="E22581" s="2">
        <v>41139.837053999996</v>
      </c>
      <c r="F22581" s="2">
        <v>1696.7201699999998</v>
      </c>
    </row>
    <row r="22582" spans="1:6">
      <c r="A22582" s="3">
        <v>44432.229166666664</v>
      </c>
      <c r="B22582" s="5">
        <v>50582.400000000001</v>
      </c>
      <c r="C22582" s="5">
        <v>16891.599999999999</v>
      </c>
      <c r="D22582" s="5">
        <v>18410.400000000001</v>
      </c>
      <c r="E22582" s="2">
        <v>42558.841726999999</v>
      </c>
      <c r="F22582" s="2">
        <v>1696.647246</v>
      </c>
    </row>
    <row r="22583" spans="1:6">
      <c r="A22583" s="3">
        <v>44432.239583333336</v>
      </c>
      <c r="B22583" s="5">
        <v>54436.800000000003</v>
      </c>
      <c r="C22583" s="5">
        <v>18545.400000000001</v>
      </c>
      <c r="D22583" s="5">
        <v>19043.2</v>
      </c>
      <c r="E22583" s="2">
        <v>42504.044780999997</v>
      </c>
      <c r="F22583" s="2">
        <v>1714.7975649999996</v>
      </c>
    </row>
    <row r="22584" spans="1:6">
      <c r="A22584" s="3">
        <v>44432.25</v>
      </c>
      <c r="B22584" s="5">
        <v>57182.400000000001</v>
      </c>
      <c r="C22584" s="5">
        <v>19804.400000000001</v>
      </c>
      <c r="D22584" s="5">
        <v>19179.600000000002</v>
      </c>
      <c r="E22584" s="2">
        <v>42156.027914999999</v>
      </c>
      <c r="F22584" s="2">
        <v>1689.0644029999996</v>
      </c>
    </row>
    <row r="22585" spans="1:6">
      <c r="A22585" s="3">
        <v>44432.260416666664</v>
      </c>
      <c r="B22585" s="5">
        <v>58537.599999999999</v>
      </c>
      <c r="C22585" s="5">
        <v>21339.599999999999</v>
      </c>
      <c r="D22585" s="5">
        <v>20506.8</v>
      </c>
      <c r="E22585" s="2">
        <v>45620.709965000009</v>
      </c>
      <c r="F22585" s="2">
        <v>1494.4680749999998</v>
      </c>
    </row>
    <row r="22586" spans="1:6">
      <c r="A22586" s="3">
        <v>44432.270833333336</v>
      </c>
      <c r="B22586" s="5">
        <v>60350.400000000001</v>
      </c>
      <c r="C22586" s="5">
        <v>22841.200000000001</v>
      </c>
      <c r="D22586" s="5">
        <v>20435.2</v>
      </c>
      <c r="E22586" s="2">
        <v>47781.302179999999</v>
      </c>
      <c r="F22586" s="2">
        <v>1617.1465379939998</v>
      </c>
    </row>
    <row r="22587" spans="1:6">
      <c r="A22587" s="3">
        <v>44432.28125</v>
      </c>
      <c r="B22587" s="5">
        <v>63588.800000000003</v>
      </c>
      <c r="C22587" s="5">
        <v>23469.200000000001</v>
      </c>
      <c r="D22587" s="5">
        <v>20299.600000000002</v>
      </c>
      <c r="E22587" s="2">
        <v>47398.101205999999</v>
      </c>
      <c r="F22587" s="2">
        <v>2017.2070670099997</v>
      </c>
    </row>
    <row r="22588" spans="1:6">
      <c r="A22588" s="3">
        <v>44432.291666666664</v>
      </c>
      <c r="B22588" s="5">
        <v>65084.800000000003</v>
      </c>
      <c r="C22588" s="5">
        <v>24362.400000000001</v>
      </c>
      <c r="D22588" s="5">
        <v>21228.799999999999</v>
      </c>
      <c r="E22588" s="2">
        <v>47599.475386999991</v>
      </c>
      <c r="F22588" s="2">
        <v>2689.9330819999996</v>
      </c>
    </row>
    <row r="22589" spans="1:6">
      <c r="A22589" s="3">
        <v>44432.302083333336</v>
      </c>
      <c r="B22589" s="5">
        <v>68059.199999999997</v>
      </c>
      <c r="C22589" s="5">
        <v>22602.6</v>
      </c>
      <c r="D22589" s="5">
        <v>22541.200000000001</v>
      </c>
      <c r="E22589" s="2">
        <v>47370.287463000008</v>
      </c>
      <c r="F22589" s="2">
        <v>3470.7926412499992</v>
      </c>
    </row>
    <row r="22590" spans="1:6">
      <c r="A22590" s="3">
        <v>44432.3125</v>
      </c>
      <c r="B22590" s="5">
        <v>69150.399999999994</v>
      </c>
      <c r="C22590" s="5">
        <v>21828.799999999999</v>
      </c>
      <c r="D22590" s="5">
        <v>22884.400000000001</v>
      </c>
      <c r="E22590" s="2">
        <v>47227.853043999996</v>
      </c>
      <c r="F22590" s="2">
        <v>3984.640361499999</v>
      </c>
    </row>
    <row r="22591" spans="1:6">
      <c r="A22591" s="3">
        <v>44432.322916666664</v>
      </c>
      <c r="B22591" s="5">
        <v>71878.399999999994</v>
      </c>
      <c r="C22591" s="5">
        <v>23201.599999999999</v>
      </c>
      <c r="D22591" s="5">
        <v>22484</v>
      </c>
      <c r="E22591" s="2">
        <v>48285.537044000012</v>
      </c>
      <c r="F22591" s="2">
        <v>5293.7987968999996</v>
      </c>
    </row>
    <row r="22592" spans="1:6">
      <c r="A22592" s="3">
        <v>44432.333333333336</v>
      </c>
      <c r="B22592" s="5">
        <v>74976</v>
      </c>
      <c r="C22592" s="5">
        <v>24134.400000000001</v>
      </c>
      <c r="D22592" s="5">
        <v>22345.200000000001</v>
      </c>
      <c r="E22592" s="2">
        <v>45067.597811999993</v>
      </c>
      <c r="F22592" s="2">
        <v>6599.7096611999996</v>
      </c>
    </row>
    <row r="22593" spans="1:6">
      <c r="A22593" s="3">
        <v>44432.34375</v>
      </c>
      <c r="B22593" s="5">
        <v>76032</v>
      </c>
      <c r="C22593" s="5">
        <v>24538.799999999999</v>
      </c>
      <c r="D22593" s="5">
        <v>22255.600000000002</v>
      </c>
      <c r="E22593" s="2">
        <v>46072.568585000001</v>
      </c>
      <c r="F22593" s="2">
        <v>8119.6520573999996</v>
      </c>
    </row>
    <row r="22594" spans="1:6">
      <c r="A22594" s="3">
        <v>44432.354166666664</v>
      </c>
      <c r="B22594" s="5">
        <v>74817.600000000006</v>
      </c>
      <c r="C22594" s="5">
        <v>23790.799999999999</v>
      </c>
      <c r="D22594" s="5">
        <v>22472.799999999999</v>
      </c>
      <c r="E22594" s="2">
        <v>48496.060713000006</v>
      </c>
      <c r="F22594" s="2">
        <v>10286.1427509</v>
      </c>
    </row>
    <row r="22595" spans="1:6">
      <c r="A22595" s="3">
        <v>44432.364583333336</v>
      </c>
      <c r="B22595" s="5">
        <v>75451.199999999997</v>
      </c>
      <c r="C22595" s="5">
        <v>24596.2</v>
      </c>
      <c r="D22595" s="5">
        <v>22856</v>
      </c>
      <c r="E22595" s="2">
        <v>47477.267442000011</v>
      </c>
      <c r="F22595" s="2">
        <v>12478.3489685</v>
      </c>
    </row>
    <row r="22596" spans="1:6">
      <c r="A22596" s="3">
        <v>44432.375</v>
      </c>
      <c r="B22596" s="5">
        <v>77316.800000000003</v>
      </c>
      <c r="C22596" s="5">
        <v>25361.200000000001</v>
      </c>
      <c r="D22596" s="5">
        <v>23727.599999999999</v>
      </c>
      <c r="E22596" s="2">
        <v>46536.486660999995</v>
      </c>
      <c r="F22596" s="2">
        <v>12805.031964399999</v>
      </c>
    </row>
    <row r="22597" spans="1:6">
      <c r="A22597" s="3">
        <v>44432.385416666664</v>
      </c>
      <c r="B22597" s="5">
        <v>79745.600000000006</v>
      </c>
      <c r="C22597" s="5">
        <v>26241.4</v>
      </c>
      <c r="D22597" s="5">
        <v>24581.600000000002</v>
      </c>
      <c r="E22597" s="2">
        <v>44159.398498000002</v>
      </c>
      <c r="F22597" s="2">
        <v>11178.3877718</v>
      </c>
    </row>
    <row r="22598" spans="1:6">
      <c r="A22598" s="3">
        <v>44432.395833333336</v>
      </c>
      <c r="B22598" s="5">
        <v>80520</v>
      </c>
      <c r="C22598" s="5">
        <v>26523.4</v>
      </c>
      <c r="D22598" s="5">
        <v>24494</v>
      </c>
      <c r="E22598" s="2">
        <v>42795.293740000008</v>
      </c>
      <c r="F22598" s="2">
        <v>13136.813678300001</v>
      </c>
    </row>
    <row r="22599" spans="1:6">
      <c r="A22599" s="3">
        <v>44432.40625</v>
      </c>
      <c r="B22599" s="5">
        <v>81840</v>
      </c>
      <c r="C22599" s="5">
        <v>26189</v>
      </c>
      <c r="D22599" s="5">
        <v>25192.399999999998</v>
      </c>
      <c r="E22599" s="2">
        <v>40911.122588000013</v>
      </c>
      <c r="F22599" s="2">
        <v>14561.946293400002</v>
      </c>
    </row>
    <row r="22600" spans="1:6">
      <c r="A22600" s="3">
        <v>44432.416666666664</v>
      </c>
      <c r="B22600" s="5">
        <v>83582.399999999994</v>
      </c>
      <c r="C22600" s="5">
        <v>25490</v>
      </c>
      <c r="D22600" s="5">
        <v>25494.400000000001</v>
      </c>
      <c r="E22600" s="2">
        <v>38835.034662999999</v>
      </c>
      <c r="F22600" s="2">
        <v>17444.434606700001</v>
      </c>
    </row>
    <row r="22601" spans="1:6">
      <c r="A22601" s="3">
        <v>44432.427083333336</v>
      </c>
      <c r="B22601" s="5">
        <v>84356.800000000003</v>
      </c>
      <c r="C22601" s="5">
        <v>27873.8</v>
      </c>
      <c r="D22601" s="5">
        <v>25317.199999999997</v>
      </c>
      <c r="E22601" s="2">
        <v>38396.622478000005</v>
      </c>
      <c r="F22601" s="2">
        <v>19193.553148300001</v>
      </c>
    </row>
    <row r="22602" spans="1:6">
      <c r="A22602" s="3">
        <v>44432.4375</v>
      </c>
      <c r="B22602" s="5">
        <v>83441.600000000006</v>
      </c>
      <c r="C22602" s="5">
        <v>27852</v>
      </c>
      <c r="D22602" s="5">
        <v>25138.799999999999</v>
      </c>
      <c r="E22602" s="2">
        <v>38323.881984000007</v>
      </c>
      <c r="F22602" s="2">
        <v>17974.5190903</v>
      </c>
    </row>
    <row r="22603" spans="1:6">
      <c r="A22603" s="3">
        <v>44432.447916666664</v>
      </c>
      <c r="B22603" s="5">
        <v>84110.399999999994</v>
      </c>
      <c r="C22603" s="5">
        <v>27478.799999999999</v>
      </c>
      <c r="D22603" s="5">
        <v>25788</v>
      </c>
      <c r="E22603" s="2">
        <v>37344.759336999996</v>
      </c>
      <c r="F22603" s="2">
        <v>21877.394222800005</v>
      </c>
    </row>
    <row r="22604" spans="1:6">
      <c r="A22604" s="3">
        <v>44432.458333333336</v>
      </c>
      <c r="B22604" s="5">
        <v>83547.199999999997</v>
      </c>
      <c r="C22604" s="5">
        <v>27777.200000000001</v>
      </c>
      <c r="D22604" s="5">
        <v>25179.599999999999</v>
      </c>
      <c r="E22604" s="2">
        <v>37631.630032999994</v>
      </c>
      <c r="F22604" s="2">
        <v>21493.187478100001</v>
      </c>
    </row>
    <row r="22605" spans="1:6">
      <c r="A22605" s="3">
        <v>44432.46875</v>
      </c>
      <c r="B22605" s="5">
        <v>83635.199999999997</v>
      </c>
      <c r="C22605" s="5">
        <v>27552.799999999999</v>
      </c>
      <c r="D22605" s="5">
        <v>24278.400000000001</v>
      </c>
      <c r="E22605" s="2">
        <v>38894.485333000004</v>
      </c>
      <c r="F22605" s="2">
        <v>23422.80154</v>
      </c>
    </row>
    <row r="22606" spans="1:6">
      <c r="A22606" s="3">
        <v>44432.479166666664</v>
      </c>
      <c r="B22606" s="5">
        <v>86116.800000000003</v>
      </c>
      <c r="C22606" s="5">
        <v>27271.4</v>
      </c>
      <c r="D22606" s="5">
        <v>25307.200000000001</v>
      </c>
      <c r="E22606" s="2">
        <v>37948.703231999993</v>
      </c>
      <c r="F22606" s="2">
        <v>20959.0301483</v>
      </c>
    </row>
    <row r="22607" spans="1:6">
      <c r="A22607" s="3">
        <v>44432.489583333336</v>
      </c>
      <c r="B22607" s="5">
        <v>87577.600000000006</v>
      </c>
      <c r="C22607" s="5">
        <v>27438.400000000001</v>
      </c>
      <c r="D22607" s="5">
        <v>25413.200000000001</v>
      </c>
      <c r="E22607" s="2">
        <v>36476.460229999997</v>
      </c>
      <c r="F22607" s="2">
        <v>21156.3512477</v>
      </c>
    </row>
    <row r="22608" spans="1:6">
      <c r="A22608" s="3">
        <v>44432.5</v>
      </c>
      <c r="B22608" s="5">
        <v>87700.800000000003</v>
      </c>
      <c r="C22608" s="5">
        <v>28744.6</v>
      </c>
      <c r="D22608" s="5">
        <v>26251.200000000001</v>
      </c>
      <c r="E22608" s="2">
        <v>37340.888042999999</v>
      </c>
      <c r="F22608" s="2">
        <v>18511.084556100002</v>
      </c>
    </row>
    <row r="22609" spans="1:6">
      <c r="A22609" s="3">
        <v>44432.510416666664</v>
      </c>
      <c r="B22609" s="5">
        <v>87401.600000000006</v>
      </c>
      <c r="C22609" s="5">
        <v>28045.200000000001</v>
      </c>
      <c r="D22609" s="5">
        <v>25218</v>
      </c>
      <c r="E22609" s="2">
        <v>34898.809868000004</v>
      </c>
      <c r="F22609" s="2">
        <v>22255.207061599998</v>
      </c>
    </row>
    <row r="22610" spans="1:6">
      <c r="A22610" s="3">
        <v>44432.520833333336</v>
      </c>
      <c r="B22610" s="5">
        <v>86345.600000000006</v>
      </c>
      <c r="C22610" s="5">
        <v>27785.200000000001</v>
      </c>
      <c r="D22610" s="5">
        <v>25706</v>
      </c>
      <c r="E22610" s="2">
        <v>35479.752919999999</v>
      </c>
      <c r="F22610" s="2">
        <v>23120.499149599997</v>
      </c>
    </row>
    <row r="22611" spans="1:6">
      <c r="A22611" s="3">
        <v>44432.53125</v>
      </c>
      <c r="B22611" s="5">
        <v>87401.600000000006</v>
      </c>
      <c r="C22611" s="5">
        <v>27591.599999999999</v>
      </c>
      <c r="D22611" s="5">
        <v>26066.400000000001</v>
      </c>
      <c r="E22611" s="2">
        <v>35508.469633000001</v>
      </c>
      <c r="F22611" s="2">
        <v>22609.228151000003</v>
      </c>
    </row>
    <row r="22612" spans="1:6">
      <c r="A22612" s="3">
        <v>44432.541666666664</v>
      </c>
      <c r="B22612" s="5">
        <v>87014.399999999994</v>
      </c>
      <c r="C22612" s="5">
        <v>27954</v>
      </c>
      <c r="D22612" s="5">
        <v>26382.400000000001</v>
      </c>
      <c r="E22612" s="2">
        <v>34732.234177999999</v>
      </c>
      <c r="F22612" s="2">
        <v>21357.717688199999</v>
      </c>
    </row>
    <row r="22613" spans="1:6">
      <c r="A22613" s="3">
        <v>44432.552083333336</v>
      </c>
      <c r="B22613" s="5">
        <v>88844.800000000003</v>
      </c>
      <c r="C22613" s="5">
        <v>28727.200000000001</v>
      </c>
      <c r="D22613" s="5">
        <v>27223.199999999997</v>
      </c>
      <c r="E22613" s="2">
        <v>31601.254978000001</v>
      </c>
      <c r="F22613" s="2">
        <v>21575.566618100002</v>
      </c>
    </row>
    <row r="22614" spans="1:6">
      <c r="A22614" s="3">
        <v>44432.5625</v>
      </c>
      <c r="B22614" s="5">
        <v>86644.800000000003</v>
      </c>
      <c r="C22614" s="5">
        <v>27337</v>
      </c>
      <c r="D22614" s="5">
        <v>28745.200000000001</v>
      </c>
      <c r="E22614" s="2">
        <v>30605.980431</v>
      </c>
      <c r="F22614" s="2">
        <v>26401.802044000004</v>
      </c>
    </row>
    <row r="22615" spans="1:6">
      <c r="A22615" s="3">
        <v>44432.572916666664</v>
      </c>
      <c r="B22615" s="5">
        <v>89073.600000000006</v>
      </c>
      <c r="C22615" s="5">
        <v>27332.400000000001</v>
      </c>
      <c r="D22615" s="5">
        <v>29110.799999999999</v>
      </c>
      <c r="E22615" s="2">
        <v>29027.53616900001</v>
      </c>
      <c r="F22615" s="2">
        <v>21833.592384500003</v>
      </c>
    </row>
    <row r="22616" spans="1:6">
      <c r="A22616" s="3">
        <v>44432.583333333336</v>
      </c>
      <c r="B22616" s="5">
        <v>86785.600000000006</v>
      </c>
      <c r="C22616" s="5">
        <v>24318.6</v>
      </c>
      <c r="D22616" s="5">
        <v>26762.799999999999</v>
      </c>
      <c r="E22616" s="2">
        <v>28924.437301999998</v>
      </c>
      <c r="F22616" s="2">
        <v>24873.521897000002</v>
      </c>
    </row>
    <row r="22617" spans="1:6">
      <c r="A22617" s="3">
        <v>44432.59375</v>
      </c>
      <c r="B22617" s="5">
        <v>85729.600000000006</v>
      </c>
      <c r="C22617" s="5">
        <v>24661.599999999999</v>
      </c>
      <c r="D22617" s="5">
        <v>27045.200000000001</v>
      </c>
      <c r="E22617" s="2">
        <v>28639.940587000005</v>
      </c>
      <c r="F22617" s="2">
        <v>25775.994528999996</v>
      </c>
    </row>
    <row r="22618" spans="1:6">
      <c r="A22618" s="3">
        <v>44432.604166666664</v>
      </c>
      <c r="B22618" s="5">
        <v>85712</v>
      </c>
      <c r="C22618" s="5">
        <v>24644.400000000001</v>
      </c>
      <c r="D22618" s="5">
        <v>26981.200000000001</v>
      </c>
      <c r="E22618" s="2">
        <v>28357.746700000003</v>
      </c>
      <c r="F22618" s="2">
        <v>25636.922106000002</v>
      </c>
    </row>
    <row r="22619" spans="1:6">
      <c r="A22619" s="3">
        <v>44432.614583333336</v>
      </c>
      <c r="B22619" s="5">
        <v>85324.800000000003</v>
      </c>
      <c r="C22619" s="5">
        <v>24780.400000000001</v>
      </c>
      <c r="D22619" s="5">
        <v>27130</v>
      </c>
      <c r="E22619" s="2">
        <v>28200.504186000002</v>
      </c>
      <c r="F22619" s="2">
        <v>25703.231011000003</v>
      </c>
    </row>
    <row r="22620" spans="1:6">
      <c r="A22620" s="3">
        <v>44432.625</v>
      </c>
      <c r="B22620" s="5">
        <v>84128</v>
      </c>
      <c r="C22620" s="5">
        <v>24692.799999999999</v>
      </c>
      <c r="D22620" s="5">
        <v>26952.400000000001</v>
      </c>
      <c r="E22620" s="2">
        <v>29557.490298999997</v>
      </c>
      <c r="F22620" s="2">
        <v>25305.639301000003</v>
      </c>
    </row>
    <row r="22621" spans="1:6">
      <c r="A22621" s="3">
        <v>44432.635416666664</v>
      </c>
      <c r="B22621" s="5">
        <v>84638.399999999994</v>
      </c>
      <c r="C22621" s="5">
        <v>24688.799999999999</v>
      </c>
      <c r="D22621" s="5">
        <v>26829.200000000001</v>
      </c>
      <c r="E22621" s="2">
        <v>30203.432364000004</v>
      </c>
      <c r="F22621" s="2">
        <v>24095.740259000002</v>
      </c>
    </row>
    <row r="22622" spans="1:6">
      <c r="A22622" s="3">
        <v>44432.645833333336</v>
      </c>
      <c r="B22622" s="5">
        <v>84268.800000000003</v>
      </c>
      <c r="C22622" s="5">
        <v>24120.799999999999</v>
      </c>
      <c r="D22622" s="5">
        <v>26700.400000000001</v>
      </c>
      <c r="E22622" s="2">
        <v>29288.099071000001</v>
      </c>
      <c r="F22622" s="2">
        <v>24386.098736</v>
      </c>
    </row>
    <row r="22623" spans="1:6">
      <c r="A22623" s="3">
        <v>44432.65625</v>
      </c>
      <c r="B22623" s="5">
        <v>83811.199999999997</v>
      </c>
      <c r="C22623" s="5">
        <v>24275.4</v>
      </c>
      <c r="D22623" s="5">
        <v>26700</v>
      </c>
      <c r="E22623" s="2">
        <v>30204.331082000019</v>
      </c>
      <c r="F22623" s="2">
        <v>23545.386105999998</v>
      </c>
    </row>
    <row r="22624" spans="1:6">
      <c r="A22624" s="3">
        <v>44432.666666666664</v>
      </c>
      <c r="B22624" s="5">
        <v>82227.199999999997</v>
      </c>
      <c r="C22624" s="5">
        <v>23905.8</v>
      </c>
      <c r="D22624" s="5">
        <v>26484.400000000001</v>
      </c>
      <c r="E22624" s="2">
        <v>30138.740464999995</v>
      </c>
      <c r="F22624" s="2">
        <v>22192.171991199997</v>
      </c>
    </row>
    <row r="22625" spans="1:6">
      <c r="A22625" s="3">
        <v>44432.677083333336</v>
      </c>
      <c r="B22625" s="5">
        <v>79182.399999999994</v>
      </c>
      <c r="C22625" s="5">
        <v>23382</v>
      </c>
      <c r="D22625" s="5">
        <v>25113.600000000002</v>
      </c>
      <c r="E22625" s="2">
        <v>32402.216262999995</v>
      </c>
      <c r="F22625" s="2">
        <v>21471.484795100001</v>
      </c>
    </row>
    <row r="22626" spans="1:6">
      <c r="A22626" s="3">
        <v>44432.6875</v>
      </c>
      <c r="B22626" s="5">
        <v>79534.399999999994</v>
      </c>
      <c r="C22626" s="5">
        <v>23184.2</v>
      </c>
      <c r="D22626" s="5">
        <v>24517.200000000001</v>
      </c>
      <c r="E22626" s="2">
        <v>32826.264070000005</v>
      </c>
      <c r="F22626" s="2">
        <v>20384.414621</v>
      </c>
    </row>
    <row r="22627" spans="1:6">
      <c r="A22627" s="3">
        <v>44432.697916666664</v>
      </c>
      <c r="B22627" s="5">
        <v>79393.600000000006</v>
      </c>
      <c r="C22627" s="5">
        <v>23209.599999999999</v>
      </c>
      <c r="D22627" s="5">
        <v>24289.200000000001</v>
      </c>
      <c r="E22627" s="2">
        <v>34167.866398999991</v>
      </c>
      <c r="F22627" s="2">
        <v>19410.639193300001</v>
      </c>
    </row>
    <row r="22628" spans="1:6">
      <c r="A22628" s="3">
        <v>44432.708333333336</v>
      </c>
      <c r="B22628" s="5">
        <v>81312</v>
      </c>
      <c r="C22628" s="5">
        <v>22039.599999999999</v>
      </c>
      <c r="D22628" s="5">
        <v>24015.599999999999</v>
      </c>
      <c r="E22628" s="2">
        <v>32834.370308999998</v>
      </c>
      <c r="F22628" s="2">
        <v>15430.785990800001</v>
      </c>
    </row>
    <row r="22629" spans="1:6">
      <c r="A22629" s="3">
        <v>44432.71875</v>
      </c>
      <c r="B22629" s="5">
        <v>78971.199999999997</v>
      </c>
      <c r="C22629" s="5">
        <v>22765.4</v>
      </c>
      <c r="D22629" s="5">
        <v>22852.399999999998</v>
      </c>
      <c r="E22629" s="2">
        <v>34590.539644000004</v>
      </c>
      <c r="F22629" s="2">
        <v>14723.886577400001</v>
      </c>
    </row>
    <row r="22630" spans="1:6">
      <c r="A22630" s="3">
        <v>44432.729166666664</v>
      </c>
      <c r="B22630" s="5">
        <v>78918.399999999994</v>
      </c>
      <c r="C22630" s="5">
        <v>24742</v>
      </c>
      <c r="D22630" s="5">
        <v>22880.799999999999</v>
      </c>
      <c r="E22630" s="2">
        <v>36019.208473999992</v>
      </c>
      <c r="F22630" s="2">
        <v>14580.3248788</v>
      </c>
    </row>
    <row r="22631" spans="1:6">
      <c r="A22631" s="3">
        <v>44432.739583333336</v>
      </c>
      <c r="B22631" s="5">
        <v>80379.199999999997</v>
      </c>
      <c r="C22631" s="5">
        <v>25115</v>
      </c>
      <c r="D22631" s="5">
        <v>22432.400000000001</v>
      </c>
      <c r="E22631" s="2">
        <v>37573.512681000007</v>
      </c>
      <c r="F22631" s="2">
        <v>12480.690355399998</v>
      </c>
    </row>
    <row r="22632" spans="1:6">
      <c r="A22632" s="3">
        <v>44432.75</v>
      </c>
      <c r="B22632" s="5">
        <v>79622.399999999994</v>
      </c>
      <c r="C22632" s="5">
        <v>25877</v>
      </c>
      <c r="D22632" s="5">
        <v>22438</v>
      </c>
      <c r="E22632" s="2">
        <v>39834.979770999998</v>
      </c>
      <c r="F22632" s="2">
        <v>11192.742384000001</v>
      </c>
    </row>
    <row r="22633" spans="1:6">
      <c r="A22633" s="3">
        <v>44432.760416666664</v>
      </c>
      <c r="B22633" s="5">
        <v>77316.800000000003</v>
      </c>
      <c r="C22633" s="5">
        <v>23830</v>
      </c>
      <c r="D22633" s="5">
        <v>20656.400000000001</v>
      </c>
      <c r="E22633" s="2">
        <v>41964.897037000002</v>
      </c>
      <c r="F22633" s="2">
        <v>10635.2960258</v>
      </c>
    </row>
    <row r="22634" spans="1:6">
      <c r="A22634" s="3">
        <v>44432.770833333336</v>
      </c>
      <c r="B22634" s="5">
        <v>77510.399999999994</v>
      </c>
      <c r="C22634" s="5">
        <v>23834.799999999999</v>
      </c>
      <c r="D22634" s="5">
        <v>20209.2</v>
      </c>
      <c r="E22634" s="2">
        <v>40861.881837000001</v>
      </c>
      <c r="F22634" s="2">
        <v>8645.5704846000008</v>
      </c>
    </row>
    <row r="22635" spans="1:6">
      <c r="A22635" s="3">
        <v>44432.78125</v>
      </c>
      <c r="B22635" s="5">
        <v>77985.600000000006</v>
      </c>
      <c r="C22635" s="5">
        <v>25286</v>
      </c>
      <c r="D22635" s="5">
        <v>19945.2</v>
      </c>
      <c r="E22635" s="2">
        <v>41145.302615999994</v>
      </c>
      <c r="F22635" s="2">
        <v>7252.1494910999991</v>
      </c>
    </row>
    <row r="22636" spans="1:6">
      <c r="A22636" s="3">
        <v>44432.791666666664</v>
      </c>
      <c r="B22636" s="5">
        <v>78724.800000000003</v>
      </c>
      <c r="C22636" s="5">
        <v>26589</v>
      </c>
      <c r="D22636" s="5">
        <v>19694.400000000001</v>
      </c>
      <c r="E22636" s="2">
        <v>40682.018216999997</v>
      </c>
      <c r="F22636" s="2">
        <v>6725.7548101999992</v>
      </c>
    </row>
    <row r="22637" spans="1:6">
      <c r="A22637" s="3">
        <v>44432.802083333336</v>
      </c>
      <c r="B22637" s="5">
        <v>78179.199999999997</v>
      </c>
      <c r="C22637" s="5">
        <v>26985</v>
      </c>
      <c r="D22637" s="5">
        <v>19668</v>
      </c>
      <c r="E22637" s="2">
        <v>39931.581386000005</v>
      </c>
      <c r="F22637" s="2">
        <v>5505.0664320000014</v>
      </c>
    </row>
    <row r="22638" spans="1:6">
      <c r="A22638" s="3">
        <v>44432.8125</v>
      </c>
      <c r="B22638" s="5">
        <v>77422.399999999994</v>
      </c>
      <c r="C22638" s="5">
        <v>27109</v>
      </c>
      <c r="D22638" s="5">
        <v>19485.2</v>
      </c>
      <c r="E22638" s="2">
        <v>39253.256701000006</v>
      </c>
      <c r="F22638" s="2">
        <v>4158.4820084999992</v>
      </c>
    </row>
    <row r="22639" spans="1:6">
      <c r="A22639" s="3">
        <v>44432.822916666664</v>
      </c>
      <c r="B22639" s="5">
        <v>76190.399999999994</v>
      </c>
      <c r="C22639" s="5">
        <v>27861</v>
      </c>
      <c r="D22639" s="5">
        <v>19670</v>
      </c>
      <c r="E22639" s="2">
        <v>40320.170683999997</v>
      </c>
      <c r="F22639" s="2">
        <v>3250.0642273600001</v>
      </c>
    </row>
    <row r="22640" spans="1:6">
      <c r="A22640" s="3">
        <v>44432.833333333336</v>
      </c>
      <c r="B22640" s="5">
        <v>73796.800000000003</v>
      </c>
      <c r="C22640" s="5">
        <v>28358</v>
      </c>
      <c r="D22640" s="5">
        <v>19510.8</v>
      </c>
      <c r="E22640" s="2">
        <v>42117.309406999993</v>
      </c>
      <c r="F22640" s="2">
        <v>2497.9672660200004</v>
      </c>
    </row>
    <row r="22641" spans="1:6">
      <c r="A22641" s="3">
        <v>44432.84375</v>
      </c>
      <c r="B22641" s="5">
        <v>69537.600000000006</v>
      </c>
      <c r="C22641" s="5">
        <v>28903</v>
      </c>
      <c r="D22641" s="5">
        <v>18459.2</v>
      </c>
      <c r="E22641" s="2">
        <v>46160.056949999998</v>
      </c>
      <c r="F22641" s="2">
        <v>1806.2623930199995</v>
      </c>
    </row>
    <row r="22642" spans="1:6">
      <c r="A22642" s="3">
        <v>44432.854166666664</v>
      </c>
      <c r="B22642" s="5">
        <v>66756.800000000003</v>
      </c>
      <c r="C22642" s="5">
        <v>28873</v>
      </c>
      <c r="D22642" s="5">
        <v>17605.599999999999</v>
      </c>
      <c r="E22642" s="2">
        <v>47376.644697000003</v>
      </c>
      <c r="F22642" s="2">
        <v>1452.9716059999998</v>
      </c>
    </row>
    <row r="22643" spans="1:6">
      <c r="A22643" s="3">
        <v>44432.864583333336</v>
      </c>
      <c r="B22643" s="5">
        <v>66457.600000000006</v>
      </c>
      <c r="C22643" s="5">
        <v>28965</v>
      </c>
      <c r="D22643" s="5">
        <v>18107.2</v>
      </c>
      <c r="E22643" s="2">
        <v>46394.210691</v>
      </c>
      <c r="F22643" s="2">
        <v>1419.9824169999999</v>
      </c>
    </row>
    <row r="22644" spans="1:6">
      <c r="A22644" s="3">
        <v>44432.875</v>
      </c>
      <c r="B22644" s="5">
        <v>68464</v>
      </c>
      <c r="C22644" s="5">
        <v>28710</v>
      </c>
      <c r="D22644" s="5">
        <v>19661.2</v>
      </c>
      <c r="E22644" s="2">
        <v>45164.032515999999</v>
      </c>
      <c r="F22644" s="2">
        <v>1492.0712459999997</v>
      </c>
    </row>
    <row r="22645" spans="1:6">
      <c r="A22645" s="3">
        <v>44432.885416666664</v>
      </c>
      <c r="B22645" s="5">
        <v>67672</v>
      </c>
      <c r="C22645" s="5">
        <v>28640</v>
      </c>
      <c r="D22645" s="5">
        <v>20154</v>
      </c>
      <c r="E22645" s="2">
        <v>44142.030939000004</v>
      </c>
      <c r="F22645" s="2">
        <v>1508.2335779999999</v>
      </c>
    </row>
    <row r="22646" spans="1:6">
      <c r="A22646" s="3">
        <v>44432.895833333336</v>
      </c>
      <c r="B22646" s="5">
        <v>65718.399999999994</v>
      </c>
      <c r="C22646" s="5">
        <v>27285</v>
      </c>
      <c r="D22646" s="5">
        <v>19721.2</v>
      </c>
      <c r="E22646" s="2">
        <v>43663.322149</v>
      </c>
      <c r="F22646" s="2">
        <v>1517.9447779999998</v>
      </c>
    </row>
    <row r="22647" spans="1:6">
      <c r="A22647" s="3">
        <v>44432.90625</v>
      </c>
      <c r="B22647" s="5">
        <v>63483.199999999997</v>
      </c>
      <c r="C22647" s="5">
        <v>25247</v>
      </c>
      <c r="D22647" s="5">
        <v>20016.8</v>
      </c>
      <c r="E22647" s="2">
        <v>40796.531738999998</v>
      </c>
      <c r="F22647" s="2">
        <v>1495.2141219999999</v>
      </c>
    </row>
    <row r="22648" spans="1:6">
      <c r="A22648" s="3">
        <v>44432.916666666664</v>
      </c>
      <c r="B22648" s="5">
        <v>61318.400000000001</v>
      </c>
      <c r="C22648" s="5">
        <v>23254</v>
      </c>
      <c r="D22648" s="5">
        <v>19757.2</v>
      </c>
      <c r="E22648" s="2">
        <v>40172.037479999999</v>
      </c>
      <c r="F22648" s="2">
        <v>1411.9300259999998</v>
      </c>
    </row>
    <row r="22649" spans="1:6">
      <c r="A22649" s="3">
        <v>44432.927083333336</v>
      </c>
      <c r="B22649" s="5">
        <v>58414.400000000001</v>
      </c>
      <c r="C22649" s="5">
        <v>24205</v>
      </c>
      <c r="D22649" s="5">
        <v>19268.8</v>
      </c>
      <c r="E22649" s="2">
        <v>40530.338799999998</v>
      </c>
      <c r="F22649" s="2">
        <v>1451.3125539999996</v>
      </c>
    </row>
    <row r="22650" spans="1:6">
      <c r="A22650" s="3">
        <v>44432.9375</v>
      </c>
      <c r="B22650" s="5">
        <v>55844.800000000003</v>
      </c>
      <c r="C22650" s="5">
        <v>22625</v>
      </c>
      <c r="D22650" s="5">
        <v>18564.8</v>
      </c>
      <c r="E22650" s="2">
        <v>39975.960340000005</v>
      </c>
      <c r="F22650" s="2">
        <v>1436.8780259999996</v>
      </c>
    </row>
    <row r="22651" spans="1:6">
      <c r="A22651" s="3">
        <v>44432.947916666664</v>
      </c>
      <c r="B22651" s="5">
        <v>54313.599999999999</v>
      </c>
      <c r="C22651" s="5">
        <v>21401</v>
      </c>
      <c r="D22651" s="5">
        <v>17799.2</v>
      </c>
      <c r="E22651" s="2">
        <v>39139.57546</v>
      </c>
      <c r="F22651" s="2">
        <v>1444.8060259999997</v>
      </c>
    </row>
    <row r="22652" spans="1:6">
      <c r="A22652" s="3">
        <v>44432.958333333336</v>
      </c>
      <c r="B22652" s="5">
        <v>52888</v>
      </c>
      <c r="C22652" s="5">
        <v>20161</v>
      </c>
      <c r="D22652" s="5">
        <v>17442.8</v>
      </c>
      <c r="E22652" s="2">
        <v>38577.147880000004</v>
      </c>
      <c r="F22652" s="2">
        <v>1446.354026</v>
      </c>
    </row>
    <row r="22653" spans="1:6">
      <c r="A22653" s="3">
        <v>44432.96875</v>
      </c>
      <c r="B22653" s="5">
        <v>52078.400000000001</v>
      </c>
      <c r="C22653" s="5">
        <v>20077.400000000001</v>
      </c>
      <c r="D22653" s="5">
        <v>16751.2</v>
      </c>
      <c r="E22653" s="2">
        <v>35886.799197</v>
      </c>
      <c r="F22653" s="2">
        <v>1448.5180259999997</v>
      </c>
    </row>
    <row r="22654" spans="1:6">
      <c r="A22654" s="3">
        <v>44432.979166666664</v>
      </c>
      <c r="B22654" s="5">
        <v>51092.800000000003</v>
      </c>
      <c r="C22654" s="5">
        <v>19254.2</v>
      </c>
      <c r="D22654" s="5">
        <v>16326</v>
      </c>
      <c r="E22654" s="2">
        <v>34462.561099999999</v>
      </c>
      <c r="F22654" s="2">
        <v>1471.2060259999998</v>
      </c>
    </row>
    <row r="22655" spans="1:6">
      <c r="A22655" s="3">
        <v>44432.989583333336</v>
      </c>
      <c r="B22655" s="5">
        <v>52430.400000000001</v>
      </c>
      <c r="C22655" s="5">
        <v>18427.599999999999</v>
      </c>
      <c r="D22655" s="5">
        <v>16224</v>
      </c>
      <c r="E22655" s="2">
        <v>30857.666989000005</v>
      </c>
      <c r="F22655" s="2">
        <v>1419.6540259999999</v>
      </c>
    </row>
    <row r="22656" spans="1:6">
      <c r="A22656" s="3">
        <v>44432</v>
      </c>
      <c r="B22656" s="5">
        <v>51726.400000000001</v>
      </c>
      <c r="C22656" s="5">
        <v>17244.2</v>
      </c>
      <c r="D22656" s="5">
        <v>16284.800000000001</v>
      </c>
      <c r="E22656" s="2">
        <v>30656.475320000005</v>
      </c>
      <c r="F22656" s="2">
        <v>1396.7300259999997</v>
      </c>
    </row>
    <row r="22657" spans="1:6">
      <c r="A22657" s="3">
        <v>44433.010416666664</v>
      </c>
      <c r="B22657" s="5">
        <v>48171.199999999997</v>
      </c>
      <c r="C22657" s="5">
        <v>16940.599999999999</v>
      </c>
      <c r="D22657" s="5">
        <v>16084.800000000001</v>
      </c>
      <c r="E22657" s="2">
        <v>32479.378279999997</v>
      </c>
      <c r="F22657" s="2">
        <v>1418.8220260000001</v>
      </c>
    </row>
    <row r="22658" spans="1:6">
      <c r="A22658" s="3">
        <v>44433.020833333336</v>
      </c>
      <c r="B22658" s="5">
        <v>46006.400000000001</v>
      </c>
      <c r="C22658" s="5">
        <v>15999</v>
      </c>
      <c r="D22658" s="5">
        <v>16093.6</v>
      </c>
      <c r="E22658" s="2">
        <v>33110.147811000003</v>
      </c>
      <c r="F22658" s="2">
        <v>1462.2060259999998</v>
      </c>
    </row>
    <row r="22659" spans="1:6">
      <c r="A22659" s="3">
        <v>44433.03125</v>
      </c>
      <c r="B22659" s="5">
        <v>45073.599999999999</v>
      </c>
      <c r="C22659" s="5">
        <v>15698.4</v>
      </c>
      <c r="D22659" s="5">
        <v>16110.800000000001</v>
      </c>
      <c r="E22659" s="2">
        <v>33003.309719999997</v>
      </c>
      <c r="F22659" s="2">
        <v>1602.4140260000001</v>
      </c>
    </row>
    <row r="22660" spans="1:6">
      <c r="A22660" s="3">
        <v>44433.041666666664</v>
      </c>
      <c r="B22660" s="5">
        <v>43137.599999999999</v>
      </c>
      <c r="C22660" s="5">
        <v>15417</v>
      </c>
      <c r="D22660" s="5">
        <v>16027.199999999999</v>
      </c>
      <c r="E22660" s="2">
        <v>34072.54297000001</v>
      </c>
      <c r="F22660" s="2">
        <v>1674.718026</v>
      </c>
    </row>
    <row r="22661" spans="1:6">
      <c r="A22661" s="3">
        <v>44433.052083333336</v>
      </c>
      <c r="B22661" s="5">
        <v>44739.199999999997</v>
      </c>
      <c r="C22661" s="5">
        <v>15448.4</v>
      </c>
      <c r="D22661" s="5">
        <v>16110.8</v>
      </c>
      <c r="E22661" s="2">
        <v>31782.627912000004</v>
      </c>
      <c r="F22661" s="2">
        <v>1647.4100259999996</v>
      </c>
    </row>
    <row r="22662" spans="1:6">
      <c r="A22662" s="3">
        <v>44433.0625</v>
      </c>
      <c r="B22662" s="5">
        <v>44668.800000000003</v>
      </c>
      <c r="C22662" s="5">
        <v>13912.6</v>
      </c>
      <c r="D22662" s="5">
        <v>15975.6</v>
      </c>
      <c r="E22662" s="2">
        <v>31986.677200000002</v>
      </c>
      <c r="F22662" s="2">
        <v>1547.1140259999995</v>
      </c>
    </row>
    <row r="22663" spans="1:6">
      <c r="A22663" s="3">
        <v>44433.072916666664</v>
      </c>
      <c r="B22663" s="5">
        <v>45812.800000000003</v>
      </c>
      <c r="C22663" s="5">
        <v>14067</v>
      </c>
      <c r="D22663" s="5">
        <v>16011.6</v>
      </c>
      <c r="E22663" s="2">
        <v>30361.989172000001</v>
      </c>
      <c r="F22663" s="2">
        <v>1488.082026</v>
      </c>
    </row>
    <row r="22664" spans="1:6">
      <c r="A22664" s="3">
        <v>44433.083333333336</v>
      </c>
      <c r="B22664" s="5">
        <v>45865.599999999999</v>
      </c>
      <c r="C22664" s="5">
        <v>14123.4</v>
      </c>
      <c r="D22664" s="5">
        <v>16020</v>
      </c>
      <c r="E22664" s="2">
        <v>29315.242340000001</v>
      </c>
      <c r="F22664" s="2">
        <v>1466.5460259999998</v>
      </c>
    </row>
    <row r="22665" spans="1:6">
      <c r="A22665" s="3">
        <v>44433.09375</v>
      </c>
      <c r="B22665" s="5">
        <v>45144</v>
      </c>
      <c r="C22665" s="5">
        <v>13666.2</v>
      </c>
      <c r="D22665" s="5">
        <v>16152.800000000001</v>
      </c>
      <c r="E22665" s="2">
        <v>29888.126138</v>
      </c>
      <c r="F22665" s="2">
        <v>1451.0500259999999</v>
      </c>
    </row>
    <row r="22666" spans="1:6">
      <c r="A22666" s="3">
        <v>44433.104166666664</v>
      </c>
      <c r="B22666" s="5">
        <v>44017.599999999999</v>
      </c>
      <c r="C22666" s="5">
        <v>12768</v>
      </c>
      <c r="D22666" s="5">
        <v>16129.199999999999</v>
      </c>
      <c r="E22666" s="2">
        <v>30464.160161</v>
      </c>
      <c r="F22666" s="2">
        <v>1486.4140259999999</v>
      </c>
    </row>
    <row r="22667" spans="1:6">
      <c r="A22667" s="3">
        <v>44433.114583333336</v>
      </c>
      <c r="B22667" s="5">
        <v>45513.599999999999</v>
      </c>
      <c r="C22667" s="5">
        <v>12135.2</v>
      </c>
      <c r="D22667" s="5">
        <v>15555.2</v>
      </c>
      <c r="E22667" s="2">
        <v>29824.425500000008</v>
      </c>
      <c r="F22667" s="2">
        <v>1580.9620259999999</v>
      </c>
    </row>
    <row r="22668" spans="1:6">
      <c r="A22668" s="3">
        <v>44433.125</v>
      </c>
      <c r="B22668" s="5">
        <v>46164.800000000003</v>
      </c>
      <c r="C22668" s="5">
        <v>13200.2</v>
      </c>
      <c r="D22668" s="5">
        <v>15190.4</v>
      </c>
      <c r="E22668" s="2">
        <v>30406.714197000001</v>
      </c>
      <c r="F22668" s="2">
        <v>1599.1060259999999</v>
      </c>
    </row>
    <row r="22669" spans="1:6">
      <c r="A22669" s="3">
        <v>44433.135416666664</v>
      </c>
      <c r="B22669" s="5">
        <v>47678.400000000001</v>
      </c>
      <c r="C22669" s="5">
        <v>13318.8</v>
      </c>
      <c r="D22669" s="5">
        <v>15466.800000000001</v>
      </c>
      <c r="E22669" s="2">
        <v>30649.645659000009</v>
      </c>
      <c r="F22669" s="2">
        <v>1618.1060259999999</v>
      </c>
    </row>
    <row r="22670" spans="1:6">
      <c r="A22670" s="3">
        <v>44433.145833333336</v>
      </c>
      <c r="B22670" s="5">
        <v>48417.599999999999</v>
      </c>
      <c r="C22670" s="5">
        <v>12808.2</v>
      </c>
      <c r="D22670" s="5">
        <v>15236</v>
      </c>
      <c r="E22670" s="2">
        <v>29463.090009000003</v>
      </c>
      <c r="F22670" s="2">
        <v>1459.2900259999997</v>
      </c>
    </row>
    <row r="22671" spans="1:6">
      <c r="A22671" s="3">
        <v>44433.15625</v>
      </c>
      <c r="B22671" s="5">
        <v>47696</v>
      </c>
      <c r="C22671" s="5">
        <v>11374</v>
      </c>
      <c r="D22671" s="5">
        <v>15076</v>
      </c>
      <c r="E22671" s="2">
        <v>32075.022084000004</v>
      </c>
      <c r="F22671" s="2">
        <v>1356.6700259999998</v>
      </c>
    </row>
    <row r="22672" spans="1:6">
      <c r="A22672" s="3">
        <v>44433.166666666664</v>
      </c>
      <c r="B22672" s="5">
        <v>47872</v>
      </c>
      <c r="C22672" s="5">
        <v>12328.6</v>
      </c>
      <c r="D22672" s="5">
        <v>15132</v>
      </c>
      <c r="E22672" s="2">
        <v>30341.993375000002</v>
      </c>
      <c r="F22672" s="2">
        <v>1363.0100259999999</v>
      </c>
    </row>
    <row r="22673" spans="1:6">
      <c r="A22673" s="3">
        <v>44433.177083333336</v>
      </c>
      <c r="B22673" s="5">
        <v>48012.800000000003</v>
      </c>
      <c r="C22673" s="5">
        <v>14075</v>
      </c>
      <c r="D22673" s="5">
        <v>15834.800000000001</v>
      </c>
      <c r="E22673" s="2">
        <v>30796.074400000009</v>
      </c>
      <c r="F22673" s="2">
        <v>1424.9980259999998</v>
      </c>
    </row>
    <row r="22674" spans="1:6">
      <c r="A22674" s="3">
        <v>44433.1875</v>
      </c>
      <c r="B22674" s="5">
        <v>47414.400000000001</v>
      </c>
      <c r="C22674" s="5">
        <v>14542.4</v>
      </c>
      <c r="D22674" s="5">
        <v>15723.6</v>
      </c>
      <c r="E22674" s="2">
        <v>31525.355095000006</v>
      </c>
      <c r="F22674" s="2">
        <v>1461.9380259999998</v>
      </c>
    </row>
    <row r="22675" spans="1:6">
      <c r="A22675" s="3">
        <v>44433.197916666664</v>
      </c>
      <c r="B22675" s="5">
        <v>47713.599999999999</v>
      </c>
      <c r="C22675" s="5">
        <v>14638</v>
      </c>
      <c r="D22675" s="5">
        <v>16252</v>
      </c>
      <c r="E22675" s="2">
        <v>32793.828698999998</v>
      </c>
      <c r="F22675" s="2">
        <v>1535.0796579999999</v>
      </c>
    </row>
    <row r="22676" spans="1:6">
      <c r="A22676" s="3">
        <v>44433.208333333336</v>
      </c>
      <c r="B22676" s="5">
        <v>46604.800000000003</v>
      </c>
      <c r="C22676" s="5">
        <v>15117.8</v>
      </c>
      <c r="D22676" s="5">
        <v>16820</v>
      </c>
      <c r="E22676" s="2">
        <v>35574.399741000001</v>
      </c>
      <c r="F22676" s="2">
        <v>1639.9759459999998</v>
      </c>
    </row>
    <row r="22677" spans="1:6">
      <c r="A22677" s="3">
        <v>44433.21875</v>
      </c>
      <c r="B22677" s="5">
        <v>46552</v>
      </c>
      <c r="C22677" s="5">
        <v>16619.2</v>
      </c>
      <c r="D22677" s="5">
        <v>16686</v>
      </c>
      <c r="E22677" s="2">
        <v>39481.401666000005</v>
      </c>
      <c r="F22677" s="2">
        <v>1559.7626659999999</v>
      </c>
    </row>
    <row r="22678" spans="1:6">
      <c r="A22678" s="3">
        <v>44433.229166666664</v>
      </c>
      <c r="B22678" s="5">
        <v>48716.800000000003</v>
      </c>
      <c r="C22678" s="5">
        <v>17788.8</v>
      </c>
      <c r="D22678" s="5">
        <v>16820.8</v>
      </c>
      <c r="E22678" s="2">
        <v>40729.424320000006</v>
      </c>
      <c r="F22678" s="2">
        <v>1530.98315</v>
      </c>
    </row>
    <row r="22679" spans="1:6">
      <c r="A22679" s="3">
        <v>44433.239583333336</v>
      </c>
      <c r="B22679" s="5">
        <v>52254.400000000001</v>
      </c>
      <c r="C22679" s="5">
        <v>18726.599999999999</v>
      </c>
      <c r="D22679" s="5">
        <v>17600.399999999998</v>
      </c>
      <c r="E22679" s="2">
        <v>40914.189736</v>
      </c>
      <c r="F22679" s="2">
        <v>1495.4894259999999</v>
      </c>
    </row>
    <row r="22680" spans="1:6">
      <c r="A22680" s="3">
        <v>44433.25</v>
      </c>
      <c r="B22680" s="5">
        <v>53380.800000000003</v>
      </c>
      <c r="C22680" s="5">
        <v>18272.8</v>
      </c>
      <c r="D22680" s="5">
        <v>18349.599999999999</v>
      </c>
      <c r="E22680" s="2">
        <v>43981.138638000004</v>
      </c>
      <c r="F22680" s="2">
        <v>1438.9159649999999</v>
      </c>
    </row>
    <row r="22681" spans="1:6">
      <c r="A22681" s="3">
        <v>44433.260416666664</v>
      </c>
      <c r="B22681" s="5">
        <v>57041.599999999999</v>
      </c>
      <c r="C22681" s="5">
        <v>18664.400000000001</v>
      </c>
      <c r="D22681" s="5">
        <v>20571.2</v>
      </c>
      <c r="E22681" s="2">
        <v>48688.481827999989</v>
      </c>
      <c r="F22681" s="2">
        <v>1360.0635279999999</v>
      </c>
    </row>
    <row r="22682" spans="1:6">
      <c r="A22682" s="3">
        <v>44433.270833333336</v>
      </c>
      <c r="B22682" s="5">
        <v>59206.400000000001</v>
      </c>
      <c r="C22682" s="5">
        <v>19866.2</v>
      </c>
      <c r="D22682" s="5">
        <v>22599.200000000001</v>
      </c>
      <c r="E22682" s="2">
        <v>51719.809239000002</v>
      </c>
      <c r="F22682" s="2">
        <v>1362.470824</v>
      </c>
    </row>
    <row r="22683" spans="1:6">
      <c r="A22683" s="3">
        <v>44433.28125</v>
      </c>
      <c r="B22683" s="5">
        <v>60878.400000000001</v>
      </c>
      <c r="C22683" s="5">
        <v>21371.200000000001</v>
      </c>
      <c r="D22683" s="5">
        <v>22468.799999999999</v>
      </c>
      <c r="E22683" s="2">
        <v>55667.081077999988</v>
      </c>
      <c r="F22683" s="2">
        <v>1563.8793799919999</v>
      </c>
    </row>
    <row r="22684" spans="1:6">
      <c r="A22684" s="3">
        <v>44433.291666666664</v>
      </c>
      <c r="B22684" s="5">
        <v>63272</v>
      </c>
      <c r="C22684" s="5">
        <v>24077</v>
      </c>
      <c r="D22684" s="5">
        <v>25073.199999999997</v>
      </c>
      <c r="E22684" s="2">
        <v>58398.599700000021</v>
      </c>
      <c r="F22684" s="2">
        <v>1965.1649769600001</v>
      </c>
    </row>
    <row r="22685" spans="1:6">
      <c r="A22685" s="3">
        <v>44433.302083333336</v>
      </c>
      <c r="B22685" s="5">
        <v>63817.599999999999</v>
      </c>
      <c r="C22685" s="5">
        <v>20662</v>
      </c>
      <c r="D22685" s="5">
        <v>24505.599999999999</v>
      </c>
      <c r="E22685" s="2">
        <v>57572.818326000001</v>
      </c>
      <c r="F22685" s="2">
        <v>2569.32182698</v>
      </c>
    </row>
    <row r="22686" spans="1:6">
      <c r="A22686" s="3">
        <v>44433.3125</v>
      </c>
      <c r="B22686" s="5">
        <v>65436.800000000003</v>
      </c>
      <c r="C22686" s="5">
        <v>19795</v>
      </c>
      <c r="D22686" s="5">
        <v>24395.200000000001</v>
      </c>
      <c r="E22686" s="2">
        <v>58742.541152999998</v>
      </c>
      <c r="F22686" s="2">
        <v>3539.1505743399989</v>
      </c>
    </row>
    <row r="22687" spans="1:6">
      <c r="A22687" s="3">
        <v>44433.322916666664</v>
      </c>
      <c r="B22687" s="5">
        <v>68164.800000000003</v>
      </c>
      <c r="C22687" s="5">
        <v>20253</v>
      </c>
      <c r="D22687" s="5">
        <v>24195.200000000001</v>
      </c>
      <c r="E22687" s="2">
        <v>55964.84844300001</v>
      </c>
      <c r="F22687" s="2">
        <v>3498.2021054599995</v>
      </c>
    </row>
    <row r="22688" spans="1:6">
      <c r="A22688" s="3">
        <v>44433.333333333336</v>
      </c>
      <c r="B22688" s="5">
        <v>69960</v>
      </c>
      <c r="C22688" s="5">
        <v>20908.8</v>
      </c>
      <c r="D22688" s="5">
        <v>22218</v>
      </c>
      <c r="E22688" s="2">
        <v>56064.779240000003</v>
      </c>
      <c r="F22688" s="2">
        <v>4536.6860177999988</v>
      </c>
    </row>
    <row r="22689" spans="1:6">
      <c r="A22689" s="3">
        <v>44433.34375</v>
      </c>
      <c r="B22689" s="5">
        <v>72054.399999999994</v>
      </c>
      <c r="C22689" s="5">
        <v>20698.400000000001</v>
      </c>
      <c r="D22689" s="5">
        <v>21750</v>
      </c>
      <c r="E22689" s="2">
        <v>55145.600929000007</v>
      </c>
      <c r="F22689" s="2">
        <v>5389.7255626999995</v>
      </c>
    </row>
    <row r="22690" spans="1:6">
      <c r="A22690" s="3">
        <v>44433.354166666664</v>
      </c>
      <c r="B22690" s="5">
        <v>73427.199999999997</v>
      </c>
      <c r="C22690" s="5">
        <v>20218.599999999999</v>
      </c>
      <c r="D22690" s="5">
        <v>22388.799999999999</v>
      </c>
      <c r="E22690" s="2">
        <v>55245.965026999998</v>
      </c>
      <c r="F22690" s="2">
        <v>9768.4506040999986</v>
      </c>
    </row>
    <row r="22691" spans="1:6">
      <c r="A22691" s="3">
        <v>44433.364583333336</v>
      </c>
      <c r="B22691" s="5">
        <v>76014.399999999994</v>
      </c>
      <c r="C22691" s="5">
        <v>21107.599999999999</v>
      </c>
      <c r="D22691" s="5">
        <v>23285.599999999999</v>
      </c>
      <c r="E22691" s="2">
        <v>56083.544531</v>
      </c>
      <c r="F22691" s="2">
        <v>9117.974249500001</v>
      </c>
    </row>
    <row r="22692" spans="1:6">
      <c r="A22692" s="3">
        <v>44433.375</v>
      </c>
      <c r="B22692" s="5">
        <v>78443.199999999997</v>
      </c>
      <c r="C22692" s="5">
        <v>19791</v>
      </c>
      <c r="D22692" s="5">
        <v>23029.599999999999</v>
      </c>
      <c r="E22692" s="2">
        <v>55966.237684000007</v>
      </c>
      <c r="F22692" s="2">
        <v>7499.3574793999978</v>
      </c>
    </row>
    <row r="22693" spans="1:6">
      <c r="A22693" s="3">
        <v>44433.385416666664</v>
      </c>
      <c r="B22693" s="5">
        <v>80960</v>
      </c>
      <c r="C22693" s="5">
        <v>22532.6</v>
      </c>
      <c r="D22693" s="5">
        <v>27009.599999999999</v>
      </c>
      <c r="E22693" s="2">
        <v>53477.014435999998</v>
      </c>
      <c r="F22693" s="2">
        <v>7024.521923199999</v>
      </c>
    </row>
    <row r="22694" spans="1:6">
      <c r="A22694" s="3">
        <v>44433.395833333336</v>
      </c>
      <c r="B22694" s="5">
        <v>83248</v>
      </c>
      <c r="C22694" s="5">
        <v>24864.2</v>
      </c>
      <c r="D22694" s="5">
        <v>28665.200000000001</v>
      </c>
      <c r="E22694" s="2">
        <v>56942.918951</v>
      </c>
      <c r="F22694" s="2">
        <v>7148.2860271</v>
      </c>
    </row>
    <row r="22695" spans="1:6">
      <c r="A22695" s="3">
        <v>44433.40625</v>
      </c>
      <c r="B22695" s="5">
        <v>83688</v>
      </c>
      <c r="C22695" s="5">
        <v>23694.2</v>
      </c>
      <c r="D22695" s="5">
        <v>27812.799999999999</v>
      </c>
      <c r="E22695" s="2">
        <v>54461.997584000012</v>
      </c>
      <c r="F22695" s="2">
        <v>8276.6826801999996</v>
      </c>
    </row>
    <row r="22696" spans="1:6">
      <c r="A22696" s="3">
        <v>44433.416666666664</v>
      </c>
      <c r="B22696" s="5">
        <v>83688</v>
      </c>
      <c r="C22696" s="5">
        <v>27253.200000000001</v>
      </c>
      <c r="D22696" s="5">
        <v>31251.199999999997</v>
      </c>
      <c r="E22696" s="2">
        <v>58389.878945999983</v>
      </c>
      <c r="F22696" s="2">
        <v>9476.7358605999998</v>
      </c>
    </row>
    <row r="22697" spans="1:6">
      <c r="A22697" s="3">
        <v>44433.427083333336</v>
      </c>
      <c r="B22697" s="5">
        <v>84832</v>
      </c>
      <c r="C22697" s="5">
        <v>32788.400000000001</v>
      </c>
      <c r="D22697" s="5">
        <v>35395.599999999999</v>
      </c>
      <c r="E22697" s="2">
        <v>65900.007292000024</v>
      </c>
      <c r="F22697" s="2">
        <v>8403.323311600001</v>
      </c>
    </row>
    <row r="22698" spans="1:6">
      <c r="A22698" s="3">
        <v>44433.4375</v>
      </c>
      <c r="B22698" s="5">
        <v>84832</v>
      </c>
      <c r="C22698" s="5">
        <v>33712.800000000003</v>
      </c>
      <c r="D22698" s="5">
        <v>33033.599999999999</v>
      </c>
      <c r="E22698" s="2">
        <v>66931.903573999996</v>
      </c>
      <c r="F22698" s="2">
        <v>9455.1251406999982</v>
      </c>
    </row>
    <row r="22699" spans="1:6">
      <c r="A22699" s="3">
        <v>44433.447916666664</v>
      </c>
      <c r="B22699" s="5">
        <v>84110.399999999994</v>
      </c>
      <c r="C22699" s="5">
        <v>33541.599999999999</v>
      </c>
      <c r="D22699" s="5">
        <v>33042.400000000001</v>
      </c>
      <c r="E22699" s="2">
        <v>67483.520398000008</v>
      </c>
      <c r="F22699" s="2">
        <v>10633.243242999997</v>
      </c>
    </row>
    <row r="22700" spans="1:6">
      <c r="A22700" s="3">
        <v>44433.458333333336</v>
      </c>
      <c r="B22700" s="5">
        <v>83336</v>
      </c>
      <c r="C22700" s="5">
        <v>38200.400000000001</v>
      </c>
      <c r="D22700" s="5">
        <v>38644</v>
      </c>
      <c r="E22700" s="2">
        <v>77943.200436000014</v>
      </c>
      <c r="F22700" s="2">
        <v>11036.0872199</v>
      </c>
    </row>
    <row r="22701" spans="1:6">
      <c r="A22701" s="3">
        <v>44433.46875</v>
      </c>
      <c r="B22701" s="5">
        <v>86099.199999999997</v>
      </c>
      <c r="C22701" s="5">
        <v>41351.199999999997</v>
      </c>
      <c r="D22701" s="5">
        <v>39667.199999999997</v>
      </c>
      <c r="E22701" s="2">
        <v>79691.873521999994</v>
      </c>
      <c r="F22701" s="2">
        <v>11878.916752900001</v>
      </c>
    </row>
    <row r="22702" spans="1:6">
      <c r="A22702" s="3">
        <v>44433.479166666664</v>
      </c>
      <c r="B22702" s="5">
        <v>86662.399999999994</v>
      </c>
      <c r="C22702" s="5">
        <v>40049.199999999997</v>
      </c>
      <c r="D22702" s="5">
        <v>39146.800000000003</v>
      </c>
      <c r="E22702" s="2">
        <v>81142.518027999962</v>
      </c>
      <c r="F22702" s="2">
        <v>12145.614576200001</v>
      </c>
    </row>
    <row r="22703" spans="1:6">
      <c r="A22703" s="3">
        <v>44433.489583333336</v>
      </c>
      <c r="B22703" s="5">
        <v>88281.600000000006</v>
      </c>
      <c r="C22703" s="5">
        <v>43528.800000000003</v>
      </c>
      <c r="D22703" s="5">
        <v>40277.199999999997</v>
      </c>
      <c r="E22703" s="2">
        <v>83306.892399000004</v>
      </c>
      <c r="F22703" s="2">
        <v>14884.3983188</v>
      </c>
    </row>
    <row r="22704" spans="1:6">
      <c r="A22704" s="3">
        <v>44433.5</v>
      </c>
      <c r="B22704" s="5">
        <v>89601.600000000006</v>
      </c>
      <c r="C22704" s="5">
        <v>43238.8</v>
      </c>
      <c r="D22704" s="5">
        <v>41117.199999999997</v>
      </c>
      <c r="E22704" s="2">
        <v>83541.682050000003</v>
      </c>
      <c r="F22704" s="2">
        <v>13016.028455199999</v>
      </c>
    </row>
    <row r="22705" spans="1:6">
      <c r="A22705" s="3">
        <v>44433.510416666664</v>
      </c>
      <c r="B22705" s="5">
        <v>92681.600000000006</v>
      </c>
      <c r="C22705" s="5">
        <v>43013.599999999999</v>
      </c>
      <c r="D22705" s="5">
        <v>39965.199999999997</v>
      </c>
      <c r="E22705" s="2">
        <v>81033.514129000003</v>
      </c>
      <c r="F22705" s="2">
        <v>8161.3754433000013</v>
      </c>
    </row>
    <row r="22706" spans="1:6">
      <c r="A22706" s="3">
        <v>44433.520833333336</v>
      </c>
      <c r="B22706" s="5">
        <v>94124.800000000003</v>
      </c>
      <c r="C22706" s="5">
        <v>41412.800000000003</v>
      </c>
      <c r="D22706" s="5">
        <v>37051.199999999997</v>
      </c>
      <c r="E22706" s="2">
        <v>78780.02143100003</v>
      </c>
      <c r="F22706" s="2">
        <v>7272.0335112000002</v>
      </c>
    </row>
    <row r="22707" spans="1:6">
      <c r="A22707" s="3">
        <v>44433.53125</v>
      </c>
      <c r="B22707" s="5">
        <v>92734.399999999994</v>
      </c>
      <c r="C22707" s="5">
        <v>39988</v>
      </c>
      <c r="D22707" s="5">
        <v>35825.600000000006</v>
      </c>
      <c r="E22707" s="2">
        <v>77339.534206999975</v>
      </c>
      <c r="F22707" s="2">
        <v>10826.954036700003</v>
      </c>
    </row>
    <row r="22708" spans="1:6">
      <c r="A22708" s="3">
        <v>44433.541666666664</v>
      </c>
      <c r="B22708" s="5">
        <v>93315.199999999997</v>
      </c>
      <c r="C22708" s="5">
        <v>44198.2</v>
      </c>
      <c r="D22708" s="5">
        <v>39930.800000000003</v>
      </c>
      <c r="E22708" s="2">
        <v>82987.615609999979</v>
      </c>
      <c r="F22708" s="2">
        <v>12318.1545501</v>
      </c>
    </row>
    <row r="22709" spans="1:6">
      <c r="A22709" s="3">
        <v>44433.552083333336</v>
      </c>
      <c r="B22709" s="5">
        <v>94072</v>
      </c>
      <c r="C22709" s="5">
        <v>44202.400000000001</v>
      </c>
      <c r="D22709" s="5">
        <v>39090.400000000001</v>
      </c>
      <c r="E22709" s="2">
        <v>81104.145687999975</v>
      </c>
      <c r="F22709" s="2">
        <v>11615.425642000002</v>
      </c>
    </row>
    <row r="22710" spans="1:6">
      <c r="A22710" s="3">
        <v>44433.5625</v>
      </c>
      <c r="B22710" s="5">
        <v>92083.199999999997</v>
      </c>
      <c r="C22710" s="5">
        <v>45773</v>
      </c>
      <c r="D22710" s="5">
        <v>40818.800000000003</v>
      </c>
      <c r="E22710" s="2">
        <v>85637.62842699996</v>
      </c>
      <c r="F22710" s="2">
        <v>7535.5681632000005</v>
      </c>
    </row>
    <row r="22711" spans="1:6">
      <c r="A22711" s="3">
        <v>44433.572916666664</v>
      </c>
      <c r="B22711" s="5">
        <v>91185.600000000006</v>
      </c>
      <c r="C22711" s="5">
        <v>44962.8</v>
      </c>
      <c r="D22711" s="5">
        <v>40689.199999999997</v>
      </c>
      <c r="E22711" s="2">
        <v>86301.665068999981</v>
      </c>
      <c r="F22711" s="2">
        <v>9604.3600875999964</v>
      </c>
    </row>
    <row r="22712" spans="1:6">
      <c r="A22712" s="3">
        <v>44433.583333333336</v>
      </c>
      <c r="B22712" s="5">
        <v>91168</v>
      </c>
      <c r="C22712" s="5">
        <v>43516</v>
      </c>
      <c r="D22712" s="5">
        <v>39941.199999999997</v>
      </c>
      <c r="E22712" s="2">
        <v>81694.363326999999</v>
      </c>
      <c r="F22712" s="2">
        <v>9535.453199900001</v>
      </c>
    </row>
    <row r="22713" spans="1:6">
      <c r="A22713" s="3">
        <v>44433.59375</v>
      </c>
      <c r="B22713" s="5">
        <v>89724.800000000003</v>
      </c>
      <c r="C22713" s="5">
        <v>43014.6</v>
      </c>
      <c r="D22713" s="5">
        <v>37061.599999999999</v>
      </c>
      <c r="E22713" s="2">
        <v>80063.536647999979</v>
      </c>
      <c r="F22713" s="2">
        <v>8404.7854286000002</v>
      </c>
    </row>
    <row r="22714" spans="1:6">
      <c r="A22714" s="3">
        <v>44433.604166666664</v>
      </c>
      <c r="B22714" s="5">
        <v>89478.399999999994</v>
      </c>
      <c r="C22714" s="5">
        <v>42693.599999999999</v>
      </c>
      <c r="D22714" s="5">
        <v>37058.799999999996</v>
      </c>
      <c r="E22714" s="2">
        <v>80372.031374000013</v>
      </c>
      <c r="F22714" s="2">
        <v>7838.4146884000011</v>
      </c>
    </row>
    <row r="22715" spans="1:6">
      <c r="A22715" s="3">
        <v>44433.614583333336</v>
      </c>
      <c r="B22715" s="5">
        <v>89232</v>
      </c>
      <c r="C22715" s="5">
        <v>44009.2</v>
      </c>
      <c r="D22715" s="5">
        <v>39259.199999999997</v>
      </c>
      <c r="E22715" s="2">
        <v>80765.376075999986</v>
      </c>
      <c r="F22715" s="2">
        <v>7132.4505224999994</v>
      </c>
    </row>
    <row r="22716" spans="1:6">
      <c r="A22716" s="3">
        <v>44433.625</v>
      </c>
      <c r="B22716" s="5">
        <v>89320</v>
      </c>
      <c r="C22716" s="5">
        <v>44690.400000000001</v>
      </c>
      <c r="D22716" s="5">
        <v>38687.600000000006</v>
      </c>
      <c r="E22716" s="2">
        <v>83716.355792999995</v>
      </c>
      <c r="F22716" s="2">
        <v>7163.9181114000003</v>
      </c>
    </row>
    <row r="22717" spans="1:6">
      <c r="A22717" s="3">
        <v>44433.635416666664</v>
      </c>
      <c r="B22717" s="5">
        <v>88475.199999999997</v>
      </c>
      <c r="C22717" s="5">
        <v>43146.8</v>
      </c>
      <c r="D22717" s="5">
        <v>37858.800000000003</v>
      </c>
      <c r="E22717" s="2">
        <v>82777.462031999996</v>
      </c>
      <c r="F22717" s="2">
        <v>7385.0335351000012</v>
      </c>
    </row>
    <row r="22718" spans="1:6">
      <c r="A22718" s="3">
        <v>44433.645833333336</v>
      </c>
      <c r="B22718" s="5">
        <v>89161.600000000006</v>
      </c>
      <c r="C22718" s="5">
        <v>45610.2</v>
      </c>
      <c r="D22718" s="5">
        <v>40551.199999999997</v>
      </c>
      <c r="E22718" s="2">
        <v>86369.095432999951</v>
      </c>
      <c r="F22718" s="2">
        <v>6176.0911521000007</v>
      </c>
    </row>
    <row r="22719" spans="1:6">
      <c r="A22719" s="3">
        <v>44433.65625</v>
      </c>
      <c r="B22719" s="5">
        <v>89372.800000000003</v>
      </c>
      <c r="C22719" s="5">
        <v>43431.8</v>
      </c>
      <c r="D22719" s="5">
        <v>39462.399999999994</v>
      </c>
      <c r="E22719" s="2">
        <v>82334.150983999993</v>
      </c>
      <c r="F22719" s="2">
        <v>6496.2642211999992</v>
      </c>
    </row>
    <row r="22720" spans="1:6">
      <c r="A22720" s="3">
        <v>44433.666666666664</v>
      </c>
      <c r="B22720" s="5">
        <v>90076.800000000003</v>
      </c>
      <c r="C22720" s="5">
        <v>42569.599999999999</v>
      </c>
      <c r="D22720" s="5">
        <v>37033.599999999999</v>
      </c>
      <c r="E22720" s="2">
        <v>81293.243631999969</v>
      </c>
      <c r="F22720" s="2">
        <v>5055.0463966999987</v>
      </c>
    </row>
    <row r="22721" spans="1:6">
      <c r="A22721" s="3">
        <v>44433.677083333336</v>
      </c>
      <c r="B22721" s="5">
        <v>89742.399999999994</v>
      </c>
      <c r="C22721" s="5">
        <v>42641.2</v>
      </c>
      <c r="D22721" s="5">
        <v>37190.800000000003</v>
      </c>
      <c r="E22721" s="2">
        <v>80063.364247000005</v>
      </c>
      <c r="F22721" s="2">
        <v>4578.4625747999989</v>
      </c>
    </row>
    <row r="22722" spans="1:6">
      <c r="A22722" s="3">
        <v>44433.6875</v>
      </c>
      <c r="B22722" s="5">
        <v>89091.199999999997</v>
      </c>
      <c r="C22722" s="5">
        <v>43564.2</v>
      </c>
      <c r="D22722" s="5">
        <v>37779.199999999997</v>
      </c>
      <c r="E22722" s="2">
        <v>82502.435694</v>
      </c>
      <c r="F22722" s="2">
        <v>3958.5695035999997</v>
      </c>
    </row>
    <row r="22723" spans="1:6">
      <c r="A22723" s="3">
        <v>44433.697916666664</v>
      </c>
      <c r="B22723" s="5">
        <v>88299.199999999997</v>
      </c>
      <c r="C22723" s="5">
        <v>43084.800000000003</v>
      </c>
      <c r="D22723" s="5">
        <v>36425.199999999997</v>
      </c>
      <c r="E22723" s="2">
        <v>82999.294143000021</v>
      </c>
      <c r="F22723" s="2">
        <v>3107.0043960400003</v>
      </c>
    </row>
    <row r="22724" spans="1:6">
      <c r="A22724" s="3">
        <v>44433.708333333336</v>
      </c>
      <c r="B22724" s="5">
        <v>88616</v>
      </c>
      <c r="C22724" s="5">
        <v>42974.6</v>
      </c>
      <c r="D22724" s="5">
        <v>35872</v>
      </c>
      <c r="E22724" s="2">
        <v>80952.269212999992</v>
      </c>
      <c r="F22724" s="2">
        <v>3752.6011927999998</v>
      </c>
    </row>
    <row r="22725" spans="1:6">
      <c r="A22725" s="3">
        <v>44433.71875</v>
      </c>
      <c r="B22725" s="5">
        <v>86521.600000000006</v>
      </c>
      <c r="C22725" s="5">
        <v>41426</v>
      </c>
      <c r="D22725" s="5">
        <v>34728.800000000003</v>
      </c>
      <c r="E22725" s="2">
        <v>82780.510353999969</v>
      </c>
      <c r="F22725" s="2">
        <v>3557.6432865400002</v>
      </c>
    </row>
    <row r="22726" spans="1:6">
      <c r="A22726" s="3">
        <v>44433.729166666664</v>
      </c>
      <c r="B22726" s="5">
        <v>85483.199999999997</v>
      </c>
      <c r="C22726" s="5">
        <v>39335.800000000003</v>
      </c>
      <c r="D22726" s="5">
        <v>34120.800000000003</v>
      </c>
      <c r="E22726" s="2">
        <v>83704.404098999992</v>
      </c>
      <c r="F22726" s="2">
        <v>3179.2436670100001</v>
      </c>
    </row>
    <row r="22727" spans="1:6">
      <c r="A22727" s="3">
        <v>44433.739583333336</v>
      </c>
      <c r="B22727" s="5">
        <v>85184</v>
      </c>
      <c r="C22727" s="5">
        <v>39226.400000000001</v>
      </c>
      <c r="D22727" s="5">
        <v>34714.800000000003</v>
      </c>
      <c r="E22727" s="2">
        <v>82507.731839</v>
      </c>
      <c r="F22727" s="2">
        <v>2739.5795829699991</v>
      </c>
    </row>
    <row r="22728" spans="1:6">
      <c r="A22728" s="3">
        <v>44433.75</v>
      </c>
      <c r="B22728" s="5">
        <v>84972.800000000003</v>
      </c>
      <c r="C22728" s="5">
        <v>38530.6</v>
      </c>
      <c r="D22728" s="5">
        <v>32815.600000000006</v>
      </c>
      <c r="E22728" s="2">
        <v>79266.282534999991</v>
      </c>
      <c r="F22728" s="2">
        <v>3561.9580083399997</v>
      </c>
    </row>
    <row r="22729" spans="1:6">
      <c r="A22729" s="3">
        <v>44433.760416666664</v>
      </c>
      <c r="B22729" s="5">
        <v>82984</v>
      </c>
      <c r="C22729" s="5">
        <v>33307.800000000003</v>
      </c>
      <c r="D22729" s="5">
        <v>29841.199999999997</v>
      </c>
      <c r="E22729" s="2">
        <v>75752.447869000011</v>
      </c>
      <c r="F22729" s="2">
        <v>4169.7930485999996</v>
      </c>
    </row>
    <row r="22730" spans="1:6">
      <c r="A22730" s="3">
        <v>44433.770833333336</v>
      </c>
      <c r="B22730" s="5">
        <v>82244.800000000003</v>
      </c>
      <c r="C22730" s="5">
        <v>31785.8</v>
      </c>
      <c r="D22730" s="5">
        <v>28756.799999999999</v>
      </c>
      <c r="E22730" s="2">
        <v>72603.238354000001</v>
      </c>
      <c r="F22730" s="2">
        <v>3496.1142366199992</v>
      </c>
    </row>
    <row r="22731" spans="1:6">
      <c r="A22731" s="3">
        <v>44433.78125</v>
      </c>
      <c r="B22731" s="5">
        <v>81945.600000000006</v>
      </c>
      <c r="C22731" s="5">
        <v>30403.200000000001</v>
      </c>
      <c r="D22731" s="5">
        <v>29188.400000000001</v>
      </c>
      <c r="E22731" s="2">
        <v>71286.875737999973</v>
      </c>
      <c r="F22731" s="2">
        <v>2961.5568769899996</v>
      </c>
    </row>
    <row r="22732" spans="1:6">
      <c r="A22732" s="3">
        <v>44433.791666666664</v>
      </c>
      <c r="B22732" s="5">
        <v>81241.600000000006</v>
      </c>
      <c r="C22732" s="5">
        <v>33105.199999999997</v>
      </c>
      <c r="D22732" s="5">
        <v>31245.600000000002</v>
      </c>
      <c r="E22732" s="2">
        <v>75321.528164999996</v>
      </c>
      <c r="F22732" s="2">
        <v>2896.5338970500002</v>
      </c>
    </row>
    <row r="22733" spans="1:6">
      <c r="A22733" s="3">
        <v>44433.802083333336</v>
      </c>
      <c r="B22733" s="5">
        <v>78284.800000000003</v>
      </c>
      <c r="C22733" s="5">
        <v>31508.400000000001</v>
      </c>
      <c r="D22733" s="5">
        <v>30523.599999999999</v>
      </c>
      <c r="E22733" s="2">
        <v>78778.407929999972</v>
      </c>
      <c r="F22733" s="2">
        <v>2856.2212369800004</v>
      </c>
    </row>
    <row r="22734" spans="1:6">
      <c r="A22734" s="3">
        <v>44433.8125</v>
      </c>
      <c r="B22734" s="5">
        <v>75979.199999999997</v>
      </c>
      <c r="C22734" s="5">
        <v>29621</v>
      </c>
      <c r="D22734" s="5">
        <v>28091.200000000001</v>
      </c>
      <c r="E22734" s="2">
        <v>76092.248972000001</v>
      </c>
      <c r="F22734" s="2">
        <v>3234.4972763199994</v>
      </c>
    </row>
    <row r="22735" spans="1:6">
      <c r="A22735" s="3">
        <v>44433.822916666664</v>
      </c>
      <c r="B22735" s="5">
        <v>74360</v>
      </c>
      <c r="C22735" s="5">
        <v>29647.4</v>
      </c>
      <c r="D22735" s="5">
        <v>25586.399999999998</v>
      </c>
      <c r="E22735" s="2">
        <v>77739.877878999978</v>
      </c>
      <c r="F22735" s="2">
        <v>2842.01236896</v>
      </c>
    </row>
    <row r="22736" spans="1:6">
      <c r="A22736" s="3">
        <v>44433.833333333336</v>
      </c>
      <c r="B22736" s="5">
        <v>72529.600000000006</v>
      </c>
      <c r="C22736" s="5">
        <v>29259.200000000001</v>
      </c>
      <c r="D22736" s="5">
        <v>26502</v>
      </c>
      <c r="E22736" s="2">
        <v>79297.681135000006</v>
      </c>
      <c r="F22736" s="2">
        <v>2217.3063120200009</v>
      </c>
    </row>
    <row r="22737" spans="1:6">
      <c r="A22737" s="3">
        <v>44433.84375</v>
      </c>
      <c r="B22737" s="5">
        <v>70505.600000000006</v>
      </c>
      <c r="C22737" s="5">
        <v>29422</v>
      </c>
      <c r="D22737" s="5">
        <v>27076.400000000001</v>
      </c>
      <c r="E22737" s="2">
        <v>79169.313461000012</v>
      </c>
      <c r="F22737" s="2">
        <v>1857.75493796</v>
      </c>
    </row>
    <row r="22738" spans="1:6">
      <c r="A22738" s="3">
        <v>44433.854166666664</v>
      </c>
      <c r="B22738" s="5">
        <v>68569.600000000006</v>
      </c>
      <c r="C22738" s="5">
        <v>27975.200000000001</v>
      </c>
      <c r="D22738" s="5">
        <v>28279.200000000001</v>
      </c>
      <c r="E22738" s="2">
        <v>77267.673142</v>
      </c>
      <c r="F22738" s="2">
        <v>1642.8598809970003</v>
      </c>
    </row>
    <row r="22739" spans="1:6">
      <c r="A22739" s="3">
        <v>44433.864583333336</v>
      </c>
      <c r="B22739" s="5">
        <v>68939.199999999997</v>
      </c>
      <c r="C22739" s="5">
        <v>26347.200000000001</v>
      </c>
      <c r="D22739" s="5">
        <v>26842.799999999999</v>
      </c>
      <c r="E22739" s="2">
        <v>73844.488527000023</v>
      </c>
      <c r="F22739" s="2">
        <v>1596.0259919999999</v>
      </c>
    </row>
    <row r="22740" spans="1:6">
      <c r="A22740" s="3">
        <v>44433.875</v>
      </c>
      <c r="B22740" s="5">
        <v>69009.600000000006</v>
      </c>
      <c r="C22740" s="5">
        <v>26224</v>
      </c>
      <c r="D22740" s="5">
        <v>27325.199999999997</v>
      </c>
      <c r="E22740" s="2">
        <v>72058.387468000001</v>
      </c>
      <c r="F22740" s="2">
        <v>1469.7700259999997</v>
      </c>
    </row>
    <row r="22741" spans="1:6">
      <c r="A22741" s="3">
        <v>44433.885416666664</v>
      </c>
      <c r="B22741" s="5">
        <v>68974.399999999994</v>
      </c>
      <c r="C22741" s="5">
        <v>25560</v>
      </c>
      <c r="D22741" s="5">
        <v>28372.400000000001</v>
      </c>
      <c r="E22741" s="2">
        <v>67723.597305000003</v>
      </c>
      <c r="F22741" s="2">
        <v>1384.3820259999998</v>
      </c>
    </row>
    <row r="22742" spans="1:6">
      <c r="A22742" s="3">
        <v>44433.895833333336</v>
      </c>
      <c r="B22742" s="5">
        <v>67179.199999999997</v>
      </c>
      <c r="C22742" s="5">
        <v>23641</v>
      </c>
      <c r="D22742" s="5">
        <v>27552.399999999998</v>
      </c>
      <c r="E22742" s="2">
        <v>67925.425046000018</v>
      </c>
      <c r="F22742" s="2">
        <v>1511.4540259999999</v>
      </c>
    </row>
    <row r="22743" spans="1:6">
      <c r="A22743" s="3">
        <v>44433.90625</v>
      </c>
      <c r="B22743" s="5">
        <v>64891.199999999997</v>
      </c>
      <c r="C22743" s="5">
        <v>30743.4</v>
      </c>
      <c r="D22743" s="5">
        <v>32415.200000000001</v>
      </c>
      <c r="E22743" s="2">
        <v>77455.893222999963</v>
      </c>
      <c r="F22743" s="2">
        <v>1466.9940259999998</v>
      </c>
    </row>
    <row r="22744" spans="1:6">
      <c r="A22744" s="3">
        <v>44433.916666666664</v>
      </c>
      <c r="B22744" s="5">
        <v>62022.400000000001</v>
      </c>
      <c r="C22744" s="5">
        <v>29335</v>
      </c>
      <c r="D22744" s="5">
        <v>30214.799999999999</v>
      </c>
      <c r="E22744" s="2">
        <v>73500.216669000001</v>
      </c>
      <c r="F22744" s="2">
        <v>1462.266026</v>
      </c>
    </row>
    <row r="22745" spans="1:6">
      <c r="A22745" s="3">
        <v>44433.927083333336</v>
      </c>
      <c r="B22745" s="5">
        <v>62673.599999999999</v>
      </c>
      <c r="C22745" s="5">
        <v>30879.200000000001</v>
      </c>
      <c r="D22745" s="5">
        <v>30755.600000000002</v>
      </c>
      <c r="E22745" s="2">
        <v>72548.254974999989</v>
      </c>
      <c r="F22745" s="2">
        <v>1478.5140259999998</v>
      </c>
    </row>
    <row r="22746" spans="1:6">
      <c r="A22746" s="3">
        <v>44433.9375</v>
      </c>
      <c r="B22746" s="5">
        <v>60684.800000000003</v>
      </c>
      <c r="C22746" s="5">
        <v>32027.599999999999</v>
      </c>
      <c r="D22746" s="5">
        <v>32221.199999999997</v>
      </c>
      <c r="E22746" s="2">
        <v>78181.633875999993</v>
      </c>
      <c r="F22746" s="2">
        <v>1563.5820259999998</v>
      </c>
    </row>
    <row r="22747" spans="1:6">
      <c r="A22747" s="3">
        <v>44433.947916666664</v>
      </c>
      <c r="B22747" s="5">
        <v>56425.599999999999</v>
      </c>
      <c r="C22747" s="5">
        <v>29303.8</v>
      </c>
      <c r="D22747" s="5">
        <v>31198.799999999996</v>
      </c>
      <c r="E22747" s="2">
        <v>74574.272847999993</v>
      </c>
      <c r="F22747" s="2">
        <v>1534.910026</v>
      </c>
    </row>
    <row r="22748" spans="1:6">
      <c r="A22748" s="3">
        <v>44433.958333333336</v>
      </c>
      <c r="B22748" s="5">
        <v>53856</v>
      </c>
      <c r="C22748" s="5">
        <v>29524.400000000001</v>
      </c>
      <c r="D22748" s="5">
        <v>32398.400000000001</v>
      </c>
      <c r="E22748" s="2">
        <v>73662.491253000015</v>
      </c>
      <c r="F22748" s="2">
        <v>1355.142026</v>
      </c>
    </row>
    <row r="22749" spans="1:6">
      <c r="A22749" s="3">
        <v>44433.96875</v>
      </c>
      <c r="B22749" s="5">
        <v>52324.800000000003</v>
      </c>
      <c r="C22749" s="5">
        <v>28050.2</v>
      </c>
      <c r="D22749" s="5">
        <v>29342.800000000003</v>
      </c>
      <c r="E22749" s="2">
        <v>66231.148362999986</v>
      </c>
      <c r="F22749" s="2">
        <v>1341.2020259999999</v>
      </c>
    </row>
    <row r="22750" spans="1:6">
      <c r="A22750" s="3">
        <v>44433.979166666664</v>
      </c>
      <c r="B22750" s="5">
        <v>50564.800000000003</v>
      </c>
      <c r="C22750" s="5">
        <v>27587.4</v>
      </c>
      <c r="D22750" s="5">
        <v>28617.599999999999</v>
      </c>
      <c r="E22750" s="2">
        <v>64297.860988999993</v>
      </c>
      <c r="F22750" s="2">
        <v>1458.162026</v>
      </c>
    </row>
    <row r="22751" spans="1:6">
      <c r="A22751" s="3">
        <v>44433.989583333336</v>
      </c>
      <c r="B22751" s="5">
        <v>48804.800000000003</v>
      </c>
      <c r="C22751" s="5">
        <v>27745.8</v>
      </c>
      <c r="D22751" s="5">
        <v>28824</v>
      </c>
      <c r="E22751" s="2">
        <v>65859.400550999984</v>
      </c>
      <c r="F22751" s="2">
        <v>1544.1140259999997</v>
      </c>
    </row>
    <row r="22752" spans="1:6">
      <c r="A22752" s="3">
        <v>44433</v>
      </c>
      <c r="B22752" s="5">
        <v>46393.599999999999</v>
      </c>
      <c r="C22752" s="5">
        <v>29633.4</v>
      </c>
      <c r="D22752" s="5">
        <v>30782.800000000003</v>
      </c>
      <c r="E22752" s="2">
        <v>71268.007842999999</v>
      </c>
      <c r="F22752" s="2">
        <v>1547.4180259999998</v>
      </c>
    </row>
    <row r="22753" spans="1:6">
      <c r="A22753" s="3">
        <v>44434.010416666664</v>
      </c>
      <c r="B22753" s="5">
        <v>44545.599999999999</v>
      </c>
      <c r="C22753" s="5">
        <v>31569.4</v>
      </c>
      <c r="D22753" s="5">
        <v>31069.200000000001</v>
      </c>
      <c r="E22753" s="2">
        <v>75856.091453000001</v>
      </c>
      <c r="F22753" s="2">
        <v>1491.190026</v>
      </c>
    </row>
    <row r="22754" spans="1:6">
      <c r="A22754" s="3">
        <v>44434.020833333336</v>
      </c>
      <c r="B22754" s="5">
        <v>44035.199999999997</v>
      </c>
      <c r="C22754" s="5">
        <v>30509.8</v>
      </c>
      <c r="D22754" s="5">
        <v>30406.799999999999</v>
      </c>
      <c r="E22754" s="2">
        <v>72901.147971999992</v>
      </c>
      <c r="F22754" s="2">
        <v>1473.1900259999998</v>
      </c>
    </row>
    <row r="22755" spans="1:6">
      <c r="A22755" s="3">
        <v>44434.03125</v>
      </c>
      <c r="B22755" s="5">
        <v>44299.199999999997</v>
      </c>
      <c r="C22755" s="5">
        <v>29520.2</v>
      </c>
      <c r="D22755" s="5">
        <v>29100.400000000001</v>
      </c>
      <c r="E22755" s="2">
        <v>70217.04598000001</v>
      </c>
      <c r="F22755" s="2">
        <v>1525.3660259999999</v>
      </c>
    </row>
    <row r="22756" spans="1:6">
      <c r="A22756" s="3">
        <v>44434.041666666664</v>
      </c>
      <c r="B22756" s="5">
        <v>43753.599999999999</v>
      </c>
      <c r="C22756" s="5">
        <v>26509.8</v>
      </c>
      <c r="D22756" s="5">
        <v>27612.799999999999</v>
      </c>
      <c r="E22756" s="2">
        <v>68542.454220999993</v>
      </c>
      <c r="F22756" s="2">
        <v>1455.8660260000001</v>
      </c>
    </row>
    <row r="22757" spans="1:6">
      <c r="A22757" s="3">
        <v>44434.052083333336</v>
      </c>
      <c r="B22757" s="5">
        <v>45971.199999999997</v>
      </c>
      <c r="C22757" s="5">
        <v>27473.599999999999</v>
      </c>
      <c r="D22757" s="5">
        <v>29923.599999999999</v>
      </c>
      <c r="E22757" s="2">
        <v>64212.312639000003</v>
      </c>
      <c r="F22757" s="2">
        <v>1421.1140259999997</v>
      </c>
    </row>
    <row r="22758" spans="1:6">
      <c r="A22758" s="3">
        <v>44434.0625</v>
      </c>
      <c r="B22758" s="5">
        <v>45302.400000000001</v>
      </c>
      <c r="C22758" s="5">
        <v>25568.400000000001</v>
      </c>
      <c r="D22758" s="5">
        <v>28692.799999999999</v>
      </c>
      <c r="E22758" s="2">
        <v>61647.594187999981</v>
      </c>
      <c r="F22758" s="2">
        <v>1530.8700259999996</v>
      </c>
    </row>
    <row r="22759" spans="1:6">
      <c r="A22759" s="3">
        <v>44434.072916666664</v>
      </c>
      <c r="B22759" s="5">
        <v>44827.199999999997</v>
      </c>
      <c r="C22759" s="5">
        <v>27002.6</v>
      </c>
      <c r="D22759" s="5">
        <v>30121.200000000001</v>
      </c>
      <c r="E22759" s="2">
        <v>62741.610173999994</v>
      </c>
      <c r="F22759" s="2">
        <v>1701.0940259999998</v>
      </c>
    </row>
    <row r="22760" spans="1:6">
      <c r="A22760" s="3">
        <v>44434.083333333336</v>
      </c>
      <c r="B22760" s="5">
        <v>45196.800000000003</v>
      </c>
      <c r="C22760" s="5">
        <v>26215.4</v>
      </c>
      <c r="D22760" s="5">
        <v>29013.200000000001</v>
      </c>
      <c r="E22760" s="2">
        <v>59298.146863999995</v>
      </c>
      <c r="F22760" s="2">
        <v>1687.190026</v>
      </c>
    </row>
    <row r="22761" spans="1:6">
      <c r="A22761" s="3">
        <v>44434.09375</v>
      </c>
      <c r="B22761" s="5">
        <v>46235.199999999997</v>
      </c>
      <c r="C22761" s="5">
        <v>24772.400000000001</v>
      </c>
      <c r="D22761" s="5">
        <v>28926.799999999999</v>
      </c>
      <c r="E22761" s="2">
        <v>56573.265036999997</v>
      </c>
      <c r="F22761" s="2">
        <v>1567.6140259999997</v>
      </c>
    </row>
    <row r="22762" spans="1:6">
      <c r="A22762" s="3">
        <v>44434.104166666664</v>
      </c>
      <c r="B22762" s="5">
        <v>46499.199999999997</v>
      </c>
      <c r="C22762" s="5">
        <v>25489.200000000001</v>
      </c>
      <c r="D22762" s="5">
        <v>29410.800000000003</v>
      </c>
      <c r="E22762" s="2">
        <v>55498.975284</v>
      </c>
      <c r="F22762" s="2">
        <v>1498.9660259999998</v>
      </c>
    </row>
    <row r="22763" spans="1:6">
      <c r="A22763" s="3">
        <v>44434.114583333336</v>
      </c>
      <c r="B22763" s="5">
        <v>46552</v>
      </c>
      <c r="C22763" s="5">
        <v>26237</v>
      </c>
      <c r="D22763" s="5">
        <v>30217.200000000001</v>
      </c>
      <c r="E22763" s="2">
        <v>56785.230623999982</v>
      </c>
      <c r="F22763" s="2">
        <v>1543.8180259999997</v>
      </c>
    </row>
    <row r="22764" spans="1:6">
      <c r="A22764" s="3">
        <v>44434.125</v>
      </c>
      <c r="B22764" s="5">
        <v>46340.800000000003</v>
      </c>
      <c r="C22764" s="5">
        <v>28802</v>
      </c>
      <c r="D22764" s="5">
        <v>32946.400000000001</v>
      </c>
      <c r="E22764" s="2">
        <v>63675.012753999996</v>
      </c>
      <c r="F22764" s="2">
        <v>1613.7740259999998</v>
      </c>
    </row>
    <row r="22765" spans="1:6">
      <c r="A22765" s="3">
        <v>44434.135416666664</v>
      </c>
      <c r="B22765" s="5">
        <v>46675.199999999997</v>
      </c>
      <c r="C22765" s="5">
        <v>30580.400000000001</v>
      </c>
      <c r="D22765" s="5">
        <v>34502.800000000003</v>
      </c>
      <c r="E22765" s="2">
        <v>67771.685467000003</v>
      </c>
      <c r="F22765" s="2">
        <v>1597.5391459999998</v>
      </c>
    </row>
    <row r="22766" spans="1:6">
      <c r="A22766" s="3">
        <v>44434.145833333336</v>
      </c>
      <c r="B22766" s="5">
        <v>46217.599999999999</v>
      </c>
      <c r="C22766" s="5">
        <v>28349</v>
      </c>
      <c r="D22766" s="5">
        <v>32860.800000000003</v>
      </c>
      <c r="E22766" s="2">
        <v>66594.330848999976</v>
      </c>
      <c r="F22766" s="2">
        <v>1688.19553</v>
      </c>
    </row>
    <row r="22767" spans="1:6">
      <c r="A22767" s="3">
        <v>44434.15625</v>
      </c>
      <c r="B22767" s="5">
        <v>46217.599999999999</v>
      </c>
      <c r="C22767" s="5">
        <v>24732.2</v>
      </c>
      <c r="D22767" s="5">
        <v>29027.599999999999</v>
      </c>
      <c r="E22767" s="2">
        <v>60454.457500000004</v>
      </c>
      <c r="F22767" s="2">
        <v>1855.9026979999999</v>
      </c>
    </row>
    <row r="22768" spans="1:6">
      <c r="A22768" s="3">
        <v>44434.166666666664</v>
      </c>
      <c r="B22768" s="5">
        <v>46780.800000000003</v>
      </c>
      <c r="C22768" s="5">
        <v>25044.2</v>
      </c>
      <c r="D22768" s="5">
        <v>28696.400000000001</v>
      </c>
      <c r="E22768" s="2">
        <v>58079.00783000001</v>
      </c>
      <c r="F22768" s="2">
        <v>1843.3149539999997</v>
      </c>
    </row>
    <row r="22769" spans="1:6">
      <c r="A22769" s="3">
        <v>44434.177083333336</v>
      </c>
      <c r="B22769" s="5">
        <v>48435.199999999997</v>
      </c>
      <c r="C22769" s="5">
        <v>24987.4</v>
      </c>
      <c r="D22769" s="5">
        <v>28233.599999999999</v>
      </c>
      <c r="E22769" s="2">
        <v>57197.11505600001</v>
      </c>
      <c r="F22769" s="2">
        <v>1768.3273699999997</v>
      </c>
    </row>
    <row r="22770" spans="1:6">
      <c r="A22770" s="3">
        <v>44434.1875</v>
      </c>
      <c r="B22770" s="5">
        <v>48206.400000000001</v>
      </c>
      <c r="C22770" s="5">
        <v>22721.599999999999</v>
      </c>
      <c r="D22770" s="5">
        <v>26447.200000000001</v>
      </c>
      <c r="E22770" s="2">
        <v>55396.690258999974</v>
      </c>
      <c r="F22770" s="2">
        <v>1701.1545059999996</v>
      </c>
    </row>
    <row r="22771" spans="1:6">
      <c r="A22771" s="3">
        <v>44434.197916666664</v>
      </c>
      <c r="B22771" s="5">
        <v>49051.199999999997</v>
      </c>
      <c r="C22771" s="5">
        <v>25264.799999999999</v>
      </c>
      <c r="D22771" s="5">
        <v>28519.599999999999</v>
      </c>
      <c r="E22771" s="2">
        <v>60006.600319999998</v>
      </c>
      <c r="F22771" s="2">
        <v>1562.8609059999999</v>
      </c>
    </row>
    <row r="22772" spans="1:6">
      <c r="A22772" s="3">
        <v>44434.208333333336</v>
      </c>
      <c r="B22772" s="5">
        <v>50635.199999999997</v>
      </c>
      <c r="C22772" s="5">
        <v>23469.4</v>
      </c>
      <c r="D22772" s="5">
        <v>27046.799999999999</v>
      </c>
      <c r="E22772" s="2">
        <v>57535.347970999996</v>
      </c>
      <c r="F22772" s="2">
        <v>1630.2683299999999</v>
      </c>
    </row>
    <row r="22773" spans="1:6">
      <c r="A22773" s="3">
        <v>44434.21875</v>
      </c>
      <c r="B22773" s="5">
        <v>49790.400000000001</v>
      </c>
      <c r="C22773" s="5">
        <v>24535.200000000001</v>
      </c>
      <c r="D22773" s="5">
        <v>27520.400000000001</v>
      </c>
      <c r="E22773" s="2">
        <v>60603.714881</v>
      </c>
      <c r="F22773" s="2">
        <v>1649.0582819999997</v>
      </c>
    </row>
    <row r="22774" spans="1:6">
      <c r="A22774" s="3">
        <v>44434.229166666664</v>
      </c>
      <c r="B22774" s="5">
        <v>50828.800000000003</v>
      </c>
      <c r="C22774" s="5">
        <v>19817.8</v>
      </c>
      <c r="D22774" s="5">
        <v>22444</v>
      </c>
      <c r="E22774" s="2">
        <v>52651.722578000015</v>
      </c>
      <c r="F22774" s="2">
        <v>1656.8200140000001</v>
      </c>
    </row>
    <row r="22775" spans="1:6">
      <c r="A22775" s="3">
        <v>44434.239583333336</v>
      </c>
      <c r="B22775" s="5">
        <v>53908.800000000003</v>
      </c>
      <c r="C22775" s="5">
        <v>20895.8</v>
      </c>
      <c r="D22775" s="5">
        <v>22774.799999999999</v>
      </c>
      <c r="E22775" s="2">
        <v>53848.250604999994</v>
      </c>
      <c r="F22775" s="2">
        <v>1673.9862899999998</v>
      </c>
    </row>
    <row r="22776" spans="1:6">
      <c r="A22776" s="3">
        <v>44434.25</v>
      </c>
      <c r="B22776" s="5">
        <v>55457.599999999999</v>
      </c>
      <c r="C22776" s="5">
        <v>23081.8</v>
      </c>
      <c r="D22776" s="5">
        <v>23770</v>
      </c>
      <c r="E22776" s="2">
        <v>56682.326670000002</v>
      </c>
      <c r="F22776" s="2">
        <v>1628.964498</v>
      </c>
    </row>
    <row r="22777" spans="1:6">
      <c r="A22777" s="3">
        <v>44434.260416666664</v>
      </c>
      <c r="B22777" s="5">
        <v>58027.199999999997</v>
      </c>
      <c r="C22777" s="5">
        <v>23681.4</v>
      </c>
      <c r="D22777" s="5">
        <v>23096.799999999999</v>
      </c>
      <c r="E22777" s="2">
        <v>59356.015579999992</v>
      </c>
      <c r="F22777" s="2">
        <v>1555.8771139999999</v>
      </c>
    </row>
    <row r="22778" spans="1:6">
      <c r="A22778" s="3">
        <v>44434.270833333336</v>
      </c>
      <c r="B22778" s="5">
        <v>59928</v>
      </c>
      <c r="C22778" s="5">
        <v>23790.6</v>
      </c>
      <c r="D22778" s="5">
        <v>22710.799999999999</v>
      </c>
      <c r="E22778" s="2">
        <v>58442.258949000003</v>
      </c>
      <c r="F22778" s="2">
        <v>1634.9746159999995</v>
      </c>
    </row>
    <row r="22779" spans="1:6">
      <c r="A22779" s="3">
        <v>44434.28125</v>
      </c>
      <c r="B22779" s="5">
        <v>62321.599999999999</v>
      </c>
      <c r="C22779" s="5">
        <v>23553.200000000001</v>
      </c>
      <c r="D22779" s="5">
        <v>22328.799999999999</v>
      </c>
      <c r="E22779" s="2">
        <v>55038.002476000001</v>
      </c>
      <c r="F22779" s="2">
        <v>1834.3962189920001</v>
      </c>
    </row>
    <row r="22780" spans="1:6">
      <c r="A22780" s="3">
        <v>44434.291666666664</v>
      </c>
      <c r="B22780" s="5">
        <v>65208</v>
      </c>
      <c r="C22780" s="5">
        <v>24350</v>
      </c>
      <c r="D22780" s="5">
        <v>22534.800000000003</v>
      </c>
      <c r="E22780" s="2">
        <v>54973.189712000014</v>
      </c>
      <c r="F22780" s="2">
        <v>1901.6143039800002</v>
      </c>
    </row>
    <row r="22781" spans="1:6">
      <c r="A22781" s="3">
        <v>44434.302083333336</v>
      </c>
      <c r="B22781" s="5">
        <v>68464</v>
      </c>
      <c r="C22781" s="5">
        <v>22945.599999999999</v>
      </c>
      <c r="D22781" s="5">
        <v>21780</v>
      </c>
      <c r="E22781" s="2">
        <v>55002.365687000005</v>
      </c>
      <c r="F22781" s="2">
        <v>2312.4096100299998</v>
      </c>
    </row>
    <row r="22782" spans="1:6">
      <c r="A22782" s="3">
        <v>44434.3125</v>
      </c>
      <c r="B22782" s="5">
        <v>70769.600000000006</v>
      </c>
      <c r="C22782" s="5">
        <v>20274.400000000001</v>
      </c>
      <c r="D22782" s="5">
        <v>19532.400000000001</v>
      </c>
      <c r="E22782" s="2">
        <v>55477.235072999996</v>
      </c>
      <c r="F22782" s="2">
        <v>3098.0848189900003</v>
      </c>
    </row>
    <row r="22783" spans="1:6">
      <c r="A22783" s="3">
        <v>44434.322916666664</v>
      </c>
      <c r="B22783" s="5">
        <v>72652.800000000003</v>
      </c>
      <c r="C22783" s="5">
        <v>20495.400000000001</v>
      </c>
      <c r="D22783" s="5">
        <v>20320.8</v>
      </c>
      <c r="E22783" s="2">
        <v>55720.300318000009</v>
      </c>
      <c r="F22783" s="2">
        <v>5228.1062396999996</v>
      </c>
    </row>
    <row r="22784" spans="1:6">
      <c r="A22784" s="3">
        <v>44434.333333333336</v>
      </c>
      <c r="B22784" s="5">
        <v>74307.199999999997</v>
      </c>
      <c r="C22784" s="5">
        <v>20767.8</v>
      </c>
      <c r="D22784" s="5">
        <v>20465.599999999999</v>
      </c>
      <c r="E22784" s="2">
        <v>58258.726341000001</v>
      </c>
      <c r="F22784" s="2">
        <v>7339.1084982000002</v>
      </c>
    </row>
    <row r="22785" spans="1:6">
      <c r="A22785" s="3">
        <v>44434.34375</v>
      </c>
      <c r="B22785" s="5">
        <v>73744</v>
      </c>
      <c r="C22785" s="5">
        <v>21516</v>
      </c>
      <c r="D22785" s="5">
        <v>20168.400000000001</v>
      </c>
      <c r="E22785" s="2">
        <v>57883.465425000002</v>
      </c>
      <c r="F22785" s="2">
        <v>5582.1658319999997</v>
      </c>
    </row>
    <row r="22786" spans="1:6">
      <c r="A22786" s="3">
        <v>44434.354166666664</v>
      </c>
      <c r="B22786" s="5">
        <v>74008</v>
      </c>
      <c r="C22786" s="5">
        <v>21216.400000000001</v>
      </c>
      <c r="D22786" s="5">
        <v>21660.799999999999</v>
      </c>
      <c r="E22786" s="2">
        <v>58234.493709000002</v>
      </c>
      <c r="F22786" s="2">
        <v>6704.5885648999993</v>
      </c>
    </row>
    <row r="22787" spans="1:6">
      <c r="A22787" s="3">
        <v>44434.364583333336</v>
      </c>
      <c r="B22787" s="5">
        <v>75574.399999999994</v>
      </c>
      <c r="C22787" s="5">
        <v>21313.599999999999</v>
      </c>
      <c r="D22787" s="5">
        <v>22768.799999999999</v>
      </c>
      <c r="E22787" s="2">
        <v>61786.165127000015</v>
      </c>
      <c r="F22787" s="2">
        <v>10640.720919799998</v>
      </c>
    </row>
    <row r="22788" spans="1:6">
      <c r="A22788" s="3">
        <v>44434.375</v>
      </c>
      <c r="B22788" s="5">
        <v>75398.399999999994</v>
      </c>
      <c r="C22788" s="5">
        <v>21697.200000000001</v>
      </c>
      <c r="D22788" s="5">
        <v>23104.400000000001</v>
      </c>
      <c r="E22788" s="2">
        <v>63562.336441000007</v>
      </c>
      <c r="F22788" s="2">
        <v>13542.0661354</v>
      </c>
    </row>
    <row r="22789" spans="1:6">
      <c r="A22789" s="3">
        <v>44434.385416666664</v>
      </c>
      <c r="B22789" s="5">
        <v>77211.199999999997</v>
      </c>
      <c r="C22789" s="5">
        <v>22783</v>
      </c>
      <c r="D22789" s="5">
        <v>25946.799999999999</v>
      </c>
      <c r="E22789" s="2">
        <v>61631.762963000001</v>
      </c>
      <c r="F22789" s="2">
        <v>14258.566296500001</v>
      </c>
    </row>
    <row r="22790" spans="1:6">
      <c r="A22790" s="3">
        <v>44434.395833333336</v>
      </c>
      <c r="B22790" s="5">
        <v>79024</v>
      </c>
      <c r="C22790" s="5">
        <v>24873</v>
      </c>
      <c r="D22790" s="5">
        <v>28096</v>
      </c>
      <c r="E22790" s="2">
        <v>64663.142248000004</v>
      </c>
      <c r="F22790" s="2">
        <v>11109.2103608</v>
      </c>
    </row>
    <row r="22791" spans="1:6">
      <c r="A22791" s="3">
        <v>44434.40625</v>
      </c>
      <c r="B22791" s="5">
        <v>79728</v>
      </c>
      <c r="C22791" s="5">
        <v>27741.599999999999</v>
      </c>
      <c r="D22791" s="5">
        <v>30564.800000000003</v>
      </c>
      <c r="E22791" s="2">
        <v>70321.610017000014</v>
      </c>
      <c r="F22791" s="2">
        <v>11281.848213600004</v>
      </c>
    </row>
    <row r="22792" spans="1:6">
      <c r="A22792" s="3">
        <v>44434.416666666664</v>
      </c>
      <c r="B22792" s="5">
        <v>80572.800000000003</v>
      </c>
      <c r="C22792" s="5">
        <v>30878.799999999999</v>
      </c>
      <c r="D22792" s="5">
        <v>33877.199999999997</v>
      </c>
      <c r="E22792" s="2">
        <v>71801.257126000011</v>
      </c>
      <c r="F22792" s="2">
        <v>17527.430556899999</v>
      </c>
    </row>
    <row r="22793" spans="1:6">
      <c r="A22793" s="3">
        <v>44434.427083333336</v>
      </c>
      <c r="B22793" s="5">
        <v>83635.199999999997</v>
      </c>
      <c r="C22793" s="5">
        <v>32771.599999999999</v>
      </c>
      <c r="D22793" s="5">
        <v>35331.199999999997</v>
      </c>
      <c r="E22793" s="2">
        <v>71570.628932999985</v>
      </c>
      <c r="F22793" s="2">
        <v>15392.303004600002</v>
      </c>
    </row>
    <row r="22794" spans="1:6">
      <c r="A22794" s="3">
        <v>44434.4375</v>
      </c>
      <c r="B22794" s="5">
        <v>83124.800000000003</v>
      </c>
      <c r="C22794" s="5">
        <v>33585.4</v>
      </c>
      <c r="D22794" s="5">
        <v>34123.199999999997</v>
      </c>
      <c r="E22794" s="2">
        <v>72984.984559000004</v>
      </c>
      <c r="F22794" s="2">
        <v>19044.2791813</v>
      </c>
    </row>
    <row r="22795" spans="1:6">
      <c r="A22795" s="3">
        <v>44434.447916666664</v>
      </c>
      <c r="B22795" s="5">
        <v>81769.600000000006</v>
      </c>
      <c r="C22795" s="5">
        <v>36933.199999999997</v>
      </c>
      <c r="D22795" s="5">
        <v>36738</v>
      </c>
      <c r="E22795" s="2">
        <v>79479.968975000025</v>
      </c>
      <c r="F22795" s="2">
        <v>22850.809671999999</v>
      </c>
    </row>
    <row r="22796" spans="1:6">
      <c r="A22796" s="3">
        <v>44434.458333333336</v>
      </c>
      <c r="B22796" s="5">
        <v>82033.600000000006</v>
      </c>
      <c r="C22796" s="5">
        <v>34993</v>
      </c>
      <c r="D22796" s="5">
        <v>35632</v>
      </c>
      <c r="E22796" s="2">
        <v>76291.808614000009</v>
      </c>
      <c r="F22796" s="2">
        <v>19240.8302415</v>
      </c>
    </row>
    <row r="22797" spans="1:6">
      <c r="A22797" s="3">
        <v>44434.46875</v>
      </c>
      <c r="B22797" s="5">
        <v>82878.399999999994</v>
      </c>
      <c r="C22797" s="5">
        <v>35847.599999999999</v>
      </c>
      <c r="D22797" s="5">
        <v>35788.800000000003</v>
      </c>
      <c r="E22797" s="2">
        <v>75897.451639000006</v>
      </c>
      <c r="F22797" s="2">
        <v>16236.103949999999</v>
      </c>
    </row>
    <row r="22798" spans="1:6">
      <c r="A22798" s="3">
        <v>44434.479166666664</v>
      </c>
      <c r="B22798" s="5">
        <v>84497.600000000006</v>
      </c>
      <c r="C22798" s="5">
        <v>38482.199999999997</v>
      </c>
      <c r="D22798" s="5">
        <v>37538.800000000003</v>
      </c>
      <c r="E22798" s="2">
        <v>79189.908097999971</v>
      </c>
      <c r="F22798" s="2">
        <v>18218.378048800001</v>
      </c>
    </row>
    <row r="22799" spans="1:6">
      <c r="A22799" s="3">
        <v>44434.489583333336</v>
      </c>
      <c r="B22799" s="5">
        <v>86345.600000000006</v>
      </c>
      <c r="C22799" s="5">
        <v>36228.800000000003</v>
      </c>
      <c r="D22799" s="5">
        <v>33484.800000000003</v>
      </c>
      <c r="E22799" s="2">
        <v>76523.245379000015</v>
      </c>
      <c r="F22799" s="2">
        <v>17793.687704</v>
      </c>
    </row>
    <row r="22800" spans="1:6">
      <c r="A22800" s="3">
        <v>44434.5</v>
      </c>
      <c r="B22800" s="5">
        <v>85712</v>
      </c>
      <c r="C22800" s="5">
        <v>36788.199999999997</v>
      </c>
      <c r="D22800" s="5">
        <v>37196.800000000003</v>
      </c>
      <c r="E22800" s="2">
        <v>76582.078792999993</v>
      </c>
      <c r="F22800" s="2">
        <v>20241.628309600001</v>
      </c>
    </row>
    <row r="22801" spans="1:6">
      <c r="A22801" s="3">
        <v>44434.510416666664</v>
      </c>
      <c r="B22801" s="5">
        <v>89601.600000000006</v>
      </c>
      <c r="C22801" s="5">
        <v>33074</v>
      </c>
      <c r="D22801" s="5">
        <v>35112.800000000003</v>
      </c>
      <c r="E22801" s="2">
        <v>69613.467577000018</v>
      </c>
      <c r="F22801" s="2">
        <v>17841.590267700001</v>
      </c>
    </row>
    <row r="22802" spans="1:6">
      <c r="A22802" s="3">
        <v>44434.520833333336</v>
      </c>
      <c r="B22802" s="5">
        <v>91168</v>
      </c>
      <c r="C22802" s="5">
        <v>37866.800000000003</v>
      </c>
      <c r="D22802" s="5">
        <v>39859.199999999997</v>
      </c>
      <c r="E22802" s="2">
        <v>77725.980052999992</v>
      </c>
      <c r="F22802" s="2">
        <v>8183.4200081000017</v>
      </c>
    </row>
    <row r="22803" spans="1:6">
      <c r="A22803" s="3">
        <v>44434.53125</v>
      </c>
      <c r="B22803" s="5">
        <v>92206.399999999994</v>
      </c>
      <c r="C22803" s="5">
        <v>38214.6</v>
      </c>
      <c r="D22803" s="5">
        <v>38583.199999999997</v>
      </c>
      <c r="E22803" s="2">
        <v>78023.202919999996</v>
      </c>
      <c r="F22803" s="2">
        <v>10959.937497600002</v>
      </c>
    </row>
    <row r="22804" spans="1:6">
      <c r="A22804" s="3">
        <v>44434.541666666664</v>
      </c>
      <c r="B22804" s="5">
        <v>90974.399999999994</v>
      </c>
      <c r="C22804" s="5">
        <v>33391.800000000003</v>
      </c>
      <c r="D22804" s="5">
        <v>31355.200000000001</v>
      </c>
      <c r="E22804" s="2">
        <v>70089.775047000003</v>
      </c>
      <c r="F22804" s="2">
        <v>12828.527270099999</v>
      </c>
    </row>
    <row r="22805" spans="1:6">
      <c r="A22805" s="3">
        <v>44434.552083333336</v>
      </c>
      <c r="B22805" s="5">
        <v>92435.199999999997</v>
      </c>
      <c r="C22805" s="5">
        <v>38834.400000000001</v>
      </c>
      <c r="D22805" s="5">
        <v>35957.199999999997</v>
      </c>
      <c r="E22805" s="2">
        <v>73090.348551000017</v>
      </c>
      <c r="F22805" s="2">
        <v>7777.2199531000015</v>
      </c>
    </row>
    <row r="22806" spans="1:6">
      <c r="A22806" s="3">
        <v>44434.5625</v>
      </c>
      <c r="B22806" s="5">
        <v>92083.199999999997</v>
      </c>
      <c r="C22806" s="5">
        <v>35807</v>
      </c>
      <c r="D22806" s="5">
        <v>34232.800000000003</v>
      </c>
      <c r="E22806" s="2">
        <v>69212.396359999999</v>
      </c>
      <c r="F22806" s="2">
        <v>7798.4157441999996</v>
      </c>
    </row>
    <row r="22807" spans="1:6">
      <c r="A22807" s="3">
        <v>44434.572916666664</v>
      </c>
      <c r="B22807" s="5">
        <v>88721.600000000006</v>
      </c>
      <c r="C22807" s="5">
        <v>38147.800000000003</v>
      </c>
      <c r="D22807" s="5">
        <v>35356</v>
      </c>
      <c r="E22807" s="2">
        <v>76016.056981000002</v>
      </c>
      <c r="F22807" s="2">
        <v>8656.3111843999995</v>
      </c>
    </row>
    <row r="22808" spans="1:6">
      <c r="A22808" s="3">
        <v>44434.583333333336</v>
      </c>
      <c r="B22808" s="5">
        <v>90640</v>
      </c>
      <c r="C22808" s="5">
        <v>34209.800000000003</v>
      </c>
      <c r="D22808" s="5">
        <v>31312.800000000003</v>
      </c>
      <c r="E22808" s="2">
        <v>67432.175057000015</v>
      </c>
      <c r="F22808" s="2">
        <v>7335.9377698999997</v>
      </c>
    </row>
    <row r="22809" spans="1:6">
      <c r="A22809" s="3">
        <v>44434.59375</v>
      </c>
      <c r="B22809" s="5">
        <v>90464</v>
      </c>
      <c r="C22809" s="5">
        <v>32669.8</v>
      </c>
      <c r="D22809" s="5">
        <v>28493.200000000001</v>
      </c>
      <c r="E22809" s="2">
        <v>67321.660450000025</v>
      </c>
      <c r="F22809" s="2">
        <v>11237.823394000001</v>
      </c>
    </row>
    <row r="22810" spans="1:6">
      <c r="A22810" s="3">
        <v>44434.604166666664</v>
      </c>
      <c r="B22810" s="5">
        <v>89848</v>
      </c>
      <c r="C22810" s="5">
        <v>33867.199999999997</v>
      </c>
      <c r="D22810" s="5">
        <v>30707.200000000004</v>
      </c>
      <c r="E22810" s="2">
        <v>67718.207296000008</v>
      </c>
      <c r="F22810" s="2">
        <v>10171.499511599999</v>
      </c>
    </row>
    <row r="22811" spans="1:6">
      <c r="A22811" s="3">
        <v>44434.614583333336</v>
      </c>
      <c r="B22811" s="5">
        <v>89091.199999999997</v>
      </c>
      <c r="C22811" s="5">
        <v>32886</v>
      </c>
      <c r="D22811" s="5">
        <v>30555.599999999999</v>
      </c>
      <c r="E22811" s="2">
        <v>68675.675907000012</v>
      </c>
      <c r="F22811" s="2">
        <v>8974.1137146000001</v>
      </c>
    </row>
    <row r="22812" spans="1:6">
      <c r="A22812" s="3">
        <v>44434.625</v>
      </c>
      <c r="B22812" s="5">
        <v>89267.199999999997</v>
      </c>
      <c r="C22812" s="5">
        <v>32854.6</v>
      </c>
      <c r="D22812" s="5">
        <v>30133.200000000004</v>
      </c>
      <c r="E22812" s="2">
        <v>67350.29914399999</v>
      </c>
      <c r="F22812" s="2">
        <v>8359.5558582999984</v>
      </c>
    </row>
    <row r="22813" spans="1:6">
      <c r="A22813" s="3">
        <v>44434.635416666664</v>
      </c>
      <c r="B22813" s="5">
        <v>87753.600000000006</v>
      </c>
      <c r="C22813" s="5">
        <v>34372.400000000001</v>
      </c>
      <c r="D22813" s="5">
        <v>32761.599999999999</v>
      </c>
      <c r="E22813" s="2">
        <v>64894.478082999995</v>
      </c>
      <c r="F22813" s="2">
        <v>15178.468445900002</v>
      </c>
    </row>
    <row r="22814" spans="1:6">
      <c r="A22814" s="3">
        <v>44434.645833333336</v>
      </c>
      <c r="B22814" s="5">
        <v>87137.600000000006</v>
      </c>
      <c r="C22814" s="5">
        <v>37267.599999999999</v>
      </c>
      <c r="D22814" s="5">
        <v>36344.399999999994</v>
      </c>
      <c r="E22814" s="2">
        <v>71109.279984999986</v>
      </c>
      <c r="F22814" s="2">
        <v>11301.504064000001</v>
      </c>
    </row>
    <row r="22815" spans="1:6">
      <c r="A22815" s="3">
        <v>44434.65625</v>
      </c>
      <c r="B22815" s="5">
        <v>87876.800000000003</v>
      </c>
      <c r="C22815" s="5">
        <v>39375.199999999997</v>
      </c>
      <c r="D22815" s="5">
        <v>39898</v>
      </c>
      <c r="E22815" s="2">
        <v>78728.753820999991</v>
      </c>
      <c r="F22815" s="2">
        <v>10742.268613999999</v>
      </c>
    </row>
    <row r="22816" spans="1:6">
      <c r="A22816" s="3">
        <v>44434.666666666664</v>
      </c>
      <c r="B22816" s="5">
        <v>87155.199999999997</v>
      </c>
      <c r="C22816" s="5">
        <v>43239</v>
      </c>
      <c r="D22816" s="5">
        <v>42186</v>
      </c>
      <c r="E22816" s="2">
        <v>83299.418462999995</v>
      </c>
      <c r="F22816" s="2">
        <v>11761.169444000001</v>
      </c>
    </row>
    <row r="22817" spans="1:6">
      <c r="A22817" s="3">
        <v>44434.677083333336</v>
      </c>
      <c r="B22817" s="5">
        <v>87102.399999999994</v>
      </c>
      <c r="C22817" s="5">
        <v>42742.400000000001</v>
      </c>
      <c r="D22817" s="5">
        <v>41220</v>
      </c>
      <c r="E22817" s="2">
        <v>80398.298621999988</v>
      </c>
      <c r="F22817" s="2">
        <v>11748.7947043</v>
      </c>
    </row>
    <row r="22818" spans="1:6">
      <c r="A22818" s="3">
        <v>44434.6875</v>
      </c>
      <c r="B22818" s="5">
        <v>86486.399999999994</v>
      </c>
      <c r="C22818" s="5">
        <v>46390</v>
      </c>
      <c r="D22818" s="5">
        <v>42818.399999999994</v>
      </c>
      <c r="E22818" s="2">
        <v>91076.505559999976</v>
      </c>
      <c r="F22818" s="2">
        <v>10403.2081727</v>
      </c>
    </row>
    <row r="22819" spans="1:6">
      <c r="A22819" s="3">
        <v>44434.697916666664</v>
      </c>
      <c r="B22819" s="5">
        <v>87595.199999999997</v>
      </c>
      <c r="C22819" s="5">
        <v>44347.4</v>
      </c>
      <c r="D22819" s="5">
        <v>43495.600000000006</v>
      </c>
      <c r="E22819" s="2">
        <v>89572.517838999964</v>
      </c>
      <c r="F22819" s="2">
        <v>5900.0741418999996</v>
      </c>
    </row>
    <row r="22820" spans="1:6">
      <c r="A22820" s="3">
        <v>44434.708333333336</v>
      </c>
      <c r="B22820" s="5">
        <v>87964.800000000003</v>
      </c>
      <c r="C22820" s="5">
        <v>42750.6</v>
      </c>
      <c r="D22820" s="5">
        <v>40404.399999999994</v>
      </c>
      <c r="E22820" s="2">
        <v>86225.443061999977</v>
      </c>
      <c r="F22820" s="2">
        <v>4921.4581176000002</v>
      </c>
    </row>
    <row r="22821" spans="1:6">
      <c r="A22821" s="3">
        <v>44434.71875</v>
      </c>
      <c r="B22821" s="5">
        <v>85993.600000000006</v>
      </c>
      <c r="C22821" s="5">
        <v>38565.599999999999</v>
      </c>
      <c r="D22821" s="5">
        <v>33604</v>
      </c>
      <c r="E22821" s="2">
        <v>78513.24562799999</v>
      </c>
      <c r="F22821" s="2">
        <v>3807.8790717500001</v>
      </c>
    </row>
    <row r="22822" spans="1:6">
      <c r="A22822" s="3">
        <v>44434.729166666664</v>
      </c>
      <c r="B22822" s="5">
        <v>83670.399999999994</v>
      </c>
      <c r="C22822" s="5">
        <v>32771.599999999999</v>
      </c>
      <c r="D22822" s="5">
        <v>30442.799999999999</v>
      </c>
      <c r="E22822" s="2">
        <v>75290.779735999997</v>
      </c>
      <c r="F22822" s="2">
        <v>6197.0840957</v>
      </c>
    </row>
    <row r="22823" spans="1:6">
      <c r="A22823" s="3">
        <v>44434.739583333336</v>
      </c>
      <c r="B22823" s="5">
        <v>82227.199999999997</v>
      </c>
      <c r="C22823" s="5">
        <v>37074.199999999997</v>
      </c>
      <c r="D22823" s="5">
        <v>32785.599999999999</v>
      </c>
      <c r="E22823" s="2">
        <v>82643.135804999998</v>
      </c>
      <c r="F22823" s="2">
        <v>7912.6830654000005</v>
      </c>
    </row>
    <row r="22824" spans="1:6">
      <c r="A22824" s="3">
        <v>44434.75</v>
      </c>
      <c r="B22824" s="5">
        <v>80203.199999999997</v>
      </c>
      <c r="C22824" s="5">
        <v>41579.800000000003</v>
      </c>
      <c r="D22824" s="5">
        <v>38121.600000000006</v>
      </c>
      <c r="E22824" s="2">
        <v>90487.456149999998</v>
      </c>
      <c r="F22824" s="2">
        <v>5974.3793189999988</v>
      </c>
    </row>
    <row r="22825" spans="1:6">
      <c r="A22825" s="3">
        <v>44434.760416666664</v>
      </c>
      <c r="B22825" s="5">
        <v>78320</v>
      </c>
      <c r="C22825" s="5">
        <v>37905.800000000003</v>
      </c>
      <c r="D22825" s="5">
        <v>35674.800000000003</v>
      </c>
      <c r="E22825" s="2">
        <v>86717.150208000006</v>
      </c>
      <c r="F22825" s="2">
        <v>5156.2242074999995</v>
      </c>
    </row>
    <row r="22826" spans="1:6">
      <c r="A22826" s="3">
        <v>44434.770833333336</v>
      </c>
      <c r="B22826" s="5">
        <v>79129.600000000006</v>
      </c>
      <c r="C22826" s="5">
        <v>37742.400000000001</v>
      </c>
      <c r="D22826" s="5">
        <v>36580.800000000003</v>
      </c>
      <c r="E22826" s="2">
        <v>84662.029414999997</v>
      </c>
      <c r="F22826" s="2">
        <v>5626.5302598999988</v>
      </c>
    </row>
    <row r="22827" spans="1:6">
      <c r="A22827" s="3">
        <v>44434.78125</v>
      </c>
      <c r="B22827" s="5">
        <v>80009.600000000006</v>
      </c>
      <c r="C22827" s="5">
        <v>40149.800000000003</v>
      </c>
      <c r="D22827" s="5">
        <v>38127.199999999997</v>
      </c>
      <c r="E22827" s="2">
        <v>91247.472485000006</v>
      </c>
      <c r="F22827" s="2">
        <v>4356.7018296000006</v>
      </c>
    </row>
    <row r="22828" spans="1:6">
      <c r="A22828" s="3">
        <v>44434.791666666664</v>
      </c>
      <c r="B22828" s="5">
        <v>79710.399999999994</v>
      </c>
      <c r="C22828" s="5">
        <v>38131.199999999997</v>
      </c>
      <c r="D22828" s="5">
        <v>37904.800000000003</v>
      </c>
      <c r="E22828" s="2">
        <v>91093.917459999997</v>
      </c>
      <c r="F22828" s="2">
        <v>3882.1886375999993</v>
      </c>
    </row>
    <row r="22829" spans="1:6">
      <c r="A22829" s="3">
        <v>44434.802083333336</v>
      </c>
      <c r="B22829" s="5">
        <v>77246.399999999994</v>
      </c>
      <c r="C22829" s="5">
        <v>39142.800000000003</v>
      </c>
      <c r="D22829" s="5">
        <v>38961.199999999997</v>
      </c>
      <c r="E22829" s="2">
        <v>98323.439482999995</v>
      </c>
      <c r="F22829" s="2">
        <v>3870.2876185699993</v>
      </c>
    </row>
    <row r="22830" spans="1:6">
      <c r="A22830" s="3">
        <v>44434.8125</v>
      </c>
      <c r="B22830" s="5">
        <v>74377.600000000006</v>
      </c>
      <c r="C22830" s="5">
        <v>40444.199999999997</v>
      </c>
      <c r="D22830" s="5">
        <v>38972.800000000003</v>
      </c>
      <c r="E22830" s="2">
        <v>103642.48415500001</v>
      </c>
      <c r="F22830" s="2">
        <v>3279.2021669599999</v>
      </c>
    </row>
    <row r="22831" spans="1:6">
      <c r="A22831" s="3">
        <v>44434.822916666664</v>
      </c>
      <c r="B22831" s="5">
        <v>72160</v>
      </c>
      <c r="C22831" s="5">
        <v>35288.400000000001</v>
      </c>
      <c r="D22831" s="5">
        <v>34000.399999999994</v>
      </c>
      <c r="E22831" s="2">
        <v>94090.954025000014</v>
      </c>
      <c r="F22831" s="2">
        <v>3302.87597504</v>
      </c>
    </row>
    <row r="22832" spans="1:6">
      <c r="A22832" s="3">
        <v>44434.833333333336</v>
      </c>
      <c r="B22832" s="5">
        <v>71896</v>
      </c>
      <c r="C22832" s="5">
        <v>33466.400000000001</v>
      </c>
      <c r="D22832" s="5">
        <v>32699.599999999999</v>
      </c>
      <c r="E22832" s="2">
        <v>91479.946479999984</v>
      </c>
      <c r="F22832" s="2">
        <v>2550.6724389799997</v>
      </c>
    </row>
    <row r="22833" spans="1:6">
      <c r="A22833" s="3">
        <v>44434.84375</v>
      </c>
      <c r="B22833" s="5">
        <v>70787.199999999997</v>
      </c>
      <c r="C22833" s="5">
        <v>30619.8</v>
      </c>
      <c r="D22833" s="5">
        <v>29268.399999999998</v>
      </c>
      <c r="E22833" s="2">
        <v>85958.633361999993</v>
      </c>
      <c r="F22833" s="2">
        <v>1941.780317995999</v>
      </c>
    </row>
    <row r="22834" spans="1:6">
      <c r="A22834" s="3">
        <v>44434.854166666664</v>
      </c>
      <c r="B22834" s="5">
        <v>70065.600000000006</v>
      </c>
      <c r="C22834" s="5">
        <v>27240.2</v>
      </c>
      <c r="D22834" s="5">
        <v>26349.200000000001</v>
      </c>
      <c r="E22834" s="2">
        <v>82345.367312000017</v>
      </c>
      <c r="F22834" s="2">
        <v>1886.0064130000001</v>
      </c>
    </row>
    <row r="22835" spans="1:6">
      <c r="A22835" s="3">
        <v>44434.864583333336</v>
      </c>
      <c r="B22835" s="5">
        <v>68516.800000000003</v>
      </c>
      <c r="C22835" s="5">
        <v>26927.599999999999</v>
      </c>
      <c r="D22835" s="5">
        <v>26689.200000000001</v>
      </c>
      <c r="E22835" s="2">
        <v>81074.917761000004</v>
      </c>
      <c r="F22835" s="2">
        <v>1870.4738899999995</v>
      </c>
    </row>
    <row r="22836" spans="1:6">
      <c r="A22836" s="3">
        <v>44434.875</v>
      </c>
      <c r="B22836" s="5">
        <v>67619.199999999997</v>
      </c>
      <c r="C22836" s="5">
        <v>27456.6</v>
      </c>
      <c r="D22836" s="5">
        <v>27772.400000000001</v>
      </c>
      <c r="E22836" s="2">
        <v>79209.069874000023</v>
      </c>
      <c r="F22836" s="2">
        <v>1825.9538339999999</v>
      </c>
    </row>
    <row r="22837" spans="1:6">
      <c r="A22837" s="3">
        <v>44434.885416666664</v>
      </c>
      <c r="B22837" s="5">
        <v>67144</v>
      </c>
      <c r="C22837" s="5">
        <v>27024.6</v>
      </c>
      <c r="D22837" s="5">
        <v>28046.400000000001</v>
      </c>
      <c r="E22837" s="2">
        <v>78549.155312999996</v>
      </c>
      <c r="F22837" s="2">
        <v>1853.9221539999996</v>
      </c>
    </row>
    <row r="22838" spans="1:6">
      <c r="A22838" s="3">
        <v>44434.895833333336</v>
      </c>
      <c r="B22838" s="5">
        <v>65137.599999999999</v>
      </c>
      <c r="C22838" s="5">
        <v>28115.4</v>
      </c>
      <c r="D22838" s="5">
        <v>30630</v>
      </c>
      <c r="E22838" s="2">
        <v>80830.260355999984</v>
      </c>
      <c r="F22838" s="2">
        <v>1888.2983780000002</v>
      </c>
    </row>
    <row r="22839" spans="1:6">
      <c r="A22839" s="3">
        <v>44434.90625</v>
      </c>
      <c r="B22839" s="5">
        <v>62867.199999999997</v>
      </c>
      <c r="C22839" s="5">
        <v>26682.2</v>
      </c>
      <c r="D22839" s="5">
        <v>28592.800000000003</v>
      </c>
      <c r="E22839" s="2">
        <v>79928.225394000023</v>
      </c>
      <c r="F22839" s="2">
        <v>1896.4987619999997</v>
      </c>
    </row>
    <row r="22840" spans="1:6">
      <c r="A22840" s="3">
        <v>44434.916666666664</v>
      </c>
      <c r="B22840" s="5">
        <v>63008</v>
      </c>
      <c r="C22840" s="5">
        <v>23385.8</v>
      </c>
      <c r="D22840" s="5">
        <v>25721.200000000001</v>
      </c>
      <c r="E22840" s="2">
        <v>71043.915743000005</v>
      </c>
      <c r="F22840" s="2">
        <v>1849.799978</v>
      </c>
    </row>
    <row r="22841" spans="1:6">
      <c r="A22841" s="3">
        <v>44434.927083333336</v>
      </c>
      <c r="B22841" s="5">
        <v>61635.199999999997</v>
      </c>
      <c r="C22841" s="5">
        <v>28186.6</v>
      </c>
      <c r="D22841" s="5">
        <v>29164.800000000003</v>
      </c>
      <c r="E22841" s="2">
        <v>75507.176793000006</v>
      </c>
      <c r="F22841" s="2">
        <v>1807.504234</v>
      </c>
    </row>
    <row r="22842" spans="1:6">
      <c r="A22842" s="3">
        <v>44434.9375</v>
      </c>
      <c r="B22842" s="5">
        <v>59206.400000000001</v>
      </c>
      <c r="C22842" s="5">
        <v>25454.799999999999</v>
      </c>
      <c r="D22842" s="5">
        <v>26679.599999999999</v>
      </c>
      <c r="E22842" s="2">
        <v>69698.954602000013</v>
      </c>
      <c r="F22842" s="2">
        <v>1670.1994979999995</v>
      </c>
    </row>
    <row r="22843" spans="1:6">
      <c r="A22843" s="3">
        <v>44434.947916666664</v>
      </c>
      <c r="B22843" s="5">
        <v>56953.599999999999</v>
      </c>
      <c r="C22843" s="5">
        <v>23992.799999999999</v>
      </c>
      <c r="D22843" s="5">
        <v>25064</v>
      </c>
      <c r="E22843" s="2">
        <v>66157.197799999994</v>
      </c>
      <c r="F22843" s="2">
        <v>1710.1735779999997</v>
      </c>
    </row>
    <row r="22844" spans="1:6">
      <c r="A22844" s="3">
        <v>44434.958333333336</v>
      </c>
      <c r="B22844" s="5">
        <v>54260.800000000003</v>
      </c>
      <c r="C22844" s="5">
        <v>26329</v>
      </c>
      <c r="D22844" s="5">
        <v>27921.599999999999</v>
      </c>
      <c r="E22844" s="2">
        <v>71699.728820000018</v>
      </c>
      <c r="F22844" s="2">
        <v>1724.315914</v>
      </c>
    </row>
    <row r="22845" spans="1:6">
      <c r="A22845" s="3">
        <v>44434.96875</v>
      </c>
      <c r="B22845" s="5">
        <v>52641.599999999999</v>
      </c>
      <c r="C22845" s="5">
        <v>30539.8</v>
      </c>
      <c r="D22845" s="5">
        <v>31618.799999999999</v>
      </c>
      <c r="E22845" s="2">
        <v>73839.23373800001</v>
      </c>
      <c r="F22845" s="2">
        <v>1662.311786</v>
      </c>
    </row>
    <row r="22846" spans="1:6">
      <c r="A22846" s="3">
        <v>44434.979166666664</v>
      </c>
      <c r="B22846" s="5">
        <v>50019.199999999997</v>
      </c>
      <c r="C22846" s="5">
        <v>31702.6</v>
      </c>
      <c r="D22846" s="5">
        <v>32666.799999999999</v>
      </c>
      <c r="E22846" s="2">
        <v>78434.449494999979</v>
      </c>
      <c r="F22846" s="2">
        <v>1699.7409379999997</v>
      </c>
    </row>
    <row r="22847" spans="1:6">
      <c r="A22847" s="3">
        <v>44434.989583333336</v>
      </c>
      <c r="B22847" s="5">
        <v>48100.800000000003</v>
      </c>
      <c r="C22847" s="5">
        <v>30536</v>
      </c>
      <c r="D22847" s="5">
        <v>31631.200000000001</v>
      </c>
      <c r="E22847" s="2">
        <v>80448.965450999996</v>
      </c>
      <c r="F22847" s="2">
        <v>1782.1666019999996</v>
      </c>
    </row>
    <row r="22848" spans="1:6">
      <c r="A22848" s="3">
        <v>44434</v>
      </c>
      <c r="B22848" s="5">
        <v>46921.599999999999</v>
      </c>
      <c r="C22848" s="5">
        <v>30421.4</v>
      </c>
      <c r="D22848" s="5">
        <v>32023.200000000001</v>
      </c>
      <c r="E22848" s="2">
        <v>81504.038117999997</v>
      </c>
      <c r="F22848" s="2">
        <v>1837.506922</v>
      </c>
    </row>
    <row r="22849" spans="1:6">
      <c r="A22849" s="3">
        <v>44435.010416666664</v>
      </c>
      <c r="B22849" s="5">
        <v>44774.400000000001</v>
      </c>
      <c r="C22849" s="5">
        <v>30312.400000000001</v>
      </c>
      <c r="D22849" s="5">
        <v>31191.600000000002</v>
      </c>
      <c r="E22849" s="2">
        <v>84908.548316999979</v>
      </c>
      <c r="F22849" s="2">
        <v>1973.0390180000002</v>
      </c>
    </row>
    <row r="22850" spans="1:6">
      <c r="A22850" s="3">
        <v>44435.020833333336</v>
      </c>
      <c r="B22850" s="5">
        <v>43824</v>
      </c>
      <c r="C22850" s="5">
        <v>31649.200000000001</v>
      </c>
      <c r="D22850" s="5">
        <v>31701.599999999999</v>
      </c>
      <c r="E22850" s="2">
        <v>85490.598003000006</v>
      </c>
      <c r="F22850" s="2">
        <v>1895.1396579999994</v>
      </c>
    </row>
    <row r="22851" spans="1:6">
      <c r="A22851" s="3">
        <v>44435.03125</v>
      </c>
      <c r="B22851" s="5">
        <v>43190.400000000001</v>
      </c>
      <c r="C22851" s="5">
        <v>32406.400000000001</v>
      </c>
      <c r="D22851" s="5">
        <v>33316.800000000003</v>
      </c>
      <c r="E22851" s="2">
        <v>87147.190998999984</v>
      </c>
      <c r="F22851" s="2">
        <v>1865.5071460000001</v>
      </c>
    </row>
    <row r="22852" spans="1:6">
      <c r="A22852" s="3">
        <v>44435.041666666664</v>
      </c>
      <c r="B22852" s="5">
        <v>42451.199999999997</v>
      </c>
      <c r="C22852" s="5">
        <v>33651.199999999997</v>
      </c>
      <c r="D22852" s="5">
        <v>34776</v>
      </c>
      <c r="E22852" s="2">
        <v>90237.505869000015</v>
      </c>
      <c r="F22852" s="2">
        <v>1866.0818660000002</v>
      </c>
    </row>
    <row r="22853" spans="1:6">
      <c r="A22853" s="3">
        <v>44435.052083333336</v>
      </c>
      <c r="B22853" s="5">
        <v>44035.199999999997</v>
      </c>
      <c r="C22853" s="5">
        <v>29251.4</v>
      </c>
      <c r="D22853" s="5">
        <v>32384.400000000001</v>
      </c>
      <c r="E22853" s="2">
        <v>78258.386192999955</v>
      </c>
      <c r="F22853" s="2">
        <v>1773.8078819999998</v>
      </c>
    </row>
    <row r="22854" spans="1:6">
      <c r="A22854" s="3">
        <v>44435.0625</v>
      </c>
      <c r="B22854" s="5">
        <v>44563.199999999997</v>
      </c>
      <c r="C22854" s="5">
        <v>28023.8</v>
      </c>
      <c r="D22854" s="5">
        <v>31156.799999999999</v>
      </c>
      <c r="E22854" s="2">
        <v>74880.326984000014</v>
      </c>
      <c r="F22854" s="2">
        <v>1762.9706019999999</v>
      </c>
    </row>
    <row r="22855" spans="1:6">
      <c r="A22855" s="3">
        <v>44435.072916666664</v>
      </c>
      <c r="B22855" s="5">
        <v>45056</v>
      </c>
      <c r="C22855" s="5">
        <v>22382.6</v>
      </c>
      <c r="D22855" s="5">
        <v>25946</v>
      </c>
      <c r="E22855" s="2">
        <v>63470.632128000005</v>
      </c>
      <c r="F22855" s="2">
        <v>1765.9282979999998</v>
      </c>
    </row>
    <row r="22856" spans="1:6">
      <c r="A22856" s="3">
        <v>44435.083333333336</v>
      </c>
      <c r="B22856" s="5">
        <v>44457.599999999999</v>
      </c>
      <c r="C22856" s="5">
        <v>22562.400000000001</v>
      </c>
      <c r="D22856" s="5">
        <v>25836</v>
      </c>
      <c r="E22856" s="2">
        <v>61685.874438000006</v>
      </c>
      <c r="F22856" s="2">
        <v>1754.6616099999997</v>
      </c>
    </row>
    <row r="22857" spans="1:6">
      <c r="A22857" s="3">
        <v>44435.09375</v>
      </c>
      <c r="B22857" s="5">
        <v>44228.800000000003</v>
      </c>
      <c r="C22857" s="5">
        <v>19786.400000000001</v>
      </c>
      <c r="D22857" s="5">
        <v>22593.199999999997</v>
      </c>
      <c r="E22857" s="2">
        <v>56046.548093000005</v>
      </c>
      <c r="F22857" s="2">
        <v>1886.0955939999997</v>
      </c>
    </row>
    <row r="22858" spans="1:6">
      <c r="A22858" s="3">
        <v>44435.104166666664</v>
      </c>
      <c r="B22858" s="5">
        <v>45742.400000000001</v>
      </c>
      <c r="C22858" s="5">
        <v>20081.8</v>
      </c>
      <c r="D22858" s="5">
        <v>23521.199999999997</v>
      </c>
      <c r="E22858" s="2">
        <v>56308.906271</v>
      </c>
      <c r="F22858" s="2">
        <v>1839.2100899999998</v>
      </c>
    </row>
    <row r="22859" spans="1:6">
      <c r="A22859" s="3">
        <v>44435.114583333336</v>
      </c>
      <c r="B22859" s="5">
        <v>47308.800000000003</v>
      </c>
      <c r="C22859" s="5">
        <v>18629</v>
      </c>
      <c r="D22859" s="5">
        <v>22502.799999999999</v>
      </c>
      <c r="E22859" s="2">
        <v>53984.242782000016</v>
      </c>
      <c r="F22859" s="2">
        <v>1841.478314</v>
      </c>
    </row>
    <row r="22860" spans="1:6">
      <c r="A22860" s="3">
        <v>44435.125</v>
      </c>
      <c r="B22860" s="5">
        <v>46763.199999999997</v>
      </c>
      <c r="C22860" s="5">
        <v>21089.599999999999</v>
      </c>
      <c r="D22860" s="5">
        <v>24143.200000000001</v>
      </c>
      <c r="E22860" s="2">
        <v>56607.099920000001</v>
      </c>
      <c r="F22860" s="2">
        <v>1798.6578339999996</v>
      </c>
    </row>
    <row r="22861" spans="1:6">
      <c r="A22861" s="3">
        <v>44435.135416666664</v>
      </c>
      <c r="B22861" s="5">
        <v>47836.800000000003</v>
      </c>
      <c r="C22861" s="5">
        <v>21867.4</v>
      </c>
      <c r="D22861" s="5">
        <v>25206.799999999999</v>
      </c>
      <c r="E22861" s="2">
        <v>57450.755144000002</v>
      </c>
      <c r="F22861" s="2">
        <v>1829.683274</v>
      </c>
    </row>
    <row r="22862" spans="1:6">
      <c r="A22862" s="3">
        <v>44435.145833333336</v>
      </c>
      <c r="B22862" s="5">
        <v>47731.199999999997</v>
      </c>
      <c r="C22862" s="5">
        <v>25410</v>
      </c>
      <c r="D22862" s="5">
        <v>28426.799999999999</v>
      </c>
      <c r="E22862" s="2">
        <v>62078.333813999998</v>
      </c>
      <c r="F22862" s="2">
        <v>1820.6844899999999</v>
      </c>
    </row>
    <row r="22863" spans="1:6">
      <c r="A22863" s="3">
        <v>44435.15625</v>
      </c>
      <c r="B22863" s="5">
        <v>47960</v>
      </c>
      <c r="C22863" s="5">
        <v>28015.200000000001</v>
      </c>
      <c r="D22863" s="5">
        <v>30600</v>
      </c>
      <c r="E22863" s="2">
        <v>67362.916373</v>
      </c>
      <c r="F22863" s="2">
        <v>1799.7783139999997</v>
      </c>
    </row>
    <row r="22864" spans="1:6">
      <c r="A22864" s="3">
        <v>44435.166666666664</v>
      </c>
      <c r="B22864" s="5">
        <v>47361.599999999999</v>
      </c>
      <c r="C22864" s="5">
        <v>27389.8</v>
      </c>
      <c r="D22864" s="5">
        <v>29857.199999999997</v>
      </c>
      <c r="E22864" s="2">
        <v>65995.90563899999</v>
      </c>
      <c r="F22864" s="2">
        <v>1748.236682</v>
      </c>
    </row>
    <row r="22865" spans="1:6">
      <c r="A22865" s="3">
        <v>44435.177083333336</v>
      </c>
      <c r="B22865" s="5">
        <v>47396.800000000003</v>
      </c>
      <c r="C22865" s="5">
        <v>28071.4</v>
      </c>
      <c r="D22865" s="5">
        <v>30603.200000000001</v>
      </c>
      <c r="E22865" s="2">
        <v>65483.972995000004</v>
      </c>
      <c r="F22865" s="2">
        <v>1753.034058</v>
      </c>
    </row>
    <row r="22866" spans="1:6">
      <c r="A22866" s="3">
        <v>44435.1875</v>
      </c>
      <c r="B22866" s="5">
        <v>47379.199999999997</v>
      </c>
      <c r="C22866" s="5">
        <v>31860.400000000001</v>
      </c>
      <c r="D22866" s="5">
        <v>34045.200000000004</v>
      </c>
      <c r="E22866" s="2">
        <v>74232.005484999987</v>
      </c>
      <c r="F22866" s="2">
        <v>1791.0589540000001</v>
      </c>
    </row>
    <row r="22867" spans="1:6">
      <c r="A22867" s="3">
        <v>44435.197916666664</v>
      </c>
      <c r="B22867" s="5">
        <v>48347.199999999997</v>
      </c>
      <c r="C22867" s="5">
        <v>31592.2</v>
      </c>
      <c r="D22867" s="5">
        <v>33914</v>
      </c>
      <c r="E22867" s="2">
        <v>73574.910340999995</v>
      </c>
      <c r="F22867" s="2">
        <v>1832.6234339999996</v>
      </c>
    </row>
    <row r="22868" spans="1:6">
      <c r="A22868" s="3">
        <v>44435.208333333336</v>
      </c>
      <c r="B22868" s="5">
        <v>48470.400000000001</v>
      </c>
      <c r="C22868" s="5">
        <v>30132</v>
      </c>
      <c r="D22868" s="5">
        <v>32082.800000000003</v>
      </c>
      <c r="E22868" s="2">
        <v>70242.478254000001</v>
      </c>
      <c r="F22868" s="2">
        <v>1681.5918819999997</v>
      </c>
    </row>
    <row r="22869" spans="1:6">
      <c r="A22869" s="3">
        <v>44435.21875</v>
      </c>
      <c r="B22869" s="5">
        <v>50688</v>
      </c>
      <c r="C22869" s="5">
        <v>30874.6</v>
      </c>
      <c r="D22869" s="5">
        <v>32590</v>
      </c>
      <c r="E22869" s="2">
        <v>71851.074556000007</v>
      </c>
      <c r="F22869" s="2">
        <v>1741.7706659999999</v>
      </c>
    </row>
    <row r="22870" spans="1:6">
      <c r="A22870" s="3">
        <v>44435.229166666664</v>
      </c>
      <c r="B22870" s="5">
        <v>52377.599999999999</v>
      </c>
      <c r="C22870" s="5">
        <v>24904</v>
      </c>
      <c r="D22870" s="5">
        <v>26000</v>
      </c>
      <c r="E22870" s="2">
        <v>61431.001510999995</v>
      </c>
      <c r="F22870" s="2">
        <v>1778.385902</v>
      </c>
    </row>
    <row r="22871" spans="1:6">
      <c r="A22871" s="3">
        <v>44435.239583333336</v>
      </c>
      <c r="B22871" s="5">
        <v>53838.400000000001</v>
      </c>
      <c r="C22871" s="5">
        <v>24253</v>
      </c>
      <c r="D22871" s="5">
        <v>25013.199999999997</v>
      </c>
      <c r="E22871" s="2">
        <v>59076.173961</v>
      </c>
      <c r="F22871" s="2">
        <v>1693.9140660000003</v>
      </c>
    </row>
    <row r="22872" spans="1:6">
      <c r="A22872" s="3">
        <v>44435.25</v>
      </c>
      <c r="B22872" s="5">
        <v>55140.800000000003</v>
      </c>
      <c r="C22872" s="5">
        <v>25313</v>
      </c>
      <c r="D22872" s="5">
        <v>24205.199999999997</v>
      </c>
      <c r="E22872" s="2">
        <v>61500.171149000002</v>
      </c>
      <c r="F22872" s="2">
        <v>1708.5139319999998</v>
      </c>
    </row>
    <row r="22873" spans="1:6">
      <c r="A22873" s="3">
        <v>44435.260416666664</v>
      </c>
      <c r="B22873" s="5">
        <v>59206.400000000001</v>
      </c>
      <c r="C22873" s="5">
        <v>26215.4</v>
      </c>
      <c r="D22873" s="5">
        <v>23556</v>
      </c>
      <c r="E22873" s="2">
        <v>66368.115982999996</v>
      </c>
      <c r="F22873" s="2">
        <v>1788.8655699999999</v>
      </c>
    </row>
    <row r="22874" spans="1:6">
      <c r="A22874" s="3">
        <v>44435.270833333336</v>
      </c>
      <c r="B22874" s="5">
        <v>62040</v>
      </c>
      <c r="C22874" s="5">
        <v>23812.799999999999</v>
      </c>
      <c r="D22874" s="5">
        <v>19722.800000000003</v>
      </c>
      <c r="E22874" s="2">
        <v>59730.94374000001</v>
      </c>
      <c r="F22874" s="2">
        <v>1785.9995819999997</v>
      </c>
    </row>
    <row r="22875" spans="1:6">
      <c r="A22875" s="3">
        <v>44435.28125</v>
      </c>
      <c r="B22875" s="5">
        <v>63588.800000000003</v>
      </c>
      <c r="C22875" s="5">
        <v>23693.599999999999</v>
      </c>
      <c r="D22875" s="5">
        <v>20106.8</v>
      </c>
      <c r="E22875" s="2">
        <v>59599.148457999989</v>
      </c>
      <c r="F22875" s="2">
        <v>1869.6756219999995</v>
      </c>
    </row>
    <row r="22876" spans="1:6">
      <c r="A22876" s="3">
        <v>44435.291666666664</v>
      </c>
      <c r="B22876" s="5">
        <v>65771.199999999997</v>
      </c>
      <c r="C22876" s="5">
        <v>22211.4</v>
      </c>
      <c r="D22876" s="5">
        <v>20522.400000000001</v>
      </c>
      <c r="E22876" s="2">
        <v>63033.698004999998</v>
      </c>
      <c r="F22876" s="2">
        <v>2013.3723009969999</v>
      </c>
    </row>
    <row r="22877" spans="1:6">
      <c r="A22877" s="3">
        <v>44435.302083333336</v>
      </c>
      <c r="B22877" s="5">
        <v>66492.800000000003</v>
      </c>
      <c r="C22877" s="5">
        <v>22250.799999999999</v>
      </c>
      <c r="D22877" s="5">
        <v>22758</v>
      </c>
      <c r="E22877" s="2">
        <v>71484.252549000012</v>
      </c>
      <c r="F22877" s="2">
        <v>2074.6860049920001</v>
      </c>
    </row>
    <row r="22878" spans="1:6">
      <c r="A22878" s="3">
        <v>44435.3125</v>
      </c>
      <c r="B22878" s="5">
        <v>67795.199999999997</v>
      </c>
      <c r="C22878" s="5">
        <v>20465</v>
      </c>
      <c r="D22878" s="5">
        <v>21412.799999999999</v>
      </c>
      <c r="E22878" s="2">
        <v>71849.712435999987</v>
      </c>
      <c r="F22878" s="2">
        <v>2684.9590249600005</v>
      </c>
    </row>
    <row r="22879" spans="1:6">
      <c r="A22879" s="3">
        <v>44435.322916666664</v>
      </c>
      <c r="B22879" s="5">
        <v>70980.800000000003</v>
      </c>
      <c r="C22879" s="5">
        <v>20772</v>
      </c>
      <c r="D22879" s="5">
        <v>20117.599999999999</v>
      </c>
      <c r="E22879" s="2">
        <v>70354.411494000014</v>
      </c>
      <c r="F22879" s="2">
        <v>3217.9602480399985</v>
      </c>
    </row>
    <row r="22880" spans="1:6">
      <c r="A22880" s="3">
        <v>44435.333333333336</v>
      </c>
      <c r="B22880" s="5">
        <v>73198.399999999994</v>
      </c>
      <c r="C22880" s="5">
        <v>21613.4</v>
      </c>
      <c r="D22880" s="5">
        <v>19853.600000000002</v>
      </c>
      <c r="E22880" s="2">
        <v>68567.060742999995</v>
      </c>
      <c r="F22880" s="2">
        <v>4063.2009162999998</v>
      </c>
    </row>
    <row r="22881" spans="1:6">
      <c r="A22881" s="3">
        <v>44435.34375</v>
      </c>
      <c r="B22881" s="5">
        <v>73004.800000000003</v>
      </c>
      <c r="C22881" s="5">
        <v>21339.8</v>
      </c>
      <c r="D22881" s="5">
        <v>19902.399999999998</v>
      </c>
      <c r="E22881" s="2">
        <v>67816.615199000007</v>
      </c>
      <c r="F22881" s="2">
        <v>7581.0052549999991</v>
      </c>
    </row>
    <row r="22882" spans="1:6">
      <c r="A22882" s="3">
        <v>44435.354166666664</v>
      </c>
      <c r="B22882" s="5">
        <v>74360</v>
      </c>
      <c r="C22882" s="5">
        <v>21124.799999999999</v>
      </c>
      <c r="D22882" s="5">
        <v>19108.400000000001</v>
      </c>
      <c r="E22882" s="2">
        <v>65990.901723999996</v>
      </c>
      <c r="F22882" s="2">
        <v>8798.3080992999985</v>
      </c>
    </row>
    <row r="22883" spans="1:6">
      <c r="A22883" s="3">
        <v>44435.364583333336</v>
      </c>
      <c r="B22883" s="5">
        <v>76084.800000000003</v>
      </c>
      <c r="C22883" s="5">
        <v>20420.400000000001</v>
      </c>
      <c r="D22883" s="5">
        <v>19069.199999999997</v>
      </c>
      <c r="E22883" s="2">
        <v>66195.621710000007</v>
      </c>
      <c r="F22883" s="2">
        <v>11789.189292500001</v>
      </c>
    </row>
    <row r="22884" spans="1:6">
      <c r="A22884" s="3">
        <v>44435.375</v>
      </c>
      <c r="B22884" s="5">
        <v>74976</v>
      </c>
      <c r="C22884" s="5">
        <v>18885.2</v>
      </c>
      <c r="D22884" s="5">
        <v>20134.400000000001</v>
      </c>
      <c r="E22884" s="2">
        <v>65594.280415000001</v>
      </c>
      <c r="F22884" s="2">
        <v>14834.741229500001</v>
      </c>
    </row>
    <row r="22885" spans="1:6">
      <c r="A22885" s="3">
        <v>44435.385416666664</v>
      </c>
      <c r="B22885" s="5">
        <v>76331.199999999997</v>
      </c>
      <c r="C22885" s="5">
        <v>21609</v>
      </c>
      <c r="D22885" s="5">
        <v>21554.400000000001</v>
      </c>
      <c r="E22885" s="2">
        <v>62469.478977999999</v>
      </c>
      <c r="F22885" s="2">
        <v>16120.326754500002</v>
      </c>
    </row>
    <row r="22886" spans="1:6">
      <c r="A22886" s="3">
        <v>44435.395833333336</v>
      </c>
      <c r="B22886" s="5">
        <v>79604.800000000003</v>
      </c>
      <c r="C22886" s="5">
        <v>23843.200000000001</v>
      </c>
      <c r="D22886" s="5">
        <v>23371.199999999997</v>
      </c>
      <c r="E22886" s="2">
        <v>64796.204272000003</v>
      </c>
      <c r="F22886" s="2">
        <v>13071.550316100002</v>
      </c>
    </row>
    <row r="22887" spans="1:6">
      <c r="A22887" s="3">
        <v>44435.40625</v>
      </c>
      <c r="B22887" s="5">
        <v>80836.800000000003</v>
      </c>
      <c r="C22887" s="5">
        <v>24168.799999999999</v>
      </c>
      <c r="D22887" s="5">
        <v>23502</v>
      </c>
      <c r="E22887" s="2">
        <v>61367.264615000015</v>
      </c>
      <c r="F22887" s="2">
        <v>16736.473801600001</v>
      </c>
    </row>
    <row r="22888" spans="1:6">
      <c r="A22888" s="3">
        <v>44435.416666666664</v>
      </c>
      <c r="B22888" s="5">
        <v>82420.800000000003</v>
      </c>
      <c r="C22888" s="5">
        <v>23570.2</v>
      </c>
      <c r="D22888" s="5">
        <v>23250.799999999999</v>
      </c>
      <c r="E22888" s="2">
        <v>59611.620710999996</v>
      </c>
      <c r="F22888" s="2">
        <v>15520.188019200004</v>
      </c>
    </row>
    <row r="22889" spans="1:6">
      <c r="A22889" s="3">
        <v>44435.427083333336</v>
      </c>
      <c r="B22889" s="5">
        <v>83776</v>
      </c>
      <c r="C22889" s="5">
        <v>25748.799999999999</v>
      </c>
      <c r="D22889" s="5">
        <v>24764.400000000001</v>
      </c>
      <c r="E22889" s="2">
        <v>60063.607252000002</v>
      </c>
      <c r="F22889" s="2">
        <v>16931.0224796</v>
      </c>
    </row>
    <row r="22890" spans="1:6">
      <c r="A22890" s="3">
        <v>44435.4375</v>
      </c>
      <c r="B22890" s="5">
        <v>83283.199999999997</v>
      </c>
      <c r="C22890" s="5">
        <v>28653.200000000001</v>
      </c>
      <c r="D22890" s="5">
        <v>25999.200000000001</v>
      </c>
      <c r="E22890" s="2">
        <v>64458.502493000015</v>
      </c>
      <c r="F22890" s="2">
        <v>18938.012856599998</v>
      </c>
    </row>
    <row r="22891" spans="1:6">
      <c r="A22891" s="3">
        <v>44435.447916666664</v>
      </c>
      <c r="B22891" s="5">
        <v>82526.399999999994</v>
      </c>
      <c r="C22891" s="5">
        <v>26708.2</v>
      </c>
      <c r="D22891" s="5">
        <v>23714</v>
      </c>
      <c r="E22891" s="2">
        <v>66876.537080000024</v>
      </c>
      <c r="F22891" s="2">
        <v>16946.143355800003</v>
      </c>
    </row>
    <row r="22892" spans="1:6">
      <c r="A22892" s="3">
        <v>44435.458333333336</v>
      </c>
      <c r="B22892" s="5">
        <v>82843.199999999997</v>
      </c>
      <c r="C22892" s="5">
        <v>26708.6</v>
      </c>
      <c r="D22892" s="5">
        <v>23267.199999999997</v>
      </c>
      <c r="E22892" s="2">
        <v>63350.983779000017</v>
      </c>
      <c r="F22892" s="2">
        <v>20951.678080500002</v>
      </c>
    </row>
    <row r="22893" spans="1:6">
      <c r="A22893" s="3">
        <v>44435.46875</v>
      </c>
      <c r="B22893" s="5">
        <v>82068.800000000003</v>
      </c>
      <c r="C22893" s="5">
        <v>29999.4</v>
      </c>
      <c r="D22893" s="5">
        <v>24880.799999999999</v>
      </c>
      <c r="E22893" s="2">
        <v>65081.188938000021</v>
      </c>
      <c r="F22893" s="2">
        <v>17385.406913600003</v>
      </c>
    </row>
    <row r="22894" spans="1:6">
      <c r="A22894" s="3">
        <v>44435.479166666664</v>
      </c>
      <c r="B22894" s="5">
        <v>82913.600000000006</v>
      </c>
      <c r="C22894" s="5">
        <v>28379.200000000001</v>
      </c>
      <c r="D22894" s="5">
        <v>24633.599999999999</v>
      </c>
      <c r="E22894" s="2">
        <v>63928.42373100001</v>
      </c>
      <c r="F22894" s="2">
        <v>19168.324544200001</v>
      </c>
    </row>
    <row r="22895" spans="1:6">
      <c r="A22895" s="3">
        <v>44435.489583333336</v>
      </c>
      <c r="B22895" s="5">
        <v>81628.800000000003</v>
      </c>
      <c r="C22895" s="5">
        <v>29106.2</v>
      </c>
      <c r="D22895" s="5">
        <v>26836.400000000001</v>
      </c>
      <c r="E22895" s="2">
        <v>65855.648503999982</v>
      </c>
      <c r="F22895" s="2">
        <v>20508.39068</v>
      </c>
    </row>
    <row r="22896" spans="1:6">
      <c r="A22896" s="3">
        <v>44435.5</v>
      </c>
      <c r="B22896" s="5">
        <v>84004.800000000003</v>
      </c>
      <c r="C22896" s="5">
        <v>28635.200000000001</v>
      </c>
      <c r="D22896" s="5">
        <v>27313.200000000001</v>
      </c>
      <c r="E22896" s="2">
        <v>66427.834250999993</v>
      </c>
      <c r="F22896" s="2">
        <v>17181.1921754</v>
      </c>
    </row>
    <row r="22897" spans="1:6">
      <c r="A22897" s="3">
        <v>44435.510416666664</v>
      </c>
      <c r="B22897" s="5">
        <v>82491.199999999997</v>
      </c>
      <c r="C22897" s="5">
        <v>28397.8</v>
      </c>
      <c r="D22897" s="5">
        <v>24154</v>
      </c>
      <c r="E22897" s="2">
        <v>63983.910345000011</v>
      </c>
      <c r="F22897" s="2">
        <v>19356.499043699998</v>
      </c>
    </row>
    <row r="22898" spans="1:6">
      <c r="A22898" s="3">
        <v>44435.520833333336</v>
      </c>
      <c r="B22898" s="5">
        <v>82473.600000000006</v>
      </c>
      <c r="C22898" s="5">
        <v>26791.200000000001</v>
      </c>
      <c r="D22898" s="5">
        <v>23953.600000000002</v>
      </c>
      <c r="E22898" s="2">
        <v>61864.020380000016</v>
      </c>
      <c r="F22898" s="2">
        <v>17474.477266400001</v>
      </c>
    </row>
    <row r="22899" spans="1:6">
      <c r="A22899" s="3">
        <v>44435.53125</v>
      </c>
      <c r="B22899" s="5">
        <v>83881.600000000006</v>
      </c>
      <c r="C22899" s="5">
        <v>27328</v>
      </c>
      <c r="D22899" s="5">
        <v>23748.800000000003</v>
      </c>
      <c r="E22899" s="2">
        <v>67260.131381999992</v>
      </c>
      <c r="F22899" s="2">
        <v>23843.674955300001</v>
      </c>
    </row>
    <row r="22900" spans="1:6">
      <c r="A22900" s="3">
        <v>44435.541666666664</v>
      </c>
      <c r="B22900" s="5">
        <v>81435.199999999997</v>
      </c>
      <c r="C22900" s="5">
        <v>26140.2</v>
      </c>
      <c r="D22900" s="5">
        <v>22995.600000000002</v>
      </c>
      <c r="E22900" s="2">
        <v>63192.937791999997</v>
      </c>
      <c r="F22900" s="2">
        <v>25654.581545999998</v>
      </c>
    </row>
    <row r="22901" spans="1:6">
      <c r="A22901" s="3">
        <v>44435.552083333336</v>
      </c>
      <c r="B22901" s="5">
        <v>83688</v>
      </c>
      <c r="C22901" s="5">
        <v>26879.200000000001</v>
      </c>
      <c r="D22901" s="5">
        <v>25350.400000000001</v>
      </c>
      <c r="E22901" s="2">
        <v>65875.811799999981</v>
      </c>
      <c r="F22901" s="2">
        <v>24983.970335899998</v>
      </c>
    </row>
    <row r="22902" spans="1:6">
      <c r="A22902" s="3">
        <v>44435.5625</v>
      </c>
      <c r="B22902" s="5">
        <v>85008</v>
      </c>
      <c r="C22902" s="5">
        <v>29185</v>
      </c>
      <c r="D22902" s="5">
        <v>26904.800000000003</v>
      </c>
      <c r="E22902" s="2">
        <v>66001.509980000003</v>
      </c>
      <c r="F22902" s="2">
        <v>29944.298113999997</v>
      </c>
    </row>
    <row r="22903" spans="1:6">
      <c r="A22903" s="3">
        <v>44435.572916666664</v>
      </c>
      <c r="B22903" s="5">
        <v>84339.199999999997</v>
      </c>
      <c r="C22903" s="5">
        <v>26694.799999999999</v>
      </c>
      <c r="D22903" s="5">
        <v>24973.599999999999</v>
      </c>
      <c r="E22903" s="2">
        <v>65486.335931999987</v>
      </c>
      <c r="F22903" s="2">
        <v>30037.665806000001</v>
      </c>
    </row>
    <row r="22904" spans="1:6">
      <c r="A22904" s="3">
        <v>44435.583333333336</v>
      </c>
      <c r="B22904" s="5">
        <v>85588.800000000003</v>
      </c>
      <c r="C22904" s="5">
        <v>27328</v>
      </c>
      <c r="D22904" s="5">
        <v>25224</v>
      </c>
      <c r="E22904" s="2">
        <v>64225.734064999997</v>
      </c>
      <c r="F22904" s="2">
        <v>27189.860793999993</v>
      </c>
    </row>
    <row r="22905" spans="1:6">
      <c r="A22905" s="3">
        <v>44435.59375</v>
      </c>
      <c r="B22905" s="5">
        <v>85905.600000000006</v>
      </c>
      <c r="C22905" s="5">
        <v>29391.4</v>
      </c>
      <c r="D22905" s="5">
        <v>28799.200000000001</v>
      </c>
      <c r="E22905" s="2">
        <v>68368.666925999991</v>
      </c>
      <c r="F22905" s="2">
        <v>21934.4700944</v>
      </c>
    </row>
    <row r="22906" spans="1:6">
      <c r="A22906" s="3">
        <v>44435.604166666664</v>
      </c>
      <c r="B22906" s="5">
        <v>85518.399999999994</v>
      </c>
      <c r="C22906" s="5">
        <v>30193</v>
      </c>
      <c r="D22906" s="5">
        <v>30527.199999999997</v>
      </c>
      <c r="E22906" s="2">
        <v>64313.242592999966</v>
      </c>
      <c r="F22906" s="2">
        <v>23407.5730301</v>
      </c>
    </row>
    <row r="22907" spans="1:6">
      <c r="A22907" s="3">
        <v>44435.614583333336</v>
      </c>
      <c r="B22907" s="5">
        <v>84286.399999999994</v>
      </c>
      <c r="C22907" s="5">
        <v>27610.400000000001</v>
      </c>
      <c r="D22907" s="5">
        <v>28159.599999999999</v>
      </c>
      <c r="E22907" s="2">
        <v>63051.772512999974</v>
      </c>
      <c r="F22907" s="2">
        <v>20983.458662799992</v>
      </c>
    </row>
    <row r="22908" spans="1:6">
      <c r="A22908" s="3">
        <v>44435.625</v>
      </c>
      <c r="B22908" s="5">
        <v>81012.800000000003</v>
      </c>
      <c r="C22908" s="5">
        <v>25625.4</v>
      </c>
      <c r="D22908" s="5">
        <v>27008.799999999999</v>
      </c>
      <c r="E22908" s="2">
        <v>60603.586145999987</v>
      </c>
      <c r="F22908" s="2">
        <v>26769.109948999998</v>
      </c>
    </row>
    <row r="22909" spans="1:6">
      <c r="A22909" s="3">
        <v>44435.635416666664</v>
      </c>
      <c r="B22909" s="5">
        <v>80432</v>
      </c>
      <c r="C22909" s="5">
        <v>26813.599999999999</v>
      </c>
      <c r="D22909" s="5">
        <v>27916.400000000001</v>
      </c>
      <c r="E22909" s="2">
        <v>64936.863271999988</v>
      </c>
      <c r="F22909" s="2">
        <v>26501.426161999996</v>
      </c>
    </row>
    <row r="22910" spans="1:6">
      <c r="A22910" s="3">
        <v>44435.645833333336</v>
      </c>
      <c r="B22910" s="5">
        <v>80555.199999999997</v>
      </c>
      <c r="C22910" s="5">
        <v>26941</v>
      </c>
      <c r="D22910" s="5">
        <v>28494.799999999999</v>
      </c>
      <c r="E22910" s="2">
        <v>63446.082301000002</v>
      </c>
      <c r="F22910" s="2">
        <v>24058.431027000002</v>
      </c>
    </row>
    <row r="22911" spans="1:6">
      <c r="A22911" s="3">
        <v>44435.65625</v>
      </c>
      <c r="B22911" s="5">
        <v>79640</v>
      </c>
      <c r="C22911" s="5">
        <v>28349.200000000001</v>
      </c>
      <c r="D22911" s="5">
        <v>29012</v>
      </c>
      <c r="E22911" s="2">
        <v>64701.798765999985</v>
      </c>
      <c r="F22911" s="2">
        <v>26337.326552999999</v>
      </c>
    </row>
    <row r="22912" spans="1:6">
      <c r="A22912" s="3">
        <v>44435.666666666664</v>
      </c>
      <c r="B22912" s="5">
        <v>77158.399999999994</v>
      </c>
      <c r="C22912" s="5">
        <v>27575.599999999999</v>
      </c>
      <c r="D22912" s="5">
        <v>27363.599999999999</v>
      </c>
      <c r="E22912" s="2">
        <v>64599.400817999995</v>
      </c>
      <c r="F22912" s="2">
        <v>21555.207299600002</v>
      </c>
    </row>
    <row r="22913" spans="1:6">
      <c r="A22913" s="3">
        <v>44435.677083333336</v>
      </c>
      <c r="B22913" s="5">
        <v>74694.399999999994</v>
      </c>
      <c r="C22913" s="5">
        <v>25568.6</v>
      </c>
      <c r="D22913" s="5">
        <v>26042.799999999999</v>
      </c>
      <c r="E22913" s="2">
        <v>62066.086233000002</v>
      </c>
      <c r="F22913" s="2">
        <v>21470.718692099999</v>
      </c>
    </row>
    <row r="22914" spans="1:6">
      <c r="A22914" s="3">
        <v>44435.6875</v>
      </c>
      <c r="B22914" s="5">
        <v>74113.600000000006</v>
      </c>
      <c r="C22914" s="5">
        <v>23526.6</v>
      </c>
      <c r="D22914" s="5">
        <v>24902.799999999999</v>
      </c>
      <c r="E22914" s="2">
        <v>58844.550150000003</v>
      </c>
      <c r="F22914" s="2">
        <v>23431.006823899999</v>
      </c>
    </row>
    <row r="22915" spans="1:6">
      <c r="A22915" s="3">
        <v>44435.697916666664</v>
      </c>
      <c r="B22915" s="5">
        <v>74465.600000000006</v>
      </c>
      <c r="C22915" s="5">
        <v>22874.799999999999</v>
      </c>
      <c r="D22915" s="5">
        <v>23419.199999999997</v>
      </c>
      <c r="E22915" s="2">
        <v>58511.596215000012</v>
      </c>
      <c r="F22915" s="2">
        <v>22082.988775500002</v>
      </c>
    </row>
    <row r="22916" spans="1:6">
      <c r="A22916" s="3">
        <v>44435.708333333336</v>
      </c>
      <c r="B22916" s="5">
        <v>74448</v>
      </c>
      <c r="C22916" s="5">
        <v>23016.799999999999</v>
      </c>
      <c r="D22916" s="5">
        <v>23770.400000000001</v>
      </c>
      <c r="E22916" s="2">
        <v>57660.136585999993</v>
      </c>
      <c r="F22916" s="2">
        <v>21354.943761000002</v>
      </c>
    </row>
    <row r="22917" spans="1:6">
      <c r="A22917" s="3">
        <v>44435.71875</v>
      </c>
      <c r="B22917" s="5">
        <v>74712</v>
      </c>
      <c r="C22917" s="5">
        <v>22739</v>
      </c>
      <c r="D22917" s="5">
        <v>23027.200000000001</v>
      </c>
      <c r="E22917" s="2">
        <v>54840.292813000022</v>
      </c>
      <c r="F22917" s="2">
        <v>19059.655254700003</v>
      </c>
    </row>
    <row r="22918" spans="1:6">
      <c r="A22918" s="3">
        <v>44435.729166666664</v>
      </c>
      <c r="B22918" s="5">
        <v>75996.800000000003</v>
      </c>
      <c r="C22918" s="5">
        <v>23496.2</v>
      </c>
      <c r="D22918" s="5">
        <v>23708.400000000001</v>
      </c>
      <c r="E22918" s="2">
        <v>55411.388245999988</v>
      </c>
      <c r="F22918" s="2">
        <v>14420.1643181</v>
      </c>
    </row>
    <row r="22919" spans="1:6">
      <c r="A22919" s="3">
        <v>44435.739583333336</v>
      </c>
      <c r="B22919" s="5">
        <v>75944</v>
      </c>
      <c r="C22919" s="5">
        <v>24477.4</v>
      </c>
      <c r="D22919" s="5">
        <v>22945.600000000002</v>
      </c>
      <c r="E22919" s="2">
        <v>51248.984230000002</v>
      </c>
      <c r="F22919" s="2">
        <v>15119.283983199999</v>
      </c>
    </row>
    <row r="22920" spans="1:6">
      <c r="A22920" s="3">
        <v>44435.75</v>
      </c>
      <c r="B22920" s="5">
        <v>74412.800000000003</v>
      </c>
      <c r="C22920" s="5">
        <v>24714.799999999999</v>
      </c>
      <c r="D22920" s="5">
        <v>21834</v>
      </c>
      <c r="E22920" s="2">
        <v>51010.39324100002</v>
      </c>
      <c r="F22920" s="2">
        <v>13407.405074</v>
      </c>
    </row>
    <row r="22921" spans="1:6">
      <c r="A22921" s="3">
        <v>44435.760416666664</v>
      </c>
      <c r="B22921" s="5">
        <v>71702.399999999994</v>
      </c>
      <c r="C22921" s="5">
        <v>22215.599999999999</v>
      </c>
      <c r="D22921" s="5">
        <v>21070</v>
      </c>
      <c r="E22921" s="2">
        <v>54105.521304000016</v>
      </c>
      <c r="F22921" s="2">
        <v>11936.517751800002</v>
      </c>
    </row>
    <row r="22922" spans="1:6">
      <c r="A22922" s="3">
        <v>44435.770833333336</v>
      </c>
      <c r="B22922" s="5">
        <v>71491.199999999997</v>
      </c>
      <c r="C22922" s="5">
        <v>22022.400000000001</v>
      </c>
      <c r="D22922" s="5">
        <v>20898</v>
      </c>
      <c r="E22922" s="2">
        <v>55677.216148999993</v>
      </c>
      <c r="F22922" s="2">
        <v>11757.2415126</v>
      </c>
    </row>
    <row r="22923" spans="1:6">
      <c r="A22923" s="3">
        <v>44435.78125</v>
      </c>
      <c r="B22923" s="5">
        <v>71121.600000000006</v>
      </c>
      <c r="C22923" s="5">
        <v>21665</v>
      </c>
      <c r="D22923" s="5">
        <v>20530.8</v>
      </c>
      <c r="E22923" s="2">
        <v>54520.747864000004</v>
      </c>
      <c r="F22923" s="2">
        <v>11140.411219400001</v>
      </c>
    </row>
    <row r="22924" spans="1:6">
      <c r="A22924" s="3">
        <v>44435.791666666664</v>
      </c>
      <c r="B22924" s="5">
        <v>70400</v>
      </c>
      <c r="C22924" s="5">
        <v>23012</v>
      </c>
      <c r="D22924" s="5">
        <v>20956.800000000003</v>
      </c>
      <c r="E22924" s="2">
        <v>54830.131939000028</v>
      </c>
      <c r="F22924" s="2">
        <v>8863.4528559999999</v>
      </c>
    </row>
    <row r="22925" spans="1:6">
      <c r="A22925" s="3">
        <v>44435.802083333336</v>
      </c>
      <c r="B22925" s="5">
        <v>70716.800000000003</v>
      </c>
      <c r="C22925" s="5">
        <v>24371</v>
      </c>
      <c r="D22925" s="5">
        <v>20160.8</v>
      </c>
      <c r="E22925" s="2">
        <v>49006.363680999988</v>
      </c>
      <c r="F22925" s="2">
        <v>7499.7766941000009</v>
      </c>
    </row>
    <row r="22926" spans="1:6">
      <c r="A22926" s="3">
        <v>44435.8125</v>
      </c>
      <c r="B22926" s="5">
        <v>69625.600000000006</v>
      </c>
      <c r="C22926" s="5">
        <v>24640</v>
      </c>
      <c r="D22926" s="5">
        <v>19707.599999999999</v>
      </c>
      <c r="E22926" s="2">
        <v>48303.824408</v>
      </c>
      <c r="F22926" s="2">
        <v>5968.6331547999998</v>
      </c>
    </row>
    <row r="22927" spans="1:6">
      <c r="A22927" s="3">
        <v>44435.822916666664</v>
      </c>
      <c r="B22927" s="5">
        <v>69484.800000000003</v>
      </c>
      <c r="C22927" s="5">
        <v>25203</v>
      </c>
      <c r="D22927" s="5">
        <v>19223.599999999999</v>
      </c>
      <c r="E22927" s="2">
        <v>49421.958270000003</v>
      </c>
      <c r="F22927" s="2">
        <v>5231.83589897</v>
      </c>
    </row>
    <row r="22928" spans="1:6">
      <c r="A22928" s="3">
        <v>44435.833333333336</v>
      </c>
      <c r="B22928" s="5">
        <v>68552</v>
      </c>
      <c r="C22928" s="5">
        <v>25111</v>
      </c>
      <c r="D22928" s="5">
        <v>19285.2</v>
      </c>
      <c r="E22928" s="2">
        <v>45946.472987000008</v>
      </c>
      <c r="F22928" s="2">
        <v>4402.17028699</v>
      </c>
    </row>
    <row r="22929" spans="1:6">
      <c r="A22929" s="3">
        <v>44435.84375</v>
      </c>
      <c r="B22929" s="5">
        <v>67848</v>
      </c>
      <c r="C22929" s="5">
        <v>26325</v>
      </c>
      <c r="D22929" s="5">
        <v>18818.8</v>
      </c>
      <c r="E22929" s="2">
        <v>45064.800921999995</v>
      </c>
      <c r="F22929" s="2">
        <v>3769.6799709760003</v>
      </c>
    </row>
    <row r="22930" spans="1:6">
      <c r="A22930" s="3">
        <v>44435.854166666664</v>
      </c>
      <c r="B22930" s="5">
        <v>66404.800000000003</v>
      </c>
      <c r="C22930" s="5">
        <v>26272</v>
      </c>
      <c r="D22930" s="5">
        <v>18942</v>
      </c>
      <c r="E22930" s="2">
        <v>46900.214765000004</v>
      </c>
      <c r="F22930" s="2">
        <v>3694.9910439999994</v>
      </c>
    </row>
    <row r="22931" spans="1:6">
      <c r="A22931" s="3">
        <v>44435.864583333336</v>
      </c>
      <c r="B22931" s="5">
        <v>65894.399999999994</v>
      </c>
      <c r="C22931" s="5">
        <v>26673</v>
      </c>
      <c r="D22931" s="5">
        <v>19465.599999999999</v>
      </c>
      <c r="E22931" s="2">
        <v>48491.803729000007</v>
      </c>
      <c r="F22931" s="2">
        <v>3842.6262060000008</v>
      </c>
    </row>
    <row r="22932" spans="1:6">
      <c r="A22932" s="3">
        <v>44435.875</v>
      </c>
      <c r="B22932" s="5">
        <v>63289.599999999999</v>
      </c>
      <c r="C22932" s="5">
        <v>26804</v>
      </c>
      <c r="D22932" s="5">
        <v>19351.2</v>
      </c>
      <c r="E22932" s="2">
        <v>49554.974122</v>
      </c>
      <c r="F22932" s="2">
        <v>3872.3056970000002</v>
      </c>
    </row>
    <row r="22933" spans="1:6">
      <c r="A22933" s="3">
        <v>44435.885416666664</v>
      </c>
      <c r="B22933" s="5">
        <v>62744</v>
      </c>
      <c r="C22933" s="5">
        <v>26286</v>
      </c>
      <c r="D22933" s="5">
        <v>19698.8</v>
      </c>
      <c r="E22933" s="2">
        <v>47450.177865999998</v>
      </c>
      <c r="F22933" s="2">
        <v>3748.7674980000002</v>
      </c>
    </row>
    <row r="22934" spans="1:6">
      <c r="A22934" s="3">
        <v>44435.895833333336</v>
      </c>
      <c r="B22934" s="5">
        <v>61036.800000000003</v>
      </c>
      <c r="C22934" s="5">
        <v>25194</v>
      </c>
      <c r="D22934" s="5">
        <v>19170.8</v>
      </c>
      <c r="E22934" s="2">
        <v>47148.287950000005</v>
      </c>
      <c r="F22934" s="2">
        <v>3746.8263779999997</v>
      </c>
    </row>
    <row r="22935" spans="1:6">
      <c r="A22935" s="3">
        <v>44435.90625</v>
      </c>
      <c r="B22935" s="5">
        <v>58713.599999999999</v>
      </c>
      <c r="C22935" s="5">
        <v>24468</v>
      </c>
      <c r="D22935" s="5">
        <v>18443.2</v>
      </c>
      <c r="E22935" s="2">
        <v>47123.852038999998</v>
      </c>
      <c r="F22935" s="2">
        <v>3786.2791459999999</v>
      </c>
    </row>
    <row r="22936" spans="1:6">
      <c r="A22936" s="3">
        <v>44435.916666666664</v>
      </c>
      <c r="B22936" s="5">
        <v>56390.400000000001</v>
      </c>
      <c r="C22936" s="5">
        <v>23043</v>
      </c>
      <c r="D22936" s="5">
        <v>18078.8</v>
      </c>
      <c r="E22936" s="2">
        <v>47950.424420000003</v>
      </c>
      <c r="F22936" s="2">
        <v>3888.3475939999989</v>
      </c>
    </row>
    <row r="22937" spans="1:6">
      <c r="A22937" s="3">
        <v>44435.927083333336</v>
      </c>
      <c r="B22937" s="5">
        <v>54507.199999999997</v>
      </c>
      <c r="C22937" s="5">
        <v>21859</v>
      </c>
      <c r="D22937" s="5">
        <v>17658.400000000001</v>
      </c>
      <c r="E22937" s="2">
        <v>49511.080100000006</v>
      </c>
      <c r="F22937" s="2">
        <v>3930.7430180000001</v>
      </c>
    </row>
    <row r="22938" spans="1:6">
      <c r="A22938" s="3">
        <v>44435.9375</v>
      </c>
      <c r="B22938" s="5">
        <v>54806.400000000001</v>
      </c>
      <c r="C22938" s="5">
        <v>21002</v>
      </c>
      <c r="D22938" s="5">
        <v>17064.400000000001</v>
      </c>
      <c r="E22938" s="2">
        <v>47610.237755000002</v>
      </c>
      <c r="F22938" s="2">
        <v>3852.4046500000004</v>
      </c>
    </row>
    <row r="22939" spans="1:6">
      <c r="A22939" s="3">
        <v>44435.947916666664</v>
      </c>
      <c r="B22939" s="5">
        <v>53328</v>
      </c>
      <c r="C22939" s="5">
        <v>19813</v>
      </c>
      <c r="D22939" s="5">
        <v>16664.8</v>
      </c>
      <c r="E22939" s="2">
        <v>46496.239823999997</v>
      </c>
      <c r="F22939" s="2">
        <v>3821.3082660000005</v>
      </c>
    </row>
    <row r="22940" spans="1:6">
      <c r="A22940" s="3">
        <v>44435.958333333336</v>
      </c>
      <c r="B22940" s="5">
        <v>51040</v>
      </c>
      <c r="C22940" s="5">
        <v>18849.8</v>
      </c>
      <c r="D22940" s="5">
        <v>13896.4</v>
      </c>
      <c r="E22940" s="2">
        <v>45524.542945999994</v>
      </c>
      <c r="F22940" s="2">
        <v>3795.6209699999995</v>
      </c>
    </row>
    <row r="22941" spans="1:6">
      <c r="A22941" s="3">
        <v>44435.96875</v>
      </c>
      <c r="B22941" s="5">
        <v>48699.199999999997</v>
      </c>
      <c r="C22941" s="5">
        <v>19655</v>
      </c>
      <c r="D22941" s="5">
        <v>11763.2</v>
      </c>
      <c r="E22941" s="2">
        <v>44399.028056000003</v>
      </c>
      <c r="F22941" s="2">
        <v>3699.4947939999997</v>
      </c>
    </row>
    <row r="22942" spans="1:6">
      <c r="A22942" s="3">
        <v>44435.979166666664</v>
      </c>
      <c r="B22942" s="5">
        <v>48593.599999999999</v>
      </c>
      <c r="C22942" s="5">
        <v>19122</v>
      </c>
      <c r="D22942" s="5">
        <v>10602.8</v>
      </c>
      <c r="E22942" s="2">
        <v>42768.224720000006</v>
      </c>
      <c r="F22942" s="2">
        <v>3722.9756579999994</v>
      </c>
    </row>
    <row r="22943" spans="1:6">
      <c r="A22943" s="3">
        <v>44435.989583333336</v>
      </c>
      <c r="B22943" s="5">
        <v>47748.800000000003</v>
      </c>
      <c r="C22943" s="5">
        <v>18035.599999999999</v>
      </c>
      <c r="D22943" s="5">
        <v>10848.4</v>
      </c>
      <c r="E22943" s="2">
        <v>39461.091218999994</v>
      </c>
      <c r="F22943" s="2">
        <v>3667.3141220000002</v>
      </c>
    </row>
    <row r="22944" spans="1:6">
      <c r="A22944" s="3">
        <v>44435</v>
      </c>
      <c r="B22944" s="5">
        <v>45020.800000000003</v>
      </c>
      <c r="C22944" s="5">
        <v>17203.599999999999</v>
      </c>
      <c r="D22944" s="5">
        <v>10632.4</v>
      </c>
      <c r="E22944" s="2">
        <v>39565.44874</v>
      </c>
      <c r="F22944" s="2">
        <v>3635.2712739999993</v>
      </c>
    </row>
    <row r="22945" spans="1:6">
      <c r="A22945" s="3">
        <v>44436.010416666664</v>
      </c>
      <c r="B22945" s="5">
        <v>44070.400000000001</v>
      </c>
      <c r="C22945" s="5">
        <v>16157</v>
      </c>
      <c r="D22945" s="5">
        <v>9206</v>
      </c>
      <c r="E22945" s="2">
        <v>38630.320277999999</v>
      </c>
      <c r="F22945" s="2">
        <v>3538.7743460000002</v>
      </c>
    </row>
    <row r="22946" spans="1:6">
      <c r="A22946" s="3">
        <v>44436.020833333336</v>
      </c>
      <c r="B22946" s="5">
        <v>43296</v>
      </c>
      <c r="C22946" s="5">
        <v>15215</v>
      </c>
      <c r="D22946" s="5">
        <v>9677.6</v>
      </c>
      <c r="E22946" s="2">
        <v>38370.884153000006</v>
      </c>
      <c r="F22946" s="2">
        <v>3616.9409700000001</v>
      </c>
    </row>
    <row r="22947" spans="1:6">
      <c r="A22947" s="3">
        <v>44436.03125</v>
      </c>
      <c r="B22947" s="5">
        <v>42187.199999999997</v>
      </c>
      <c r="C22947" s="5">
        <v>13966</v>
      </c>
      <c r="D22947" s="5">
        <v>9554.4</v>
      </c>
      <c r="E22947" s="2">
        <v>36850.7624</v>
      </c>
      <c r="F22947" s="2">
        <v>3577.569289999999</v>
      </c>
    </row>
    <row r="22948" spans="1:6">
      <c r="A22948" s="3">
        <v>44436.041666666664</v>
      </c>
      <c r="B22948" s="5">
        <v>41800</v>
      </c>
      <c r="C22948" s="5">
        <v>14080.4</v>
      </c>
      <c r="D22948" s="5">
        <v>9523.6</v>
      </c>
      <c r="E22948" s="2">
        <v>36502.035300000003</v>
      </c>
      <c r="F22948" s="2">
        <v>3656.119561999999</v>
      </c>
    </row>
    <row r="22949" spans="1:6">
      <c r="A22949" s="3">
        <v>44436.052083333336</v>
      </c>
      <c r="B22949" s="5">
        <v>42064</v>
      </c>
      <c r="C22949" s="5">
        <v>14322.2</v>
      </c>
      <c r="D22949" s="5">
        <v>9751.6</v>
      </c>
      <c r="E22949" s="2">
        <v>35645.637120000007</v>
      </c>
      <c r="F22949" s="2">
        <v>3330.3135139999999</v>
      </c>
    </row>
    <row r="22950" spans="1:6">
      <c r="A22950" s="3">
        <v>44436.0625</v>
      </c>
      <c r="B22950" s="5">
        <v>42028.800000000003</v>
      </c>
      <c r="C22950" s="5">
        <v>13525.6</v>
      </c>
      <c r="D22950" s="5">
        <v>9773.6</v>
      </c>
      <c r="E22950" s="2">
        <v>34523.758135999997</v>
      </c>
      <c r="F22950" s="2">
        <v>3324.2400739999998</v>
      </c>
    </row>
    <row r="22951" spans="1:6">
      <c r="A22951" s="3">
        <v>44436.072916666664</v>
      </c>
      <c r="B22951" s="5">
        <v>42240</v>
      </c>
      <c r="C22951" s="5">
        <v>13204.2</v>
      </c>
      <c r="D22951" s="5">
        <v>9725.2000000000007</v>
      </c>
      <c r="E22951" s="2">
        <v>34074.591485000004</v>
      </c>
      <c r="F22951" s="2">
        <v>3316.6414179999988</v>
      </c>
    </row>
    <row r="22952" spans="1:6">
      <c r="A22952" s="3">
        <v>44436.083333333336</v>
      </c>
      <c r="B22952" s="5">
        <v>40867.199999999997</v>
      </c>
      <c r="C22952" s="5">
        <v>13138.6</v>
      </c>
      <c r="D22952" s="5">
        <v>9760.4</v>
      </c>
      <c r="E22952" s="2">
        <v>35184.501100000001</v>
      </c>
      <c r="F22952" s="2">
        <v>3199.5471459999999</v>
      </c>
    </row>
    <row r="22953" spans="1:6">
      <c r="A22953" s="3">
        <v>44436.09375</v>
      </c>
      <c r="B22953" s="5">
        <v>41113.599999999999</v>
      </c>
      <c r="C22953" s="5">
        <v>15064.8</v>
      </c>
      <c r="D22953" s="5">
        <v>9638</v>
      </c>
      <c r="E22953" s="2">
        <v>34916.603340000001</v>
      </c>
      <c r="F22953" s="2">
        <v>2707.9937379999997</v>
      </c>
    </row>
    <row r="22954" spans="1:6">
      <c r="A22954" s="3">
        <v>44436.104166666664</v>
      </c>
      <c r="B22954" s="5">
        <v>41219.199999999997</v>
      </c>
      <c r="C22954" s="5">
        <v>14784.2</v>
      </c>
      <c r="D22954" s="5">
        <v>9536.8000000000011</v>
      </c>
      <c r="E22954" s="2">
        <v>33807.802198999998</v>
      </c>
      <c r="F22954" s="2">
        <v>2720.3614499999999</v>
      </c>
    </row>
    <row r="22955" spans="1:6">
      <c r="A22955" s="3">
        <v>44436.114583333336</v>
      </c>
      <c r="B22955" s="5">
        <v>41624</v>
      </c>
      <c r="C22955" s="5">
        <v>14550.8</v>
      </c>
      <c r="D22955" s="5">
        <v>9589.6</v>
      </c>
      <c r="E22955" s="2">
        <v>32527.958845999998</v>
      </c>
      <c r="F22955" s="2">
        <v>2694.8367459999999</v>
      </c>
    </row>
    <row r="22956" spans="1:6">
      <c r="A22956" s="3">
        <v>44436.125</v>
      </c>
      <c r="B22956" s="5">
        <v>41219.199999999997</v>
      </c>
      <c r="C22956" s="5">
        <v>14678.6</v>
      </c>
      <c r="D22956" s="5">
        <v>9172.7999999999993</v>
      </c>
      <c r="E22956" s="2">
        <v>31858.582538999999</v>
      </c>
      <c r="F22956" s="2">
        <v>2583.281418</v>
      </c>
    </row>
    <row r="22957" spans="1:6">
      <c r="A22957" s="3">
        <v>44436.135416666664</v>
      </c>
      <c r="B22957" s="5">
        <v>40409.599999999999</v>
      </c>
      <c r="C22957" s="5">
        <v>13991.8</v>
      </c>
      <c r="D22957" s="5">
        <v>9513.6</v>
      </c>
      <c r="E22957" s="2">
        <v>32681.660206999997</v>
      </c>
      <c r="F22957" s="2">
        <v>2792.5402659999995</v>
      </c>
    </row>
    <row r="22958" spans="1:6">
      <c r="A22958" s="3">
        <v>44436.145833333336</v>
      </c>
      <c r="B22958" s="5">
        <v>40796.800000000003</v>
      </c>
      <c r="C22958" s="5">
        <v>13776.2</v>
      </c>
      <c r="D22958" s="5">
        <v>9326</v>
      </c>
      <c r="E22958" s="2">
        <v>32273.401559999998</v>
      </c>
      <c r="F22958" s="2">
        <v>2837.8039779999999</v>
      </c>
    </row>
    <row r="22959" spans="1:6">
      <c r="A22959" s="3">
        <v>44436.15625</v>
      </c>
      <c r="B22959" s="5">
        <v>40638.400000000001</v>
      </c>
      <c r="C22959" s="5">
        <v>12914.4</v>
      </c>
      <c r="D22959" s="5">
        <v>9256.7999999999993</v>
      </c>
      <c r="E22959" s="2">
        <v>33965.532783000002</v>
      </c>
      <c r="F22959" s="2">
        <v>2803.1125220000008</v>
      </c>
    </row>
    <row r="22960" spans="1:6">
      <c r="A22960" s="3">
        <v>44436.166666666664</v>
      </c>
      <c r="B22960" s="5">
        <v>41641.599999999999</v>
      </c>
      <c r="C22960" s="5">
        <v>13507.6</v>
      </c>
      <c r="D22960" s="5">
        <v>9150.4</v>
      </c>
      <c r="E22960" s="2">
        <v>28400.796699999999</v>
      </c>
      <c r="F22960" s="2">
        <v>2576.0122340000003</v>
      </c>
    </row>
    <row r="22961" spans="1:6">
      <c r="A22961" s="3">
        <v>44436.177083333336</v>
      </c>
      <c r="B22961" s="5">
        <v>41571.199999999997</v>
      </c>
      <c r="C22961" s="5">
        <v>14053.4</v>
      </c>
      <c r="D22961" s="5">
        <v>9437.2000000000007</v>
      </c>
      <c r="E22961" s="2">
        <v>28842.697479999999</v>
      </c>
      <c r="F22961" s="2">
        <v>2523.0794659999997</v>
      </c>
    </row>
    <row r="22962" spans="1:6">
      <c r="A22962" s="3">
        <v>44436.1875</v>
      </c>
      <c r="B22962" s="5">
        <v>41078.400000000001</v>
      </c>
      <c r="C22962" s="5">
        <v>13864.4</v>
      </c>
      <c r="D22962" s="5">
        <v>9690.4</v>
      </c>
      <c r="E22962" s="2">
        <v>29655.58786</v>
      </c>
      <c r="F22962" s="2">
        <v>2521.0003300000003</v>
      </c>
    </row>
    <row r="22963" spans="1:6">
      <c r="A22963" s="3">
        <v>44436.197916666664</v>
      </c>
      <c r="B22963" s="5">
        <v>42046.400000000001</v>
      </c>
      <c r="C22963" s="5">
        <v>13605.6</v>
      </c>
      <c r="D22963" s="5">
        <v>9918</v>
      </c>
      <c r="E22963" s="2">
        <v>31275.275508999999</v>
      </c>
      <c r="F22963" s="2">
        <v>2736.2967779999994</v>
      </c>
    </row>
    <row r="22964" spans="1:6">
      <c r="A22964" s="3">
        <v>44436.208333333336</v>
      </c>
      <c r="B22964" s="5">
        <v>42732.800000000003</v>
      </c>
      <c r="C22964" s="5">
        <v>14031.2</v>
      </c>
      <c r="D22964" s="5">
        <v>10041.6</v>
      </c>
      <c r="E22964" s="2">
        <v>31694.994463999996</v>
      </c>
      <c r="F22964" s="2">
        <v>2741.6878179999999</v>
      </c>
    </row>
    <row r="22965" spans="1:6">
      <c r="A22965" s="3">
        <v>44436.21875</v>
      </c>
      <c r="B22965" s="5">
        <v>43806.400000000001</v>
      </c>
      <c r="C22965" s="5">
        <v>14265.4</v>
      </c>
      <c r="D22965" s="5">
        <v>9301.2000000000007</v>
      </c>
      <c r="E22965" s="2">
        <v>34241.713976999992</v>
      </c>
      <c r="F22965" s="2">
        <v>2781.9829220000001</v>
      </c>
    </row>
    <row r="22966" spans="1:6">
      <c r="A22966" s="3">
        <v>44436.229166666664</v>
      </c>
      <c r="B22966" s="5">
        <v>44686.400000000001</v>
      </c>
      <c r="C22966" s="5">
        <v>13833.6</v>
      </c>
      <c r="D22966" s="5">
        <v>9368.4</v>
      </c>
      <c r="E22966" s="2">
        <v>35050.619600999999</v>
      </c>
      <c r="F22966" s="2">
        <v>2802.0015179999996</v>
      </c>
    </row>
    <row r="22967" spans="1:6">
      <c r="A22967" s="3">
        <v>44436.239583333336</v>
      </c>
      <c r="B22967" s="5">
        <v>43278.400000000001</v>
      </c>
      <c r="C22967" s="5">
        <v>13644.8</v>
      </c>
      <c r="D22967" s="5">
        <v>9881.5999999999985</v>
      </c>
      <c r="E22967" s="2">
        <v>37855.268102000002</v>
      </c>
      <c r="F22967" s="2">
        <v>2851.2759540000002</v>
      </c>
    </row>
    <row r="22968" spans="1:6">
      <c r="A22968" s="3">
        <v>44436.25</v>
      </c>
      <c r="B22968" s="5">
        <v>43401.599999999999</v>
      </c>
      <c r="C22968" s="5">
        <v>14563.2</v>
      </c>
      <c r="D22968" s="5">
        <v>9715.2000000000007</v>
      </c>
      <c r="E22968" s="2">
        <v>38741.184440000005</v>
      </c>
      <c r="F22968" s="2">
        <v>2722.2616659999994</v>
      </c>
    </row>
    <row r="22969" spans="1:6">
      <c r="A22969" s="3">
        <v>44436.260416666664</v>
      </c>
      <c r="B22969" s="5">
        <v>41571.199999999997</v>
      </c>
      <c r="C22969" s="5">
        <v>15035.4</v>
      </c>
      <c r="D22969" s="5">
        <v>9733.1999999999989</v>
      </c>
      <c r="E22969" s="2">
        <v>42976.004639999999</v>
      </c>
      <c r="F22969" s="2">
        <v>3609.3023530000005</v>
      </c>
    </row>
    <row r="22970" spans="1:6">
      <c r="A22970" s="3">
        <v>44436.270833333336</v>
      </c>
      <c r="B22970" s="5">
        <v>40849.599999999999</v>
      </c>
      <c r="C22970" s="5">
        <v>15672.2</v>
      </c>
      <c r="D22970" s="5">
        <v>9534.8000000000011</v>
      </c>
      <c r="E22970" s="2">
        <v>44874.543775999999</v>
      </c>
      <c r="F22970" s="2">
        <v>3622.2686140000001</v>
      </c>
    </row>
    <row r="22971" spans="1:6">
      <c r="A22971" s="3">
        <v>44436.28125</v>
      </c>
      <c r="B22971" s="5">
        <v>41307.199999999997</v>
      </c>
      <c r="C22971" s="5">
        <v>15897.6</v>
      </c>
      <c r="D22971" s="5">
        <v>10141.6</v>
      </c>
      <c r="E22971" s="2">
        <v>46527.720346000016</v>
      </c>
      <c r="F22971" s="2">
        <v>3627.2815559999999</v>
      </c>
    </row>
    <row r="22972" spans="1:6">
      <c r="A22972" s="3">
        <v>44436.291666666664</v>
      </c>
      <c r="B22972" s="5">
        <v>40937.599999999999</v>
      </c>
      <c r="C22972" s="5">
        <v>16266.2</v>
      </c>
      <c r="D22972" s="5">
        <v>11059.6</v>
      </c>
      <c r="E22972" s="2">
        <v>51292.120446000001</v>
      </c>
      <c r="F22972" s="2">
        <v>3803.7724159999998</v>
      </c>
    </row>
    <row r="22973" spans="1:6">
      <c r="A22973" s="3">
        <v>44436.302083333336</v>
      </c>
      <c r="B22973" s="5">
        <v>42064</v>
      </c>
      <c r="C22973" s="5">
        <v>17094.400000000001</v>
      </c>
      <c r="D22973" s="5">
        <v>11322.8</v>
      </c>
      <c r="E22973" s="2">
        <v>52325.801000000007</v>
      </c>
      <c r="F22973" s="2">
        <v>4160.5199639900011</v>
      </c>
    </row>
    <row r="22974" spans="1:6">
      <c r="A22974" s="3">
        <v>44436.3125</v>
      </c>
      <c r="B22974" s="5">
        <v>42556.800000000003</v>
      </c>
      <c r="C22974" s="5">
        <v>17212.2</v>
      </c>
      <c r="D22974" s="5">
        <v>11248.8</v>
      </c>
      <c r="E22974" s="2">
        <v>50380.232916000015</v>
      </c>
      <c r="F22974" s="2">
        <v>4386.307901019999</v>
      </c>
    </row>
    <row r="22975" spans="1:6">
      <c r="A22975" s="3">
        <v>44436.322916666664</v>
      </c>
      <c r="B22975" s="5">
        <v>44492.800000000003</v>
      </c>
      <c r="C22975" s="5">
        <v>18506.2</v>
      </c>
      <c r="D22975" s="5">
        <v>12063.199999999999</v>
      </c>
      <c r="E22975" s="2">
        <v>50015.649855999996</v>
      </c>
      <c r="F22975" s="2">
        <v>4684.3799509800001</v>
      </c>
    </row>
    <row r="22976" spans="1:6">
      <c r="A22976" s="3">
        <v>44436.333333333336</v>
      </c>
      <c r="B22976" s="5">
        <v>48875.199999999997</v>
      </c>
      <c r="C22976" s="5">
        <v>19382.400000000001</v>
      </c>
      <c r="D22976" s="5">
        <v>12960.4</v>
      </c>
      <c r="E22976" s="2">
        <v>47822.628139999993</v>
      </c>
      <c r="F22976" s="2">
        <v>5426.5899364599991</v>
      </c>
    </row>
    <row r="22977" spans="1:6">
      <c r="A22977" s="3">
        <v>44436.34375</v>
      </c>
      <c r="B22977" s="5">
        <v>52448</v>
      </c>
      <c r="C22977" s="5">
        <v>19170.8</v>
      </c>
      <c r="D22977" s="5">
        <v>13512</v>
      </c>
      <c r="E22977" s="2">
        <v>47495.51931499999</v>
      </c>
      <c r="F22977" s="2">
        <v>4846.7634439699996</v>
      </c>
    </row>
    <row r="22978" spans="1:6">
      <c r="A22978" s="3">
        <v>44436.354166666664</v>
      </c>
      <c r="B22978" s="5">
        <v>53820.800000000003</v>
      </c>
      <c r="C22978" s="5">
        <v>20257.2</v>
      </c>
      <c r="D22978" s="5">
        <v>13824.4</v>
      </c>
      <c r="E22978" s="2">
        <v>48333.480595999994</v>
      </c>
      <c r="F22978" s="2">
        <v>4587.2514980400001</v>
      </c>
    </row>
    <row r="22979" spans="1:6">
      <c r="A22979" s="3">
        <v>44436.364583333336</v>
      </c>
      <c r="B22979" s="5">
        <v>55211.199999999997</v>
      </c>
      <c r="C22979" s="5">
        <v>21525.200000000001</v>
      </c>
      <c r="D22979" s="5">
        <v>13122.8</v>
      </c>
      <c r="E22979" s="2">
        <v>49242.357788000001</v>
      </c>
      <c r="F22979" s="2">
        <v>5421.4333183899989</v>
      </c>
    </row>
    <row r="22980" spans="1:6">
      <c r="A22980" s="3">
        <v>44436.375</v>
      </c>
      <c r="B22980" s="5">
        <v>58080</v>
      </c>
      <c r="C22980" s="5">
        <v>23051.200000000001</v>
      </c>
      <c r="D22980" s="5">
        <v>13229.2</v>
      </c>
      <c r="E22980" s="2">
        <v>48958.087044000014</v>
      </c>
      <c r="F22980" s="2">
        <v>7300.0991820999998</v>
      </c>
    </row>
    <row r="22981" spans="1:6">
      <c r="A22981" s="3">
        <v>44436.385416666664</v>
      </c>
      <c r="B22981" s="5">
        <v>60561.599999999999</v>
      </c>
      <c r="C22981" s="5">
        <v>23495.599999999999</v>
      </c>
      <c r="D22981" s="5">
        <v>13330</v>
      </c>
      <c r="E22981" s="2">
        <v>50204.31502200001</v>
      </c>
      <c r="F22981" s="2">
        <v>7596.3510356999996</v>
      </c>
    </row>
    <row r="22982" spans="1:6">
      <c r="A22982" s="3">
        <v>44436.395833333336</v>
      </c>
      <c r="B22982" s="5">
        <v>61512</v>
      </c>
      <c r="C22982" s="5">
        <v>23707</v>
      </c>
      <c r="D22982" s="5">
        <v>13863.6</v>
      </c>
      <c r="E22982" s="2">
        <v>51514.654855999994</v>
      </c>
      <c r="F22982" s="2">
        <v>7631.9370880999995</v>
      </c>
    </row>
    <row r="22983" spans="1:6">
      <c r="A22983" s="3">
        <v>44436.40625</v>
      </c>
      <c r="B22983" s="5">
        <v>61036.800000000003</v>
      </c>
      <c r="C22983" s="5">
        <v>23650</v>
      </c>
      <c r="D22983" s="5">
        <v>13844.800000000001</v>
      </c>
      <c r="E22983" s="2">
        <v>52761.851879999995</v>
      </c>
      <c r="F22983" s="2">
        <v>8789.1983790999984</v>
      </c>
    </row>
    <row r="22984" spans="1:6">
      <c r="A22984" s="3">
        <v>44436.416666666664</v>
      </c>
      <c r="B22984" s="5">
        <v>61089.599999999999</v>
      </c>
      <c r="C22984" s="5">
        <v>23385.8</v>
      </c>
      <c r="D22984" s="5">
        <v>14481.599999999999</v>
      </c>
      <c r="E22984" s="2">
        <v>54932.225760000001</v>
      </c>
      <c r="F22984" s="2">
        <v>10871.332734699999</v>
      </c>
    </row>
    <row r="22985" spans="1:6">
      <c r="A22985" s="3">
        <v>44436.427083333336</v>
      </c>
      <c r="B22985" s="5">
        <v>61952</v>
      </c>
      <c r="C22985" s="5">
        <v>23117.599999999999</v>
      </c>
      <c r="D22985" s="5">
        <v>15713.2</v>
      </c>
      <c r="E22985" s="2">
        <v>55062.337514999999</v>
      </c>
      <c r="F22985" s="2">
        <v>12614.562412799998</v>
      </c>
    </row>
    <row r="22986" spans="1:6">
      <c r="A22986" s="3">
        <v>44436.4375</v>
      </c>
      <c r="B22986" s="5">
        <v>64152</v>
      </c>
      <c r="C22986" s="5">
        <v>23834.400000000001</v>
      </c>
      <c r="D22986" s="5">
        <v>15971.2</v>
      </c>
      <c r="E22986" s="2">
        <v>55360.316395999995</v>
      </c>
      <c r="F22986" s="2">
        <v>9337.3515503999988</v>
      </c>
    </row>
    <row r="22987" spans="1:6">
      <c r="A22987" s="3">
        <v>44436.447916666664</v>
      </c>
      <c r="B22987" s="5">
        <v>66000</v>
      </c>
      <c r="C22987" s="5">
        <v>24925.8</v>
      </c>
      <c r="D22987" s="5">
        <v>18669.2</v>
      </c>
      <c r="E22987" s="2">
        <v>57503.976071999998</v>
      </c>
      <c r="F22987" s="2">
        <v>8887.7878122000002</v>
      </c>
    </row>
    <row r="22988" spans="1:6">
      <c r="A22988" s="3">
        <v>44436.458333333336</v>
      </c>
      <c r="B22988" s="5">
        <v>66123.199999999997</v>
      </c>
      <c r="C22988" s="5">
        <v>26479.200000000001</v>
      </c>
      <c r="D22988" s="5">
        <v>19340.400000000001</v>
      </c>
      <c r="E22988" s="2">
        <v>61166.255994999992</v>
      </c>
      <c r="F22988" s="2">
        <v>8669.744362899999</v>
      </c>
    </row>
    <row r="22989" spans="1:6">
      <c r="A22989" s="3">
        <v>44436.46875</v>
      </c>
      <c r="B22989" s="5">
        <v>67566.399999999994</v>
      </c>
      <c r="C22989" s="5">
        <v>24354</v>
      </c>
      <c r="D22989" s="5">
        <v>16128.8</v>
      </c>
      <c r="E22989" s="2">
        <v>58395.634485999988</v>
      </c>
      <c r="F22989" s="2">
        <v>8042.7136459000003</v>
      </c>
    </row>
    <row r="22990" spans="1:6">
      <c r="A22990" s="3">
        <v>44436.479166666664</v>
      </c>
      <c r="B22990" s="5">
        <v>67566.399999999994</v>
      </c>
      <c r="C22990" s="5">
        <v>25045.200000000001</v>
      </c>
      <c r="D22990" s="5">
        <v>16461.2</v>
      </c>
      <c r="E22990" s="2">
        <v>59357.164512000003</v>
      </c>
      <c r="F22990" s="2">
        <v>9333.6394273999995</v>
      </c>
    </row>
    <row r="22991" spans="1:6">
      <c r="A22991" s="3">
        <v>44436.489583333336</v>
      </c>
      <c r="B22991" s="5">
        <v>67865.600000000006</v>
      </c>
      <c r="C22991" s="5">
        <v>24727.4</v>
      </c>
      <c r="D22991" s="5">
        <v>16336.8</v>
      </c>
      <c r="E22991" s="2">
        <v>57190.978527000007</v>
      </c>
      <c r="F22991" s="2">
        <v>10734.617693600001</v>
      </c>
    </row>
    <row r="22992" spans="1:6">
      <c r="A22992" s="3">
        <v>44436.5</v>
      </c>
      <c r="B22992" s="5">
        <v>67900.800000000003</v>
      </c>
      <c r="C22992" s="5">
        <v>25686.799999999999</v>
      </c>
      <c r="D22992" s="5">
        <v>16117.599999999999</v>
      </c>
      <c r="E22992" s="2">
        <v>58549.227508000018</v>
      </c>
      <c r="F22992" s="2">
        <v>12282.061273700003</v>
      </c>
    </row>
    <row r="22993" spans="1:6">
      <c r="A22993" s="3">
        <v>44436.510416666664</v>
      </c>
      <c r="B22993" s="5">
        <v>70998.399999999994</v>
      </c>
      <c r="C22993" s="5">
        <v>24011</v>
      </c>
      <c r="D22993" s="5">
        <v>16468.8</v>
      </c>
      <c r="E22993" s="2">
        <v>54489.165080000006</v>
      </c>
      <c r="F22993" s="2">
        <v>12522.116330800001</v>
      </c>
    </row>
    <row r="22994" spans="1:6">
      <c r="A22994" s="3">
        <v>44436.520833333336</v>
      </c>
      <c r="B22994" s="5">
        <v>73515.199999999997</v>
      </c>
      <c r="C22994" s="5">
        <v>22655.8</v>
      </c>
      <c r="D22994" s="5">
        <v>16035.599999999999</v>
      </c>
      <c r="E22994" s="2">
        <v>50956.903063999998</v>
      </c>
      <c r="F22994" s="2">
        <v>8546.1479321999996</v>
      </c>
    </row>
    <row r="22995" spans="1:6">
      <c r="A22995" s="3">
        <v>44436.53125</v>
      </c>
      <c r="B22995" s="5">
        <v>73761.600000000006</v>
      </c>
      <c r="C22995" s="5">
        <v>22685.8</v>
      </c>
      <c r="D22995" s="5">
        <v>16424.400000000001</v>
      </c>
      <c r="E22995" s="2">
        <v>49530.084856000001</v>
      </c>
      <c r="F22995" s="2">
        <v>7376.2151378999997</v>
      </c>
    </row>
    <row r="22996" spans="1:6">
      <c r="A22996" s="3">
        <v>44436.541666666664</v>
      </c>
      <c r="B22996" s="5">
        <v>72406.399999999994</v>
      </c>
      <c r="C22996" s="5">
        <v>22981.8</v>
      </c>
      <c r="D22996" s="5">
        <v>15881.6</v>
      </c>
      <c r="E22996" s="2">
        <v>48702.738817999998</v>
      </c>
      <c r="F22996" s="2">
        <v>7227.0411185999992</v>
      </c>
    </row>
    <row r="22997" spans="1:6">
      <c r="A22997" s="3">
        <v>44436.552083333336</v>
      </c>
      <c r="B22997" s="5">
        <v>73004.800000000003</v>
      </c>
      <c r="C22997" s="5">
        <v>22154</v>
      </c>
      <c r="D22997" s="5">
        <v>16516</v>
      </c>
      <c r="E22997" s="2">
        <v>46504.655119999996</v>
      </c>
      <c r="F22997" s="2">
        <v>8393.7561884000006</v>
      </c>
    </row>
    <row r="22998" spans="1:6">
      <c r="A22998" s="3">
        <v>44436.5625</v>
      </c>
      <c r="B22998" s="5">
        <v>74676.800000000003</v>
      </c>
      <c r="C22998" s="5">
        <v>22298.6</v>
      </c>
      <c r="D22998" s="5">
        <v>16420.400000000001</v>
      </c>
      <c r="E22998" s="2">
        <v>43051.105823999998</v>
      </c>
      <c r="F22998" s="2">
        <v>5419.0698632999993</v>
      </c>
    </row>
    <row r="22999" spans="1:6">
      <c r="A22999" s="3">
        <v>44436.572916666664</v>
      </c>
      <c r="B22999" s="5">
        <v>74060.800000000003</v>
      </c>
      <c r="C22999" s="5">
        <v>22149.4</v>
      </c>
      <c r="D22999" s="5">
        <v>16974.399999999998</v>
      </c>
      <c r="E22999" s="2">
        <v>43988.990695000008</v>
      </c>
      <c r="F22999" s="2">
        <v>6126.8124687999989</v>
      </c>
    </row>
    <row r="23000" spans="1:6">
      <c r="A23000" s="3">
        <v>44436.583333333336</v>
      </c>
      <c r="B23000" s="5">
        <v>72652.800000000003</v>
      </c>
      <c r="C23000" s="5">
        <v>20842.400000000001</v>
      </c>
      <c r="D23000" s="5">
        <v>15852.4</v>
      </c>
      <c r="E23000" s="2">
        <v>43603.819499999998</v>
      </c>
      <c r="F23000" s="2">
        <v>7488.9361038999996</v>
      </c>
    </row>
    <row r="23001" spans="1:6">
      <c r="A23001" s="3">
        <v>44436.59375</v>
      </c>
      <c r="B23001" s="5">
        <v>71913.600000000006</v>
      </c>
      <c r="C23001" s="5">
        <v>20956.599999999999</v>
      </c>
      <c r="D23001" s="5">
        <v>15720.4</v>
      </c>
      <c r="E23001" s="2">
        <v>41475.341731999993</v>
      </c>
      <c r="F23001" s="2">
        <v>7854.7049034000011</v>
      </c>
    </row>
    <row r="23002" spans="1:6">
      <c r="A23002" s="3">
        <v>44436.604166666664</v>
      </c>
      <c r="B23002" s="5">
        <v>72740.800000000003</v>
      </c>
      <c r="C23002" s="5">
        <v>20631.8</v>
      </c>
      <c r="D23002" s="5">
        <v>16264.800000000001</v>
      </c>
      <c r="E23002" s="2">
        <v>40929.361460000007</v>
      </c>
      <c r="F23002" s="2">
        <v>8105.4833012999998</v>
      </c>
    </row>
    <row r="23003" spans="1:6">
      <c r="A23003" s="3">
        <v>44436.614583333336</v>
      </c>
      <c r="B23003" s="5">
        <v>72230.399999999994</v>
      </c>
      <c r="C23003" s="5">
        <v>19809</v>
      </c>
      <c r="D23003" s="5">
        <v>16267.2</v>
      </c>
      <c r="E23003" s="2">
        <v>39671.132832000003</v>
      </c>
      <c r="F23003" s="2">
        <v>8435.4990964999997</v>
      </c>
    </row>
    <row r="23004" spans="1:6">
      <c r="A23004" s="3">
        <v>44436.625</v>
      </c>
      <c r="B23004" s="5">
        <v>70875.199999999997</v>
      </c>
      <c r="C23004" s="5">
        <v>20456.2</v>
      </c>
      <c r="D23004" s="5">
        <v>15435.2</v>
      </c>
      <c r="E23004" s="2">
        <v>39718.493719999999</v>
      </c>
      <c r="F23004" s="2">
        <v>10934.1737419</v>
      </c>
    </row>
    <row r="23005" spans="1:6">
      <c r="A23005" s="3">
        <v>44436.635416666664</v>
      </c>
      <c r="B23005" s="5">
        <v>70734.399999999994</v>
      </c>
      <c r="C23005" s="5">
        <v>18524.400000000001</v>
      </c>
      <c r="D23005" s="5">
        <v>15566.4</v>
      </c>
      <c r="E23005" s="2">
        <v>41013.339762999996</v>
      </c>
      <c r="F23005" s="2">
        <v>10637.234739400001</v>
      </c>
    </row>
    <row r="23006" spans="1:6">
      <c r="A23006" s="3">
        <v>44436.645833333336</v>
      </c>
      <c r="B23006" s="5">
        <v>70329.600000000006</v>
      </c>
      <c r="C23006" s="5">
        <v>18382.400000000001</v>
      </c>
      <c r="D23006" s="5">
        <v>15900.4</v>
      </c>
      <c r="E23006" s="2">
        <v>40213.298739999998</v>
      </c>
      <c r="F23006" s="2">
        <v>10655.1953347</v>
      </c>
    </row>
    <row r="23007" spans="1:6">
      <c r="A23007" s="3">
        <v>44436.65625</v>
      </c>
      <c r="B23007" s="5">
        <v>68992</v>
      </c>
      <c r="C23007" s="5">
        <v>19400</v>
      </c>
      <c r="D23007" s="5">
        <v>15745.2</v>
      </c>
      <c r="E23007" s="2">
        <v>41815.452192000004</v>
      </c>
      <c r="F23007" s="2">
        <v>9761.7802475999997</v>
      </c>
    </row>
    <row r="23008" spans="1:6">
      <c r="A23008" s="3">
        <v>44436.666666666664</v>
      </c>
      <c r="B23008" s="5">
        <v>67126.399999999994</v>
      </c>
      <c r="C23008" s="5">
        <v>18652.400000000001</v>
      </c>
      <c r="D23008" s="5">
        <v>15553.6</v>
      </c>
      <c r="E23008" s="2">
        <v>40766.623832000012</v>
      </c>
      <c r="F23008" s="2">
        <v>8716.086422299999</v>
      </c>
    </row>
    <row r="23009" spans="1:6">
      <c r="A23009" s="3">
        <v>44436.677083333336</v>
      </c>
      <c r="B23009" s="5">
        <v>67355.199999999997</v>
      </c>
      <c r="C23009" s="5">
        <v>18277.599999999999</v>
      </c>
      <c r="D23009" s="5">
        <v>15936.800000000001</v>
      </c>
      <c r="E23009" s="2">
        <v>42830.571164000008</v>
      </c>
      <c r="F23009" s="2">
        <v>8472.6100505000013</v>
      </c>
    </row>
    <row r="23010" spans="1:6">
      <c r="A23010" s="3">
        <v>44436.6875</v>
      </c>
      <c r="B23010" s="5">
        <v>67161.600000000006</v>
      </c>
      <c r="C23010" s="5">
        <v>17590.400000000001</v>
      </c>
      <c r="D23010" s="5">
        <v>15566</v>
      </c>
      <c r="E23010" s="2">
        <v>44143.056983999995</v>
      </c>
      <c r="F23010" s="2">
        <v>7723.0039460999997</v>
      </c>
    </row>
    <row r="23011" spans="1:6">
      <c r="A23011" s="3">
        <v>44436.697916666664</v>
      </c>
      <c r="B23011" s="5">
        <v>67443.199999999997</v>
      </c>
      <c r="C23011" s="5">
        <v>18141.8</v>
      </c>
      <c r="D23011" s="5">
        <v>15554.8</v>
      </c>
      <c r="E23011" s="2">
        <v>43337.079668000006</v>
      </c>
      <c r="F23011" s="2">
        <v>9528.7162984000006</v>
      </c>
    </row>
    <row r="23012" spans="1:6">
      <c r="A23012" s="3">
        <v>44436.708333333336</v>
      </c>
      <c r="B23012" s="5">
        <v>68710.399999999994</v>
      </c>
      <c r="C23012" s="5">
        <v>17890.400000000001</v>
      </c>
      <c r="D23012" s="5">
        <v>15351.6</v>
      </c>
      <c r="E23012" s="2">
        <v>43583.225762000016</v>
      </c>
      <c r="F23012" s="2">
        <v>6383.212709899999</v>
      </c>
    </row>
    <row r="23013" spans="1:6">
      <c r="A23013" s="3">
        <v>44436.71875</v>
      </c>
      <c r="B23013" s="5">
        <v>66246.399999999994</v>
      </c>
      <c r="C23013" s="5">
        <v>19946</v>
      </c>
      <c r="D23013" s="5">
        <v>15848</v>
      </c>
      <c r="E23013" s="2">
        <v>45536.94767999999</v>
      </c>
      <c r="F23013" s="2">
        <v>5769.9619313299991</v>
      </c>
    </row>
    <row r="23014" spans="1:6">
      <c r="A23014" s="3">
        <v>44436.729166666664</v>
      </c>
      <c r="B23014" s="5">
        <v>65788.800000000003</v>
      </c>
      <c r="C23014" s="5">
        <v>20182.400000000001</v>
      </c>
      <c r="D23014" s="5">
        <v>15391.2</v>
      </c>
      <c r="E23014" s="2">
        <v>45938.805423999998</v>
      </c>
      <c r="F23014" s="2">
        <v>5933.8454307999991</v>
      </c>
    </row>
    <row r="23015" spans="1:6">
      <c r="A23015" s="3">
        <v>44436.739583333336</v>
      </c>
      <c r="B23015" s="5">
        <v>67126.399999999994</v>
      </c>
      <c r="C23015" s="5">
        <v>21538</v>
      </c>
      <c r="D23015" s="5">
        <v>15655.2</v>
      </c>
      <c r="E23015" s="2">
        <v>45365.956431999992</v>
      </c>
      <c r="F23015" s="2">
        <v>5796.5648975999993</v>
      </c>
    </row>
    <row r="23016" spans="1:6">
      <c r="A23016" s="3">
        <v>44436.75</v>
      </c>
      <c r="B23016" s="5">
        <v>67003.199999999997</v>
      </c>
      <c r="C23016" s="5">
        <v>22307.8</v>
      </c>
      <c r="D23016" s="5">
        <v>15532</v>
      </c>
      <c r="E23016" s="2">
        <v>47957.244705999998</v>
      </c>
      <c r="F23016" s="2">
        <v>5292.3836285099997</v>
      </c>
    </row>
    <row r="23017" spans="1:6">
      <c r="A23017" s="3">
        <v>44436.760416666664</v>
      </c>
      <c r="B23017" s="5">
        <v>67249.600000000006</v>
      </c>
      <c r="C23017" s="5">
        <v>21683</v>
      </c>
      <c r="D23017" s="5">
        <v>15470.4</v>
      </c>
      <c r="E23017" s="2">
        <v>47480.247320000002</v>
      </c>
      <c r="F23017" s="2">
        <v>4530.4659640100008</v>
      </c>
    </row>
    <row r="23018" spans="1:6">
      <c r="A23018" s="3">
        <v>44436.770833333336</v>
      </c>
      <c r="B23018" s="5">
        <v>66915.199999999997</v>
      </c>
      <c r="C23018" s="5">
        <v>20662.599999999999</v>
      </c>
      <c r="D23018" s="5">
        <v>16456</v>
      </c>
      <c r="E23018" s="2">
        <v>48758.376415999999</v>
      </c>
      <c r="F23018" s="2">
        <v>4433.4127969700003</v>
      </c>
    </row>
    <row r="23019" spans="1:6">
      <c r="A23019" s="3">
        <v>44436.78125</v>
      </c>
      <c r="B23019" s="5">
        <v>66774.399999999994</v>
      </c>
      <c r="C23019" s="5">
        <v>21032.2</v>
      </c>
      <c r="D23019" s="5">
        <v>16662.8</v>
      </c>
      <c r="E23019" s="2">
        <v>47716.501060000002</v>
      </c>
      <c r="F23019" s="2">
        <v>4124.1370699900008</v>
      </c>
    </row>
    <row r="23020" spans="1:6">
      <c r="A23020" s="3">
        <v>44436.791666666664</v>
      </c>
      <c r="B23020" s="5">
        <v>65542.399999999994</v>
      </c>
      <c r="C23020" s="5">
        <v>20671.599999999999</v>
      </c>
      <c r="D23020" s="5">
        <v>16426</v>
      </c>
      <c r="E23020" s="2">
        <v>48817.647120000001</v>
      </c>
      <c r="F23020" s="2">
        <v>4057.6316399699995</v>
      </c>
    </row>
    <row r="23021" spans="1:6">
      <c r="A23021" s="3">
        <v>44436.802083333336</v>
      </c>
      <c r="B23021" s="5">
        <v>63184</v>
      </c>
      <c r="C23021" s="5">
        <v>20341</v>
      </c>
      <c r="D23021" s="5">
        <v>16014.4</v>
      </c>
      <c r="E23021" s="2">
        <v>51141.263740000009</v>
      </c>
      <c r="F23021" s="2">
        <v>3983.302888019999</v>
      </c>
    </row>
    <row r="23022" spans="1:6">
      <c r="A23022" s="3">
        <v>44436.8125</v>
      </c>
      <c r="B23022" s="5">
        <v>64292.800000000003</v>
      </c>
      <c r="C23022" s="5">
        <v>19777.8</v>
      </c>
      <c r="D23022" s="5">
        <v>15246.4</v>
      </c>
      <c r="E23022" s="2">
        <v>49779.849680000007</v>
      </c>
      <c r="F23022" s="2">
        <v>3714.2209349959994</v>
      </c>
    </row>
    <row r="23023" spans="1:6">
      <c r="A23023" s="3">
        <v>44436.822916666664</v>
      </c>
      <c r="B23023" s="5">
        <v>64169.599999999999</v>
      </c>
      <c r="C23023" s="5">
        <v>19954</v>
      </c>
      <c r="D23023" s="5">
        <v>14264.400000000001</v>
      </c>
      <c r="E23023" s="2">
        <v>49962.428740000003</v>
      </c>
      <c r="F23023" s="2">
        <v>3593.8468919970001</v>
      </c>
    </row>
    <row r="23024" spans="1:6">
      <c r="A23024" s="3">
        <v>44436.833333333336</v>
      </c>
      <c r="B23024" s="5">
        <v>62268.800000000003</v>
      </c>
      <c r="C23024" s="5">
        <v>18651.400000000001</v>
      </c>
      <c r="D23024" s="5">
        <v>13694.4</v>
      </c>
      <c r="E23024" s="2">
        <v>52420.441617999997</v>
      </c>
      <c r="F23024" s="2">
        <v>3459.1950259999999</v>
      </c>
    </row>
    <row r="23025" spans="1:6">
      <c r="A23025" s="3">
        <v>44436.84375</v>
      </c>
      <c r="B23025" s="5">
        <v>60385.599999999999</v>
      </c>
      <c r="C23025" s="5">
        <v>18518.8</v>
      </c>
      <c r="D23025" s="5">
        <v>15312.4</v>
      </c>
      <c r="E23025" s="2">
        <v>53688.548608000012</v>
      </c>
      <c r="F23025" s="2">
        <v>3360.1623599999994</v>
      </c>
    </row>
    <row r="23026" spans="1:6">
      <c r="A23026" s="3">
        <v>44436.854166666664</v>
      </c>
      <c r="B23026" s="5">
        <v>59100.800000000003</v>
      </c>
      <c r="C23026" s="5">
        <v>17947</v>
      </c>
      <c r="D23026" s="5">
        <v>14990</v>
      </c>
      <c r="E23026" s="2">
        <v>53509.402387999988</v>
      </c>
      <c r="F23026" s="2">
        <v>3312.964692</v>
      </c>
    </row>
    <row r="23027" spans="1:6">
      <c r="A23027" s="3">
        <v>44436.864583333336</v>
      </c>
      <c r="B23027" s="5">
        <v>57675.199999999997</v>
      </c>
      <c r="C23027" s="5">
        <v>18251</v>
      </c>
      <c r="D23027" s="5">
        <v>15493.599999999999</v>
      </c>
      <c r="E23027" s="2">
        <v>54683.255147999997</v>
      </c>
      <c r="F23027" s="2">
        <v>3282.6190259999994</v>
      </c>
    </row>
    <row r="23028" spans="1:6">
      <c r="A23028" s="3">
        <v>44436.875</v>
      </c>
      <c r="B23028" s="5">
        <v>56179.199999999997</v>
      </c>
      <c r="C23028" s="5">
        <v>17037.400000000001</v>
      </c>
      <c r="D23028" s="5">
        <v>14192.800000000001</v>
      </c>
      <c r="E23028" s="2">
        <v>52727.932372000003</v>
      </c>
      <c r="F23028" s="2">
        <v>3357.5616819999991</v>
      </c>
    </row>
    <row r="23029" spans="1:6">
      <c r="A23029" s="3">
        <v>44436.885416666664</v>
      </c>
      <c r="B23029" s="5">
        <v>55721.599999999999</v>
      </c>
      <c r="C23029" s="5">
        <v>15689.8</v>
      </c>
      <c r="D23029" s="5">
        <v>12988.8</v>
      </c>
      <c r="E23029" s="2">
        <v>48889.746812000012</v>
      </c>
      <c r="F23029" s="2">
        <v>3395.9125219999992</v>
      </c>
    </row>
    <row r="23030" spans="1:6">
      <c r="A23030" s="3">
        <v>44436.895833333336</v>
      </c>
      <c r="B23030" s="5">
        <v>53856</v>
      </c>
      <c r="C23030" s="5">
        <v>15325.6</v>
      </c>
      <c r="D23030" s="5">
        <v>14247.599999999999</v>
      </c>
      <c r="E23030" s="2">
        <v>49648.762724</v>
      </c>
      <c r="F23030" s="2">
        <v>3398.9675299999994</v>
      </c>
    </row>
    <row r="23031" spans="1:6">
      <c r="A23031" s="3">
        <v>44436.90625</v>
      </c>
      <c r="B23031" s="5">
        <v>51884.800000000003</v>
      </c>
      <c r="C23031" s="5">
        <v>15686.2</v>
      </c>
      <c r="D23031" s="5">
        <v>15047.6</v>
      </c>
      <c r="E23031" s="2">
        <v>50522.129595999999</v>
      </c>
      <c r="F23031" s="2">
        <v>3310.8039139999996</v>
      </c>
    </row>
    <row r="23032" spans="1:6">
      <c r="A23032" s="3">
        <v>44436.916666666664</v>
      </c>
      <c r="B23032" s="5">
        <v>50353.599999999999</v>
      </c>
      <c r="C23032" s="5">
        <v>14762</v>
      </c>
      <c r="D23032" s="5">
        <v>13902.8</v>
      </c>
      <c r="E23032" s="2">
        <v>49491.283170000002</v>
      </c>
      <c r="F23032" s="2">
        <v>3282.8120099999996</v>
      </c>
    </row>
    <row r="23033" spans="1:6">
      <c r="A23033" s="3">
        <v>44436.927083333336</v>
      </c>
      <c r="B23033" s="5">
        <v>48857.599999999999</v>
      </c>
      <c r="C23033" s="5">
        <v>13938.8</v>
      </c>
      <c r="D23033" s="5">
        <v>12374.400000000001</v>
      </c>
      <c r="E23033" s="2">
        <v>47984.668710999991</v>
      </c>
      <c r="F23033" s="2">
        <v>3276.3795300000002</v>
      </c>
    </row>
    <row r="23034" spans="1:6">
      <c r="A23034" s="3">
        <v>44436.9375</v>
      </c>
      <c r="B23034" s="5">
        <v>47291.199999999997</v>
      </c>
      <c r="C23034" s="5">
        <v>13323</v>
      </c>
      <c r="D23034" s="5">
        <v>12727.2</v>
      </c>
      <c r="E23034" s="2">
        <v>47303.472126999994</v>
      </c>
      <c r="F23034" s="2">
        <v>3289.9627939999991</v>
      </c>
    </row>
    <row r="23035" spans="1:6">
      <c r="A23035" s="3">
        <v>44436.947916666664</v>
      </c>
      <c r="B23035" s="5">
        <v>46516.800000000003</v>
      </c>
      <c r="C23035" s="5">
        <v>13402.6</v>
      </c>
      <c r="D23035" s="5">
        <v>12973.2</v>
      </c>
      <c r="E23035" s="2">
        <v>47861.706802000001</v>
      </c>
      <c r="F23035" s="2">
        <v>3312.5222819999999</v>
      </c>
    </row>
    <row r="23036" spans="1:6">
      <c r="A23036" s="3">
        <v>44436.958333333336</v>
      </c>
      <c r="B23036" s="5">
        <v>45126.400000000001</v>
      </c>
      <c r="C23036" s="5">
        <v>12311.6</v>
      </c>
      <c r="D23036" s="5">
        <v>12326.8</v>
      </c>
      <c r="E23036" s="2">
        <v>46414.051980000004</v>
      </c>
      <c r="F23036" s="2">
        <v>3379.9981540000003</v>
      </c>
    </row>
    <row r="23037" spans="1:6">
      <c r="A23037" s="3">
        <v>44436.96875</v>
      </c>
      <c r="B23037" s="5">
        <v>42996.800000000003</v>
      </c>
      <c r="C23037" s="5">
        <v>13178</v>
      </c>
      <c r="D23037" s="5">
        <v>12769.6</v>
      </c>
      <c r="E23037" s="2">
        <v>45952.384324000006</v>
      </c>
      <c r="F23037" s="2">
        <v>3491.3500259999996</v>
      </c>
    </row>
    <row r="23038" spans="1:6">
      <c r="A23038" s="3">
        <v>44436.979166666664</v>
      </c>
      <c r="B23038" s="5">
        <v>41483.199999999997</v>
      </c>
      <c r="C23038" s="5">
        <v>13442</v>
      </c>
      <c r="D23038" s="5">
        <v>12356.8</v>
      </c>
      <c r="E23038" s="2">
        <v>46943.009089999985</v>
      </c>
      <c r="F23038" s="2">
        <v>3514.1340260000002</v>
      </c>
    </row>
    <row r="23039" spans="1:6">
      <c r="A23039" s="3">
        <v>44436.989583333336</v>
      </c>
      <c r="B23039" s="5">
        <v>40268.800000000003</v>
      </c>
      <c r="C23039" s="5">
        <v>12830.4</v>
      </c>
      <c r="D23039" s="5">
        <v>12499.599999999999</v>
      </c>
      <c r="E23039" s="2">
        <v>47302.447091000009</v>
      </c>
      <c r="F23039" s="2">
        <v>3503.9420259999997</v>
      </c>
    </row>
    <row r="23040" spans="1:6">
      <c r="A23040" s="3">
        <v>44436</v>
      </c>
      <c r="B23040" s="5">
        <v>39670.400000000001</v>
      </c>
      <c r="C23040" s="5">
        <v>14194.8</v>
      </c>
      <c r="D23040" s="5">
        <v>15157.2</v>
      </c>
      <c r="E23040" s="2">
        <v>47294.095964</v>
      </c>
      <c r="F23040" s="2">
        <v>3409.066026</v>
      </c>
    </row>
    <row r="23041" spans="1:6">
      <c r="A23041" s="3">
        <v>44437.010416666664</v>
      </c>
      <c r="B23041" s="5">
        <v>42081.599999999999</v>
      </c>
      <c r="C23041" s="5">
        <v>15166.8</v>
      </c>
      <c r="D23041" s="5">
        <v>15007.600000000002</v>
      </c>
      <c r="E23041" s="2">
        <v>44527.90952400001</v>
      </c>
      <c r="F23041" s="2">
        <v>3024.7302499999992</v>
      </c>
    </row>
    <row r="23042" spans="1:6">
      <c r="A23042" s="3">
        <v>44437.020833333336</v>
      </c>
      <c r="B23042" s="5">
        <v>42873.599999999999</v>
      </c>
      <c r="C23042" s="5">
        <v>13732.2</v>
      </c>
      <c r="D23042" s="5">
        <v>13652</v>
      </c>
      <c r="E23042" s="2">
        <v>41591.040848000004</v>
      </c>
      <c r="F23042" s="2">
        <v>2985.3151459999999</v>
      </c>
    </row>
    <row r="23043" spans="1:6">
      <c r="A23043" s="3">
        <v>44437.03125</v>
      </c>
      <c r="B23043" s="5">
        <v>42116.800000000003</v>
      </c>
      <c r="C23043" s="5">
        <v>11563.2</v>
      </c>
      <c r="D23043" s="5">
        <v>11918.8</v>
      </c>
      <c r="E23043" s="2">
        <v>37707.762787999985</v>
      </c>
      <c r="F23043" s="2">
        <v>2989.09809</v>
      </c>
    </row>
    <row r="23044" spans="1:6">
      <c r="A23044" s="3">
        <v>44437.041666666664</v>
      </c>
      <c r="B23044" s="5">
        <v>41870.400000000001</v>
      </c>
      <c r="C23044" s="5">
        <v>11097.2</v>
      </c>
      <c r="D23044" s="5">
        <v>11651.2</v>
      </c>
      <c r="E23044" s="2">
        <v>36207.067176000004</v>
      </c>
      <c r="F23044" s="2">
        <v>3001.3201379999996</v>
      </c>
    </row>
    <row r="23045" spans="1:6">
      <c r="A23045" s="3">
        <v>44437.052083333336</v>
      </c>
      <c r="B23045" s="5">
        <v>41289.599999999999</v>
      </c>
      <c r="C23045" s="5">
        <v>10172</v>
      </c>
      <c r="D23045" s="5">
        <v>10651.2</v>
      </c>
      <c r="E23045" s="2">
        <v>34341.491875999993</v>
      </c>
      <c r="F23045" s="2">
        <v>2389.0300579999998</v>
      </c>
    </row>
    <row r="23046" spans="1:6">
      <c r="A23046" s="3">
        <v>44437.0625</v>
      </c>
      <c r="B23046" s="5">
        <v>39441.599999999999</v>
      </c>
      <c r="C23046" s="5">
        <v>10766.8</v>
      </c>
      <c r="D23046" s="5">
        <v>10780</v>
      </c>
      <c r="E23046" s="2">
        <v>35251.633620000001</v>
      </c>
      <c r="F23046" s="2">
        <v>2442.8500259999996</v>
      </c>
    </row>
    <row r="23047" spans="1:6">
      <c r="A23047" s="3">
        <v>44437.072916666664</v>
      </c>
      <c r="B23047" s="5">
        <v>38209.599999999999</v>
      </c>
      <c r="C23047" s="5">
        <v>12688.8</v>
      </c>
      <c r="D23047" s="5">
        <v>11458</v>
      </c>
      <c r="E23047" s="2">
        <v>36071.609932000007</v>
      </c>
      <c r="F23047" s="2">
        <v>2458.2500260000002</v>
      </c>
    </row>
    <row r="23048" spans="1:6">
      <c r="A23048" s="3">
        <v>44437.083333333336</v>
      </c>
      <c r="B23048" s="5">
        <v>38016</v>
      </c>
      <c r="C23048" s="5">
        <v>12914.2</v>
      </c>
      <c r="D23048" s="5">
        <v>11642</v>
      </c>
      <c r="E23048" s="2">
        <v>36027.248087</v>
      </c>
      <c r="F23048" s="2">
        <v>2402.4900259999999</v>
      </c>
    </row>
    <row r="23049" spans="1:6">
      <c r="A23049" s="3">
        <v>44437.09375</v>
      </c>
      <c r="B23049" s="5">
        <v>38104</v>
      </c>
      <c r="C23049" s="5">
        <v>13517.2</v>
      </c>
      <c r="D23049" s="5">
        <v>12254.8</v>
      </c>
      <c r="E23049" s="2">
        <v>36945.542412000003</v>
      </c>
      <c r="F23049" s="2">
        <v>2350.8060259999997</v>
      </c>
    </row>
    <row r="23050" spans="1:6">
      <c r="A23050" s="3">
        <v>44437.104166666664</v>
      </c>
      <c r="B23050" s="5">
        <v>36572.800000000003</v>
      </c>
      <c r="C23050" s="5">
        <v>11875.2</v>
      </c>
      <c r="D23050" s="5">
        <v>11492</v>
      </c>
      <c r="E23050" s="2">
        <v>36270.869852000003</v>
      </c>
      <c r="F23050" s="2">
        <v>2361.142026</v>
      </c>
    </row>
    <row r="23051" spans="1:6">
      <c r="A23051" s="3">
        <v>44437.114583333336</v>
      </c>
      <c r="B23051" s="5">
        <v>35692.800000000003</v>
      </c>
      <c r="C23051" s="5">
        <v>12038.6</v>
      </c>
      <c r="D23051" s="5">
        <v>12055.6</v>
      </c>
      <c r="E23051" s="2">
        <v>37666.135259999995</v>
      </c>
      <c r="F23051" s="2">
        <v>2378.1300260000003</v>
      </c>
    </row>
    <row r="23052" spans="1:6">
      <c r="A23052" s="3">
        <v>44437.125</v>
      </c>
      <c r="B23052" s="5">
        <v>35763.199999999997</v>
      </c>
      <c r="C23052" s="5">
        <v>11902.2</v>
      </c>
      <c r="D23052" s="5">
        <v>11926.4</v>
      </c>
      <c r="E23052" s="2">
        <v>37902.044547999998</v>
      </c>
      <c r="F23052" s="2">
        <v>2357.8740259999995</v>
      </c>
    </row>
    <row r="23053" spans="1:6">
      <c r="A23053" s="3">
        <v>44437.135416666664</v>
      </c>
      <c r="B23053" s="5">
        <v>35200</v>
      </c>
      <c r="C23053" s="5">
        <v>10855.2</v>
      </c>
      <c r="D23053" s="5">
        <v>11050.800000000001</v>
      </c>
      <c r="E23053" s="2">
        <v>36618.136431000006</v>
      </c>
      <c r="F23053" s="2">
        <v>2349.8425379999994</v>
      </c>
    </row>
    <row r="23054" spans="1:6">
      <c r="A23054" s="3">
        <v>44437.145833333336</v>
      </c>
      <c r="B23054" s="5">
        <v>34372.800000000003</v>
      </c>
      <c r="C23054" s="5">
        <v>10305</v>
      </c>
      <c r="D23054" s="5">
        <v>10625.2</v>
      </c>
      <c r="E23054" s="2">
        <v>36691.041880000004</v>
      </c>
      <c r="F23054" s="2">
        <v>2482.9370019999997</v>
      </c>
    </row>
    <row r="23055" spans="1:6">
      <c r="A23055" s="3">
        <v>44437.15625</v>
      </c>
      <c r="B23055" s="5">
        <v>33228.800000000003</v>
      </c>
      <c r="C23055" s="5">
        <v>9353.7999999999993</v>
      </c>
      <c r="D23055" s="5">
        <v>9634.4</v>
      </c>
      <c r="E23055" s="2">
        <v>36227.994960000004</v>
      </c>
      <c r="F23055" s="2">
        <v>2535.01793</v>
      </c>
    </row>
    <row r="23056" spans="1:6">
      <c r="A23056" s="3">
        <v>44437.166666666664</v>
      </c>
      <c r="B23056" s="5">
        <v>35112</v>
      </c>
      <c r="C23056" s="5">
        <v>9138.6</v>
      </c>
      <c r="D23056" s="5">
        <v>9317.6</v>
      </c>
      <c r="E23056" s="2">
        <v>32887.503808000001</v>
      </c>
      <c r="F23056" s="2">
        <v>2523.4890339999997</v>
      </c>
    </row>
    <row r="23057" spans="1:6">
      <c r="A23057" s="3">
        <v>44437.177083333336</v>
      </c>
      <c r="B23057" s="5">
        <v>35833.599999999999</v>
      </c>
      <c r="C23057" s="5">
        <v>10212.200000000001</v>
      </c>
      <c r="D23057" s="5">
        <v>9369.2000000000007</v>
      </c>
      <c r="E23057" s="2">
        <v>31636.118992000003</v>
      </c>
      <c r="F23057" s="2">
        <v>2481.4019939999998</v>
      </c>
    </row>
    <row r="23058" spans="1:6">
      <c r="A23058" s="3">
        <v>44437.1875</v>
      </c>
      <c r="B23058" s="5">
        <v>34865.599999999999</v>
      </c>
      <c r="C23058" s="5">
        <v>10576.8</v>
      </c>
      <c r="D23058" s="5">
        <v>9164.4</v>
      </c>
      <c r="E23058" s="2">
        <v>32116.563723000007</v>
      </c>
      <c r="F23058" s="2">
        <v>2424.8661539999998</v>
      </c>
    </row>
    <row r="23059" spans="1:6">
      <c r="A23059" s="3">
        <v>44437.197916666664</v>
      </c>
      <c r="B23059" s="5">
        <v>34320</v>
      </c>
      <c r="C23059" s="5">
        <v>10723.2</v>
      </c>
      <c r="D23059" s="5">
        <v>9590</v>
      </c>
      <c r="E23059" s="2">
        <v>32951.324500000002</v>
      </c>
      <c r="F23059" s="2">
        <v>2346.8941219999997</v>
      </c>
    </row>
    <row r="23060" spans="1:6">
      <c r="A23060" s="3">
        <v>44437.208333333336</v>
      </c>
      <c r="B23060" s="5">
        <v>35200</v>
      </c>
      <c r="C23060" s="5">
        <v>11167</v>
      </c>
      <c r="D23060" s="5">
        <v>9632.7999999999993</v>
      </c>
      <c r="E23060" s="2">
        <v>34031.733147999999</v>
      </c>
      <c r="F23060" s="2">
        <v>2419.5441699999997</v>
      </c>
    </row>
    <row r="23061" spans="1:6">
      <c r="A23061" s="3">
        <v>44437.21875</v>
      </c>
      <c r="B23061" s="5">
        <v>37329.599999999999</v>
      </c>
      <c r="C23061" s="5">
        <v>11140.6</v>
      </c>
      <c r="D23061" s="5">
        <v>9663.2000000000007</v>
      </c>
      <c r="E23061" s="2">
        <v>33434.557346000001</v>
      </c>
      <c r="F23061" s="2">
        <v>2553.6878179999999</v>
      </c>
    </row>
    <row r="23062" spans="1:6">
      <c r="A23062" s="3">
        <v>44437.229166666664</v>
      </c>
      <c r="B23062" s="5">
        <v>36960</v>
      </c>
      <c r="C23062" s="5">
        <v>10789.2</v>
      </c>
      <c r="D23062" s="5">
        <v>9967.2000000000007</v>
      </c>
      <c r="E23062" s="2">
        <v>36213.371036000004</v>
      </c>
      <c r="F23062" s="2">
        <v>2612.3383819999999</v>
      </c>
    </row>
    <row r="23063" spans="1:6">
      <c r="A23063" s="3">
        <v>44437.239583333336</v>
      </c>
      <c r="B23063" s="5">
        <v>37364.800000000003</v>
      </c>
      <c r="C23063" s="5">
        <v>11440.2</v>
      </c>
      <c r="D23063" s="5">
        <v>10114.799999999999</v>
      </c>
      <c r="E23063" s="2">
        <v>36067.609654000007</v>
      </c>
      <c r="F23063" s="2">
        <v>2720.6485300000004</v>
      </c>
    </row>
    <row r="23064" spans="1:6">
      <c r="A23064" s="3">
        <v>44437.25</v>
      </c>
      <c r="B23064" s="5">
        <v>37558.400000000001</v>
      </c>
      <c r="C23064" s="5">
        <v>12144.6</v>
      </c>
      <c r="D23064" s="5">
        <v>9914</v>
      </c>
      <c r="E23064" s="2">
        <v>34471.360953000003</v>
      </c>
      <c r="F23064" s="2">
        <v>2613.752418</v>
      </c>
    </row>
    <row r="23065" spans="1:6">
      <c r="A23065" s="3">
        <v>44437.260416666664</v>
      </c>
      <c r="B23065" s="5">
        <v>39001.599999999999</v>
      </c>
      <c r="C23065" s="5">
        <v>12957.4</v>
      </c>
      <c r="D23065" s="5">
        <v>9912.4</v>
      </c>
      <c r="E23065" s="2">
        <v>33785.610815000007</v>
      </c>
      <c r="F23065" s="2">
        <v>2514.487353</v>
      </c>
    </row>
    <row r="23066" spans="1:6">
      <c r="A23066" s="3">
        <v>44437.270833333336</v>
      </c>
      <c r="B23066" s="5">
        <v>38948.800000000003</v>
      </c>
      <c r="C23066" s="5">
        <v>13385</v>
      </c>
      <c r="D23066" s="5">
        <v>9899.2000000000007</v>
      </c>
      <c r="E23066" s="2">
        <v>32446.483261000008</v>
      </c>
      <c r="F23066" s="2">
        <v>2486.550385</v>
      </c>
    </row>
    <row r="23067" spans="1:6">
      <c r="A23067" s="3">
        <v>44437.28125</v>
      </c>
      <c r="B23067" s="5">
        <v>38860.800000000003</v>
      </c>
      <c r="C23067" s="5">
        <v>13230.2</v>
      </c>
      <c r="D23067" s="5">
        <v>9568.7999999999993</v>
      </c>
      <c r="E23067" s="2">
        <v>32307.848476000003</v>
      </c>
      <c r="F23067" s="2">
        <v>2592.5126230000001</v>
      </c>
    </row>
    <row r="23068" spans="1:6">
      <c r="A23068" s="3">
        <v>44437.291666666664</v>
      </c>
      <c r="B23068" s="5">
        <v>40761.599999999999</v>
      </c>
      <c r="C23068" s="5">
        <v>13850.6</v>
      </c>
      <c r="D23068" s="5">
        <v>9549.6</v>
      </c>
      <c r="E23068" s="2">
        <v>30621.033087000007</v>
      </c>
      <c r="F23068" s="2">
        <v>2768.4672300009997</v>
      </c>
    </row>
    <row r="23069" spans="1:6">
      <c r="A23069" s="3">
        <v>44437.302083333336</v>
      </c>
      <c r="B23069" s="5">
        <v>42187.199999999997</v>
      </c>
      <c r="C23069" s="5">
        <v>14775.2</v>
      </c>
      <c r="D23069" s="5">
        <v>9759.2000000000007</v>
      </c>
      <c r="E23069" s="2">
        <v>31257.585295000004</v>
      </c>
      <c r="F23069" s="2">
        <v>3080.2795980400006</v>
      </c>
    </row>
    <row r="23070" spans="1:6">
      <c r="A23070" s="3">
        <v>44437.3125</v>
      </c>
      <c r="B23070" s="5">
        <v>43278.400000000001</v>
      </c>
      <c r="C23070" s="5">
        <v>14837.6</v>
      </c>
      <c r="D23070" s="5">
        <v>10013.200000000001</v>
      </c>
      <c r="E23070" s="2">
        <v>32141.613954999997</v>
      </c>
      <c r="F23070" s="2">
        <v>3336.7129809600001</v>
      </c>
    </row>
    <row r="23071" spans="1:6">
      <c r="A23071" s="3">
        <v>44437.322916666664</v>
      </c>
      <c r="B23071" s="5">
        <v>44228.800000000003</v>
      </c>
      <c r="C23071" s="5">
        <v>15487.4</v>
      </c>
      <c r="D23071" s="5">
        <v>10483.199999999999</v>
      </c>
      <c r="E23071" s="2">
        <v>33034.503160000007</v>
      </c>
      <c r="F23071" s="2">
        <v>4001.7791659700001</v>
      </c>
    </row>
    <row r="23072" spans="1:6">
      <c r="A23072" s="3">
        <v>44437.333333333336</v>
      </c>
      <c r="B23072" s="5">
        <v>45988.800000000003</v>
      </c>
      <c r="C23072" s="5">
        <v>16552.8</v>
      </c>
      <c r="D23072" s="5">
        <v>10668.8</v>
      </c>
      <c r="E23072" s="2">
        <v>34848.508776000002</v>
      </c>
      <c r="F23072" s="2">
        <v>5362.7509607000002</v>
      </c>
    </row>
    <row r="23073" spans="1:6">
      <c r="A23073" s="3">
        <v>44437.34375</v>
      </c>
      <c r="B23073" s="5">
        <v>46200</v>
      </c>
      <c r="C23073" s="5">
        <v>17648</v>
      </c>
      <c r="D23073" s="5">
        <v>10868.8</v>
      </c>
      <c r="E23073" s="2">
        <v>38397.890921999999</v>
      </c>
      <c r="F23073" s="2">
        <v>5752.0354854999996</v>
      </c>
    </row>
    <row r="23074" spans="1:6">
      <c r="A23074" s="3">
        <v>44437.354166666664</v>
      </c>
      <c r="B23074" s="5">
        <v>48699.199999999997</v>
      </c>
      <c r="C23074" s="5">
        <v>18489</v>
      </c>
      <c r="D23074" s="5">
        <v>11574.8</v>
      </c>
      <c r="E23074" s="2">
        <v>38572.445833999998</v>
      </c>
      <c r="F23074" s="2">
        <v>5355.3981905999999</v>
      </c>
    </row>
    <row r="23075" spans="1:6">
      <c r="A23075" s="3">
        <v>44437.364583333336</v>
      </c>
      <c r="B23075" s="5">
        <v>50371.199999999997</v>
      </c>
      <c r="C23075" s="5">
        <v>19540.2</v>
      </c>
      <c r="D23075" s="5">
        <v>11982.4</v>
      </c>
      <c r="E23075" s="2">
        <v>36875.764318999994</v>
      </c>
      <c r="F23075" s="2">
        <v>5614.9342446999999</v>
      </c>
    </row>
    <row r="23076" spans="1:6">
      <c r="A23076" s="3">
        <v>44437.375</v>
      </c>
      <c r="B23076" s="5">
        <v>49808</v>
      </c>
      <c r="C23076" s="5">
        <v>19786.400000000001</v>
      </c>
      <c r="D23076" s="5">
        <v>12496</v>
      </c>
      <c r="E23076" s="2">
        <v>39002.317833999994</v>
      </c>
      <c r="F23076" s="2">
        <v>6786.5461277999993</v>
      </c>
    </row>
    <row r="23077" spans="1:6">
      <c r="A23077" s="3">
        <v>44437.385416666664</v>
      </c>
      <c r="B23077" s="5">
        <v>49737.599999999999</v>
      </c>
      <c r="C23077" s="5">
        <v>20121</v>
      </c>
      <c r="D23077" s="5">
        <v>12852.800000000001</v>
      </c>
      <c r="E23077" s="2">
        <v>43677.286607000002</v>
      </c>
      <c r="F23077" s="2">
        <v>6440.879997699999</v>
      </c>
    </row>
    <row r="23078" spans="1:6">
      <c r="A23078" s="3">
        <v>44437.395833333336</v>
      </c>
      <c r="B23078" s="5">
        <v>50476.800000000003</v>
      </c>
      <c r="C23078" s="5">
        <v>20658</v>
      </c>
      <c r="D23078" s="5">
        <v>13312</v>
      </c>
      <c r="E23078" s="2">
        <v>44048.772829000001</v>
      </c>
      <c r="F23078" s="2">
        <v>6050.2447207999985</v>
      </c>
    </row>
    <row r="23079" spans="1:6">
      <c r="A23079" s="3">
        <v>44437.40625</v>
      </c>
      <c r="B23079" s="5">
        <v>50459.199999999997</v>
      </c>
      <c r="C23079" s="5">
        <v>20865</v>
      </c>
      <c r="D23079" s="5">
        <v>13666.4</v>
      </c>
      <c r="E23079" s="2">
        <v>45922.060264</v>
      </c>
      <c r="F23079" s="2">
        <v>6272.5526074999989</v>
      </c>
    </row>
    <row r="23080" spans="1:6">
      <c r="A23080" s="3">
        <v>44437.416666666664</v>
      </c>
      <c r="B23080" s="5">
        <v>52342.400000000001</v>
      </c>
      <c r="C23080" s="5">
        <v>20826</v>
      </c>
      <c r="D23080" s="5">
        <v>14162</v>
      </c>
      <c r="E23080" s="2">
        <v>47189.789964999996</v>
      </c>
      <c r="F23080" s="2">
        <v>7140.7581217999987</v>
      </c>
    </row>
    <row r="23081" spans="1:6">
      <c r="A23081" s="3">
        <v>44437.427083333336</v>
      </c>
      <c r="B23081" s="5">
        <v>53680</v>
      </c>
      <c r="C23081" s="5">
        <v>21806</v>
      </c>
      <c r="D23081" s="5">
        <v>15268.800000000001</v>
      </c>
      <c r="E23081" s="2">
        <v>52777.600055000003</v>
      </c>
      <c r="F23081" s="2">
        <v>7331.970782800001</v>
      </c>
    </row>
    <row r="23082" spans="1:6">
      <c r="A23082" s="3">
        <v>44437.4375</v>
      </c>
      <c r="B23082" s="5">
        <v>55334.400000000001</v>
      </c>
      <c r="C23082" s="5">
        <v>24495.599999999999</v>
      </c>
      <c r="D23082" s="5">
        <v>17994</v>
      </c>
      <c r="E23082" s="2">
        <v>59100.580437000004</v>
      </c>
      <c r="F23082" s="2">
        <v>6479.2815875999986</v>
      </c>
    </row>
    <row r="23083" spans="1:6">
      <c r="A23083" s="3">
        <v>44437.447916666664</v>
      </c>
      <c r="B23083" s="5">
        <v>56320</v>
      </c>
      <c r="C23083" s="5">
        <v>28204</v>
      </c>
      <c r="D23083" s="5">
        <v>21235.599999999999</v>
      </c>
      <c r="E23083" s="2">
        <v>67653.677110999997</v>
      </c>
      <c r="F23083" s="2">
        <v>6045.3840304100013</v>
      </c>
    </row>
    <row r="23084" spans="1:6">
      <c r="A23084" s="3">
        <v>44437.458333333336</v>
      </c>
      <c r="B23084" s="5">
        <v>57464</v>
      </c>
      <c r="C23084" s="5">
        <v>33946.400000000001</v>
      </c>
      <c r="D23084" s="5">
        <v>26826.800000000003</v>
      </c>
      <c r="E23084" s="2">
        <v>78224.178568999982</v>
      </c>
      <c r="F23084" s="2">
        <v>6457.7335824999991</v>
      </c>
    </row>
    <row r="23085" spans="1:6">
      <c r="A23085" s="3">
        <v>44437.46875</v>
      </c>
      <c r="B23085" s="5">
        <v>58273.599999999999</v>
      </c>
      <c r="C23085" s="5">
        <v>38935.599999999999</v>
      </c>
      <c r="D23085" s="5">
        <v>30651.599999999999</v>
      </c>
      <c r="E23085" s="2">
        <v>86855.723195999992</v>
      </c>
      <c r="F23085" s="2">
        <v>6758.4827686999979</v>
      </c>
    </row>
    <row r="23086" spans="1:6">
      <c r="A23086" s="3">
        <v>44437.479166666664</v>
      </c>
      <c r="B23086" s="5">
        <v>58344</v>
      </c>
      <c r="C23086" s="5">
        <v>38781.4</v>
      </c>
      <c r="D23086" s="5">
        <v>30172.400000000001</v>
      </c>
      <c r="E23086" s="2">
        <v>87085.994629999972</v>
      </c>
      <c r="F23086" s="2">
        <v>6628.1502163999994</v>
      </c>
    </row>
    <row r="23087" spans="1:6">
      <c r="A23087" s="3">
        <v>44437.489583333336</v>
      </c>
      <c r="B23087" s="5">
        <v>58291.199999999997</v>
      </c>
      <c r="C23087" s="5">
        <v>39930.6</v>
      </c>
      <c r="D23087" s="5">
        <v>30913.199999999997</v>
      </c>
      <c r="E23087" s="2">
        <v>89169.068883999978</v>
      </c>
      <c r="F23087" s="2">
        <v>8881.2845711999998</v>
      </c>
    </row>
    <row r="23088" spans="1:6">
      <c r="A23088" s="3">
        <v>44437.5</v>
      </c>
      <c r="B23088" s="5">
        <v>59083.199999999997</v>
      </c>
      <c r="C23088" s="5">
        <v>38685</v>
      </c>
      <c r="D23088" s="5">
        <v>29618.400000000001</v>
      </c>
      <c r="E23088" s="2">
        <v>86682.59695799998</v>
      </c>
      <c r="F23088" s="2">
        <v>9536.3299929999994</v>
      </c>
    </row>
    <row r="23089" spans="1:6">
      <c r="A23089" s="3">
        <v>44437.510416666664</v>
      </c>
      <c r="B23089" s="5">
        <v>60544</v>
      </c>
      <c r="C23089" s="5">
        <v>36198.400000000001</v>
      </c>
      <c r="D23089" s="5">
        <v>27738.399999999998</v>
      </c>
      <c r="E23089" s="2">
        <v>82374.770010000022</v>
      </c>
      <c r="F23089" s="2">
        <v>6201.8103492999999</v>
      </c>
    </row>
    <row r="23090" spans="1:6">
      <c r="A23090" s="3">
        <v>44437.520833333336</v>
      </c>
      <c r="B23090" s="5">
        <v>60262.400000000001</v>
      </c>
      <c r="C23090" s="5">
        <v>33916</v>
      </c>
      <c r="D23090" s="5">
        <v>25145.199999999997</v>
      </c>
      <c r="E23090" s="2">
        <v>80135.760272000029</v>
      </c>
      <c r="F23090" s="2">
        <v>8091.3224948999996</v>
      </c>
    </row>
    <row r="23091" spans="1:6">
      <c r="A23091" s="3">
        <v>44437.53125</v>
      </c>
      <c r="B23091" s="5">
        <v>59980.800000000003</v>
      </c>
      <c r="C23091" s="5">
        <v>30693.8</v>
      </c>
      <c r="D23091" s="5">
        <v>22447.199999999997</v>
      </c>
      <c r="E23091" s="2">
        <v>77955.61688300001</v>
      </c>
      <c r="F23091" s="2">
        <v>9550.1261802999979</v>
      </c>
    </row>
    <row r="23092" spans="1:6">
      <c r="A23092" s="3">
        <v>44437.541666666664</v>
      </c>
      <c r="B23092" s="5">
        <v>61688</v>
      </c>
      <c r="C23092" s="5">
        <v>28560</v>
      </c>
      <c r="D23092" s="5">
        <v>21589.199999999997</v>
      </c>
      <c r="E23092" s="2">
        <v>67259.904503999991</v>
      </c>
      <c r="F23092" s="2">
        <v>8770.1877560000012</v>
      </c>
    </row>
    <row r="23093" spans="1:6">
      <c r="A23093" s="3">
        <v>44437.552083333336</v>
      </c>
      <c r="B23093" s="5">
        <v>64046.400000000001</v>
      </c>
      <c r="C23093" s="5">
        <v>28442.400000000001</v>
      </c>
      <c r="D23093" s="5">
        <v>20352</v>
      </c>
      <c r="E23093" s="2">
        <v>64084.298577000009</v>
      </c>
      <c r="F23093" s="2">
        <v>6805.8418118999998</v>
      </c>
    </row>
    <row r="23094" spans="1:6">
      <c r="A23094" s="3">
        <v>44437.5625</v>
      </c>
      <c r="B23094" s="5">
        <v>64240</v>
      </c>
      <c r="C23094" s="5">
        <v>31156.400000000001</v>
      </c>
      <c r="D23094" s="5">
        <v>21105.599999999999</v>
      </c>
      <c r="E23094" s="2">
        <v>68477.724138999998</v>
      </c>
      <c r="F23094" s="2">
        <v>5975.0628986000002</v>
      </c>
    </row>
    <row r="23095" spans="1:6">
      <c r="A23095" s="3">
        <v>44437.572916666664</v>
      </c>
      <c r="B23095" s="5">
        <v>64099.199999999997</v>
      </c>
      <c r="C23095" s="5">
        <v>30131.200000000001</v>
      </c>
      <c r="D23095" s="5">
        <v>21992.800000000003</v>
      </c>
      <c r="E23095" s="2">
        <v>66082.164351999993</v>
      </c>
      <c r="F23095" s="2">
        <v>5378.0874886400006</v>
      </c>
    </row>
    <row r="23096" spans="1:6">
      <c r="A23096" s="3">
        <v>44437.583333333336</v>
      </c>
      <c r="B23096" s="5">
        <v>65243.199999999997</v>
      </c>
      <c r="C23096" s="5">
        <v>33378.6</v>
      </c>
      <c r="D23096" s="5">
        <v>26765.599999999999</v>
      </c>
      <c r="E23096" s="2">
        <v>71310.33686000001</v>
      </c>
      <c r="F23096" s="2">
        <v>4742.6958309800002</v>
      </c>
    </row>
    <row r="23097" spans="1:6">
      <c r="A23097" s="3">
        <v>44437.59375</v>
      </c>
      <c r="B23097" s="5">
        <v>66651.199999999997</v>
      </c>
      <c r="C23097" s="5">
        <v>37404.199999999997</v>
      </c>
      <c r="D23097" s="5">
        <v>28628.799999999999</v>
      </c>
      <c r="E23097" s="2">
        <v>74436.725804999995</v>
      </c>
      <c r="F23097" s="2">
        <v>4101.0791459600005</v>
      </c>
    </row>
    <row r="23098" spans="1:6">
      <c r="A23098" s="3">
        <v>44437.604166666664</v>
      </c>
      <c r="B23098" s="5">
        <v>67091.199999999997</v>
      </c>
      <c r="C23098" s="5">
        <v>32313.4</v>
      </c>
      <c r="D23098" s="5">
        <v>24345.599999999999</v>
      </c>
      <c r="E23098" s="2">
        <v>65325.973638999982</v>
      </c>
      <c r="F23098" s="2">
        <v>3825.0912455300004</v>
      </c>
    </row>
    <row r="23099" spans="1:6">
      <c r="A23099" s="3">
        <v>44437.614583333336</v>
      </c>
      <c r="B23099" s="5">
        <v>65524.800000000003</v>
      </c>
      <c r="C23099" s="5">
        <v>27020.2</v>
      </c>
      <c r="D23099" s="5">
        <v>19810</v>
      </c>
      <c r="E23099" s="2">
        <v>56731.118019000016</v>
      </c>
      <c r="F23099" s="2">
        <v>4375.9835277000002</v>
      </c>
    </row>
    <row r="23100" spans="1:6">
      <c r="A23100" s="3">
        <v>44437.625</v>
      </c>
      <c r="B23100" s="5">
        <v>63448</v>
      </c>
      <c r="C23100" s="5">
        <v>27645.599999999999</v>
      </c>
      <c r="D23100" s="5">
        <v>22072.400000000001</v>
      </c>
      <c r="E23100" s="2">
        <v>61668.697278999993</v>
      </c>
      <c r="F23100" s="2">
        <v>4261.8480614</v>
      </c>
    </row>
    <row r="23101" spans="1:6">
      <c r="A23101" s="3">
        <v>44437.635416666664</v>
      </c>
      <c r="B23101" s="5">
        <v>63078.400000000001</v>
      </c>
      <c r="C23101" s="5">
        <v>24499.8</v>
      </c>
      <c r="D23101" s="5">
        <v>18132.400000000001</v>
      </c>
      <c r="E23101" s="2">
        <v>55702.104793000013</v>
      </c>
      <c r="F23101" s="2">
        <v>4630.558734799999</v>
      </c>
    </row>
    <row r="23102" spans="1:6">
      <c r="A23102" s="3">
        <v>44437.645833333336</v>
      </c>
      <c r="B23102" s="5">
        <v>62409.599999999999</v>
      </c>
      <c r="C23102" s="5">
        <v>22782.799999999999</v>
      </c>
      <c r="D23102" s="5">
        <v>16770.8</v>
      </c>
      <c r="E23102" s="2">
        <v>51479.761412000014</v>
      </c>
      <c r="F23102" s="2">
        <v>4749.8725206999989</v>
      </c>
    </row>
    <row r="23103" spans="1:6">
      <c r="A23103" s="3">
        <v>44437.65625</v>
      </c>
      <c r="B23103" s="5">
        <v>62374.400000000001</v>
      </c>
      <c r="C23103" s="5">
        <v>23342.799999999999</v>
      </c>
      <c r="D23103" s="5">
        <v>17735.2</v>
      </c>
      <c r="E23103" s="2">
        <v>50656.930817999993</v>
      </c>
      <c r="F23103" s="2">
        <v>6000.6834448</v>
      </c>
    </row>
    <row r="23104" spans="1:6">
      <c r="A23104" s="3">
        <v>44437.666666666664</v>
      </c>
      <c r="B23104" s="5">
        <v>60984</v>
      </c>
      <c r="C23104" s="5">
        <v>22119.200000000001</v>
      </c>
      <c r="D23104" s="5">
        <v>15779.2</v>
      </c>
      <c r="E23104" s="2">
        <v>49792.269632999996</v>
      </c>
      <c r="F23104" s="2">
        <v>5327.404951999999</v>
      </c>
    </row>
    <row r="23105" spans="1:6">
      <c r="A23105" s="3">
        <v>44437.677083333336</v>
      </c>
      <c r="B23105" s="5">
        <v>60966.400000000001</v>
      </c>
      <c r="C23105" s="5">
        <v>25480.6</v>
      </c>
      <c r="D23105" s="5">
        <v>20386.800000000003</v>
      </c>
      <c r="E23105" s="2">
        <v>60378.634663000004</v>
      </c>
      <c r="F23105" s="2">
        <v>6699.6268566999988</v>
      </c>
    </row>
    <row r="23106" spans="1:6">
      <c r="A23106" s="3">
        <v>44437.6875</v>
      </c>
      <c r="B23106" s="5">
        <v>61828.800000000003</v>
      </c>
      <c r="C23106" s="5">
        <v>22057.4</v>
      </c>
      <c r="D23106" s="5">
        <v>18024.8</v>
      </c>
      <c r="E23106" s="2">
        <v>54888.979967000007</v>
      </c>
      <c r="F23106" s="2">
        <v>5598.3149147999993</v>
      </c>
    </row>
    <row r="23107" spans="1:6">
      <c r="A23107" s="3">
        <v>44437.697916666664</v>
      </c>
      <c r="B23107" s="5">
        <v>63131.199999999997</v>
      </c>
      <c r="C23107" s="5">
        <v>20988</v>
      </c>
      <c r="D23107" s="5">
        <v>16040.4</v>
      </c>
      <c r="E23107" s="2">
        <v>51759.280641999991</v>
      </c>
      <c r="F23107" s="2">
        <v>4837.4517346099992</v>
      </c>
    </row>
    <row r="23108" spans="1:6">
      <c r="A23108" s="3">
        <v>44437.708333333336</v>
      </c>
      <c r="B23108" s="5">
        <v>63131.199999999997</v>
      </c>
      <c r="C23108" s="5">
        <v>21080.2</v>
      </c>
      <c r="D23108" s="5">
        <v>15771.599999999999</v>
      </c>
      <c r="E23108" s="2">
        <v>53805.201322000001</v>
      </c>
      <c r="F23108" s="2">
        <v>4716.8744534599991</v>
      </c>
    </row>
    <row r="23109" spans="1:6">
      <c r="A23109" s="3">
        <v>44437.71875</v>
      </c>
      <c r="B23109" s="5">
        <v>62550.400000000001</v>
      </c>
      <c r="C23109" s="5">
        <v>21846.6</v>
      </c>
      <c r="D23109" s="5">
        <v>15068.8</v>
      </c>
      <c r="E23109" s="2">
        <v>55526.838446000002</v>
      </c>
      <c r="F23109" s="2">
        <v>5542.0926776999986</v>
      </c>
    </row>
    <row r="23110" spans="1:6">
      <c r="A23110" s="3">
        <v>44437.729166666664</v>
      </c>
      <c r="B23110" s="5">
        <v>64169.599999999999</v>
      </c>
      <c r="C23110" s="5">
        <v>22940.799999999999</v>
      </c>
      <c r="D23110" s="5">
        <v>15605.599999999999</v>
      </c>
      <c r="E23110" s="2">
        <v>55146.913979999998</v>
      </c>
      <c r="F23110" s="2">
        <v>5326.7002514999986</v>
      </c>
    </row>
    <row r="23111" spans="1:6">
      <c r="A23111" s="3">
        <v>44437.739583333336</v>
      </c>
      <c r="B23111" s="5">
        <v>65612.800000000003</v>
      </c>
      <c r="C23111" s="5">
        <v>22910.799999999999</v>
      </c>
      <c r="D23111" s="5">
        <v>16138.4</v>
      </c>
      <c r="E23111" s="2">
        <v>55351.296361000008</v>
      </c>
      <c r="F23111" s="2">
        <v>4778.9640692499997</v>
      </c>
    </row>
    <row r="23112" spans="1:6">
      <c r="A23112" s="3">
        <v>44437.75</v>
      </c>
      <c r="B23112" s="5">
        <v>65595.199999999997</v>
      </c>
      <c r="C23112" s="5">
        <v>21380.2</v>
      </c>
      <c r="D23112" s="5">
        <v>14352</v>
      </c>
      <c r="E23112" s="2">
        <v>52296.544048999996</v>
      </c>
      <c r="F23112" s="2">
        <v>4114.1005390199998</v>
      </c>
    </row>
    <row r="23113" spans="1:6">
      <c r="A23113" s="3">
        <v>44437.760416666664</v>
      </c>
      <c r="B23113" s="5">
        <v>62656</v>
      </c>
      <c r="C23113" s="5">
        <v>20825</v>
      </c>
      <c r="D23113" s="5">
        <v>14066.4</v>
      </c>
      <c r="E23113" s="2">
        <v>52591.751122999995</v>
      </c>
      <c r="F23113" s="2">
        <v>4663.97282</v>
      </c>
    </row>
    <row r="23114" spans="1:6">
      <c r="A23114" s="3">
        <v>44437.770833333336</v>
      </c>
      <c r="B23114" s="5">
        <v>62216</v>
      </c>
      <c r="C23114" s="5">
        <v>20820.599999999999</v>
      </c>
      <c r="D23114" s="5">
        <v>14009.6</v>
      </c>
      <c r="E23114" s="2">
        <v>52694.794263000003</v>
      </c>
      <c r="F23114" s="2">
        <v>4760.6849880299997</v>
      </c>
    </row>
    <row r="23115" spans="1:6">
      <c r="A23115" s="3">
        <v>44437.78125</v>
      </c>
      <c r="B23115" s="5">
        <v>61441.599999999999</v>
      </c>
      <c r="C23115" s="5">
        <v>21863</v>
      </c>
      <c r="D23115" s="5">
        <v>14476.400000000001</v>
      </c>
      <c r="E23115" s="2">
        <v>51015.583147999998</v>
      </c>
      <c r="F23115" s="2">
        <v>5076.7481430499984</v>
      </c>
    </row>
    <row r="23116" spans="1:6">
      <c r="A23116" s="3">
        <v>44437.791666666664</v>
      </c>
      <c r="B23116" s="5">
        <v>60843.199999999997</v>
      </c>
      <c r="C23116" s="5">
        <v>22259.599999999999</v>
      </c>
      <c r="D23116" s="5">
        <v>15363.599999999999</v>
      </c>
      <c r="E23116" s="2">
        <v>53287.59023400001</v>
      </c>
      <c r="F23116" s="2">
        <v>4501.0483809900006</v>
      </c>
    </row>
    <row r="23117" spans="1:6">
      <c r="A23117" s="3">
        <v>44437.802083333336</v>
      </c>
      <c r="B23117" s="5">
        <v>60790.400000000001</v>
      </c>
      <c r="C23117" s="5">
        <v>21885.8</v>
      </c>
      <c r="D23117" s="5">
        <v>15234.800000000001</v>
      </c>
      <c r="E23117" s="2">
        <v>54415.196715000005</v>
      </c>
      <c r="F23117" s="2">
        <v>4213.2564170099995</v>
      </c>
    </row>
    <row r="23118" spans="1:6">
      <c r="A23118" s="3">
        <v>44437.8125</v>
      </c>
      <c r="B23118" s="5">
        <v>59804.800000000003</v>
      </c>
      <c r="C23118" s="5">
        <v>20702.2</v>
      </c>
      <c r="D23118" s="5">
        <v>14795.599999999999</v>
      </c>
      <c r="E23118" s="2">
        <v>57491.382730999991</v>
      </c>
      <c r="F23118" s="2">
        <v>4006.5577269920009</v>
      </c>
    </row>
    <row r="23119" spans="1:6">
      <c r="A23119" s="3">
        <v>44437.822916666664</v>
      </c>
      <c r="B23119" s="5">
        <v>59030.400000000001</v>
      </c>
      <c r="C23119" s="5">
        <v>20235.8</v>
      </c>
      <c r="D23119" s="5">
        <v>14609.6</v>
      </c>
      <c r="E23119" s="2">
        <v>59338.11288700001</v>
      </c>
      <c r="F23119" s="2">
        <v>3746.4585940019997</v>
      </c>
    </row>
    <row r="23120" spans="1:6">
      <c r="A23120" s="3">
        <v>44437.833333333336</v>
      </c>
      <c r="B23120" s="5">
        <v>59505.599999999999</v>
      </c>
      <c r="C23120" s="5">
        <v>21576.799999999999</v>
      </c>
      <c r="D23120" s="5">
        <v>16394.8</v>
      </c>
      <c r="E23120" s="2">
        <v>62015.518189000009</v>
      </c>
      <c r="F23120" s="2">
        <v>3623.6991829969993</v>
      </c>
    </row>
    <row r="23121" spans="1:6">
      <c r="A23121" s="3">
        <v>44437.84375</v>
      </c>
      <c r="B23121" s="5">
        <v>58484.800000000003</v>
      </c>
      <c r="C23121" s="5">
        <v>21177.200000000001</v>
      </c>
      <c r="D23121" s="5">
        <v>16737.599999999999</v>
      </c>
      <c r="E23121" s="2">
        <v>62877.019733000008</v>
      </c>
      <c r="F23121" s="2">
        <v>3590.3308799999991</v>
      </c>
    </row>
    <row r="23122" spans="1:6">
      <c r="A23122" s="3">
        <v>44437.854166666664</v>
      </c>
      <c r="B23122" s="5">
        <v>58273.599999999999</v>
      </c>
      <c r="C23122" s="5">
        <v>18466.8</v>
      </c>
      <c r="D23122" s="5">
        <v>15808</v>
      </c>
      <c r="E23122" s="2">
        <v>60414.582211999994</v>
      </c>
      <c r="F23122" s="2">
        <v>3568.5029570000002</v>
      </c>
    </row>
    <row r="23123" spans="1:6">
      <c r="A23123" s="3">
        <v>44437.864583333336</v>
      </c>
      <c r="B23123" s="5">
        <v>57200</v>
      </c>
      <c r="C23123" s="5">
        <v>19294</v>
      </c>
      <c r="D23123" s="5">
        <v>16365.599999999999</v>
      </c>
      <c r="E23123" s="2">
        <v>61649.068873999997</v>
      </c>
      <c r="F23123" s="2">
        <v>3573.1609529999992</v>
      </c>
    </row>
    <row r="23124" spans="1:6">
      <c r="A23124" s="3">
        <v>44437.875</v>
      </c>
      <c r="B23124" s="5">
        <v>55211.199999999997</v>
      </c>
      <c r="C23124" s="5">
        <v>21397.200000000001</v>
      </c>
      <c r="D23124" s="5">
        <v>18388</v>
      </c>
      <c r="E23124" s="2">
        <v>65365.901818999999</v>
      </c>
      <c r="F23124" s="2">
        <v>3451.4681669999995</v>
      </c>
    </row>
    <row r="23125" spans="1:6">
      <c r="A23125" s="3">
        <v>44437.885416666664</v>
      </c>
      <c r="B23125" s="5">
        <v>53979.199999999997</v>
      </c>
      <c r="C23125" s="5">
        <v>19857.400000000001</v>
      </c>
      <c r="D23125" s="5">
        <v>17576.8</v>
      </c>
      <c r="E23125" s="2">
        <v>63873.094970000013</v>
      </c>
      <c r="F23125" s="2">
        <v>3476.0058659999995</v>
      </c>
    </row>
    <row r="23126" spans="1:6">
      <c r="A23126" s="3">
        <v>44437.895833333336</v>
      </c>
      <c r="B23126" s="5">
        <v>53926.400000000001</v>
      </c>
      <c r="C23126" s="5">
        <v>19562.599999999999</v>
      </c>
      <c r="D23126" s="5">
        <v>17754.400000000001</v>
      </c>
      <c r="E23126" s="2">
        <v>63602.541341999997</v>
      </c>
      <c r="F23126" s="2">
        <v>3539.4439139999995</v>
      </c>
    </row>
    <row r="23127" spans="1:6">
      <c r="A23127" s="3">
        <v>44437.90625</v>
      </c>
      <c r="B23127" s="5">
        <v>53011.199999999997</v>
      </c>
      <c r="C23127" s="5">
        <v>18058</v>
      </c>
      <c r="D23127" s="5">
        <v>17138.400000000001</v>
      </c>
      <c r="E23127" s="2">
        <v>61465.991999999998</v>
      </c>
      <c r="F23127" s="2">
        <v>3580.7694499999993</v>
      </c>
    </row>
    <row r="23128" spans="1:6">
      <c r="A23128" s="3">
        <v>44437.916666666664</v>
      </c>
      <c r="B23128" s="5">
        <v>52536</v>
      </c>
      <c r="C23128" s="5">
        <v>16768</v>
      </c>
      <c r="D23128" s="5">
        <v>17250</v>
      </c>
      <c r="E23128" s="2">
        <v>58178.611227000009</v>
      </c>
      <c r="F23128" s="2">
        <v>3565.8370339999997</v>
      </c>
    </row>
    <row r="23129" spans="1:6">
      <c r="A23129" s="3">
        <v>44437.927083333336</v>
      </c>
      <c r="B23129" s="5">
        <v>51568</v>
      </c>
      <c r="C23129" s="5">
        <v>15466.2</v>
      </c>
      <c r="D23129" s="5">
        <v>16027.599999999999</v>
      </c>
      <c r="E23129" s="2">
        <v>54495.222688000009</v>
      </c>
      <c r="F23129" s="2">
        <v>3552.6698659999997</v>
      </c>
    </row>
    <row r="23130" spans="1:6">
      <c r="A23130" s="3">
        <v>44437.9375</v>
      </c>
      <c r="B23130" s="5">
        <v>51867.199999999997</v>
      </c>
      <c r="C23130" s="5">
        <v>14190</v>
      </c>
      <c r="D23130" s="5">
        <v>14996.4</v>
      </c>
      <c r="E23130" s="2">
        <v>51368.092643000018</v>
      </c>
      <c r="F23130" s="2">
        <v>3577.4754019999996</v>
      </c>
    </row>
    <row r="23131" spans="1:6">
      <c r="A23131" s="3">
        <v>44437.947916666664</v>
      </c>
      <c r="B23131" s="5">
        <v>50969.599999999999</v>
      </c>
      <c r="C23131" s="5">
        <v>13256.6</v>
      </c>
      <c r="D23131" s="5">
        <v>14862.400000000001</v>
      </c>
      <c r="E23131" s="2">
        <v>49776.088941999995</v>
      </c>
      <c r="F23131" s="2">
        <v>3535.6076260000004</v>
      </c>
    </row>
    <row r="23132" spans="1:6">
      <c r="A23132" s="3">
        <v>44437.958333333336</v>
      </c>
      <c r="B23132" s="5">
        <v>48329.599999999999</v>
      </c>
      <c r="C23132" s="5">
        <v>14127.8</v>
      </c>
      <c r="D23132" s="5">
        <v>16008.400000000001</v>
      </c>
      <c r="E23132" s="2">
        <v>52816.582323999988</v>
      </c>
      <c r="F23132" s="2">
        <v>3402.802666</v>
      </c>
    </row>
    <row r="23133" spans="1:6">
      <c r="A23133" s="3">
        <v>44437.96875</v>
      </c>
      <c r="B23133" s="5">
        <v>47009.599999999999</v>
      </c>
      <c r="C23133" s="5">
        <v>15034.2</v>
      </c>
      <c r="D23133" s="5">
        <v>15773.2</v>
      </c>
      <c r="E23133" s="2">
        <v>51872.756811999992</v>
      </c>
      <c r="F23133" s="2">
        <v>3367.2635299999997</v>
      </c>
    </row>
    <row r="23134" spans="1:6">
      <c r="A23134" s="3">
        <v>44437.979166666664</v>
      </c>
      <c r="B23134" s="5">
        <v>45584</v>
      </c>
      <c r="C23134" s="5">
        <v>13965.6</v>
      </c>
      <c r="D23134" s="5">
        <v>14493.2</v>
      </c>
      <c r="E23134" s="2">
        <v>49970.048096999999</v>
      </c>
      <c r="F23134" s="2">
        <v>3430.3688739999998</v>
      </c>
    </row>
    <row r="23135" spans="1:6">
      <c r="A23135" s="3">
        <v>44437.989583333336</v>
      </c>
      <c r="B23135" s="5">
        <v>43982.400000000001</v>
      </c>
      <c r="C23135" s="5">
        <v>13733</v>
      </c>
      <c r="D23135" s="5">
        <v>15384.4</v>
      </c>
      <c r="E23135" s="2">
        <v>50433.509663999997</v>
      </c>
      <c r="F23135" s="2">
        <v>3545.3751459999999</v>
      </c>
    </row>
    <row r="23136" spans="1:6">
      <c r="A23136" s="3">
        <v>44437</v>
      </c>
      <c r="B23136" s="5">
        <v>43612.800000000003</v>
      </c>
      <c r="C23136" s="5">
        <v>14563.6</v>
      </c>
      <c r="D23136" s="5">
        <v>16619.2</v>
      </c>
      <c r="E23136" s="2">
        <v>51079.137646000003</v>
      </c>
      <c r="F23136" s="2">
        <v>3460.6982819999989</v>
      </c>
    </row>
    <row r="23137" spans="1:6">
      <c r="A23137" s="3">
        <v>44438.010416666664</v>
      </c>
      <c r="B23137" s="5">
        <v>42539.199999999997</v>
      </c>
      <c r="C23137" s="5">
        <v>17186.400000000001</v>
      </c>
      <c r="D23137" s="5">
        <v>16050.4</v>
      </c>
      <c r="E23137" s="2">
        <v>50357.030905000007</v>
      </c>
      <c r="F23137" s="2">
        <v>2880.1100579999993</v>
      </c>
    </row>
    <row r="23138" spans="1:6">
      <c r="A23138" s="3">
        <v>44438.020833333336</v>
      </c>
      <c r="B23138" s="5">
        <v>42275.199999999997</v>
      </c>
      <c r="C23138" s="5">
        <v>16988.400000000001</v>
      </c>
      <c r="D23138" s="5">
        <v>15915.6</v>
      </c>
      <c r="E23138" s="2">
        <v>48877.429325999998</v>
      </c>
      <c r="F23138" s="2">
        <v>2883.3196579999999</v>
      </c>
    </row>
    <row r="23139" spans="1:6">
      <c r="A23139" s="3">
        <v>44438.03125</v>
      </c>
      <c r="B23139" s="5">
        <v>42204.800000000003</v>
      </c>
      <c r="C23139" s="5">
        <v>15888.6</v>
      </c>
      <c r="D23139" s="5">
        <v>15102</v>
      </c>
      <c r="E23139" s="2">
        <v>45252.983681999991</v>
      </c>
      <c r="F23139" s="2">
        <v>2879.2137379999999</v>
      </c>
    </row>
    <row r="23140" spans="1:6">
      <c r="A23140" s="3">
        <v>44438.041666666664</v>
      </c>
      <c r="B23140" s="5">
        <v>42011.199999999997</v>
      </c>
      <c r="C23140" s="5">
        <v>15633</v>
      </c>
      <c r="D23140" s="5">
        <v>14857.6</v>
      </c>
      <c r="E23140" s="2">
        <v>44015.373630999995</v>
      </c>
      <c r="F23140" s="2">
        <v>2870.2681700000003</v>
      </c>
    </row>
    <row r="23141" spans="1:6">
      <c r="A23141" s="3">
        <v>44438.052083333336</v>
      </c>
      <c r="B23141" s="5">
        <v>42046.400000000001</v>
      </c>
      <c r="C23141" s="5">
        <v>14454.6</v>
      </c>
      <c r="D23141" s="5">
        <v>14407.6</v>
      </c>
      <c r="E23141" s="2">
        <v>41624.865184999995</v>
      </c>
      <c r="F23141" s="2">
        <v>2396.755114</v>
      </c>
    </row>
    <row r="23142" spans="1:6">
      <c r="A23142" s="3">
        <v>44438.0625</v>
      </c>
      <c r="B23142" s="5">
        <v>42451.199999999997</v>
      </c>
      <c r="C23142" s="5">
        <v>15897.8</v>
      </c>
      <c r="D23142" s="5">
        <v>15389.2</v>
      </c>
      <c r="E23142" s="2">
        <v>43633.994619000005</v>
      </c>
      <c r="F23142" s="2">
        <v>2420.6980259999996</v>
      </c>
    </row>
    <row r="23143" spans="1:6">
      <c r="A23143" s="3">
        <v>44438.072916666664</v>
      </c>
      <c r="B23143" s="5">
        <v>43612.800000000003</v>
      </c>
      <c r="C23143" s="5">
        <v>17348.599999999999</v>
      </c>
      <c r="D23143" s="5">
        <v>16560.800000000003</v>
      </c>
      <c r="E23143" s="2">
        <v>44671.255807000009</v>
      </c>
      <c r="F23143" s="2">
        <v>2501.238026</v>
      </c>
    </row>
    <row r="23144" spans="1:6">
      <c r="A23144" s="3">
        <v>44438.083333333336</v>
      </c>
      <c r="B23144" s="5">
        <v>45443.199999999997</v>
      </c>
      <c r="C23144" s="5">
        <v>17604.8</v>
      </c>
      <c r="D23144" s="5">
        <v>17354</v>
      </c>
      <c r="E23144" s="2">
        <v>43690.426398999989</v>
      </c>
      <c r="F23144" s="2">
        <v>2464.0860259999999</v>
      </c>
    </row>
    <row r="23145" spans="1:6">
      <c r="A23145" s="3">
        <v>44438.09375</v>
      </c>
      <c r="B23145" s="5">
        <v>46200</v>
      </c>
      <c r="C23145" s="5">
        <v>18338.8</v>
      </c>
      <c r="D23145" s="5">
        <v>17673.199999999997</v>
      </c>
      <c r="E23145" s="2">
        <v>42584.268274000002</v>
      </c>
      <c r="F23145" s="2">
        <v>1459.0785379999998</v>
      </c>
    </row>
    <row r="23146" spans="1:6">
      <c r="A23146" s="3">
        <v>44438.104166666664</v>
      </c>
      <c r="B23146" s="5">
        <v>45390.400000000001</v>
      </c>
      <c r="C23146" s="5">
        <v>18207.8</v>
      </c>
      <c r="D23146" s="5">
        <v>17277.199999999997</v>
      </c>
      <c r="E23146" s="2">
        <v>42605.878671999999</v>
      </c>
      <c r="F23146" s="2">
        <v>1415.923466</v>
      </c>
    </row>
    <row r="23147" spans="1:6">
      <c r="A23147" s="3">
        <v>44438.114583333336</v>
      </c>
      <c r="B23147" s="5">
        <v>43665.599999999999</v>
      </c>
      <c r="C23147" s="5">
        <v>16583</v>
      </c>
      <c r="D23147" s="5">
        <v>16044.4</v>
      </c>
      <c r="E23147" s="2">
        <v>42765.35293999999</v>
      </c>
      <c r="F23147" s="2">
        <v>1411.080138</v>
      </c>
    </row>
    <row r="23148" spans="1:6">
      <c r="A23148" s="3">
        <v>44438.125</v>
      </c>
      <c r="B23148" s="5">
        <v>42732.800000000003</v>
      </c>
      <c r="C23148" s="5">
        <v>17397</v>
      </c>
      <c r="D23148" s="5">
        <v>16822</v>
      </c>
      <c r="E23148" s="2">
        <v>45556.466941999999</v>
      </c>
      <c r="F23148" s="2">
        <v>1467.2005860000002</v>
      </c>
    </row>
    <row r="23149" spans="1:6">
      <c r="A23149" s="3">
        <v>44438.135416666664</v>
      </c>
      <c r="B23149" s="5">
        <v>43049.599999999999</v>
      </c>
      <c r="C23149" s="5">
        <v>19478.599999999999</v>
      </c>
      <c r="D23149" s="5">
        <v>18787.599999999999</v>
      </c>
      <c r="E23149" s="2">
        <v>47507.234876000002</v>
      </c>
      <c r="F23149" s="2">
        <v>1472.920298</v>
      </c>
    </row>
    <row r="23150" spans="1:6">
      <c r="A23150" s="3">
        <v>44438.145833333336</v>
      </c>
      <c r="B23150" s="5">
        <v>43225.599999999999</v>
      </c>
      <c r="C23150" s="5">
        <v>16917.2</v>
      </c>
      <c r="D23150" s="5">
        <v>16685.599999999999</v>
      </c>
      <c r="E23150" s="2">
        <v>42780.166378999995</v>
      </c>
      <c r="F23150" s="2">
        <v>1460.238026</v>
      </c>
    </row>
    <row r="23151" spans="1:6">
      <c r="A23151" s="3">
        <v>44438.15625</v>
      </c>
      <c r="B23151" s="5">
        <v>43102.400000000001</v>
      </c>
      <c r="C23151" s="5">
        <v>16148.8</v>
      </c>
      <c r="D23151" s="5">
        <v>15734</v>
      </c>
      <c r="E23151" s="2">
        <v>40074.137792999994</v>
      </c>
      <c r="F23151" s="2">
        <v>1368.2785060000001</v>
      </c>
    </row>
    <row r="23152" spans="1:6">
      <c r="A23152" s="3">
        <v>44438.166666666664</v>
      </c>
      <c r="B23152" s="5">
        <v>43260.800000000003</v>
      </c>
      <c r="C23152" s="5">
        <v>15809</v>
      </c>
      <c r="D23152" s="5">
        <v>15422</v>
      </c>
      <c r="E23152" s="2">
        <v>39793.136500000001</v>
      </c>
      <c r="F23152" s="2">
        <v>1379.046026</v>
      </c>
    </row>
    <row r="23153" spans="1:6">
      <c r="A23153" s="3">
        <v>44438.177083333336</v>
      </c>
      <c r="B23153" s="5">
        <v>45742.400000000001</v>
      </c>
      <c r="C23153" s="5">
        <v>15572.2</v>
      </c>
      <c r="D23153" s="5">
        <v>14420</v>
      </c>
      <c r="E23153" s="2">
        <v>38380.405308000001</v>
      </c>
      <c r="F23153" s="2">
        <v>1395.2575459999998</v>
      </c>
    </row>
    <row r="23154" spans="1:6">
      <c r="A23154" s="3">
        <v>44438.1875</v>
      </c>
      <c r="B23154" s="5">
        <v>45108.800000000003</v>
      </c>
      <c r="C23154" s="5">
        <v>16394.400000000001</v>
      </c>
      <c r="D23154" s="5">
        <v>15438.8</v>
      </c>
      <c r="E23154" s="2">
        <v>40950.689332000009</v>
      </c>
      <c r="F23154" s="2">
        <v>2683.4801699999998</v>
      </c>
    </row>
    <row r="23155" spans="1:6">
      <c r="A23155" s="3">
        <v>44438.197916666664</v>
      </c>
      <c r="B23155" s="5">
        <v>45953.599999999999</v>
      </c>
      <c r="C23155" s="5">
        <v>14946.2</v>
      </c>
      <c r="D23155" s="5">
        <v>13856.4</v>
      </c>
      <c r="E23155" s="2">
        <v>37859.907872000011</v>
      </c>
      <c r="F23155" s="2">
        <v>2970.7365539999996</v>
      </c>
    </row>
    <row r="23156" spans="1:6">
      <c r="A23156" s="3">
        <v>44438.208333333336</v>
      </c>
      <c r="B23156" s="5">
        <v>47872</v>
      </c>
      <c r="C23156" s="5">
        <v>13996.8</v>
      </c>
      <c r="D23156" s="5">
        <v>12419.2</v>
      </c>
      <c r="E23156" s="2">
        <v>36975.088071999999</v>
      </c>
      <c r="F23156" s="2">
        <v>3003.8226339999992</v>
      </c>
    </row>
    <row r="23157" spans="1:6">
      <c r="A23157" s="3">
        <v>44438.21875</v>
      </c>
      <c r="B23157" s="5">
        <v>50582.400000000001</v>
      </c>
      <c r="C23157" s="5">
        <v>15052.4</v>
      </c>
      <c r="D23157" s="5">
        <v>12928.400000000001</v>
      </c>
      <c r="E23157" s="2">
        <v>39375.874465000001</v>
      </c>
      <c r="F23157" s="2">
        <v>2973.2608419999992</v>
      </c>
    </row>
    <row r="23158" spans="1:6">
      <c r="A23158" s="3">
        <v>44438.229166666664</v>
      </c>
      <c r="B23158" s="5">
        <v>53134.400000000001</v>
      </c>
      <c r="C23158" s="5">
        <v>16442.8</v>
      </c>
      <c r="D23158" s="5">
        <v>14731.599999999999</v>
      </c>
      <c r="E23158" s="2">
        <v>42105.268161</v>
      </c>
      <c r="F23158" s="2">
        <v>2889.2784779999993</v>
      </c>
    </row>
    <row r="23159" spans="1:6">
      <c r="A23159" s="3">
        <v>44438.239583333336</v>
      </c>
      <c r="B23159" s="5">
        <v>55756.800000000003</v>
      </c>
      <c r="C23159" s="5">
        <v>17516</v>
      </c>
      <c r="D23159" s="5">
        <v>14756.400000000001</v>
      </c>
      <c r="E23159" s="2">
        <v>43089.407287999995</v>
      </c>
      <c r="F23159" s="2">
        <v>3012.2127859999996</v>
      </c>
    </row>
    <row r="23160" spans="1:6">
      <c r="A23160" s="3">
        <v>44438.25</v>
      </c>
      <c r="B23160" s="5">
        <v>58379.199999999997</v>
      </c>
      <c r="C23160" s="5">
        <v>18629.599999999999</v>
      </c>
      <c r="D23160" s="5">
        <v>14732.400000000001</v>
      </c>
      <c r="E23160" s="2">
        <v>45022.758507999999</v>
      </c>
      <c r="F23160" s="2">
        <v>3409.4063490000003</v>
      </c>
    </row>
    <row r="23161" spans="1:6">
      <c r="A23161" s="3">
        <v>44438.260416666664</v>
      </c>
      <c r="B23161" s="5">
        <v>61177.599999999999</v>
      </c>
      <c r="C23161" s="5">
        <v>21568.400000000001</v>
      </c>
      <c r="D23161" s="5">
        <v>15930.399999999998</v>
      </c>
      <c r="E23161" s="2">
        <v>50944.452561000006</v>
      </c>
      <c r="F23161" s="2">
        <v>3360.5167559999995</v>
      </c>
    </row>
    <row r="23162" spans="1:6">
      <c r="A23162" s="3">
        <v>44438.270833333336</v>
      </c>
      <c r="B23162" s="5">
        <v>63764.800000000003</v>
      </c>
      <c r="C23162" s="5">
        <v>22699.200000000001</v>
      </c>
      <c r="D23162" s="5">
        <v>16666.400000000001</v>
      </c>
      <c r="E23162" s="2">
        <v>52469.005746999981</v>
      </c>
      <c r="F23162" s="2">
        <v>3443.7680789999995</v>
      </c>
    </row>
    <row r="23163" spans="1:6">
      <c r="A23163" s="3">
        <v>44438.28125</v>
      </c>
      <c r="B23163" s="5">
        <v>65260.800000000003</v>
      </c>
      <c r="C23163" s="5">
        <v>23751.200000000001</v>
      </c>
      <c r="D23163" s="5">
        <v>18148.8</v>
      </c>
      <c r="E23163" s="2">
        <v>53977.849623999995</v>
      </c>
      <c r="F23163" s="2">
        <v>3619.9401479959997</v>
      </c>
    </row>
    <row r="23164" spans="1:6">
      <c r="A23164" s="3">
        <v>44438.291666666664</v>
      </c>
      <c r="B23164" s="5">
        <v>66369.600000000006</v>
      </c>
      <c r="C23164" s="5">
        <v>23970.400000000001</v>
      </c>
      <c r="D23164" s="5">
        <v>18519.2</v>
      </c>
      <c r="E23164" s="2">
        <v>55083.899462999987</v>
      </c>
      <c r="F23164" s="2">
        <v>3930.5821940199999</v>
      </c>
    </row>
    <row r="23165" spans="1:6">
      <c r="A23165" s="3">
        <v>44438.302083333336</v>
      </c>
      <c r="B23165" s="5">
        <v>69132.800000000003</v>
      </c>
      <c r="C23165" s="5">
        <v>21771.200000000001</v>
      </c>
      <c r="D23165" s="5">
        <v>15539.599999999999</v>
      </c>
      <c r="E23165" s="2">
        <v>52851.588914000007</v>
      </c>
      <c r="F23165" s="2">
        <v>4179.6788629800003</v>
      </c>
    </row>
    <row r="23166" spans="1:6">
      <c r="A23166" s="3">
        <v>44438.3125</v>
      </c>
      <c r="B23166" s="5">
        <v>69907.199999999997</v>
      </c>
      <c r="C23166" s="5">
        <v>21050</v>
      </c>
      <c r="D23166" s="5">
        <v>16419.2</v>
      </c>
      <c r="E23166" s="2">
        <v>51098.944506</v>
      </c>
      <c r="F23166" s="2">
        <v>5029.9819643200008</v>
      </c>
    </row>
    <row r="23167" spans="1:6">
      <c r="A23167" s="3">
        <v>44438.322916666664</v>
      </c>
      <c r="B23167" s="5">
        <v>70400</v>
      </c>
      <c r="C23167" s="5">
        <v>22704.400000000001</v>
      </c>
      <c r="D23167" s="5">
        <v>16426.400000000001</v>
      </c>
      <c r="E23167" s="2">
        <v>52010.290977000011</v>
      </c>
      <c r="F23167" s="2">
        <v>6942.1124658999997</v>
      </c>
    </row>
    <row r="23168" spans="1:6">
      <c r="A23168" s="3">
        <v>44438.333333333336</v>
      </c>
      <c r="B23168" s="5">
        <v>73462.399999999994</v>
      </c>
      <c r="C23168" s="5">
        <v>23474.400000000001</v>
      </c>
      <c r="D23168" s="5">
        <v>15962.4</v>
      </c>
      <c r="E23168" s="2">
        <v>54013.165278</v>
      </c>
      <c r="F23168" s="2">
        <v>6620.191025799998</v>
      </c>
    </row>
    <row r="23169" spans="1:6">
      <c r="A23169" s="3">
        <v>44438.34375</v>
      </c>
      <c r="B23169" s="5">
        <v>76753.600000000006</v>
      </c>
      <c r="C23169" s="5">
        <v>22356.400000000001</v>
      </c>
      <c r="D23169" s="5">
        <v>15067.199999999999</v>
      </c>
      <c r="E23169" s="2">
        <v>56209.603328000019</v>
      </c>
      <c r="F23169" s="2">
        <v>7350.6959518999993</v>
      </c>
    </row>
    <row r="23170" spans="1:6">
      <c r="A23170" s="3">
        <v>44438.354166666664</v>
      </c>
      <c r="B23170" s="5">
        <v>78566.399999999994</v>
      </c>
      <c r="C23170" s="5">
        <v>21384.6</v>
      </c>
      <c r="D23170" s="5">
        <v>16024.4</v>
      </c>
      <c r="E23170" s="2">
        <v>57949.399666999991</v>
      </c>
      <c r="F23170" s="2">
        <v>10909.519755199999</v>
      </c>
    </row>
    <row r="23171" spans="1:6">
      <c r="A23171" s="3">
        <v>44438.364583333336</v>
      </c>
      <c r="B23171" s="5">
        <v>80080</v>
      </c>
      <c r="C23171" s="5">
        <v>22673.200000000001</v>
      </c>
      <c r="D23171" s="5">
        <v>20183.199999999997</v>
      </c>
      <c r="E23171" s="2">
        <v>62324.048776000018</v>
      </c>
      <c r="F23171" s="2">
        <v>9209.8235301999994</v>
      </c>
    </row>
    <row r="23172" spans="1:6">
      <c r="A23172" s="3">
        <v>44438.375</v>
      </c>
      <c r="B23172" s="5">
        <v>83758.399999999994</v>
      </c>
      <c r="C23172" s="5">
        <v>26673.4</v>
      </c>
      <c r="D23172" s="5">
        <v>25224.800000000003</v>
      </c>
      <c r="E23172" s="2">
        <v>68658.433432999998</v>
      </c>
      <c r="F23172" s="2">
        <v>8239.0756559999991</v>
      </c>
    </row>
    <row r="23173" spans="1:6">
      <c r="A23173" s="3">
        <v>44438.385416666664</v>
      </c>
      <c r="B23173" s="5">
        <v>84180.800000000003</v>
      </c>
      <c r="C23173" s="5">
        <v>24873</v>
      </c>
      <c r="D23173" s="5">
        <v>23936.400000000001</v>
      </c>
      <c r="E23173" s="2">
        <v>67832.888457000008</v>
      </c>
      <c r="F23173" s="2">
        <v>8819.5995392000004</v>
      </c>
    </row>
    <row r="23174" spans="1:6">
      <c r="A23174" s="3">
        <v>44438.395833333336</v>
      </c>
      <c r="B23174" s="5">
        <v>84550.399999999994</v>
      </c>
      <c r="C23174" s="5">
        <v>23021.4</v>
      </c>
      <c r="D23174" s="5">
        <v>22355.199999999997</v>
      </c>
      <c r="E23174" s="2">
        <v>59890.548593999993</v>
      </c>
      <c r="F23174" s="2">
        <v>8371.8766151999989</v>
      </c>
    </row>
    <row r="23175" spans="1:6">
      <c r="A23175" s="3">
        <v>44438.40625</v>
      </c>
      <c r="B23175" s="5">
        <v>86099.199999999997</v>
      </c>
      <c r="C23175" s="5">
        <v>23826.6</v>
      </c>
      <c r="D23175" s="5">
        <v>22747.599999999999</v>
      </c>
      <c r="E23175" s="2">
        <v>58009.568831000011</v>
      </c>
      <c r="F23175" s="2">
        <v>8003.9840829000004</v>
      </c>
    </row>
    <row r="23176" spans="1:6">
      <c r="A23176" s="3">
        <v>44438.416666666664</v>
      </c>
      <c r="B23176" s="5">
        <v>87155.199999999997</v>
      </c>
      <c r="C23176" s="5">
        <v>24521.8</v>
      </c>
      <c r="D23176" s="5">
        <v>23865.200000000001</v>
      </c>
      <c r="E23176" s="2">
        <v>56585.371312000003</v>
      </c>
      <c r="F23176" s="2">
        <v>6783.0999317999995</v>
      </c>
    </row>
    <row r="23177" spans="1:6">
      <c r="A23177" s="3">
        <v>44438.427083333336</v>
      </c>
      <c r="B23177" s="5">
        <v>89232</v>
      </c>
      <c r="C23177" s="5">
        <v>25982.400000000001</v>
      </c>
      <c r="D23177" s="5">
        <v>25204.400000000001</v>
      </c>
      <c r="E23177" s="2">
        <v>55997.266109999997</v>
      </c>
      <c r="F23177" s="2">
        <v>6916.8847729000008</v>
      </c>
    </row>
    <row r="23178" spans="1:6">
      <c r="A23178" s="3">
        <v>44438.4375</v>
      </c>
      <c r="B23178" s="5">
        <v>89372.800000000003</v>
      </c>
      <c r="C23178" s="5">
        <v>26333.4</v>
      </c>
      <c r="D23178" s="5">
        <v>24506.799999999999</v>
      </c>
      <c r="E23178" s="2">
        <v>56703.655171999992</v>
      </c>
      <c r="F23178" s="2">
        <v>7581.6619661000013</v>
      </c>
    </row>
    <row r="23179" spans="1:6">
      <c r="A23179" s="3">
        <v>44438.447916666664</v>
      </c>
      <c r="B23179" s="5">
        <v>89953.600000000006</v>
      </c>
      <c r="C23179" s="5">
        <v>27072.400000000001</v>
      </c>
      <c r="D23179" s="5">
        <v>24471.599999999999</v>
      </c>
      <c r="E23179" s="2">
        <v>58750.455310000012</v>
      </c>
      <c r="F23179" s="2">
        <v>8460.9208770999994</v>
      </c>
    </row>
    <row r="23180" spans="1:6">
      <c r="A23180" s="3">
        <v>44438.458333333336</v>
      </c>
      <c r="B23180" s="5">
        <v>89760</v>
      </c>
      <c r="C23180" s="5">
        <v>29339.599999999999</v>
      </c>
      <c r="D23180" s="5">
        <v>26150.800000000003</v>
      </c>
      <c r="E23180" s="2">
        <v>60976.435748000004</v>
      </c>
      <c r="F23180" s="2">
        <v>9729.8106703000012</v>
      </c>
    </row>
    <row r="23181" spans="1:6">
      <c r="A23181" s="3">
        <v>44438.46875</v>
      </c>
      <c r="B23181" s="5">
        <v>89355.199999999997</v>
      </c>
      <c r="C23181" s="5">
        <v>30003.4</v>
      </c>
      <c r="D23181" s="5">
        <v>26228</v>
      </c>
      <c r="E23181" s="2">
        <v>64515.909916000004</v>
      </c>
      <c r="F23181" s="2">
        <v>9065.8889151999992</v>
      </c>
    </row>
    <row r="23182" spans="1:6">
      <c r="A23182" s="3">
        <v>44438.479166666664</v>
      </c>
      <c r="B23182" s="5">
        <v>88633.600000000006</v>
      </c>
      <c r="C23182" s="5">
        <v>32172.400000000001</v>
      </c>
      <c r="D23182" s="5">
        <v>28616.399999999998</v>
      </c>
      <c r="E23182" s="2">
        <v>68398.086839999989</v>
      </c>
      <c r="F23182" s="2">
        <v>12801.903155900003</v>
      </c>
    </row>
    <row r="23183" spans="1:6">
      <c r="A23183" s="3">
        <v>44438.489583333336</v>
      </c>
      <c r="B23183" s="5">
        <v>89108.800000000003</v>
      </c>
      <c r="C23183" s="5">
        <v>30536</v>
      </c>
      <c r="D23183" s="5">
        <v>27060</v>
      </c>
      <c r="E23183" s="2">
        <v>64333.732901999989</v>
      </c>
      <c r="F23183" s="2">
        <v>14179.3985013</v>
      </c>
    </row>
    <row r="23184" spans="1:6">
      <c r="A23184" s="3">
        <v>44438.5</v>
      </c>
      <c r="B23184" s="5">
        <v>89900.800000000003</v>
      </c>
      <c r="C23184" s="5">
        <v>28771.4</v>
      </c>
      <c r="D23184" s="5">
        <v>25760</v>
      </c>
      <c r="E23184" s="2">
        <v>58573.255455999999</v>
      </c>
      <c r="F23184" s="2">
        <v>16044.268159400001</v>
      </c>
    </row>
    <row r="23185" spans="1:6">
      <c r="A23185" s="3">
        <v>44438.510416666664</v>
      </c>
      <c r="B23185" s="5">
        <v>89302.399999999994</v>
      </c>
      <c r="C23185" s="5">
        <v>30514.799999999999</v>
      </c>
      <c r="D23185" s="5">
        <v>26956</v>
      </c>
      <c r="E23185" s="2">
        <v>57171.806778000006</v>
      </c>
      <c r="F23185" s="2">
        <v>16869.424555600002</v>
      </c>
    </row>
    <row r="23186" spans="1:6">
      <c r="A23186" s="3">
        <v>44438.520833333336</v>
      </c>
      <c r="B23186" s="5">
        <v>91520</v>
      </c>
      <c r="C23186" s="5">
        <v>30008.400000000001</v>
      </c>
      <c r="D23186" s="5">
        <v>25468.400000000001</v>
      </c>
      <c r="E23186" s="2">
        <v>53968.029122000007</v>
      </c>
      <c r="F23186" s="2">
        <v>12396.365729700001</v>
      </c>
    </row>
    <row r="23187" spans="1:6">
      <c r="A23187" s="3">
        <v>44438.53125</v>
      </c>
      <c r="B23187" s="5">
        <v>92048</v>
      </c>
      <c r="C23187" s="5">
        <v>29454</v>
      </c>
      <c r="D23187" s="5">
        <v>24300.399999999998</v>
      </c>
      <c r="E23187" s="2">
        <v>53418.096860000005</v>
      </c>
      <c r="F23187" s="2">
        <v>12058.327484800002</v>
      </c>
    </row>
    <row r="23188" spans="1:6">
      <c r="A23188" s="3">
        <v>44438.541666666664</v>
      </c>
      <c r="B23188" s="5">
        <v>93420.800000000003</v>
      </c>
      <c r="C23188" s="5">
        <v>30360.2</v>
      </c>
      <c r="D23188" s="5">
        <v>24497.200000000001</v>
      </c>
      <c r="E23188" s="2">
        <v>50925.544319000001</v>
      </c>
      <c r="F23188" s="2">
        <v>10737.2239718</v>
      </c>
    </row>
    <row r="23189" spans="1:6">
      <c r="A23189" s="3">
        <v>44438.552083333336</v>
      </c>
      <c r="B23189" s="5">
        <v>93526.399999999994</v>
      </c>
      <c r="C23189" s="5">
        <v>30792</v>
      </c>
      <c r="D23189" s="5">
        <v>25187.200000000001</v>
      </c>
      <c r="E23189" s="2">
        <v>48588.826088999995</v>
      </c>
      <c r="F23189" s="2">
        <v>8857.8510511000004</v>
      </c>
    </row>
    <row r="23190" spans="1:6">
      <c r="A23190" s="3">
        <v>44438.5625</v>
      </c>
      <c r="B23190" s="5">
        <v>93033.600000000006</v>
      </c>
      <c r="C23190" s="5">
        <v>30483</v>
      </c>
      <c r="D23190" s="5">
        <v>24381.600000000002</v>
      </c>
      <c r="E23190" s="2">
        <v>49094.700403000003</v>
      </c>
      <c r="F23190" s="2">
        <v>9033.8142523999995</v>
      </c>
    </row>
    <row r="23191" spans="1:6">
      <c r="A23191" s="3">
        <v>44438.572916666664</v>
      </c>
      <c r="B23191" s="5">
        <v>92065.600000000006</v>
      </c>
      <c r="C23191" s="5">
        <v>28877.200000000001</v>
      </c>
      <c r="D23191" s="5">
        <v>23213.200000000001</v>
      </c>
      <c r="E23191" s="2">
        <v>49533.798160000006</v>
      </c>
      <c r="F23191" s="2">
        <v>10580.4314786</v>
      </c>
    </row>
    <row r="23192" spans="1:6">
      <c r="A23192" s="3">
        <v>44438.583333333336</v>
      </c>
      <c r="B23192" s="5">
        <v>90692.800000000003</v>
      </c>
      <c r="C23192" s="5">
        <v>27152.6</v>
      </c>
      <c r="D23192" s="5">
        <v>24372.400000000001</v>
      </c>
      <c r="E23192" s="2">
        <v>50809.143309000006</v>
      </c>
      <c r="F23192" s="2">
        <v>9261.5568853999994</v>
      </c>
    </row>
    <row r="23193" spans="1:6">
      <c r="A23193" s="3">
        <v>44438.59375</v>
      </c>
      <c r="B23193" s="5">
        <v>88440</v>
      </c>
      <c r="C23193" s="5">
        <v>29379</v>
      </c>
      <c r="D23193" s="5">
        <v>23644.799999999999</v>
      </c>
      <c r="E23193" s="2">
        <v>46661.757779</v>
      </c>
      <c r="F23193" s="2">
        <v>6937.7837818000007</v>
      </c>
    </row>
    <row r="23194" spans="1:6">
      <c r="A23194" s="3">
        <v>44438.604166666664</v>
      </c>
      <c r="B23194" s="5">
        <v>88598.399999999994</v>
      </c>
      <c r="C23194" s="5">
        <v>28724</v>
      </c>
      <c r="D23194" s="5">
        <v>23039.200000000001</v>
      </c>
      <c r="E23194" s="2">
        <v>47464.376223000007</v>
      </c>
      <c r="F23194" s="2">
        <v>5339.04873365</v>
      </c>
    </row>
    <row r="23195" spans="1:6">
      <c r="A23195" s="3">
        <v>44438.614583333336</v>
      </c>
      <c r="B23195" s="5">
        <v>89936</v>
      </c>
      <c r="C23195" s="5">
        <v>26545.4</v>
      </c>
      <c r="D23195" s="5">
        <v>22449.200000000001</v>
      </c>
      <c r="E23195" s="2">
        <v>46332.367255000005</v>
      </c>
      <c r="F23195" s="2">
        <v>8222.5844445999992</v>
      </c>
    </row>
    <row r="23196" spans="1:6">
      <c r="A23196" s="3">
        <v>44438.625</v>
      </c>
      <c r="B23196" s="5">
        <v>89020.800000000003</v>
      </c>
      <c r="C23196" s="5">
        <v>24886.6</v>
      </c>
      <c r="D23196" s="5">
        <v>22368.399999999998</v>
      </c>
      <c r="E23196" s="2">
        <v>47013.593813000007</v>
      </c>
      <c r="F23196" s="2">
        <v>12206.7797481</v>
      </c>
    </row>
    <row r="23197" spans="1:6">
      <c r="A23197" s="3">
        <v>44438.635416666664</v>
      </c>
      <c r="B23197" s="5">
        <v>87665.600000000006</v>
      </c>
      <c r="C23197" s="5">
        <v>25735</v>
      </c>
      <c r="D23197" s="5">
        <v>21543.599999999999</v>
      </c>
      <c r="E23197" s="2">
        <v>42126.189463000002</v>
      </c>
      <c r="F23197" s="2">
        <v>20640.049643599999</v>
      </c>
    </row>
    <row r="23198" spans="1:6">
      <c r="A23198" s="3">
        <v>44438.645833333336</v>
      </c>
      <c r="B23198" s="5">
        <v>86187.199999999997</v>
      </c>
      <c r="C23198" s="5">
        <v>26457.4</v>
      </c>
      <c r="D23198" s="5">
        <v>20957.2</v>
      </c>
      <c r="E23198" s="2">
        <v>39367.599061000015</v>
      </c>
      <c r="F23198" s="2">
        <v>22624.173254999998</v>
      </c>
    </row>
    <row r="23199" spans="1:6">
      <c r="A23199" s="3">
        <v>44438.65625</v>
      </c>
      <c r="B23199" s="5">
        <v>86644.800000000003</v>
      </c>
      <c r="C23199" s="5">
        <v>26901.200000000001</v>
      </c>
      <c r="D23199" s="5">
        <v>22006.399999999998</v>
      </c>
      <c r="E23199" s="2">
        <v>37608.425549000007</v>
      </c>
      <c r="F23199" s="2">
        <v>20553.601096099996</v>
      </c>
    </row>
    <row r="23200" spans="1:6">
      <c r="A23200" s="3">
        <v>44438.666666666664</v>
      </c>
      <c r="B23200" s="5">
        <v>85835.199999999997</v>
      </c>
      <c r="C23200" s="5">
        <v>25626</v>
      </c>
      <c r="D23200" s="5">
        <v>21986.400000000001</v>
      </c>
      <c r="E23200" s="2">
        <v>37956.133597000015</v>
      </c>
      <c r="F23200" s="2">
        <v>20731.119008499998</v>
      </c>
    </row>
    <row r="23201" spans="1:6">
      <c r="A23201" s="3">
        <v>44438.677083333336</v>
      </c>
      <c r="B23201" s="5">
        <v>84832</v>
      </c>
      <c r="C23201" s="5">
        <v>24085.200000000001</v>
      </c>
      <c r="D23201" s="5">
        <v>21656</v>
      </c>
      <c r="E23201" s="2">
        <v>42426.394973000009</v>
      </c>
      <c r="F23201" s="2">
        <v>17950.749369999998</v>
      </c>
    </row>
    <row r="23202" spans="1:6">
      <c r="A23202" s="3">
        <v>44438.6875</v>
      </c>
      <c r="B23202" s="5">
        <v>82420.800000000003</v>
      </c>
      <c r="C23202" s="5">
        <v>22866.400000000001</v>
      </c>
      <c r="D23202" s="5">
        <v>21647.600000000002</v>
      </c>
      <c r="E23202" s="2">
        <v>42759.664649000006</v>
      </c>
      <c r="F23202" s="2">
        <v>20456.631261500002</v>
      </c>
    </row>
    <row r="23203" spans="1:6">
      <c r="A23203" s="3">
        <v>44438.697916666664</v>
      </c>
      <c r="B23203" s="5">
        <v>80819.199999999997</v>
      </c>
      <c r="C23203" s="5">
        <v>26034.6</v>
      </c>
      <c r="D23203" s="5">
        <v>21935.200000000001</v>
      </c>
      <c r="E23203" s="2">
        <v>43182.936715000003</v>
      </c>
      <c r="F23203" s="2">
        <v>18811.231707400002</v>
      </c>
    </row>
    <row r="23204" spans="1:6">
      <c r="A23204" s="3">
        <v>44438.708333333336</v>
      </c>
      <c r="B23204" s="5">
        <v>80168</v>
      </c>
      <c r="C23204" s="5">
        <v>26672.799999999999</v>
      </c>
      <c r="D23204" s="5">
        <v>20493.2</v>
      </c>
      <c r="E23204" s="2">
        <v>42078.692682000001</v>
      </c>
      <c r="F23204" s="2">
        <v>15185.168767200001</v>
      </c>
    </row>
    <row r="23205" spans="1:6">
      <c r="A23205" s="3">
        <v>44438.71875</v>
      </c>
      <c r="B23205" s="5">
        <v>81224</v>
      </c>
      <c r="C23205" s="5">
        <v>26060.799999999999</v>
      </c>
      <c r="D23205" s="5">
        <v>21426.399999999998</v>
      </c>
      <c r="E23205" s="2">
        <v>41060.100866999994</v>
      </c>
      <c r="F23205" s="2">
        <v>12113.2039898</v>
      </c>
    </row>
    <row r="23206" spans="1:6">
      <c r="A23206" s="3">
        <v>44438.729166666664</v>
      </c>
      <c r="B23206" s="5">
        <v>81998.399999999994</v>
      </c>
      <c r="C23206" s="5">
        <v>26277</v>
      </c>
      <c r="D23206" s="5">
        <v>21081.599999999999</v>
      </c>
      <c r="E23206" s="2">
        <v>41253.233188999999</v>
      </c>
      <c r="F23206" s="2">
        <v>10113.2554494</v>
      </c>
    </row>
    <row r="23207" spans="1:6">
      <c r="A23207" s="3">
        <v>44438.739583333336</v>
      </c>
      <c r="B23207" s="5">
        <v>81224</v>
      </c>
      <c r="C23207" s="5">
        <v>26800.400000000001</v>
      </c>
      <c r="D23207" s="5">
        <v>21164</v>
      </c>
      <c r="E23207" s="2">
        <v>42619.01636500001</v>
      </c>
      <c r="F23207" s="2">
        <v>10071.3760201</v>
      </c>
    </row>
    <row r="23208" spans="1:6">
      <c r="A23208" s="3">
        <v>44438.75</v>
      </c>
      <c r="B23208" s="5">
        <v>81558.399999999994</v>
      </c>
      <c r="C23208" s="5">
        <v>28754.799999999999</v>
      </c>
      <c r="D23208" s="5">
        <v>22176</v>
      </c>
      <c r="E23208" s="2">
        <v>41020.63334</v>
      </c>
      <c r="F23208" s="2">
        <v>11469.3002249</v>
      </c>
    </row>
    <row r="23209" spans="1:6">
      <c r="A23209" s="3">
        <v>44438.760416666664</v>
      </c>
      <c r="B23209" s="5">
        <v>80203.199999999997</v>
      </c>
      <c r="C23209" s="5">
        <v>29832</v>
      </c>
      <c r="D23209" s="5">
        <v>22756.799999999999</v>
      </c>
      <c r="E23209" s="2">
        <v>40975.682774000001</v>
      </c>
      <c r="F23209" s="2">
        <v>8776.989026199999</v>
      </c>
    </row>
    <row r="23210" spans="1:6">
      <c r="A23210" s="3">
        <v>44438.770833333336</v>
      </c>
      <c r="B23210" s="5">
        <v>81065.600000000006</v>
      </c>
      <c r="C23210" s="5">
        <v>30615</v>
      </c>
      <c r="D23210" s="5">
        <v>22985.599999999999</v>
      </c>
      <c r="E23210" s="2">
        <v>42597.458912000002</v>
      </c>
      <c r="F23210" s="2">
        <v>5218.23240704</v>
      </c>
    </row>
    <row r="23211" spans="1:6">
      <c r="A23211" s="3">
        <v>44438.78125</v>
      </c>
      <c r="B23211" s="5">
        <v>81470.399999999994</v>
      </c>
      <c r="C23211" s="5">
        <v>32279</v>
      </c>
      <c r="D23211" s="5">
        <v>22994.400000000001</v>
      </c>
      <c r="E23211" s="2">
        <v>41260.891196999997</v>
      </c>
      <c r="F23211" s="2">
        <v>6009.38109558</v>
      </c>
    </row>
    <row r="23212" spans="1:6">
      <c r="A23212" s="3">
        <v>44438.791666666664</v>
      </c>
      <c r="B23212" s="5">
        <v>80502.399999999994</v>
      </c>
      <c r="C23212" s="5">
        <v>32930</v>
      </c>
      <c r="D23212" s="5">
        <v>22818.400000000001</v>
      </c>
      <c r="E23212" s="2">
        <v>41137.407683000005</v>
      </c>
      <c r="F23212" s="2">
        <v>5799.0447833099997</v>
      </c>
    </row>
    <row r="23213" spans="1:6">
      <c r="A23213" s="3">
        <v>44438.802083333336</v>
      </c>
      <c r="B23213" s="5">
        <v>80414.399999999994</v>
      </c>
      <c r="C23213" s="5">
        <v>32626</v>
      </c>
      <c r="D23213" s="5">
        <v>22035.200000000001</v>
      </c>
      <c r="E23213" s="2">
        <v>42277.968411000002</v>
      </c>
      <c r="F23213" s="2">
        <v>5242.6435860500005</v>
      </c>
    </row>
    <row r="23214" spans="1:6">
      <c r="A23214" s="3">
        <v>44438.8125</v>
      </c>
      <c r="B23214" s="5">
        <v>78971.199999999997</v>
      </c>
      <c r="C23214" s="5">
        <v>32441</v>
      </c>
      <c r="D23214" s="5">
        <v>21841.599999999999</v>
      </c>
      <c r="E23214" s="2">
        <v>42130.445217</v>
      </c>
      <c r="F23214" s="2">
        <v>4671.0319289600002</v>
      </c>
    </row>
    <row r="23215" spans="1:6">
      <c r="A23215" s="3">
        <v>44438.822916666664</v>
      </c>
      <c r="B23215" s="5">
        <v>78636.800000000003</v>
      </c>
      <c r="C23215" s="5">
        <v>31869</v>
      </c>
      <c r="D23215" s="5">
        <v>21896.399999999998</v>
      </c>
      <c r="E23215" s="2">
        <v>41049.152580000002</v>
      </c>
      <c r="F23215" s="2">
        <v>3970.8966769799999</v>
      </c>
    </row>
    <row r="23216" spans="1:6">
      <c r="A23216" s="3">
        <v>44438.833333333336</v>
      </c>
      <c r="B23216" s="5">
        <v>76841.600000000006</v>
      </c>
      <c r="C23216" s="5">
        <v>32049</v>
      </c>
      <c r="D23216" s="5">
        <v>22060.400000000001</v>
      </c>
      <c r="E23216" s="2">
        <v>42284.865427000004</v>
      </c>
      <c r="F23216" s="2">
        <v>3759.1380469969995</v>
      </c>
    </row>
    <row r="23217" spans="1:6">
      <c r="A23217" s="3">
        <v>44438.84375</v>
      </c>
      <c r="B23217" s="5">
        <v>74536</v>
      </c>
      <c r="C23217" s="5">
        <v>31918</v>
      </c>
      <c r="D23217" s="5">
        <v>21721.200000000001</v>
      </c>
      <c r="E23217" s="2">
        <v>42429.260941</v>
      </c>
      <c r="F23217" s="2">
        <v>3712.4283939999996</v>
      </c>
    </row>
    <row r="23218" spans="1:6">
      <c r="A23218" s="3">
        <v>44438.854166666664</v>
      </c>
      <c r="B23218" s="5">
        <v>73480</v>
      </c>
      <c r="C23218" s="5">
        <v>31055</v>
      </c>
      <c r="D23218" s="5">
        <v>21260.799999999999</v>
      </c>
      <c r="E23218" s="2">
        <v>43140.660113000005</v>
      </c>
      <c r="F23218" s="2">
        <v>3708.1338629999996</v>
      </c>
    </row>
    <row r="23219" spans="1:6">
      <c r="A23219" s="3">
        <v>44438.864583333336</v>
      </c>
      <c r="B23219" s="5">
        <v>73321.600000000006</v>
      </c>
      <c r="C23219" s="5">
        <v>30104</v>
      </c>
      <c r="D23219" s="5">
        <v>21061.200000000001</v>
      </c>
      <c r="E23219" s="2">
        <v>42621.316110999993</v>
      </c>
      <c r="F23219" s="2">
        <v>3724.9877450000004</v>
      </c>
    </row>
    <row r="23220" spans="1:6">
      <c r="A23220" s="3">
        <v>44438.875</v>
      </c>
      <c r="B23220" s="5">
        <v>71684.800000000003</v>
      </c>
      <c r="C23220" s="5">
        <v>29673</v>
      </c>
      <c r="D23220" s="5">
        <v>20735.600000000002</v>
      </c>
      <c r="E23220" s="2">
        <v>41677.166621999997</v>
      </c>
      <c r="F23220" s="2">
        <v>3893.1066130000004</v>
      </c>
    </row>
    <row r="23221" spans="1:6">
      <c r="A23221" s="3">
        <v>44438.885416666664</v>
      </c>
      <c r="B23221" s="5">
        <v>70646.399999999994</v>
      </c>
      <c r="C23221" s="5">
        <v>28675</v>
      </c>
      <c r="D23221" s="5">
        <v>20869.2</v>
      </c>
      <c r="E23221" s="2">
        <v>39996.443045</v>
      </c>
      <c r="F23221" s="2">
        <v>3929.5976419999993</v>
      </c>
    </row>
    <row r="23222" spans="1:6">
      <c r="A23222" s="3">
        <v>44438.895833333336</v>
      </c>
      <c r="B23222" s="5">
        <v>69608</v>
      </c>
      <c r="C23222" s="5">
        <v>25036</v>
      </c>
      <c r="D23222" s="5">
        <v>20627.2</v>
      </c>
      <c r="E23222" s="2">
        <v>40742.823059000002</v>
      </c>
      <c r="F23222" s="2">
        <v>3785.3194659999995</v>
      </c>
    </row>
    <row r="23223" spans="1:6">
      <c r="A23223" s="3">
        <v>44438.90625</v>
      </c>
      <c r="B23223" s="5">
        <v>68059.199999999997</v>
      </c>
      <c r="C23223" s="5">
        <v>22339</v>
      </c>
      <c r="D23223" s="5">
        <v>20278.8</v>
      </c>
      <c r="E23223" s="2">
        <v>43144.611911</v>
      </c>
      <c r="F23223" s="2">
        <v>3759.5788899999984</v>
      </c>
    </row>
    <row r="23224" spans="1:6">
      <c r="A23224" s="3">
        <v>44438.916666666664</v>
      </c>
      <c r="B23224" s="5">
        <v>66000</v>
      </c>
      <c r="C23224" s="5">
        <v>22660</v>
      </c>
      <c r="D23224" s="5">
        <v>19804.400000000001</v>
      </c>
      <c r="E23224" s="2">
        <v>40542.549372000001</v>
      </c>
      <c r="F23224" s="2">
        <v>3597.6968419999998</v>
      </c>
    </row>
    <row r="23225" spans="1:6">
      <c r="A23225" s="3">
        <v>44438.927083333336</v>
      </c>
      <c r="B23225" s="5">
        <v>63888</v>
      </c>
      <c r="C23225" s="5">
        <v>24376</v>
      </c>
      <c r="D23225" s="5">
        <v>19109.2</v>
      </c>
      <c r="E23225" s="2">
        <v>37802.211028000005</v>
      </c>
      <c r="F23225" s="2">
        <v>3588.0169379999998</v>
      </c>
    </row>
    <row r="23226" spans="1:6">
      <c r="A23226" s="3">
        <v>44438.9375</v>
      </c>
      <c r="B23226" s="5">
        <v>61036.800000000003</v>
      </c>
      <c r="C23226" s="5">
        <v>22044</v>
      </c>
      <c r="D23226" s="5">
        <v>18546</v>
      </c>
      <c r="E23226" s="2">
        <v>38854.618958999999</v>
      </c>
      <c r="F23226" s="2">
        <v>3545.2031459999998</v>
      </c>
    </row>
    <row r="23227" spans="1:6">
      <c r="A23227" s="3">
        <v>44438.947916666664</v>
      </c>
      <c r="B23227" s="5">
        <v>57041.599999999999</v>
      </c>
      <c r="C23227" s="5">
        <v>19280.2</v>
      </c>
      <c r="D23227" s="5">
        <v>18144.399999999998</v>
      </c>
      <c r="E23227" s="2">
        <v>43389.518921000003</v>
      </c>
      <c r="F23227" s="2">
        <v>3460.787945999999</v>
      </c>
    </row>
    <row r="23228" spans="1:6">
      <c r="A23228" s="3">
        <v>44438.958333333336</v>
      </c>
      <c r="B23228" s="5">
        <v>54120</v>
      </c>
      <c r="C23228" s="5">
        <v>17168.400000000001</v>
      </c>
      <c r="D23228" s="5">
        <v>17563.2</v>
      </c>
      <c r="E23228" s="2">
        <v>45187.841132000001</v>
      </c>
      <c r="F23228" s="2">
        <v>3542.5427619999991</v>
      </c>
    </row>
    <row r="23229" spans="1:6">
      <c r="A23229" s="3">
        <v>44438.96875</v>
      </c>
      <c r="B23229" s="5">
        <v>52395.199999999997</v>
      </c>
      <c r="C23229" s="5">
        <v>16566.599999999999</v>
      </c>
      <c r="D23229" s="5">
        <v>18009.2</v>
      </c>
      <c r="E23229" s="2">
        <v>47190.665172000008</v>
      </c>
      <c r="F23229" s="2">
        <v>3891.3220260000003</v>
      </c>
    </row>
    <row r="23230" spans="1:6">
      <c r="A23230" s="3">
        <v>44438.979166666664</v>
      </c>
      <c r="B23230" s="5">
        <v>50564.800000000003</v>
      </c>
      <c r="C23230" s="5">
        <v>18523.8</v>
      </c>
      <c r="D23230" s="5">
        <v>19900</v>
      </c>
      <c r="E23230" s="2">
        <v>51711.443840000007</v>
      </c>
      <c r="F23230" s="2">
        <v>3893.5331300000003</v>
      </c>
    </row>
    <row r="23231" spans="1:6">
      <c r="A23231" s="3">
        <v>44438.989583333336</v>
      </c>
      <c r="B23231" s="5">
        <v>51321.599999999999</v>
      </c>
      <c r="C23231" s="5">
        <v>16315.2</v>
      </c>
      <c r="D23231" s="5">
        <v>17825.2</v>
      </c>
      <c r="E23231" s="2">
        <v>46855.597899000015</v>
      </c>
      <c r="F23231" s="2">
        <v>3640.5319779999995</v>
      </c>
    </row>
    <row r="23232" spans="1:6">
      <c r="A23232" s="3">
        <v>44438</v>
      </c>
      <c r="B23232" s="5">
        <v>51198.400000000001</v>
      </c>
      <c r="C23232" s="5">
        <v>17714.599999999999</v>
      </c>
      <c r="D23232" s="5">
        <v>20770.8</v>
      </c>
      <c r="E23232" s="2">
        <v>46900.293796999991</v>
      </c>
      <c r="F23232" s="2">
        <v>3536.1298339999985</v>
      </c>
    </row>
    <row r="23233" spans="1:6">
      <c r="A23233" s="3">
        <v>44439.010416666664</v>
      </c>
      <c r="B23233" s="5">
        <v>48945.599999999999</v>
      </c>
      <c r="C23233" s="5">
        <v>18633.599999999999</v>
      </c>
      <c r="D23233" s="5">
        <v>22113.200000000001</v>
      </c>
      <c r="E23233" s="2">
        <v>51415.966148999993</v>
      </c>
      <c r="F23233" s="2">
        <v>2759.2849700000002</v>
      </c>
    </row>
    <row r="23234" spans="1:6">
      <c r="A23234" s="3">
        <v>44439.020833333336</v>
      </c>
      <c r="B23234" s="5">
        <v>48787.199999999997</v>
      </c>
      <c r="C23234" s="5">
        <v>17846.400000000001</v>
      </c>
      <c r="D23234" s="5">
        <v>21660</v>
      </c>
      <c r="E23234" s="2">
        <v>50049.718742000012</v>
      </c>
      <c r="F23234" s="2">
        <v>2817.7069539999998</v>
      </c>
    </row>
    <row r="23235" spans="1:6">
      <c r="A23235" s="3">
        <v>44439.03125</v>
      </c>
      <c r="B23235" s="5">
        <v>49086.400000000001</v>
      </c>
      <c r="C23235" s="5">
        <v>16927</v>
      </c>
      <c r="D23235" s="5">
        <v>21020.400000000001</v>
      </c>
      <c r="E23235" s="2">
        <v>46539.210509999997</v>
      </c>
      <c r="F23235" s="2">
        <v>2796.0389859999996</v>
      </c>
    </row>
    <row r="23236" spans="1:6">
      <c r="A23236" s="3">
        <v>44439.041666666664</v>
      </c>
      <c r="B23236" s="5">
        <v>48716.800000000003</v>
      </c>
      <c r="C23236" s="5">
        <v>15703.8</v>
      </c>
      <c r="D23236" s="5">
        <v>19646.400000000001</v>
      </c>
      <c r="E23236" s="2">
        <v>44454.273026000003</v>
      </c>
      <c r="F23236" s="2">
        <v>2771.7877860000003</v>
      </c>
    </row>
    <row r="23237" spans="1:6">
      <c r="A23237" s="3">
        <v>44439.052083333336</v>
      </c>
      <c r="B23237" s="5">
        <v>47784</v>
      </c>
      <c r="C23237" s="5">
        <v>15003.6</v>
      </c>
      <c r="D23237" s="5">
        <v>19540</v>
      </c>
      <c r="E23237" s="2">
        <v>44516.937146999997</v>
      </c>
      <c r="F23237" s="2">
        <v>2842.2420260000004</v>
      </c>
    </row>
    <row r="23238" spans="1:6">
      <c r="A23238" s="3">
        <v>44439.0625</v>
      </c>
      <c r="B23238" s="5">
        <v>46956.800000000003</v>
      </c>
      <c r="C23238" s="5">
        <v>14462.8</v>
      </c>
      <c r="D23238" s="5">
        <v>18926.8</v>
      </c>
      <c r="E23238" s="2">
        <v>43569.229043999992</v>
      </c>
      <c r="F23238" s="2">
        <v>2947.1101219999996</v>
      </c>
    </row>
    <row r="23239" spans="1:6">
      <c r="A23239" s="3">
        <v>44439.072916666664</v>
      </c>
      <c r="B23239" s="5">
        <v>45320</v>
      </c>
      <c r="C23239" s="5">
        <v>15523.2</v>
      </c>
      <c r="D23239" s="5">
        <v>19400.400000000001</v>
      </c>
      <c r="E23239" s="2">
        <v>46291.003316000002</v>
      </c>
      <c r="F23239" s="2">
        <v>2763.5288739999996</v>
      </c>
    </row>
    <row r="23240" spans="1:6">
      <c r="A23240" s="3">
        <v>44439.083333333336</v>
      </c>
      <c r="B23240" s="5">
        <v>49121.599999999999</v>
      </c>
      <c r="C23240" s="5">
        <v>18232.8</v>
      </c>
      <c r="D23240" s="5">
        <v>22630</v>
      </c>
      <c r="E23240" s="2">
        <v>47334.167263000003</v>
      </c>
      <c r="F23240" s="2">
        <v>2584.299786</v>
      </c>
    </row>
    <row r="23241" spans="1:6">
      <c r="A23241" s="3">
        <v>44439.09375</v>
      </c>
      <c r="B23241" s="5">
        <v>48787.199999999997</v>
      </c>
      <c r="C23241" s="5">
        <v>19958.8</v>
      </c>
      <c r="D23241" s="5">
        <v>24766.399999999998</v>
      </c>
      <c r="E23241" s="2">
        <v>49279.064931999994</v>
      </c>
      <c r="F23241" s="2">
        <v>2520.9864419999999</v>
      </c>
    </row>
    <row r="23242" spans="1:6">
      <c r="A23242" s="3">
        <v>44439.104166666664</v>
      </c>
      <c r="B23242" s="5">
        <v>48435.199999999997</v>
      </c>
      <c r="C23242" s="5">
        <v>20486.400000000001</v>
      </c>
      <c r="D23242" s="5">
        <v>25706.400000000001</v>
      </c>
      <c r="E23242" s="2">
        <v>50614.535019999996</v>
      </c>
      <c r="F23242" s="2">
        <v>1572.3294819999996</v>
      </c>
    </row>
    <row r="23243" spans="1:6">
      <c r="A23243" s="3">
        <v>44439.114583333336</v>
      </c>
      <c r="B23243" s="5">
        <v>47766.400000000001</v>
      </c>
      <c r="C23243" s="5">
        <v>20205.400000000001</v>
      </c>
      <c r="D23243" s="5">
        <v>26124.799999999999</v>
      </c>
      <c r="E23243" s="2">
        <v>50458.388868000002</v>
      </c>
      <c r="F23243" s="2">
        <v>1647.5831459999999</v>
      </c>
    </row>
    <row r="23244" spans="1:6">
      <c r="A23244" s="3">
        <v>44439.125</v>
      </c>
      <c r="B23244" s="5">
        <v>47625.599999999999</v>
      </c>
      <c r="C23244" s="5">
        <v>18576.400000000001</v>
      </c>
      <c r="D23244" s="5">
        <v>24732.400000000001</v>
      </c>
      <c r="E23244" s="2">
        <v>47821.248395999988</v>
      </c>
      <c r="F23244" s="2">
        <v>1675.963722</v>
      </c>
    </row>
    <row r="23245" spans="1:6">
      <c r="A23245" s="3">
        <v>44439.135416666664</v>
      </c>
      <c r="B23245" s="5">
        <v>48206.400000000001</v>
      </c>
      <c r="C23245" s="5">
        <v>17319.2</v>
      </c>
      <c r="D23245" s="5">
        <v>23209.200000000001</v>
      </c>
      <c r="E23245" s="2">
        <v>45379.219525</v>
      </c>
      <c r="F23245" s="2">
        <v>1737.0253219999995</v>
      </c>
    </row>
    <row r="23246" spans="1:6">
      <c r="A23246" s="3">
        <v>44439.145833333336</v>
      </c>
      <c r="B23246" s="5">
        <v>47889.599999999999</v>
      </c>
      <c r="C23246" s="5">
        <v>19368.8</v>
      </c>
      <c r="D23246" s="5">
        <v>25523.199999999997</v>
      </c>
      <c r="E23246" s="2">
        <v>48168.309595000006</v>
      </c>
      <c r="F23246" s="2">
        <v>1894.6446179999998</v>
      </c>
    </row>
    <row r="23247" spans="1:6">
      <c r="A23247" s="3">
        <v>44439.15625</v>
      </c>
      <c r="B23247" s="5">
        <v>47643.199999999997</v>
      </c>
      <c r="C23247" s="5">
        <v>23038.799999999999</v>
      </c>
      <c r="D23247" s="5">
        <v>29004.400000000001</v>
      </c>
      <c r="E23247" s="2">
        <v>55215.235444000005</v>
      </c>
      <c r="F23247" s="2">
        <v>1913.5714659999999</v>
      </c>
    </row>
    <row r="23248" spans="1:6">
      <c r="A23248" s="3">
        <v>44439.166666666664</v>
      </c>
      <c r="B23248" s="5">
        <v>47520</v>
      </c>
      <c r="C23248" s="5">
        <v>23231.599999999999</v>
      </c>
      <c r="D23248" s="5">
        <v>28505.599999999999</v>
      </c>
      <c r="E23248" s="2">
        <v>57246.420651000008</v>
      </c>
      <c r="F23248" s="2">
        <v>1786.5054499999999</v>
      </c>
    </row>
    <row r="23249" spans="1:6">
      <c r="A23249" s="3">
        <v>44439.177083333336</v>
      </c>
      <c r="B23249" s="5">
        <v>47836.800000000003</v>
      </c>
      <c r="C23249" s="5">
        <v>23262.799999999999</v>
      </c>
      <c r="D23249" s="5">
        <v>27521.599999999999</v>
      </c>
      <c r="E23249" s="2">
        <v>57694.303023999993</v>
      </c>
      <c r="F23249" s="2">
        <v>1762.4248419999994</v>
      </c>
    </row>
    <row r="23250" spans="1:6">
      <c r="A23250" s="3">
        <v>44439.1875</v>
      </c>
      <c r="B23250" s="5">
        <v>49192</v>
      </c>
      <c r="C23250" s="5">
        <v>21872</v>
      </c>
      <c r="D23250" s="5">
        <v>26441.200000000001</v>
      </c>
      <c r="E23250" s="2">
        <v>54358.925620000016</v>
      </c>
      <c r="F23250" s="2">
        <v>1771.0116579999994</v>
      </c>
    </row>
    <row r="23251" spans="1:6">
      <c r="A23251" s="3">
        <v>44439.197916666664</v>
      </c>
      <c r="B23251" s="5">
        <v>49667.199999999997</v>
      </c>
      <c r="C23251" s="5">
        <v>22497.4</v>
      </c>
      <c r="D23251" s="5">
        <v>26660.400000000001</v>
      </c>
      <c r="E23251" s="2">
        <v>54312.251356999972</v>
      </c>
      <c r="F23251" s="2">
        <v>3080.1113700000001</v>
      </c>
    </row>
    <row r="23252" spans="1:6">
      <c r="A23252" s="3">
        <v>44439.208333333336</v>
      </c>
      <c r="B23252" s="5">
        <v>50476.800000000003</v>
      </c>
      <c r="C23252" s="5">
        <v>22713</v>
      </c>
      <c r="D23252" s="5">
        <v>27219.200000000001</v>
      </c>
      <c r="E23252" s="2">
        <v>54615.394060000006</v>
      </c>
      <c r="F23252" s="2">
        <v>3124.9895139999985</v>
      </c>
    </row>
    <row r="23253" spans="1:6">
      <c r="A23253" s="3">
        <v>44439.21875</v>
      </c>
      <c r="B23253" s="5">
        <v>52201.599999999999</v>
      </c>
      <c r="C23253" s="5">
        <v>22215.4</v>
      </c>
      <c r="D23253" s="5">
        <v>26611.599999999999</v>
      </c>
      <c r="E23253" s="2">
        <v>53348.14280999999</v>
      </c>
      <c r="F23253" s="2">
        <v>3445.9642019999997</v>
      </c>
    </row>
    <row r="23254" spans="1:6">
      <c r="A23254" s="3">
        <v>44439.229166666664</v>
      </c>
      <c r="B23254" s="5">
        <v>53099.199999999997</v>
      </c>
      <c r="C23254" s="5">
        <v>21058.799999999999</v>
      </c>
      <c r="D23254" s="5">
        <v>24930</v>
      </c>
      <c r="E23254" s="2">
        <v>51193.963299999989</v>
      </c>
      <c r="F23254" s="2">
        <v>3494.2616459999995</v>
      </c>
    </row>
    <row r="23255" spans="1:6">
      <c r="A23255" s="3">
        <v>44439.239583333336</v>
      </c>
      <c r="B23255" s="5">
        <v>55422.400000000001</v>
      </c>
      <c r="C23255" s="5">
        <v>21481.599999999999</v>
      </c>
      <c r="D23255" s="5">
        <v>24711.599999999999</v>
      </c>
      <c r="E23255" s="2">
        <v>52131.865897000003</v>
      </c>
      <c r="F23255" s="2">
        <v>3697.1783539999997</v>
      </c>
    </row>
    <row r="23256" spans="1:6">
      <c r="A23256" s="3">
        <v>44439.25</v>
      </c>
      <c r="B23256" s="5">
        <v>57604.800000000003</v>
      </c>
      <c r="C23256" s="5">
        <v>22518.6</v>
      </c>
      <c r="D23256" s="5">
        <v>25258.800000000003</v>
      </c>
      <c r="E23256" s="2">
        <v>52453.059949999995</v>
      </c>
      <c r="F23256" s="2">
        <v>3726.6015369999996</v>
      </c>
    </row>
    <row r="23257" spans="1:6">
      <c r="A23257" s="3">
        <v>44439.260416666664</v>
      </c>
      <c r="B23257" s="5">
        <v>60808</v>
      </c>
      <c r="C23257" s="5">
        <v>21094</v>
      </c>
      <c r="D23257" s="5">
        <v>27120.400000000001</v>
      </c>
      <c r="E23257" s="2">
        <v>57372.93733500001</v>
      </c>
      <c r="F23257" s="2">
        <v>3531.5162529999993</v>
      </c>
    </row>
    <row r="23258" spans="1:6">
      <c r="A23258" s="3">
        <v>44439.270833333336</v>
      </c>
      <c r="B23258" s="5">
        <v>64486.400000000001</v>
      </c>
      <c r="C23258" s="5">
        <v>20839</v>
      </c>
      <c r="D23258" s="5">
        <v>26932.799999999999</v>
      </c>
      <c r="E23258" s="2">
        <v>60366.507318000004</v>
      </c>
      <c r="F23258" s="2">
        <v>3617.901683</v>
      </c>
    </row>
    <row r="23259" spans="1:6">
      <c r="A23259" s="3">
        <v>44439.28125</v>
      </c>
      <c r="B23259" s="5">
        <v>66633.600000000006</v>
      </c>
      <c r="C23259" s="5">
        <v>20798.2</v>
      </c>
      <c r="D23259" s="5">
        <v>26324.799999999999</v>
      </c>
      <c r="E23259" s="2">
        <v>57211.085067000007</v>
      </c>
      <c r="F23259" s="2">
        <v>3702.8389179949995</v>
      </c>
    </row>
    <row r="23260" spans="1:6">
      <c r="A23260" s="3">
        <v>44439.291666666664</v>
      </c>
      <c r="B23260" s="5">
        <v>68728</v>
      </c>
      <c r="C23260" s="5">
        <v>19769.599999999999</v>
      </c>
      <c r="D23260" s="5">
        <v>24514</v>
      </c>
      <c r="E23260" s="2">
        <v>55246.945234999999</v>
      </c>
      <c r="F23260" s="2">
        <v>4196.4014950399996</v>
      </c>
    </row>
    <row r="23261" spans="1:6">
      <c r="A23261" s="3">
        <v>44439.302083333336</v>
      </c>
      <c r="B23261" s="5">
        <v>71438.399999999994</v>
      </c>
      <c r="C23261" s="5">
        <v>20187.599999999999</v>
      </c>
      <c r="D23261" s="5">
        <v>24173.599999999999</v>
      </c>
      <c r="E23261" s="2">
        <v>54232.478894</v>
      </c>
      <c r="F23261" s="2">
        <v>4822.0286920199997</v>
      </c>
    </row>
    <row r="23262" spans="1:6">
      <c r="A23262" s="3">
        <v>44439.3125</v>
      </c>
      <c r="B23262" s="5">
        <v>73339.199999999997</v>
      </c>
      <c r="C23262" s="5">
        <v>19509.400000000001</v>
      </c>
      <c r="D23262" s="5">
        <v>22986.399999999998</v>
      </c>
      <c r="E23262" s="2">
        <v>53902.079164000002</v>
      </c>
      <c r="F23262" s="2">
        <v>5661.4120315699984</v>
      </c>
    </row>
    <row r="23263" spans="1:6">
      <c r="A23263" s="3">
        <v>44439.322916666664</v>
      </c>
      <c r="B23263" s="5">
        <v>73251.199999999997</v>
      </c>
      <c r="C23263" s="5">
        <v>19615.2</v>
      </c>
      <c r="D23263" s="5">
        <v>22864</v>
      </c>
      <c r="E23263" s="2">
        <v>53633.098835000012</v>
      </c>
      <c r="F23263" s="2">
        <v>6740.9136535999996</v>
      </c>
    </row>
    <row r="23264" spans="1:6">
      <c r="A23264" s="3">
        <v>44439.333333333336</v>
      </c>
      <c r="B23264" s="5">
        <v>75169.600000000006</v>
      </c>
      <c r="C23264" s="5">
        <v>20640</v>
      </c>
      <c r="D23264" s="5">
        <v>22296</v>
      </c>
      <c r="E23264" s="2">
        <v>51819.559017000007</v>
      </c>
      <c r="F23264" s="2">
        <v>8375.5223420999992</v>
      </c>
    </row>
    <row r="23265" spans="1:6">
      <c r="A23265" s="3">
        <v>44439.34375</v>
      </c>
      <c r="B23265" s="5">
        <v>77475.199999999997</v>
      </c>
      <c r="C23265" s="5">
        <v>21771</v>
      </c>
      <c r="D23265" s="5">
        <v>23046</v>
      </c>
      <c r="E23265" s="2">
        <v>51051.793922000012</v>
      </c>
      <c r="F23265" s="2">
        <v>10004.907546300001</v>
      </c>
    </row>
    <row r="23266" spans="1:6">
      <c r="A23266" s="3">
        <v>44439.354166666664</v>
      </c>
      <c r="B23266" s="5">
        <v>77704</v>
      </c>
      <c r="C23266" s="5">
        <v>23034</v>
      </c>
      <c r="D23266" s="5">
        <v>23423.599999999999</v>
      </c>
      <c r="E23266" s="2">
        <v>49395.878831000002</v>
      </c>
      <c r="F23266" s="2">
        <v>11520.170951399999</v>
      </c>
    </row>
    <row r="23267" spans="1:6">
      <c r="A23267" s="3">
        <v>44439.364583333336</v>
      </c>
      <c r="B23267" s="5">
        <v>78584</v>
      </c>
      <c r="C23267" s="5">
        <v>23483</v>
      </c>
      <c r="D23267" s="5">
        <v>23534.400000000001</v>
      </c>
      <c r="E23267" s="2">
        <v>47495.325404999996</v>
      </c>
      <c r="F23267" s="2">
        <v>12906.097891199999</v>
      </c>
    </row>
    <row r="23268" spans="1:6">
      <c r="A23268" s="3">
        <v>44439.375</v>
      </c>
      <c r="B23268" s="5">
        <v>79270.399999999994</v>
      </c>
      <c r="C23268" s="5">
        <v>22255.599999999999</v>
      </c>
      <c r="D23268" s="5">
        <v>23730</v>
      </c>
      <c r="E23268" s="2">
        <v>50930.116887000004</v>
      </c>
      <c r="F23268" s="2">
        <v>14552.853758100004</v>
      </c>
    </row>
    <row r="23269" spans="1:6">
      <c r="A23269" s="3">
        <v>44439.385416666664</v>
      </c>
      <c r="B23269" s="5">
        <v>79024</v>
      </c>
      <c r="C23269" s="5">
        <v>20609.2</v>
      </c>
      <c r="D23269" s="5">
        <v>25094.799999999999</v>
      </c>
      <c r="E23269" s="2">
        <v>48672.880724000002</v>
      </c>
      <c r="F23269" s="2">
        <v>15987.386120499999</v>
      </c>
    </row>
    <row r="23270" spans="1:6">
      <c r="A23270" s="3">
        <v>44439.395833333336</v>
      </c>
      <c r="B23270" s="5">
        <v>79112</v>
      </c>
      <c r="C23270" s="5">
        <v>20350</v>
      </c>
      <c r="D23270" s="5">
        <v>25593.200000000001</v>
      </c>
      <c r="E23270" s="2">
        <v>48163.71368500001</v>
      </c>
      <c r="F23270" s="2">
        <v>17525.586540700006</v>
      </c>
    </row>
    <row r="23271" spans="1:6">
      <c r="A23271" s="3">
        <v>44439.40625</v>
      </c>
      <c r="B23271" s="5">
        <v>81628.800000000003</v>
      </c>
      <c r="C23271" s="5">
        <v>20996.6</v>
      </c>
      <c r="D23271" s="5">
        <v>25940.799999999999</v>
      </c>
      <c r="E23271" s="2">
        <v>46118.029109000003</v>
      </c>
      <c r="F23271" s="2">
        <v>18964.67757</v>
      </c>
    </row>
    <row r="23272" spans="1:6">
      <c r="A23272" s="3">
        <v>44439.416666666664</v>
      </c>
      <c r="B23272" s="5">
        <v>83072</v>
      </c>
      <c r="C23272" s="5">
        <v>21779.8</v>
      </c>
      <c r="D23272" s="5">
        <v>25682</v>
      </c>
      <c r="E23272" s="2">
        <v>43975.631112999996</v>
      </c>
      <c r="F23272" s="2">
        <v>20335.773888400003</v>
      </c>
    </row>
    <row r="23273" spans="1:6">
      <c r="A23273" s="3">
        <v>44439.427083333336</v>
      </c>
      <c r="B23273" s="5">
        <v>83089.600000000006</v>
      </c>
      <c r="C23273" s="5">
        <v>25145.599999999999</v>
      </c>
      <c r="D23273" s="5">
        <v>27768.799999999999</v>
      </c>
      <c r="E23273" s="2">
        <v>43747.537017999988</v>
      </c>
      <c r="F23273" s="2">
        <v>21673.925010500003</v>
      </c>
    </row>
    <row r="23274" spans="1:6">
      <c r="A23274" s="3">
        <v>44439.4375</v>
      </c>
      <c r="B23274" s="5">
        <v>82491.199999999997</v>
      </c>
      <c r="C23274" s="5">
        <v>24710.6</v>
      </c>
      <c r="D23274" s="5">
        <v>27584</v>
      </c>
      <c r="E23274" s="2">
        <v>43588.752865000002</v>
      </c>
      <c r="F23274" s="2">
        <v>22677.9895832</v>
      </c>
    </row>
    <row r="23275" spans="1:6">
      <c r="A23275" s="3">
        <v>44439.447916666664</v>
      </c>
      <c r="B23275" s="5">
        <v>83635.199999999997</v>
      </c>
      <c r="C23275" s="5">
        <v>24618</v>
      </c>
      <c r="D23275" s="5">
        <v>28477.200000000001</v>
      </c>
      <c r="E23275" s="2">
        <v>42520.25482899999</v>
      </c>
      <c r="F23275" s="2">
        <v>23294.465153399997</v>
      </c>
    </row>
    <row r="23276" spans="1:6">
      <c r="A23276" s="3">
        <v>44439.458333333336</v>
      </c>
      <c r="B23276" s="5">
        <v>84515.199999999997</v>
      </c>
      <c r="C23276" s="5">
        <v>25027.4</v>
      </c>
      <c r="D23276" s="5">
        <v>28191.599999999999</v>
      </c>
      <c r="E23276" s="2">
        <v>43285.866353999983</v>
      </c>
      <c r="F23276" s="2">
        <v>25073.6425093</v>
      </c>
    </row>
    <row r="23277" spans="1:6">
      <c r="A23277" s="3">
        <v>44439.46875</v>
      </c>
      <c r="B23277" s="5">
        <v>87384</v>
      </c>
      <c r="C23277" s="5">
        <v>24828.799999999999</v>
      </c>
      <c r="D23277" s="5">
        <v>28236.799999999999</v>
      </c>
      <c r="E23277" s="2">
        <v>43670.793234999997</v>
      </c>
      <c r="F23277" s="2">
        <v>25761.001609999999</v>
      </c>
    </row>
    <row r="23278" spans="1:6">
      <c r="A23278" s="3">
        <v>44439.479166666664</v>
      </c>
      <c r="B23278" s="5">
        <v>87278.399999999994</v>
      </c>
      <c r="C23278" s="5">
        <v>24966.400000000001</v>
      </c>
      <c r="D23278" s="5">
        <v>29054</v>
      </c>
      <c r="E23278" s="2">
        <v>44757.661075999997</v>
      </c>
      <c r="F23278" s="2">
        <v>26387.96255</v>
      </c>
    </row>
    <row r="23279" spans="1:6">
      <c r="A23279" s="3">
        <v>44439.489583333336</v>
      </c>
      <c r="B23279" s="5">
        <v>86416</v>
      </c>
      <c r="C23279" s="5">
        <v>24952.2</v>
      </c>
      <c r="D23279" s="5">
        <v>28409.199999999997</v>
      </c>
      <c r="E23279" s="2">
        <v>46573.468709999994</v>
      </c>
      <c r="F23279" s="2">
        <v>26867.900277000001</v>
      </c>
    </row>
    <row r="23280" spans="1:6">
      <c r="A23280" s="3">
        <v>44439.5</v>
      </c>
      <c r="B23280" s="5">
        <v>85588.800000000003</v>
      </c>
      <c r="C23280" s="5">
        <v>25743.8</v>
      </c>
      <c r="D23280" s="5">
        <v>27496.800000000003</v>
      </c>
      <c r="E23280" s="2">
        <v>46865.766803999999</v>
      </c>
      <c r="F23280" s="2">
        <v>27036.239729999998</v>
      </c>
    </row>
    <row r="23281" spans="1:6">
      <c r="A23281" s="3">
        <v>44439.510416666664</v>
      </c>
      <c r="B23281" s="5">
        <v>87243.199999999997</v>
      </c>
      <c r="C23281" s="5">
        <v>25555.4</v>
      </c>
      <c r="D23281" s="5">
        <v>29387.200000000001</v>
      </c>
      <c r="E23281" s="2">
        <v>43695.797195999992</v>
      </c>
      <c r="F23281" s="2">
        <v>27413.559092000003</v>
      </c>
    </row>
    <row r="23282" spans="1:6">
      <c r="A23282" s="3">
        <v>44439.520833333336</v>
      </c>
      <c r="B23282" s="5">
        <v>87278.399999999994</v>
      </c>
      <c r="C23282" s="5">
        <v>24196</v>
      </c>
      <c r="D23282" s="5">
        <v>30388.399999999998</v>
      </c>
      <c r="E23282" s="2">
        <v>44970.912214000004</v>
      </c>
      <c r="F23282" s="2">
        <v>27336.812307</v>
      </c>
    </row>
    <row r="23283" spans="1:6">
      <c r="A23283" s="3">
        <v>44439.53125</v>
      </c>
      <c r="B23283" s="5">
        <v>87718.399999999994</v>
      </c>
      <c r="C23283" s="5">
        <v>24745.599999999999</v>
      </c>
      <c r="D23283" s="5">
        <v>31033.200000000001</v>
      </c>
      <c r="E23283" s="2">
        <v>47733.329982999996</v>
      </c>
      <c r="F23283" s="2">
        <v>27968.309193000001</v>
      </c>
    </row>
    <row r="23284" spans="1:6">
      <c r="A23284" s="3">
        <v>44439.541666666664</v>
      </c>
      <c r="B23284" s="5">
        <v>88844.800000000003</v>
      </c>
      <c r="C23284" s="5">
        <v>24366.6</v>
      </c>
      <c r="D23284" s="5">
        <v>29805.200000000001</v>
      </c>
      <c r="E23284" s="2">
        <v>41599.55210500001</v>
      </c>
      <c r="F23284" s="2">
        <v>27478.221289000005</v>
      </c>
    </row>
    <row r="23285" spans="1:6">
      <c r="A23285" s="3">
        <v>44439.552083333336</v>
      </c>
      <c r="B23285" s="5">
        <v>87436.800000000003</v>
      </c>
      <c r="C23285" s="5">
        <v>24864.2</v>
      </c>
      <c r="D23285" s="5">
        <v>28202.399999999998</v>
      </c>
      <c r="E23285" s="2">
        <v>44055.488346999991</v>
      </c>
      <c r="F23285" s="2">
        <v>27357.797267000002</v>
      </c>
    </row>
    <row r="23286" spans="1:6">
      <c r="A23286" s="3">
        <v>44439.5625</v>
      </c>
      <c r="B23286" s="5">
        <v>86504</v>
      </c>
      <c r="C23286" s="5">
        <v>24077</v>
      </c>
      <c r="D23286" s="5">
        <v>27677.599999999999</v>
      </c>
      <c r="E23286" s="2">
        <v>45109.063147000001</v>
      </c>
      <c r="F23286" s="2">
        <v>18342.468808900005</v>
      </c>
    </row>
    <row r="23287" spans="1:6">
      <c r="A23287" s="3">
        <v>44439.572916666664</v>
      </c>
      <c r="B23287" s="5">
        <v>84532.800000000003</v>
      </c>
      <c r="C23287" s="5">
        <v>23232</v>
      </c>
      <c r="D23287" s="5">
        <v>27706.400000000001</v>
      </c>
      <c r="E23287" s="2">
        <v>44026.612176999995</v>
      </c>
      <c r="F23287" s="2">
        <v>19970.368556999998</v>
      </c>
    </row>
    <row r="23288" spans="1:6">
      <c r="A23288" s="3">
        <v>44439.583333333336</v>
      </c>
      <c r="B23288" s="5">
        <v>84180.800000000003</v>
      </c>
      <c r="C23288" s="5">
        <v>23482.799999999999</v>
      </c>
      <c r="D23288" s="5">
        <v>27798.400000000001</v>
      </c>
      <c r="E23288" s="2">
        <v>42380.088751999996</v>
      </c>
      <c r="F23288" s="2">
        <v>19026.031070700003</v>
      </c>
    </row>
    <row r="23289" spans="1:6">
      <c r="A23289" s="3">
        <v>44439.59375</v>
      </c>
      <c r="B23289" s="5">
        <v>83089.600000000006</v>
      </c>
      <c r="C23289" s="5">
        <v>20965.2</v>
      </c>
      <c r="D23289" s="5">
        <v>26562.400000000001</v>
      </c>
      <c r="E23289" s="2">
        <v>43697.059118999983</v>
      </c>
      <c r="F23289" s="2">
        <v>19601.9433961</v>
      </c>
    </row>
    <row r="23290" spans="1:6">
      <c r="A23290" s="3">
        <v>44439.604166666664</v>
      </c>
      <c r="B23290" s="5">
        <v>85184</v>
      </c>
      <c r="C23290" s="5">
        <v>21529.599999999999</v>
      </c>
      <c r="D23290" s="5">
        <v>26532</v>
      </c>
      <c r="E23290" s="2">
        <v>42623.197830999998</v>
      </c>
      <c r="F23290" s="2">
        <v>20001.758825500001</v>
      </c>
    </row>
    <row r="23291" spans="1:6">
      <c r="A23291" s="3">
        <v>44439.614583333336</v>
      </c>
      <c r="B23291" s="5">
        <v>84198.399999999994</v>
      </c>
      <c r="C23291" s="5">
        <v>22814</v>
      </c>
      <c r="D23291" s="5">
        <v>25072</v>
      </c>
      <c r="E23291" s="2">
        <v>40417.119222999994</v>
      </c>
      <c r="F23291" s="2">
        <v>27542.613213999997</v>
      </c>
    </row>
    <row r="23292" spans="1:6">
      <c r="A23292" s="3">
        <v>44439.625</v>
      </c>
      <c r="B23292" s="5">
        <v>83652.800000000003</v>
      </c>
      <c r="C23292" s="5">
        <v>22937.4</v>
      </c>
      <c r="D23292" s="5">
        <v>24384.400000000001</v>
      </c>
      <c r="E23292" s="2">
        <v>39324.502554999999</v>
      </c>
      <c r="F23292" s="2">
        <v>21204.862976899996</v>
      </c>
    </row>
    <row r="23293" spans="1:6">
      <c r="A23293" s="3">
        <v>44439.635416666664</v>
      </c>
      <c r="B23293" s="5">
        <v>81980.800000000003</v>
      </c>
      <c r="C23293" s="5">
        <v>22602.400000000001</v>
      </c>
      <c r="D23293" s="5">
        <v>22931.200000000001</v>
      </c>
      <c r="E23293" s="2">
        <v>38108.770735999999</v>
      </c>
      <c r="F23293" s="2">
        <v>22970.120579300001</v>
      </c>
    </row>
    <row r="23294" spans="1:6">
      <c r="A23294" s="3">
        <v>44439.645833333336</v>
      </c>
      <c r="B23294" s="5">
        <v>81505.600000000006</v>
      </c>
      <c r="C23294" s="5">
        <v>22844</v>
      </c>
      <c r="D23294" s="5">
        <v>23246.400000000001</v>
      </c>
      <c r="E23294" s="2">
        <v>37185.556259999998</v>
      </c>
      <c r="F23294" s="2">
        <v>20409.659777100005</v>
      </c>
    </row>
    <row r="23295" spans="1:6">
      <c r="A23295" s="3">
        <v>44439.65625</v>
      </c>
      <c r="B23295" s="5">
        <v>79886.399999999994</v>
      </c>
      <c r="C23295" s="5">
        <v>22242.400000000001</v>
      </c>
      <c r="D23295" s="5">
        <v>23450</v>
      </c>
      <c r="E23295" s="2">
        <v>38947.063759000004</v>
      </c>
      <c r="F23295" s="2">
        <v>20985.375752899999</v>
      </c>
    </row>
    <row r="23296" spans="1:6">
      <c r="A23296" s="3">
        <v>44439.666666666664</v>
      </c>
      <c r="B23296" s="5">
        <v>78601.600000000006</v>
      </c>
      <c r="C23296" s="5">
        <v>21863.599999999999</v>
      </c>
      <c r="D23296" s="5">
        <v>23586.399999999998</v>
      </c>
      <c r="E23296" s="2">
        <v>38152.729191000006</v>
      </c>
      <c r="F23296" s="2">
        <v>21229.026633199999</v>
      </c>
    </row>
    <row r="23297" spans="1:6">
      <c r="A23297" s="3">
        <v>44439.677083333336</v>
      </c>
      <c r="B23297" s="5">
        <v>79393.600000000006</v>
      </c>
      <c r="C23297" s="5">
        <v>21384</v>
      </c>
      <c r="D23297" s="5">
        <v>23395.599999999999</v>
      </c>
      <c r="E23297" s="2">
        <v>41748.679179999992</v>
      </c>
      <c r="F23297" s="2">
        <v>15313.6981075</v>
      </c>
    </row>
    <row r="23298" spans="1:6">
      <c r="A23298" s="3">
        <v>44439.6875</v>
      </c>
      <c r="B23298" s="5">
        <v>79657.600000000006</v>
      </c>
      <c r="C23298" s="5">
        <v>22862.2</v>
      </c>
      <c r="D23298" s="5">
        <v>23653.599999999999</v>
      </c>
      <c r="E23298" s="2">
        <v>40207.127082999999</v>
      </c>
      <c r="F23298" s="2">
        <v>19047.733301600001</v>
      </c>
    </row>
    <row r="23299" spans="1:6">
      <c r="A23299" s="3">
        <v>44439.697916666664</v>
      </c>
      <c r="B23299" s="5">
        <v>81804.800000000003</v>
      </c>
      <c r="C23299" s="5">
        <v>24261.200000000001</v>
      </c>
      <c r="D23299" s="5">
        <v>23245.200000000001</v>
      </c>
      <c r="E23299" s="2">
        <v>39512.935702000002</v>
      </c>
      <c r="F23299" s="2">
        <v>17160.995113500001</v>
      </c>
    </row>
    <row r="23300" spans="1:6">
      <c r="A23300" s="3">
        <v>44439.708333333336</v>
      </c>
      <c r="B23300" s="5">
        <v>81787.199999999997</v>
      </c>
      <c r="C23300" s="5">
        <v>22396.2</v>
      </c>
      <c r="D23300" s="5">
        <v>23055.200000000001</v>
      </c>
      <c r="E23300" s="2">
        <v>40390.787664999996</v>
      </c>
      <c r="F23300" s="2">
        <v>16410.5748484</v>
      </c>
    </row>
    <row r="23301" spans="1:6">
      <c r="A23301" s="3">
        <v>44439.71875</v>
      </c>
      <c r="B23301" s="5">
        <v>80872</v>
      </c>
      <c r="C23301" s="5">
        <v>22528.2</v>
      </c>
      <c r="D23301" s="5">
        <v>23413.599999999999</v>
      </c>
      <c r="E23301" s="2">
        <v>42954.430724999991</v>
      </c>
      <c r="F23301" s="2">
        <v>15113.420543700002</v>
      </c>
    </row>
    <row r="23302" spans="1:6">
      <c r="A23302" s="3">
        <v>44439.729166666664</v>
      </c>
      <c r="B23302" s="5">
        <v>81980.800000000003</v>
      </c>
      <c r="C23302" s="5">
        <v>22902</v>
      </c>
      <c r="D23302" s="5">
        <v>24540.399999999998</v>
      </c>
      <c r="E23302" s="2">
        <v>48405.741381</v>
      </c>
      <c r="F23302" s="2">
        <v>13891.518526500002</v>
      </c>
    </row>
    <row r="23303" spans="1:6">
      <c r="A23303" s="3">
        <v>44439.739583333336</v>
      </c>
      <c r="B23303" s="5">
        <v>82473.600000000006</v>
      </c>
      <c r="C23303" s="5">
        <v>24023.200000000001</v>
      </c>
      <c r="D23303" s="5">
        <v>24336.800000000003</v>
      </c>
      <c r="E23303" s="2">
        <v>50725.78474800002</v>
      </c>
      <c r="F23303" s="2">
        <v>12255.961959900002</v>
      </c>
    </row>
    <row r="23304" spans="1:6">
      <c r="A23304" s="3">
        <v>44439.75</v>
      </c>
      <c r="B23304" s="5">
        <v>82508.800000000003</v>
      </c>
      <c r="C23304" s="5">
        <v>25014</v>
      </c>
      <c r="D23304" s="5">
        <v>24790.400000000001</v>
      </c>
      <c r="E23304" s="2">
        <v>51904.319100999972</v>
      </c>
      <c r="F23304" s="2">
        <v>10138.763043500001</v>
      </c>
    </row>
    <row r="23305" spans="1:6">
      <c r="A23305" s="3">
        <v>44439.760416666664</v>
      </c>
      <c r="B23305" s="5">
        <v>80220.800000000003</v>
      </c>
      <c r="C23305" s="5">
        <v>25946.2</v>
      </c>
      <c r="D23305" s="5">
        <v>25550.400000000001</v>
      </c>
      <c r="E23305" s="2">
        <v>55057.974555999986</v>
      </c>
      <c r="F23305" s="2">
        <v>9294.0797344000002</v>
      </c>
    </row>
    <row r="23306" spans="1:6">
      <c r="A23306" s="3">
        <v>44439.770833333336</v>
      </c>
      <c r="B23306" s="5">
        <v>80132.800000000003</v>
      </c>
      <c r="C23306" s="5">
        <v>23315.200000000001</v>
      </c>
      <c r="D23306" s="5">
        <v>22523.200000000001</v>
      </c>
      <c r="E23306" s="2">
        <v>52603.576378999998</v>
      </c>
      <c r="F23306" s="2">
        <v>7676.6038943000003</v>
      </c>
    </row>
    <row r="23307" spans="1:6">
      <c r="A23307" s="3">
        <v>44439.78125</v>
      </c>
      <c r="B23307" s="5">
        <v>81400</v>
      </c>
      <c r="C23307" s="5">
        <v>24045.8</v>
      </c>
      <c r="D23307" s="5">
        <v>22422.400000000001</v>
      </c>
      <c r="E23307" s="2">
        <v>50331.152823999997</v>
      </c>
      <c r="F23307" s="2">
        <v>6119.3125691000005</v>
      </c>
    </row>
    <row r="23308" spans="1:6">
      <c r="A23308" s="3">
        <v>44439.791666666664</v>
      </c>
      <c r="B23308" s="5">
        <v>80960</v>
      </c>
      <c r="C23308" s="5">
        <v>26448</v>
      </c>
      <c r="D23308" s="5">
        <v>22871.200000000001</v>
      </c>
      <c r="E23308" s="2">
        <v>48208.536298999999</v>
      </c>
      <c r="F23308" s="2">
        <v>5122.4245080000001</v>
      </c>
    </row>
    <row r="23309" spans="1:6">
      <c r="A23309" s="3">
        <v>44439.802083333336</v>
      </c>
      <c r="B23309" s="5">
        <v>76665.600000000006</v>
      </c>
      <c r="C23309" s="5">
        <v>28120</v>
      </c>
      <c r="D23309" s="5">
        <v>22985.599999999999</v>
      </c>
      <c r="E23309" s="2">
        <v>48729.933428000004</v>
      </c>
      <c r="F23309" s="2">
        <v>4705.0191204000002</v>
      </c>
    </row>
    <row r="23310" spans="1:6">
      <c r="A23310" s="3">
        <v>44439.8125</v>
      </c>
      <c r="B23310" s="5">
        <v>74219.199999999997</v>
      </c>
      <c r="C23310" s="5">
        <v>29207</v>
      </c>
      <c r="D23310" s="5">
        <v>22308</v>
      </c>
      <c r="E23310" s="2">
        <v>50049.602216999992</v>
      </c>
      <c r="F23310" s="2">
        <v>4836.0397129899993</v>
      </c>
    </row>
    <row r="23311" spans="1:6">
      <c r="A23311" s="3">
        <v>44439.822916666664</v>
      </c>
      <c r="B23311" s="5">
        <v>73409.600000000006</v>
      </c>
      <c r="C23311" s="5">
        <v>29084</v>
      </c>
      <c r="D23311" s="5">
        <v>21648</v>
      </c>
      <c r="E23311" s="2">
        <v>51672.407635999996</v>
      </c>
      <c r="F23311" s="2">
        <v>4124.9275069800005</v>
      </c>
    </row>
    <row r="23312" spans="1:6">
      <c r="A23312" s="3">
        <v>44439.833333333336</v>
      </c>
      <c r="B23312" s="5">
        <v>71966.399999999994</v>
      </c>
      <c r="C23312" s="5">
        <v>27654</v>
      </c>
      <c r="D23312" s="5">
        <v>21773.599999999999</v>
      </c>
      <c r="E23312" s="2">
        <v>52737.97895099999</v>
      </c>
      <c r="F23312" s="2">
        <v>3700.7064540000001</v>
      </c>
    </row>
    <row r="23313" spans="1:6">
      <c r="A23313" s="3">
        <v>44439.84375</v>
      </c>
      <c r="B23313" s="5">
        <v>73268.800000000003</v>
      </c>
      <c r="C23313" s="5">
        <v>24037</v>
      </c>
      <c r="D23313" s="5">
        <v>21466</v>
      </c>
      <c r="E23313" s="2">
        <v>52145.003419000015</v>
      </c>
      <c r="F23313" s="2">
        <v>3537.3177919969999</v>
      </c>
    </row>
    <row r="23314" spans="1:6">
      <c r="A23314" s="3">
        <v>44439.854166666664</v>
      </c>
      <c r="B23314" s="5">
        <v>73339.199999999997</v>
      </c>
      <c r="C23314" s="5">
        <v>23549</v>
      </c>
      <c r="D23314" s="5">
        <v>21788.400000000001</v>
      </c>
      <c r="E23314" s="2">
        <v>52716.734779999999</v>
      </c>
      <c r="F23314" s="2">
        <v>3418.5407369999998</v>
      </c>
    </row>
    <row r="23315" spans="1:6">
      <c r="A23315" s="3">
        <v>44439.864583333336</v>
      </c>
      <c r="B23315" s="5">
        <v>73708.800000000003</v>
      </c>
      <c r="C23315" s="5">
        <v>23086.2</v>
      </c>
      <c r="D23315" s="5">
        <v>21954.400000000001</v>
      </c>
      <c r="E23315" s="2">
        <v>54959.082256000002</v>
      </c>
      <c r="F23315" s="2">
        <v>3438.8869689999997</v>
      </c>
    </row>
    <row r="23316" spans="1:6">
      <c r="A23316" s="3">
        <v>44439.875</v>
      </c>
      <c r="B23316" s="5">
        <v>72494.399999999994</v>
      </c>
      <c r="C23316" s="5">
        <v>22044.6</v>
      </c>
      <c r="D23316" s="5">
        <v>21462.400000000001</v>
      </c>
      <c r="E23316" s="2">
        <v>56051.392728999999</v>
      </c>
      <c r="F23316" s="2">
        <v>3811.3309539999996</v>
      </c>
    </row>
    <row r="23317" spans="1:6">
      <c r="A23317" s="3">
        <v>44439.885416666664</v>
      </c>
      <c r="B23317" s="5">
        <v>71966.399999999994</v>
      </c>
      <c r="C23317" s="5">
        <v>21045.200000000001</v>
      </c>
      <c r="D23317" s="5">
        <v>21850.799999999999</v>
      </c>
      <c r="E23317" s="2">
        <v>52886.490440000016</v>
      </c>
      <c r="F23317" s="2">
        <v>3876.1165219999993</v>
      </c>
    </row>
    <row r="23318" spans="1:6">
      <c r="A23318" s="3">
        <v>44439.895833333336</v>
      </c>
      <c r="B23318" s="5">
        <v>69291.199999999997</v>
      </c>
      <c r="C23318" s="5">
        <v>20337</v>
      </c>
      <c r="D23318" s="5">
        <v>21190.400000000001</v>
      </c>
      <c r="E23318" s="2">
        <v>53798.221368999992</v>
      </c>
      <c r="F23318" s="2">
        <v>3875.7889699999996</v>
      </c>
    </row>
    <row r="23319" spans="1:6">
      <c r="A23319" s="3">
        <v>44439.90625</v>
      </c>
      <c r="B23319" s="5">
        <v>66352</v>
      </c>
      <c r="C23319" s="5">
        <v>18445</v>
      </c>
      <c r="D23319" s="5">
        <v>20662</v>
      </c>
      <c r="E23319" s="2">
        <v>54208.883592999999</v>
      </c>
      <c r="F23319" s="2">
        <v>3850.9489060000001</v>
      </c>
    </row>
    <row r="23320" spans="1:6">
      <c r="A23320" s="3">
        <v>44439.916666666664</v>
      </c>
      <c r="B23320" s="5">
        <v>63729.599999999999</v>
      </c>
      <c r="C23320" s="5">
        <v>17471.599999999999</v>
      </c>
      <c r="D23320" s="5">
        <v>20476.8</v>
      </c>
      <c r="E23320" s="2">
        <v>54677.045979000017</v>
      </c>
      <c r="F23320" s="2">
        <v>3804.9439779999998</v>
      </c>
    </row>
    <row r="23321" spans="1:6">
      <c r="A23321" s="3">
        <v>44439.927083333336</v>
      </c>
      <c r="B23321" s="5">
        <v>62339.199999999997</v>
      </c>
      <c r="C23321" s="5">
        <v>16509.400000000001</v>
      </c>
      <c r="D23321" s="5">
        <v>20286</v>
      </c>
      <c r="E23321" s="2">
        <v>54014.367682000011</v>
      </c>
      <c r="F23321" s="2">
        <v>3815.7930340000003</v>
      </c>
    </row>
    <row r="23322" spans="1:6">
      <c r="A23322" s="3">
        <v>44439.9375</v>
      </c>
      <c r="B23322" s="5">
        <v>60508.800000000003</v>
      </c>
      <c r="C23322" s="5">
        <v>15518.4</v>
      </c>
      <c r="D23322" s="5">
        <v>19173.600000000002</v>
      </c>
      <c r="E23322" s="2">
        <v>52886.331838999999</v>
      </c>
      <c r="F23322" s="2">
        <v>3842.8092580000002</v>
      </c>
    </row>
    <row r="23323" spans="1:6">
      <c r="A23323" s="3">
        <v>44439.947916666664</v>
      </c>
      <c r="B23323" s="5">
        <v>58696</v>
      </c>
      <c r="C23323" s="5">
        <v>15052.8</v>
      </c>
      <c r="D23323" s="5">
        <v>18784</v>
      </c>
      <c r="E23323" s="2">
        <v>52043.016716000006</v>
      </c>
      <c r="F23323" s="2">
        <v>3776.0961699999993</v>
      </c>
    </row>
    <row r="23324" spans="1:6">
      <c r="A23324" s="3">
        <v>44439.958333333336</v>
      </c>
      <c r="B23324" s="5">
        <v>56760</v>
      </c>
      <c r="C23324" s="5">
        <v>13336.6</v>
      </c>
      <c r="D23324" s="5">
        <v>18921.2</v>
      </c>
      <c r="E23324" s="2">
        <v>49981.813271999999</v>
      </c>
      <c r="F23324" s="2">
        <v>3245.7947300000001</v>
      </c>
    </row>
    <row r="23325" spans="1:6">
      <c r="A23325" s="3">
        <v>44439.96875</v>
      </c>
      <c r="B23325" s="5">
        <v>54665.599999999999</v>
      </c>
      <c r="C23325" s="5">
        <v>13722.8</v>
      </c>
      <c r="D23325" s="5">
        <v>19493.599999999999</v>
      </c>
      <c r="E23325" s="2">
        <v>52096.524224000001</v>
      </c>
      <c r="F23325" s="2">
        <v>2961.1855779999996</v>
      </c>
    </row>
    <row r="23326" spans="1:6">
      <c r="A23326" s="3">
        <v>44439.979166666664</v>
      </c>
      <c r="B23326" s="5">
        <v>52307.199999999997</v>
      </c>
      <c r="C23326" s="5">
        <v>15092.4</v>
      </c>
      <c r="D23326" s="5">
        <v>21129.600000000002</v>
      </c>
      <c r="E23326" s="2">
        <v>55137.35006400002</v>
      </c>
      <c r="F23326" s="2">
        <v>3058.0720099999999</v>
      </c>
    </row>
    <row r="23327" spans="1:6">
      <c r="A23327" s="3">
        <v>44439.989583333336</v>
      </c>
      <c r="B23327" s="5">
        <v>52254.400000000001</v>
      </c>
      <c r="C23327" s="5">
        <v>16442.8</v>
      </c>
      <c r="D23327" s="5">
        <v>22066.400000000001</v>
      </c>
      <c r="E23327" s="2">
        <v>55204.985106000007</v>
      </c>
      <c r="F23327" s="2">
        <v>2892.2636900000002</v>
      </c>
    </row>
    <row r="23328" spans="1:6">
      <c r="A23328" s="3">
        <v>44439</v>
      </c>
      <c r="B23328" s="5">
        <v>52976</v>
      </c>
      <c r="C23328" s="5">
        <v>15928</v>
      </c>
      <c r="D23328" s="5">
        <v>21496.400000000001</v>
      </c>
      <c r="E23328" s="2">
        <v>50888.219384000004</v>
      </c>
      <c r="F23328" s="2">
        <v>2795.0381220000004</v>
      </c>
    </row>
    <row r="23329" spans="1:6">
      <c r="A23329" s="3">
        <v>44440.010416666664</v>
      </c>
      <c r="B23329" s="5">
        <v>48171.199999999997</v>
      </c>
      <c r="C23329" s="5">
        <v>18102.2</v>
      </c>
      <c r="D23329" s="5">
        <v>19972</v>
      </c>
      <c r="E23329" s="2">
        <v>52716.006399999991</v>
      </c>
      <c r="F23329" s="2">
        <v>2687.2806180000002</v>
      </c>
    </row>
    <row r="23330" spans="1:6">
      <c r="A23330" s="3">
        <v>44440.020833333336</v>
      </c>
      <c r="B23330" s="5">
        <v>45161.599999999999</v>
      </c>
      <c r="C23330" s="5">
        <v>19113.2</v>
      </c>
      <c r="D23330" s="5">
        <v>21307.199999999997</v>
      </c>
      <c r="E23330" s="2">
        <v>55088.334839999981</v>
      </c>
      <c r="F23330" s="2">
        <v>2758.5762660000005</v>
      </c>
    </row>
    <row r="23331" spans="1:6">
      <c r="A23331" s="3">
        <v>44440.03125</v>
      </c>
      <c r="B23331" s="5">
        <v>45460.800000000003</v>
      </c>
      <c r="C23331" s="5">
        <v>19734.2</v>
      </c>
      <c r="D23331" s="5">
        <v>22346.800000000003</v>
      </c>
      <c r="E23331" s="2">
        <v>55314.349600000001</v>
      </c>
      <c r="F23331" s="2">
        <v>2801.765993999999</v>
      </c>
    </row>
    <row r="23332" spans="1:6">
      <c r="A23332" s="3">
        <v>44440.041666666664</v>
      </c>
      <c r="B23332" s="5">
        <v>46464</v>
      </c>
      <c r="C23332" s="5">
        <v>17156</v>
      </c>
      <c r="D23332" s="5">
        <v>20439.599999999999</v>
      </c>
      <c r="E23332" s="2">
        <v>54124.567219999997</v>
      </c>
      <c r="F23332" s="2">
        <v>2825.8973219999998</v>
      </c>
    </row>
    <row r="23333" spans="1:6">
      <c r="A23333" s="3">
        <v>44440.052083333336</v>
      </c>
      <c r="B23333" s="5">
        <v>45619.199999999997</v>
      </c>
      <c r="C23333" s="5">
        <v>14793</v>
      </c>
      <c r="D23333" s="5">
        <v>19343.2</v>
      </c>
      <c r="E23333" s="2">
        <v>50435.305500000002</v>
      </c>
      <c r="F23333" s="2">
        <v>3096.439946</v>
      </c>
    </row>
    <row r="23334" spans="1:6">
      <c r="A23334" s="3">
        <v>44440.0625</v>
      </c>
      <c r="B23334" s="5">
        <v>46076.800000000003</v>
      </c>
      <c r="C23334" s="5">
        <v>16086</v>
      </c>
      <c r="D23334" s="5">
        <v>20463.599999999999</v>
      </c>
      <c r="E23334" s="2">
        <v>49536.874159999992</v>
      </c>
      <c r="F23334" s="2">
        <v>3110.6901860000003</v>
      </c>
    </row>
    <row r="23335" spans="1:6">
      <c r="A23335" s="3">
        <v>44440.072916666664</v>
      </c>
      <c r="B23335" s="5">
        <v>46745.599999999999</v>
      </c>
      <c r="C23335" s="5">
        <v>16337</v>
      </c>
      <c r="D23335" s="5">
        <v>21070</v>
      </c>
      <c r="E23335" s="2">
        <v>48660.693500000001</v>
      </c>
      <c r="F23335" s="2">
        <v>2805.3980260000003</v>
      </c>
    </row>
    <row r="23336" spans="1:6">
      <c r="A23336" s="3">
        <v>44440.083333333336</v>
      </c>
      <c r="B23336" s="5">
        <v>46252.800000000003</v>
      </c>
      <c r="C23336" s="5">
        <v>15624.6</v>
      </c>
      <c r="D23336" s="5">
        <v>20204.400000000001</v>
      </c>
      <c r="E23336" s="2">
        <v>47888.453260000002</v>
      </c>
      <c r="F23336" s="2">
        <v>2718.9507939999994</v>
      </c>
    </row>
    <row r="23337" spans="1:6">
      <c r="A23337" s="3">
        <v>44440.09375</v>
      </c>
      <c r="B23337" s="5">
        <v>45760</v>
      </c>
      <c r="C23337" s="5">
        <v>16170.4</v>
      </c>
      <c r="D23337" s="5">
        <v>20739.599999999999</v>
      </c>
      <c r="E23337" s="2">
        <v>47584.768039999995</v>
      </c>
      <c r="F23337" s="2">
        <v>2710.8584100000003</v>
      </c>
    </row>
    <row r="23338" spans="1:6">
      <c r="A23338" s="3">
        <v>44440.104166666664</v>
      </c>
      <c r="B23338" s="5">
        <v>46552</v>
      </c>
      <c r="C23338" s="5">
        <v>18414</v>
      </c>
      <c r="D23338" s="5">
        <v>23041.200000000001</v>
      </c>
      <c r="E23338" s="2">
        <v>48807.478399999993</v>
      </c>
      <c r="F23338" s="2">
        <v>2738.2559459999998</v>
      </c>
    </row>
    <row r="23339" spans="1:6">
      <c r="A23339" s="3">
        <v>44440.114583333336</v>
      </c>
      <c r="B23339" s="5">
        <v>47643.199999999997</v>
      </c>
      <c r="C23339" s="5">
        <v>18440.599999999999</v>
      </c>
      <c r="D23339" s="5">
        <v>22822</v>
      </c>
      <c r="E23339" s="2">
        <v>47951.783200000013</v>
      </c>
      <c r="F23339" s="2">
        <v>2858.3483300000007</v>
      </c>
    </row>
    <row r="23340" spans="1:6">
      <c r="A23340" s="3">
        <v>44440.125</v>
      </c>
      <c r="B23340" s="5">
        <v>46164.800000000003</v>
      </c>
      <c r="C23340" s="5">
        <v>17406.400000000001</v>
      </c>
      <c r="D23340" s="5">
        <v>21657.199999999997</v>
      </c>
      <c r="E23340" s="2">
        <v>46954.1152</v>
      </c>
      <c r="F23340" s="2">
        <v>2945.1199460000003</v>
      </c>
    </row>
    <row r="23341" spans="1:6">
      <c r="A23341" s="3">
        <v>44440.135416666664</v>
      </c>
      <c r="B23341" s="5">
        <v>46059.199999999997</v>
      </c>
      <c r="C23341" s="5">
        <v>16205.8</v>
      </c>
      <c r="D23341" s="5">
        <v>20663.2</v>
      </c>
      <c r="E23341" s="2">
        <v>45696.255840000013</v>
      </c>
      <c r="F23341" s="2">
        <v>2954.5283619999996</v>
      </c>
    </row>
    <row r="23342" spans="1:6">
      <c r="A23342" s="3">
        <v>44440.145833333336</v>
      </c>
      <c r="B23342" s="5">
        <v>46657.599999999999</v>
      </c>
      <c r="C23342" s="5">
        <v>14968.2</v>
      </c>
      <c r="D23342" s="5">
        <v>19727.599999999999</v>
      </c>
      <c r="E23342" s="2">
        <v>44111.054399999994</v>
      </c>
      <c r="F23342" s="2">
        <v>2955.0857380000002</v>
      </c>
    </row>
    <row r="23343" spans="1:6">
      <c r="A23343" s="3">
        <v>44440.15625</v>
      </c>
      <c r="B23343" s="5">
        <v>45460.800000000003</v>
      </c>
      <c r="C23343" s="5">
        <v>14612.6</v>
      </c>
      <c r="D23343" s="5">
        <v>19352.8</v>
      </c>
      <c r="E23343" s="2">
        <v>44026.902000000002</v>
      </c>
      <c r="F23343" s="2">
        <v>2820.9315620000007</v>
      </c>
    </row>
    <row r="23344" spans="1:6">
      <c r="A23344" s="3">
        <v>44440.166666666664</v>
      </c>
      <c r="B23344" s="5">
        <v>47361.599999999999</v>
      </c>
      <c r="C23344" s="5">
        <v>13912.8</v>
      </c>
      <c r="D23344" s="5">
        <v>18486.400000000001</v>
      </c>
      <c r="E23344" s="2">
        <v>41478.618959999993</v>
      </c>
      <c r="F23344" s="2">
        <v>2642.1695780000005</v>
      </c>
    </row>
    <row r="23345" spans="1:6">
      <c r="A23345" s="3">
        <v>44440.177083333336</v>
      </c>
      <c r="B23345" s="5">
        <v>47819.199999999997</v>
      </c>
      <c r="C23345" s="5">
        <v>14291</v>
      </c>
      <c r="D23345" s="5">
        <v>18376.8</v>
      </c>
      <c r="E23345" s="2">
        <v>40530.299900000005</v>
      </c>
      <c r="F23345" s="2">
        <v>2654.821801999999</v>
      </c>
    </row>
    <row r="23346" spans="1:6">
      <c r="A23346" s="3">
        <v>44440.1875</v>
      </c>
      <c r="B23346" s="5">
        <v>46534.400000000001</v>
      </c>
      <c r="C23346" s="5">
        <v>14256.8</v>
      </c>
      <c r="D23346" s="5">
        <v>17963.599999999999</v>
      </c>
      <c r="E23346" s="2">
        <v>41607.890059999998</v>
      </c>
      <c r="F23346" s="2">
        <v>2759.7624100000003</v>
      </c>
    </row>
    <row r="23347" spans="1:6">
      <c r="A23347" s="3">
        <v>44440.197916666664</v>
      </c>
      <c r="B23347" s="5">
        <v>46552</v>
      </c>
      <c r="C23347" s="5">
        <v>13438</v>
      </c>
      <c r="D23347" s="5">
        <v>17649.599999999999</v>
      </c>
      <c r="E23347" s="2">
        <v>41690.252460000003</v>
      </c>
      <c r="F23347" s="2">
        <v>2723.093386</v>
      </c>
    </row>
    <row r="23348" spans="1:6">
      <c r="A23348" s="3">
        <v>44440.208333333336</v>
      </c>
      <c r="B23348" s="5">
        <v>47872</v>
      </c>
      <c r="C23348" s="5">
        <v>14221</v>
      </c>
      <c r="D23348" s="5">
        <v>18280</v>
      </c>
      <c r="E23348" s="2">
        <v>42131.317920000001</v>
      </c>
      <c r="F23348" s="2">
        <v>2697.9532260000005</v>
      </c>
    </row>
    <row r="23349" spans="1:6">
      <c r="A23349" s="3">
        <v>44440.21875</v>
      </c>
      <c r="B23349" s="5">
        <v>48752</v>
      </c>
      <c r="C23349" s="5">
        <v>15329.8</v>
      </c>
      <c r="D23349" s="5">
        <v>18491.199999999997</v>
      </c>
      <c r="E23349" s="2">
        <v>43607.242860000006</v>
      </c>
      <c r="F23349" s="2">
        <v>3563.6657060000002</v>
      </c>
    </row>
    <row r="23350" spans="1:6">
      <c r="A23350" s="3">
        <v>44440.229166666664</v>
      </c>
      <c r="B23350" s="5">
        <v>49684.800000000003</v>
      </c>
      <c r="C23350" s="5">
        <v>17128.599999999999</v>
      </c>
      <c r="D23350" s="5">
        <v>19607.600000000002</v>
      </c>
      <c r="E23350" s="2">
        <v>45261.895300000004</v>
      </c>
      <c r="F23350" s="2">
        <v>3698.9198219999994</v>
      </c>
    </row>
    <row r="23351" spans="1:6">
      <c r="A23351" s="3">
        <v>44440.239583333336</v>
      </c>
      <c r="B23351" s="5">
        <v>52536</v>
      </c>
      <c r="C23351" s="5">
        <v>17076.2</v>
      </c>
      <c r="D23351" s="5">
        <v>19074.400000000001</v>
      </c>
      <c r="E23351" s="2">
        <v>45896.559960000006</v>
      </c>
      <c r="F23351" s="2">
        <v>3700.4688820000001</v>
      </c>
    </row>
    <row r="23352" spans="1:6">
      <c r="A23352" s="3">
        <v>44440.25</v>
      </c>
      <c r="B23352" s="5">
        <v>57499.199999999997</v>
      </c>
      <c r="C23352" s="5">
        <v>18607.400000000001</v>
      </c>
      <c r="D23352" s="5">
        <v>19051.600000000002</v>
      </c>
      <c r="E23352" s="2">
        <v>42305.052269000007</v>
      </c>
      <c r="F23352" s="2">
        <v>3594.0646409999999</v>
      </c>
    </row>
    <row r="23353" spans="1:6">
      <c r="A23353" s="3">
        <v>44440.260416666664</v>
      </c>
      <c r="B23353" s="5">
        <v>61846.400000000001</v>
      </c>
      <c r="C23353" s="5">
        <v>20324.400000000001</v>
      </c>
      <c r="D23353" s="5">
        <v>19506</v>
      </c>
      <c r="E23353" s="2">
        <v>44295.278556000005</v>
      </c>
      <c r="F23353" s="2">
        <v>3479.7381270000001</v>
      </c>
    </row>
    <row r="23354" spans="1:6">
      <c r="A23354" s="3">
        <v>44440.270833333336</v>
      </c>
      <c r="B23354" s="5">
        <v>64292.800000000003</v>
      </c>
      <c r="C23354" s="5">
        <v>22959</v>
      </c>
      <c r="D23354" s="5">
        <v>19813.2</v>
      </c>
      <c r="E23354" s="2">
        <v>44283.986090999992</v>
      </c>
      <c r="F23354" s="2">
        <v>3477.652442999999</v>
      </c>
    </row>
    <row r="23355" spans="1:6">
      <c r="A23355" s="3">
        <v>44440.28125</v>
      </c>
      <c r="B23355" s="5">
        <v>67496</v>
      </c>
      <c r="C23355" s="5">
        <v>23812.799999999999</v>
      </c>
      <c r="D23355" s="5">
        <v>19016.8</v>
      </c>
      <c r="E23355" s="2">
        <v>44691.220360000007</v>
      </c>
      <c r="F23355" s="2">
        <v>3473.1148359999997</v>
      </c>
    </row>
    <row r="23356" spans="1:6">
      <c r="A23356" s="3">
        <v>44440.291666666664</v>
      </c>
      <c r="B23356" s="5">
        <v>69537.600000000006</v>
      </c>
      <c r="C23356" s="5">
        <v>25369.8</v>
      </c>
      <c r="D23356" s="5">
        <v>19451.2</v>
      </c>
      <c r="E23356" s="2">
        <v>46072.740202000001</v>
      </c>
      <c r="F23356" s="2">
        <v>3579.1314270039998</v>
      </c>
    </row>
    <row r="23357" spans="1:6">
      <c r="A23357" s="3">
        <v>44440.302083333336</v>
      </c>
      <c r="B23357" s="5">
        <v>72635.199999999997</v>
      </c>
      <c r="C23357" s="5">
        <v>27244.799999999999</v>
      </c>
      <c r="D23357" s="5">
        <v>19940.8</v>
      </c>
      <c r="E23357" s="2">
        <v>45416.70212899999</v>
      </c>
      <c r="F23357" s="2">
        <v>3892.9496570399997</v>
      </c>
    </row>
    <row r="23358" spans="1:6">
      <c r="A23358" s="3">
        <v>44440.3125</v>
      </c>
      <c r="B23358" s="5">
        <v>73832</v>
      </c>
      <c r="C23358" s="5">
        <v>28106.799999999999</v>
      </c>
      <c r="D23358" s="5">
        <v>20257.599999999999</v>
      </c>
      <c r="E23358" s="2">
        <v>44494.714238</v>
      </c>
      <c r="F23358" s="2">
        <v>4399.3052490200007</v>
      </c>
    </row>
    <row r="23359" spans="1:6">
      <c r="A23359" s="3">
        <v>44440.322916666664</v>
      </c>
      <c r="B23359" s="5">
        <v>74236.800000000003</v>
      </c>
      <c r="C23359" s="5">
        <v>28622</v>
      </c>
      <c r="D23359" s="5">
        <v>20512.8</v>
      </c>
      <c r="E23359" s="2">
        <v>45405.662778000005</v>
      </c>
      <c r="F23359" s="2">
        <v>5301.1215309600002</v>
      </c>
    </row>
    <row r="23360" spans="1:6">
      <c r="A23360" s="3">
        <v>44440.333333333336</v>
      </c>
      <c r="B23360" s="5">
        <v>75451.199999999997</v>
      </c>
      <c r="C23360" s="5">
        <v>29511.4</v>
      </c>
      <c r="D23360" s="5">
        <v>20988</v>
      </c>
      <c r="E23360" s="2">
        <v>45315.963060000009</v>
      </c>
      <c r="F23360" s="2">
        <v>5724.1552257399999</v>
      </c>
    </row>
    <row r="23361" spans="1:6">
      <c r="A23361" s="3">
        <v>44440.34375</v>
      </c>
      <c r="B23361" s="5">
        <v>76982.399999999994</v>
      </c>
      <c r="C23361" s="5">
        <v>26756.400000000001</v>
      </c>
      <c r="D23361" s="5">
        <v>22800.799999999999</v>
      </c>
      <c r="E23361" s="2">
        <v>45815.17667500001</v>
      </c>
      <c r="F23361" s="2">
        <v>5915.3255771999993</v>
      </c>
    </row>
    <row r="23362" spans="1:6">
      <c r="A23362" s="3">
        <v>44440.354166666664</v>
      </c>
      <c r="B23362" s="5">
        <v>77792</v>
      </c>
      <c r="C23362" s="5">
        <v>25880.400000000001</v>
      </c>
      <c r="D23362" s="5">
        <v>24477.599999999999</v>
      </c>
      <c r="E23362" s="2">
        <v>46137.897328999999</v>
      </c>
      <c r="F23362" s="2">
        <v>6512.3515031999996</v>
      </c>
    </row>
    <row r="23363" spans="1:6">
      <c r="A23363" s="3">
        <v>44440.364583333336</v>
      </c>
      <c r="B23363" s="5">
        <v>78355.199999999997</v>
      </c>
      <c r="C23363" s="5">
        <v>25568.2</v>
      </c>
      <c r="D23363" s="5">
        <v>24710.400000000001</v>
      </c>
      <c r="E23363" s="2">
        <v>46062.699595999999</v>
      </c>
      <c r="F23363" s="2">
        <v>7244.039670799998</v>
      </c>
    </row>
    <row r="23364" spans="1:6">
      <c r="A23364" s="3">
        <v>44440.375</v>
      </c>
      <c r="B23364" s="5">
        <v>79692.800000000003</v>
      </c>
      <c r="C23364" s="5">
        <v>27719.8</v>
      </c>
      <c r="D23364" s="5">
        <v>24756</v>
      </c>
      <c r="E23364" s="2">
        <v>45075.207762000005</v>
      </c>
      <c r="F23364" s="2">
        <v>7796.2552733999992</v>
      </c>
    </row>
    <row r="23365" spans="1:6">
      <c r="A23365" s="3">
        <v>44440.385416666664</v>
      </c>
      <c r="B23365" s="5">
        <v>80678.399999999994</v>
      </c>
      <c r="C23365" s="5">
        <v>28565</v>
      </c>
      <c r="D23365" s="5">
        <v>26625.599999999999</v>
      </c>
      <c r="E23365" s="2">
        <v>43407.514997999999</v>
      </c>
      <c r="F23365" s="2">
        <v>7821.0930027999993</v>
      </c>
    </row>
    <row r="23366" spans="1:6">
      <c r="A23366" s="3">
        <v>44440.395833333336</v>
      </c>
      <c r="B23366" s="5">
        <v>81664</v>
      </c>
      <c r="C23366" s="5">
        <v>27970.400000000001</v>
      </c>
      <c r="D23366" s="5">
        <v>26070.799999999999</v>
      </c>
      <c r="E23366" s="2">
        <v>42194.831485000002</v>
      </c>
      <c r="F23366" s="2">
        <v>8920.8077763999972</v>
      </c>
    </row>
    <row r="23367" spans="1:6">
      <c r="A23367" s="3">
        <v>44440.40625</v>
      </c>
      <c r="B23367" s="5">
        <v>82948.800000000003</v>
      </c>
      <c r="C23367" s="5">
        <v>28252</v>
      </c>
      <c r="D23367" s="5">
        <v>26530.799999999999</v>
      </c>
      <c r="E23367" s="2">
        <v>40208.745479999998</v>
      </c>
      <c r="F23367" s="2">
        <v>10482.216365</v>
      </c>
    </row>
    <row r="23368" spans="1:6">
      <c r="A23368" s="3">
        <v>44440.416666666664</v>
      </c>
      <c r="B23368" s="5">
        <v>83318.399999999994</v>
      </c>
      <c r="C23368" s="5">
        <v>28138.799999999999</v>
      </c>
      <c r="D23368" s="5">
        <v>26526.399999999998</v>
      </c>
      <c r="E23368" s="2">
        <v>40388.019461999997</v>
      </c>
      <c r="F23368" s="2">
        <v>14338.2956049</v>
      </c>
    </row>
    <row r="23369" spans="1:6">
      <c r="A23369" s="3">
        <v>44440.427083333336</v>
      </c>
      <c r="B23369" s="5">
        <v>83864</v>
      </c>
      <c r="C23369" s="5">
        <v>28727.8</v>
      </c>
      <c r="D23369" s="5">
        <v>25528</v>
      </c>
      <c r="E23369" s="2">
        <v>37899.643069000005</v>
      </c>
      <c r="F23369" s="2">
        <v>17141.238392000003</v>
      </c>
    </row>
    <row r="23370" spans="1:6">
      <c r="A23370" s="3">
        <v>44440.4375</v>
      </c>
      <c r="B23370" s="5">
        <v>83652.800000000003</v>
      </c>
      <c r="C23370" s="5">
        <v>27011.4</v>
      </c>
      <c r="D23370" s="5">
        <v>24706</v>
      </c>
      <c r="E23370" s="2">
        <v>36596.780011000003</v>
      </c>
      <c r="F23370" s="2">
        <v>17492.7013568</v>
      </c>
    </row>
    <row r="23371" spans="1:6">
      <c r="A23371" s="3">
        <v>44440.447916666664</v>
      </c>
      <c r="B23371" s="5">
        <v>83195.199999999997</v>
      </c>
      <c r="C23371" s="5">
        <v>25613</v>
      </c>
      <c r="D23371" s="5">
        <v>24474</v>
      </c>
      <c r="E23371" s="2">
        <v>36365.360315999991</v>
      </c>
      <c r="F23371" s="2">
        <v>21193.912619700001</v>
      </c>
    </row>
    <row r="23372" spans="1:6">
      <c r="A23372" s="3">
        <v>44440.458333333336</v>
      </c>
      <c r="B23372" s="5">
        <v>83828.800000000003</v>
      </c>
      <c r="C23372" s="5">
        <v>24657.8</v>
      </c>
      <c r="D23372" s="5">
        <v>25196</v>
      </c>
      <c r="E23372" s="2">
        <v>35921.712730999992</v>
      </c>
      <c r="F23372" s="2">
        <v>23867.796193099995</v>
      </c>
    </row>
    <row r="23373" spans="1:6">
      <c r="A23373" s="3">
        <v>44440.46875</v>
      </c>
      <c r="B23373" s="5">
        <v>85236.800000000003</v>
      </c>
      <c r="C23373" s="5">
        <v>23477.8</v>
      </c>
      <c r="D23373" s="5">
        <v>25727.600000000002</v>
      </c>
      <c r="E23373" s="2">
        <v>36030.561911000004</v>
      </c>
      <c r="F23373" s="2">
        <v>24626.032629000001</v>
      </c>
    </row>
    <row r="23374" spans="1:6">
      <c r="A23374" s="3">
        <v>44440.479166666664</v>
      </c>
      <c r="B23374" s="5">
        <v>86257.600000000006</v>
      </c>
      <c r="C23374" s="5">
        <v>23293.200000000001</v>
      </c>
      <c r="D23374" s="5">
        <v>26145.200000000001</v>
      </c>
      <c r="E23374" s="2">
        <v>36602.489869000005</v>
      </c>
      <c r="F23374" s="2">
        <v>24541.300061599999</v>
      </c>
    </row>
    <row r="23375" spans="1:6">
      <c r="A23375" s="3">
        <v>44440.489583333336</v>
      </c>
      <c r="B23375" s="5">
        <v>85800</v>
      </c>
      <c r="C23375" s="5">
        <v>23936.400000000001</v>
      </c>
      <c r="D23375" s="5">
        <v>26510.399999999998</v>
      </c>
      <c r="E23375" s="2">
        <v>36305.835405000013</v>
      </c>
      <c r="F23375" s="2">
        <v>26479.181886999999</v>
      </c>
    </row>
    <row r="23376" spans="1:6">
      <c r="A23376" s="3">
        <v>44440.5</v>
      </c>
      <c r="B23376" s="5">
        <v>86750.399999999994</v>
      </c>
      <c r="C23376" s="5">
        <v>23527.4</v>
      </c>
      <c r="D23376" s="5">
        <v>27035.599999999999</v>
      </c>
      <c r="E23376" s="2">
        <v>35629.994224000009</v>
      </c>
      <c r="F23376" s="2">
        <v>27025.109706000003</v>
      </c>
    </row>
    <row r="23377" spans="1:6">
      <c r="A23377" s="3">
        <v>44440.510416666664</v>
      </c>
      <c r="B23377" s="5">
        <v>88193.600000000006</v>
      </c>
      <c r="C23377" s="5">
        <v>24775.8</v>
      </c>
      <c r="D23377" s="5">
        <v>27194.400000000001</v>
      </c>
      <c r="E23377" s="2">
        <v>34177.278356000003</v>
      </c>
      <c r="F23377" s="2">
        <v>26480.073908000002</v>
      </c>
    </row>
    <row r="23378" spans="1:6">
      <c r="A23378" s="3">
        <v>44440.520833333336</v>
      </c>
      <c r="B23378" s="5">
        <v>88369.600000000006</v>
      </c>
      <c r="C23378" s="5">
        <v>24969.200000000001</v>
      </c>
      <c r="D23378" s="5">
        <v>27739.599999999999</v>
      </c>
      <c r="E23378" s="2">
        <v>34170.971642000004</v>
      </c>
      <c r="F23378" s="2">
        <v>26633.56366</v>
      </c>
    </row>
    <row r="23379" spans="1:6">
      <c r="A23379" s="3">
        <v>44440.53125</v>
      </c>
      <c r="B23379" s="5">
        <v>88880</v>
      </c>
      <c r="C23379" s="5">
        <v>24965.4</v>
      </c>
      <c r="D23379" s="5">
        <v>27223.200000000001</v>
      </c>
      <c r="E23379" s="2">
        <v>33092.495927000011</v>
      </c>
      <c r="F23379" s="2">
        <v>25973.903031000002</v>
      </c>
    </row>
    <row r="23380" spans="1:6">
      <c r="A23380" s="3">
        <v>44440.541666666664</v>
      </c>
      <c r="B23380" s="5">
        <v>89126.399999999994</v>
      </c>
      <c r="C23380" s="5">
        <v>26426.799999999999</v>
      </c>
      <c r="D23380" s="5">
        <v>28218</v>
      </c>
      <c r="E23380" s="2">
        <v>31933.212669000004</v>
      </c>
      <c r="F23380" s="2">
        <v>27053.250223999999</v>
      </c>
    </row>
    <row r="23381" spans="1:6">
      <c r="A23381" s="3">
        <v>44440.552083333336</v>
      </c>
      <c r="B23381" s="5">
        <v>85888</v>
      </c>
      <c r="C23381" s="5">
        <v>26641.599999999999</v>
      </c>
      <c r="D23381" s="5">
        <v>29054</v>
      </c>
      <c r="E23381" s="2">
        <v>32303.264302000011</v>
      </c>
      <c r="F23381" s="2">
        <v>27001.940592999996</v>
      </c>
    </row>
    <row r="23382" spans="1:6">
      <c r="A23382" s="3">
        <v>44440.5625</v>
      </c>
      <c r="B23382" s="5">
        <v>84145.600000000006</v>
      </c>
      <c r="C23382" s="5">
        <v>25145.4</v>
      </c>
      <c r="D23382" s="5">
        <v>29094</v>
      </c>
      <c r="E23382" s="2">
        <v>34676.306269000008</v>
      </c>
      <c r="F23382" s="2">
        <v>26835.08828</v>
      </c>
    </row>
    <row r="23383" spans="1:6">
      <c r="A23383" s="3">
        <v>44440.572916666664</v>
      </c>
      <c r="B23383" s="5">
        <v>83652.800000000003</v>
      </c>
      <c r="C23383" s="5">
        <v>24916.799999999999</v>
      </c>
      <c r="D23383" s="5">
        <v>29168.800000000003</v>
      </c>
      <c r="E23383" s="2">
        <v>35293.419955999998</v>
      </c>
      <c r="F23383" s="2">
        <v>26627.677943000002</v>
      </c>
    </row>
    <row r="23384" spans="1:6">
      <c r="A23384" s="3">
        <v>44440.583333333336</v>
      </c>
      <c r="B23384" s="5">
        <v>84356.800000000003</v>
      </c>
      <c r="C23384" s="5">
        <v>23258</v>
      </c>
      <c r="D23384" s="5">
        <v>29127.599999999999</v>
      </c>
      <c r="E23384" s="2">
        <v>34712.801468999998</v>
      </c>
      <c r="F23384" s="2">
        <v>26482.132753999998</v>
      </c>
    </row>
    <row r="23385" spans="1:6">
      <c r="A23385" s="3">
        <v>44440.59375</v>
      </c>
      <c r="B23385" s="5">
        <v>86345.600000000006</v>
      </c>
      <c r="C23385" s="5">
        <v>23214.2</v>
      </c>
      <c r="D23385" s="5">
        <v>27920</v>
      </c>
      <c r="E23385" s="2">
        <v>33661.147137999993</v>
      </c>
      <c r="F23385" s="2">
        <v>26165.319803000002</v>
      </c>
    </row>
    <row r="23386" spans="1:6">
      <c r="A23386" s="3">
        <v>44440.604166666664</v>
      </c>
      <c r="B23386" s="5">
        <v>85676.800000000003</v>
      </c>
      <c r="C23386" s="5">
        <v>22831.200000000001</v>
      </c>
      <c r="D23386" s="5">
        <v>28026.400000000001</v>
      </c>
      <c r="E23386" s="2">
        <v>32834.824035999991</v>
      </c>
      <c r="F23386" s="2">
        <v>25886.595172999994</v>
      </c>
    </row>
    <row r="23387" spans="1:6">
      <c r="A23387" s="3">
        <v>44440.614583333336</v>
      </c>
      <c r="B23387" s="5">
        <v>85430.399999999994</v>
      </c>
      <c r="C23387" s="5">
        <v>23412.799999999999</v>
      </c>
      <c r="D23387" s="5">
        <v>27978.800000000003</v>
      </c>
      <c r="E23387" s="2">
        <v>33374.194890999992</v>
      </c>
      <c r="F23387" s="2">
        <v>25358.468219999999</v>
      </c>
    </row>
    <row r="23388" spans="1:6">
      <c r="A23388" s="3">
        <v>44440.625</v>
      </c>
      <c r="B23388" s="5">
        <v>84268.800000000003</v>
      </c>
      <c r="C23388" s="5">
        <v>22976.400000000001</v>
      </c>
      <c r="D23388" s="5">
        <v>27257.599999999999</v>
      </c>
      <c r="E23388" s="2">
        <v>34932.034768999998</v>
      </c>
      <c r="F23388" s="2">
        <v>24608.406446999994</v>
      </c>
    </row>
    <row r="23389" spans="1:6">
      <c r="A23389" s="3">
        <v>44440.635416666664</v>
      </c>
      <c r="B23389" s="5">
        <v>82596.800000000003</v>
      </c>
      <c r="C23389" s="5">
        <v>22928.6</v>
      </c>
      <c r="D23389" s="5">
        <v>26697.599999999999</v>
      </c>
      <c r="E23389" s="2">
        <v>35627.677418000007</v>
      </c>
      <c r="F23389" s="2">
        <v>25088.157229999993</v>
      </c>
    </row>
    <row r="23390" spans="1:6">
      <c r="A23390" s="3">
        <v>44440.645833333336</v>
      </c>
      <c r="B23390" s="5">
        <v>82579.199999999997</v>
      </c>
      <c r="C23390" s="5">
        <v>22673</v>
      </c>
      <c r="D23390" s="5">
        <v>26132.399999999998</v>
      </c>
      <c r="E23390" s="2">
        <v>36216.429543999991</v>
      </c>
      <c r="F23390" s="2">
        <v>24322.8668636</v>
      </c>
    </row>
    <row r="23391" spans="1:6">
      <c r="A23391" s="3">
        <v>44440.65625</v>
      </c>
      <c r="B23391" s="5">
        <v>82227.199999999997</v>
      </c>
      <c r="C23391" s="5">
        <v>23051.4</v>
      </c>
      <c r="D23391" s="5">
        <v>24989.200000000001</v>
      </c>
      <c r="E23391" s="2">
        <v>36350.342576000003</v>
      </c>
      <c r="F23391" s="2">
        <v>23536.565145999994</v>
      </c>
    </row>
    <row r="23392" spans="1:6">
      <c r="A23392" s="3">
        <v>44440.666666666664</v>
      </c>
      <c r="B23392" s="5">
        <v>83107.199999999997</v>
      </c>
      <c r="C23392" s="5">
        <v>22752.400000000001</v>
      </c>
      <c r="D23392" s="5">
        <v>23760.800000000003</v>
      </c>
      <c r="E23392" s="2">
        <v>34295.485264000003</v>
      </c>
      <c r="F23392" s="2">
        <v>21225.244037099998</v>
      </c>
    </row>
    <row r="23393" spans="1:6">
      <c r="A23393" s="3">
        <v>44440.677083333336</v>
      </c>
      <c r="B23393" s="5">
        <v>82526.399999999994</v>
      </c>
      <c r="C23393" s="5">
        <v>23439.200000000001</v>
      </c>
      <c r="D23393" s="5">
        <v>24165.199999999997</v>
      </c>
      <c r="E23393" s="2">
        <v>33712.030384999998</v>
      </c>
      <c r="F23393" s="2">
        <v>20251.0329786</v>
      </c>
    </row>
    <row r="23394" spans="1:6">
      <c r="A23394" s="3">
        <v>44440.6875</v>
      </c>
      <c r="B23394" s="5">
        <v>82297.600000000006</v>
      </c>
      <c r="C23394" s="5">
        <v>23628</v>
      </c>
      <c r="D23394" s="5">
        <v>25970</v>
      </c>
      <c r="E23394" s="2">
        <v>32635.184553000003</v>
      </c>
      <c r="F23394" s="2">
        <v>19114.766540600001</v>
      </c>
    </row>
    <row r="23395" spans="1:6">
      <c r="A23395" s="3">
        <v>44440.697916666664</v>
      </c>
      <c r="B23395" s="5">
        <v>80713.600000000006</v>
      </c>
      <c r="C23395" s="5">
        <v>24006.2</v>
      </c>
      <c r="D23395" s="5">
        <v>25607.200000000001</v>
      </c>
      <c r="E23395" s="2">
        <v>34659.017861999993</v>
      </c>
      <c r="F23395" s="2">
        <v>18008.813198800006</v>
      </c>
    </row>
    <row r="23396" spans="1:6">
      <c r="A23396" s="3">
        <v>44440.708333333336</v>
      </c>
      <c r="B23396" s="5">
        <v>80977.600000000006</v>
      </c>
      <c r="C23396" s="5">
        <v>24151</v>
      </c>
      <c r="D23396" s="5">
        <v>24986</v>
      </c>
      <c r="E23396" s="2">
        <v>34257.567206999993</v>
      </c>
      <c r="F23396" s="2">
        <v>16554.343427100001</v>
      </c>
    </row>
    <row r="23397" spans="1:6">
      <c r="A23397" s="3">
        <v>44440.71875</v>
      </c>
      <c r="B23397" s="5">
        <v>79464</v>
      </c>
      <c r="C23397" s="5">
        <v>24032.6</v>
      </c>
      <c r="D23397" s="5">
        <v>24082.799999999999</v>
      </c>
      <c r="E23397" s="2">
        <v>35977.4156</v>
      </c>
      <c r="F23397" s="2">
        <v>16118.478165800003</v>
      </c>
    </row>
    <row r="23398" spans="1:6">
      <c r="A23398" s="3">
        <v>44440.729166666664</v>
      </c>
      <c r="B23398" s="5">
        <v>79464</v>
      </c>
      <c r="C23398" s="5">
        <v>25031.200000000001</v>
      </c>
      <c r="D23398" s="5">
        <v>23691.200000000001</v>
      </c>
      <c r="E23398" s="2">
        <v>37347.604981999997</v>
      </c>
      <c r="F23398" s="2">
        <v>14860.130519600001</v>
      </c>
    </row>
    <row r="23399" spans="1:6">
      <c r="A23399" s="3">
        <v>44440.739583333336</v>
      </c>
      <c r="B23399" s="5">
        <v>81118.399999999994</v>
      </c>
      <c r="C23399" s="5">
        <v>25770.799999999999</v>
      </c>
      <c r="D23399" s="5">
        <v>23402.799999999999</v>
      </c>
      <c r="E23399" s="2">
        <v>36090.281843999997</v>
      </c>
      <c r="F23399" s="2">
        <v>13412.555330000001</v>
      </c>
    </row>
    <row r="23400" spans="1:6">
      <c r="A23400" s="3">
        <v>44440.75</v>
      </c>
      <c r="B23400" s="5">
        <v>80872</v>
      </c>
      <c r="C23400" s="5">
        <v>26875.599999999999</v>
      </c>
      <c r="D23400" s="5">
        <v>23675.200000000001</v>
      </c>
      <c r="E23400" s="2">
        <v>37642.715694999999</v>
      </c>
      <c r="F23400" s="2">
        <v>11734.893756199997</v>
      </c>
    </row>
    <row r="23401" spans="1:6">
      <c r="A23401" s="3">
        <v>44440.760416666664</v>
      </c>
      <c r="B23401" s="5">
        <v>79200</v>
      </c>
      <c r="C23401" s="5">
        <v>26324.799999999999</v>
      </c>
      <c r="D23401" s="5">
        <v>23328.799999999999</v>
      </c>
      <c r="E23401" s="2">
        <v>40494.626142000008</v>
      </c>
      <c r="F23401" s="2">
        <v>10849.6793547</v>
      </c>
    </row>
    <row r="23402" spans="1:6">
      <c r="A23402" s="3">
        <v>44440.770833333336</v>
      </c>
      <c r="B23402" s="5">
        <v>79833.600000000006</v>
      </c>
      <c r="C23402" s="5">
        <v>25933.599999999999</v>
      </c>
      <c r="D23402" s="5">
        <v>23047.200000000001</v>
      </c>
      <c r="E23402" s="2">
        <v>42122.793585000007</v>
      </c>
      <c r="F23402" s="2">
        <v>9418.0049596000008</v>
      </c>
    </row>
    <row r="23403" spans="1:6">
      <c r="A23403" s="3">
        <v>44440.78125</v>
      </c>
      <c r="B23403" s="5">
        <v>80080</v>
      </c>
      <c r="C23403" s="5">
        <v>25485</v>
      </c>
      <c r="D23403" s="5">
        <v>22871.200000000001</v>
      </c>
      <c r="E23403" s="2">
        <v>43360.35282900001</v>
      </c>
      <c r="F23403" s="2">
        <v>7849.5101853999995</v>
      </c>
    </row>
    <row r="23404" spans="1:6">
      <c r="A23404" s="3">
        <v>44440.791666666664</v>
      </c>
      <c r="B23404" s="5">
        <v>78689.600000000006</v>
      </c>
      <c r="C23404" s="5">
        <v>24943</v>
      </c>
      <c r="D23404" s="5">
        <v>22959.200000000001</v>
      </c>
      <c r="E23404" s="2">
        <v>45611.298698000006</v>
      </c>
      <c r="F23404" s="2">
        <v>6839.0137876999997</v>
      </c>
    </row>
    <row r="23405" spans="1:6">
      <c r="A23405" s="3">
        <v>44440.802083333336</v>
      </c>
      <c r="B23405" s="5">
        <v>75838.399999999994</v>
      </c>
      <c r="C23405" s="5">
        <v>24192</v>
      </c>
      <c r="D23405" s="5">
        <v>21845.200000000001</v>
      </c>
      <c r="E23405" s="2">
        <v>49281.316645000006</v>
      </c>
      <c r="F23405" s="2">
        <v>5871.0530579999986</v>
      </c>
    </row>
    <row r="23406" spans="1:6">
      <c r="A23406" s="3">
        <v>44440.8125</v>
      </c>
      <c r="B23406" s="5">
        <v>74694.399999999994</v>
      </c>
      <c r="C23406" s="5">
        <v>24055</v>
      </c>
      <c r="D23406" s="5">
        <v>21276.799999999999</v>
      </c>
      <c r="E23406" s="2">
        <v>51024.689260000006</v>
      </c>
      <c r="F23406" s="2">
        <v>4789.0133710600003</v>
      </c>
    </row>
    <row r="23407" spans="1:6">
      <c r="A23407" s="3">
        <v>44440.822916666664</v>
      </c>
      <c r="B23407" s="5">
        <v>75609.600000000006</v>
      </c>
      <c r="C23407" s="5">
        <v>24719</v>
      </c>
      <c r="D23407" s="5">
        <v>21310.400000000001</v>
      </c>
      <c r="E23407" s="2">
        <v>49216.113975000007</v>
      </c>
      <c r="F23407" s="2">
        <v>4082.8674589700008</v>
      </c>
    </row>
    <row r="23408" spans="1:6">
      <c r="A23408" s="3">
        <v>44440.833333333336</v>
      </c>
      <c r="B23408" s="5">
        <v>75856</v>
      </c>
      <c r="C23408" s="5">
        <v>23047</v>
      </c>
      <c r="D23408" s="5">
        <v>21178.400000000001</v>
      </c>
      <c r="E23408" s="2">
        <v>50497.522475999984</v>
      </c>
      <c r="F23408" s="2">
        <v>3645.0701709800001</v>
      </c>
    </row>
    <row r="23409" spans="1:6">
      <c r="A23409" s="3">
        <v>44440.84375</v>
      </c>
      <c r="B23409" s="5">
        <v>76384</v>
      </c>
      <c r="C23409" s="5">
        <v>20345.400000000001</v>
      </c>
      <c r="D23409" s="5">
        <v>21011.200000000001</v>
      </c>
      <c r="E23409" s="2">
        <v>52749.904734999989</v>
      </c>
      <c r="F23409" s="2">
        <v>3438.0835390030006</v>
      </c>
    </row>
    <row r="23410" spans="1:6">
      <c r="A23410" s="3">
        <v>44440.854166666664</v>
      </c>
      <c r="B23410" s="5">
        <v>75680</v>
      </c>
      <c r="C23410" s="5">
        <v>20565.8</v>
      </c>
      <c r="D23410" s="5">
        <v>22368.400000000001</v>
      </c>
      <c r="E23410" s="2">
        <v>53994.287908999999</v>
      </c>
      <c r="F23410" s="2">
        <v>3453.4488809999989</v>
      </c>
    </row>
    <row r="23411" spans="1:6">
      <c r="A23411" s="3">
        <v>44440.864583333336</v>
      </c>
      <c r="B23411" s="5">
        <v>75680</v>
      </c>
      <c r="C23411" s="5">
        <v>20860.8</v>
      </c>
      <c r="D23411" s="5">
        <v>22983.200000000001</v>
      </c>
      <c r="E23411" s="2">
        <v>55377.233024999994</v>
      </c>
      <c r="F23411" s="2">
        <v>3468.3049340000007</v>
      </c>
    </row>
    <row r="23412" spans="1:6">
      <c r="A23412" s="3">
        <v>44440.875</v>
      </c>
      <c r="B23412" s="5">
        <v>73744</v>
      </c>
      <c r="C23412" s="5">
        <v>20420</v>
      </c>
      <c r="D23412" s="5">
        <v>22456.399999999998</v>
      </c>
      <c r="E23412" s="2">
        <v>56454.080057999992</v>
      </c>
      <c r="F23412" s="2">
        <v>3786.3402339999989</v>
      </c>
    </row>
    <row r="23413" spans="1:6">
      <c r="A23413" s="3">
        <v>44440.885416666664</v>
      </c>
      <c r="B23413" s="5">
        <v>71438.399999999994</v>
      </c>
      <c r="C23413" s="5">
        <v>19413.400000000001</v>
      </c>
      <c r="D23413" s="5">
        <v>21586.799999999999</v>
      </c>
      <c r="E23413" s="2">
        <v>57508.821040000003</v>
      </c>
      <c r="F23413" s="2">
        <v>3908.88049</v>
      </c>
    </row>
    <row r="23414" spans="1:6">
      <c r="A23414" s="3">
        <v>44440.895833333336</v>
      </c>
      <c r="B23414" s="5">
        <v>69836.800000000003</v>
      </c>
      <c r="C23414" s="5">
        <v>17608.2</v>
      </c>
      <c r="D23414" s="5">
        <v>21088</v>
      </c>
      <c r="E23414" s="2">
        <v>56778.240239999985</v>
      </c>
      <c r="F23414" s="2">
        <v>3776.4559779999995</v>
      </c>
    </row>
    <row r="23415" spans="1:6">
      <c r="A23415" s="3">
        <v>44440.90625</v>
      </c>
      <c r="B23415" s="5">
        <v>66140.800000000003</v>
      </c>
      <c r="C23415" s="5">
        <v>17934</v>
      </c>
      <c r="D23415" s="5">
        <v>22362</v>
      </c>
      <c r="E23415" s="2">
        <v>57292.842639999988</v>
      </c>
      <c r="F23415" s="2">
        <v>3626.0007780000005</v>
      </c>
    </row>
    <row r="23416" spans="1:6">
      <c r="A23416" s="3">
        <v>44440.916666666664</v>
      </c>
      <c r="B23416" s="5">
        <v>62708.800000000003</v>
      </c>
      <c r="C23416" s="5">
        <v>18216.2</v>
      </c>
      <c r="D23416" s="5">
        <v>23337.599999999999</v>
      </c>
      <c r="E23416" s="2">
        <v>59511.004639999999</v>
      </c>
      <c r="F23416" s="2">
        <v>3683.4783460000003</v>
      </c>
    </row>
    <row r="23417" spans="1:6">
      <c r="A23417" s="3">
        <v>44440.927083333336</v>
      </c>
      <c r="B23417" s="5">
        <v>59857.599999999999</v>
      </c>
      <c r="C23417" s="5">
        <v>17692</v>
      </c>
      <c r="D23417" s="5">
        <v>22590</v>
      </c>
      <c r="E23417" s="2">
        <v>61163.232259999982</v>
      </c>
      <c r="F23417" s="2">
        <v>3558.3606500000001</v>
      </c>
    </row>
    <row r="23418" spans="1:6">
      <c r="A23418" s="3">
        <v>44440.9375</v>
      </c>
      <c r="B23418" s="5">
        <v>59206.400000000001</v>
      </c>
      <c r="C23418" s="5">
        <v>18230</v>
      </c>
      <c r="D23418" s="5">
        <v>24030</v>
      </c>
      <c r="E23418" s="2">
        <v>57242.840939999987</v>
      </c>
      <c r="F23418" s="2">
        <v>3510.5245540000001</v>
      </c>
    </row>
    <row r="23419" spans="1:6">
      <c r="A23419" s="3">
        <v>44440.947916666664</v>
      </c>
      <c r="B23419" s="5">
        <v>57534.400000000001</v>
      </c>
      <c r="C23419" s="5">
        <v>17261.2</v>
      </c>
      <c r="D23419" s="5">
        <v>23986.400000000001</v>
      </c>
      <c r="E23419" s="2">
        <v>55775.688799999989</v>
      </c>
      <c r="F23419" s="2">
        <v>3040.3189219999995</v>
      </c>
    </row>
    <row r="23420" spans="1:6">
      <c r="A23420" s="3">
        <v>44440.958333333336</v>
      </c>
      <c r="B23420" s="5">
        <v>57393.599999999999</v>
      </c>
      <c r="C23420" s="5">
        <v>17419.599999999999</v>
      </c>
      <c r="D23420" s="5">
        <v>24535.600000000002</v>
      </c>
      <c r="E23420" s="2">
        <v>56445.092139999993</v>
      </c>
      <c r="F23420" s="2">
        <v>1780.0443619999999</v>
      </c>
    </row>
    <row r="23421" spans="1:6">
      <c r="A23421" s="3">
        <v>44440.96875</v>
      </c>
      <c r="B23421" s="5">
        <v>56724.800000000003</v>
      </c>
      <c r="C23421" s="5">
        <v>18321.400000000001</v>
      </c>
      <c r="D23421" s="5">
        <v>24727.199999999997</v>
      </c>
      <c r="E23421" s="2">
        <v>53308.827440000001</v>
      </c>
      <c r="F23421" s="2">
        <v>1955.1546659999997</v>
      </c>
    </row>
    <row r="23422" spans="1:6">
      <c r="A23422" s="3">
        <v>44440.979166666664</v>
      </c>
      <c r="B23422" s="5">
        <v>54577.599999999999</v>
      </c>
      <c r="C23422" s="5">
        <v>17014.400000000001</v>
      </c>
      <c r="D23422" s="5">
        <v>23309.599999999999</v>
      </c>
      <c r="E23422" s="2">
        <v>52512.460799999993</v>
      </c>
      <c r="F23422" s="2">
        <v>1928.1494819999998</v>
      </c>
    </row>
    <row r="23423" spans="1:6">
      <c r="A23423" s="3">
        <v>44440.989583333336</v>
      </c>
      <c r="B23423" s="5">
        <v>52694.400000000001</v>
      </c>
      <c r="C23423" s="5">
        <v>17376</v>
      </c>
      <c r="D23423" s="5">
        <v>23590.800000000003</v>
      </c>
      <c r="E23423" s="2">
        <v>51433.22</v>
      </c>
      <c r="F23423" s="2">
        <v>1717.5988579999998</v>
      </c>
    </row>
    <row r="23424" spans="1:6">
      <c r="A23424" s="3">
        <v>44440</v>
      </c>
      <c r="B23424" s="5">
        <v>51620.800000000003</v>
      </c>
      <c r="C23424" s="5">
        <v>16138.6</v>
      </c>
      <c r="D23424" s="5">
        <v>23322.400000000001</v>
      </c>
      <c r="E23424" s="2">
        <v>50915.311999999991</v>
      </c>
      <c r="F23424" s="2">
        <v>1688.1687139999997</v>
      </c>
    </row>
    <row r="23425" spans="1:6">
      <c r="A23425" s="3">
        <v>44441.010416666664</v>
      </c>
      <c r="B23425" s="5">
        <v>50107.199999999997</v>
      </c>
      <c r="C23425" s="5">
        <v>19439.8</v>
      </c>
      <c r="D23425" s="5">
        <v>23260.800000000003</v>
      </c>
      <c r="E23425" s="2">
        <v>50127.46639999999</v>
      </c>
      <c r="F23425" s="2">
        <v>1691.2217379999997</v>
      </c>
    </row>
    <row r="23426" spans="1:6">
      <c r="A23426" s="3">
        <v>44441.020833333336</v>
      </c>
      <c r="B23426" s="5">
        <v>48382.400000000001</v>
      </c>
      <c r="C23426" s="5">
        <v>20271</v>
      </c>
      <c r="D23426" s="5">
        <v>24622.800000000003</v>
      </c>
      <c r="E23426" s="2">
        <v>50362.598959999988</v>
      </c>
      <c r="F23426" s="2">
        <v>1574.4576099999997</v>
      </c>
    </row>
    <row r="23427" spans="1:6">
      <c r="A23427" s="3">
        <v>44441.03125</v>
      </c>
      <c r="B23427" s="5">
        <v>46851.199999999997</v>
      </c>
      <c r="C23427" s="5">
        <v>21331.200000000001</v>
      </c>
      <c r="D23427" s="5">
        <v>25654.799999999999</v>
      </c>
      <c r="E23427" s="2">
        <v>52472.265959999982</v>
      </c>
      <c r="F23427" s="2">
        <v>1548.81745</v>
      </c>
    </row>
    <row r="23428" spans="1:6">
      <c r="A23428" s="3">
        <v>44441.041666666664</v>
      </c>
      <c r="B23428" s="5">
        <v>45566.400000000001</v>
      </c>
      <c r="C23428" s="5">
        <v>21877.599999999999</v>
      </c>
      <c r="D23428" s="5">
        <v>26060</v>
      </c>
      <c r="E23428" s="2">
        <v>55001.447100000005</v>
      </c>
      <c r="F23428" s="2">
        <v>1555.482442</v>
      </c>
    </row>
    <row r="23429" spans="1:6">
      <c r="A23429" s="3">
        <v>44441.052083333336</v>
      </c>
      <c r="B23429" s="5">
        <v>45865.599999999999</v>
      </c>
      <c r="C23429" s="5">
        <v>21687.599999999999</v>
      </c>
      <c r="D23429" s="5">
        <v>24945.200000000001</v>
      </c>
      <c r="E23429" s="2">
        <v>54418.319760000013</v>
      </c>
      <c r="F23429" s="2">
        <v>1739.44561</v>
      </c>
    </row>
    <row r="23430" spans="1:6">
      <c r="A23430" s="3">
        <v>44441.0625</v>
      </c>
      <c r="B23430" s="5">
        <v>45812.800000000003</v>
      </c>
      <c r="C23430" s="5">
        <v>20627</v>
      </c>
      <c r="D23430" s="5">
        <v>23849.200000000001</v>
      </c>
      <c r="E23430" s="2">
        <v>50178.879659999991</v>
      </c>
      <c r="F23430" s="2">
        <v>2780.0731939999996</v>
      </c>
    </row>
    <row r="23431" spans="1:6">
      <c r="A23431" s="3">
        <v>44441.072916666664</v>
      </c>
      <c r="B23431" s="5">
        <v>45883.199999999997</v>
      </c>
      <c r="C23431" s="5">
        <v>21529.200000000001</v>
      </c>
      <c r="D23431" s="5">
        <v>24494.800000000003</v>
      </c>
      <c r="E23431" s="2">
        <v>48299.973260000006</v>
      </c>
      <c r="F23431" s="2">
        <v>1820.0231140000001</v>
      </c>
    </row>
    <row r="23432" spans="1:6">
      <c r="A23432" s="3">
        <v>44441.083333333336</v>
      </c>
      <c r="B23432" s="5">
        <v>47326.400000000001</v>
      </c>
      <c r="C23432" s="5">
        <v>21692.6</v>
      </c>
      <c r="D23432" s="5">
        <v>24504</v>
      </c>
      <c r="E23432" s="2">
        <v>47834.864699999998</v>
      </c>
      <c r="F23432" s="2">
        <v>1420.4827620000001</v>
      </c>
    </row>
    <row r="23433" spans="1:6">
      <c r="A23433" s="3">
        <v>44441.09375</v>
      </c>
      <c r="B23433" s="5">
        <v>47432</v>
      </c>
      <c r="C23433" s="5">
        <v>19927.400000000001</v>
      </c>
      <c r="D23433" s="5">
        <v>22475.200000000001</v>
      </c>
      <c r="E23433" s="2">
        <v>45732.026159999994</v>
      </c>
      <c r="F23433" s="2">
        <v>1379.1461219999999</v>
      </c>
    </row>
    <row r="23434" spans="1:6">
      <c r="A23434" s="3">
        <v>44441.104166666664</v>
      </c>
      <c r="B23434" s="5">
        <v>46411.199999999997</v>
      </c>
      <c r="C23434" s="5">
        <v>18713.599999999999</v>
      </c>
      <c r="D23434" s="5">
        <v>20884.8</v>
      </c>
      <c r="E23434" s="2">
        <v>44693.668460000001</v>
      </c>
      <c r="F23434" s="2">
        <v>1349.5284259999999</v>
      </c>
    </row>
    <row r="23435" spans="1:6">
      <c r="A23435" s="3">
        <v>44441.114583333336</v>
      </c>
      <c r="B23435" s="5">
        <v>47238.400000000001</v>
      </c>
      <c r="C23435" s="5">
        <v>17129.8</v>
      </c>
      <c r="D23435" s="5">
        <v>19335.599999999999</v>
      </c>
      <c r="E23435" s="2">
        <v>42009.933860000005</v>
      </c>
      <c r="F23435" s="2">
        <v>1376.7901219999999</v>
      </c>
    </row>
    <row r="23436" spans="1:6">
      <c r="A23436" s="3">
        <v>44441.125</v>
      </c>
      <c r="B23436" s="5">
        <v>46481.599999999999</v>
      </c>
      <c r="C23436" s="5">
        <v>15188.8</v>
      </c>
      <c r="D23436" s="5">
        <v>16320.8</v>
      </c>
      <c r="E23436" s="2">
        <v>39386.693599999999</v>
      </c>
      <c r="F23436" s="2">
        <v>1525.380842</v>
      </c>
    </row>
    <row r="23437" spans="1:6">
      <c r="A23437" s="3">
        <v>44441.135416666664</v>
      </c>
      <c r="B23437" s="5">
        <v>46886.400000000001</v>
      </c>
      <c r="C23437" s="5">
        <v>15347.6</v>
      </c>
      <c r="D23437" s="5">
        <v>16539.599999999999</v>
      </c>
      <c r="E23437" s="2">
        <v>36636.463759999999</v>
      </c>
      <c r="F23437" s="2">
        <v>1561.5695459999997</v>
      </c>
    </row>
    <row r="23438" spans="1:6">
      <c r="A23438" s="3">
        <v>44441.145833333336</v>
      </c>
      <c r="B23438" s="5">
        <v>47027.199999999997</v>
      </c>
      <c r="C23438" s="5">
        <v>14885.6</v>
      </c>
      <c r="D23438" s="5">
        <v>16318</v>
      </c>
      <c r="E23438" s="2">
        <v>37209.034399999997</v>
      </c>
      <c r="F23438" s="2">
        <v>1799.2700259999997</v>
      </c>
    </row>
    <row r="23439" spans="1:6">
      <c r="A23439" s="3">
        <v>44441.15625</v>
      </c>
      <c r="B23439" s="5">
        <v>47115.199999999997</v>
      </c>
      <c r="C23439" s="5">
        <v>15748</v>
      </c>
      <c r="D23439" s="5">
        <v>16784</v>
      </c>
      <c r="E23439" s="2">
        <v>37559.442159999999</v>
      </c>
      <c r="F23439" s="2">
        <v>1827.6104740000003</v>
      </c>
    </row>
    <row r="23440" spans="1:6">
      <c r="A23440" s="3">
        <v>44441.166666666664</v>
      </c>
      <c r="B23440" s="5">
        <v>44985.599999999999</v>
      </c>
      <c r="C23440" s="5">
        <v>14352.8</v>
      </c>
      <c r="D23440" s="5">
        <v>15940.800000000001</v>
      </c>
      <c r="E23440" s="2">
        <v>38011.303959999997</v>
      </c>
      <c r="F23440" s="2">
        <v>2796.0060259999996</v>
      </c>
    </row>
    <row r="23441" spans="1:6">
      <c r="A23441" s="3">
        <v>44441.177083333336</v>
      </c>
      <c r="B23441" s="5">
        <v>44510.400000000001</v>
      </c>
      <c r="C23441" s="5">
        <v>13398.4</v>
      </c>
      <c r="D23441" s="5">
        <v>14540.800000000001</v>
      </c>
      <c r="E23441" s="2">
        <v>37593.506159999997</v>
      </c>
      <c r="F23441" s="2">
        <v>2837.8900259999991</v>
      </c>
    </row>
    <row r="23442" spans="1:6">
      <c r="A23442" s="3">
        <v>44441.1875</v>
      </c>
      <c r="B23442" s="5">
        <v>45144</v>
      </c>
      <c r="C23442" s="5">
        <v>14291.2</v>
      </c>
      <c r="D23442" s="5">
        <v>14561.6</v>
      </c>
      <c r="E23442" s="2">
        <v>35037.607660000001</v>
      </c>
      <c r="F23442" s="2">
        <v>3344.2260259999989</v>
      </c>
    </row>
    <row r="23443" spans="1:6">
      <c r="A23443" s="3">
        <v>44441.197916666664</v>
      </c>
      <c r="B23443" s="5">
        <v>46340.800000000003</v>
      </c>
      <c r="C23443" s="5">
        <v>15316.4</v>
      </c>
      <c r="D23443" s="5">
        <v>14390</v>
      </c>
      <c r="E23443" s="2">
        <v>33031.738060000011</v>
      </c>
      <c r="F23443" s="2">
        <v>3426.6700260000002</v>
      </c>
    </row>
    <row r="23444" spans="1:6">
      <c r="A23444" s="3">
        <v>44441.208333333336</v>
      </c>
      <c r="B23444" s="5">
        <v>47819.199999999997</v>
      </c>
      <c r="C23444" s="5">
        <v>15554.6</v>
      </c>
      <c r="D23444" s="5">
        <v>14624.4</v>
      </c>
      <c r="E23444" s="2">
        <v>32697.141040000002</v>
      </c>
      <c r="F23444" s="2">
        <v>3457.2387619999995</v>
      </c>
    </row>
    <row r="23445" spans="1:6">
      <c r="A23445" s="3">
        <v>44441.21875</v>
      </c>
      <c r="B23445" s="5">
        <v>48435.199999999997</v>
      </c>
      <c r="C23445" s="5">
        <v>17037.400000000001</v>
      </c>
      <c r="D23445" s="5">
        <v>14949.2</v>
      </c>
      <c r="E23445" s="2">
        <v>35381.315100000007</v>
      </c>
      <c r="F23445" s="2">
        <v>3434.9941860000004</v>
      </c>
    </row>
    <row r="23446" spans="1:6">
      <c r="A23446" s="3">
        <v>44441.229166666664</v>
      </c>
      <c r="B23446" s="5">
        <v>49086.400000000001</v>
      </c>
      <c r="C23446" s="5">
        <v>18493.599999999999</v>
      </c>
      <c r="D23446" s="5">
        <v>15444.4</v>
      </c>
      <c r="E23446" s="2">
        <v>37529.683900000004</v>
      </c>
      <c r="F23446" s="2">
        <v>3406.0800779999995</v>
      </c>
    </row>
    <row r="23447" spans="1:6">
      <c r="A23447" s="3">
        <v>44441.239583333336</v>
      </c>
      <c r="B23447" s="5">
        <v>51673.599999999999</v>
      </c>
      <c r="C23447" s="5">
        <v>19883</v>
      </c>
      <c r="D23447" s="5">
        <v>15763.599999999999</v>
      </c>
      <c r="E23447" s="2">
        <v>37690.142260000001</v>
      </c>
      <c r="F23447" s="2">
        <v>3712.2931059999996</v>
      </c>
    </row>
    <row r="23448" spans="1:6">
      <c r="A23448" s="3">
        <v>44441.25</v>
      </c>
      <c r="B23448" s="5">
        <v>55422.400000000001</v>
      </c>
      <c r="C23448" s="5">
        <v>22291</v>
      </c>
      <c r="D23448" s="5">
        <v>16703.2</v>
      </c>
      <c r="E23448" s="2">
        <v>36629.205819000003</v>
      </c>
      <c r="F23448" s="2">
        <v>3709.5288539999997</v>
      </c>
    </row>
    <row r="23449" spans="1:6">
      <c r="A23449" s="3">
        <v>44441.260416666664</v>
      </c>
      <c r="B23449" s="5">
        <v>61124.800000000003</v>
      </c>
      <c r="C23449" s="5">
        <v>24244</v>
      </c>
      <c r="D23449" s="5">
        <v>17460</v>
      </c>
      <c r="E23449" s="2">
        <v>39096.726086000002</v>
      </c>
      <c r="F23449" s="2">
        <v>3530.5156910000001</v>
      </c>
    </row>
    <row r="23450" spans="1:6">
      <c r="A23450" s="3">
        <v>44441.270833333336</v>
      </c>
      <c r="B23450" s="5">
        <v>63905.599999999999</v>
      </c>
      <c r="C23450" s="5">
        <v>25532.799999999999</v>
      </c>
      <c r="D23450" s="5">
        <v>17868.8</v>
      </c>
      <c r="E23450" s="2">
        <v>40040.872411000004</v>
      </c>
      <c r="F23450" s="2">
        <v>3508.1983979999995</v>
      </c>
    </row>
    <row r="23451" spans="1:6">
      <c r="A23451" s="3">
        <v>44441.28125</v>
      </c>
      <c r="B23451" s="5">
        <v>66369.600000000006</v>
      </c>
      <c r="C23451" s="5">
        <v>27104</v>
      </c>
      <c r="D23451" s="5">
        <v>18318.400000000001</v>
      </c>
      <c r="E23451" s="2">
        <v>39687.007555000004</v>
      </c>
      <c r="F23451" s="2">
        <v>3471.6014739999991</v>
      </c>
    </row>
    <row r="23452" spans="1:6">
      <c r="A23452" s="3">
        <v>44441.291666666664</v>
      </c>
      <c r="B23452" s="5">
        <v>69097.600000000006</v>
      </c>
      <c r="C23452" s="5">
        <v>28446</v>
      </c>
      <c r="D23452" s="5">
        <v>18543.599999999999</v>
      </c>
      <c r="E23452" s="2">
        <v>39954.793953</v>
      </c>
      <c r="F23452" s="2">
        <v>3470.9131719999991</v>
      </c>
    </row>
    <row r="23453" spans="1:6">
      <c r="A23453" s="3">
        <v>44441.302083333336</v>
      </c>
      <c r="B23453" s="5">
        <v>70699.199999999997</v>
      </c>
      <c r="C23453" s="5">
        <v>29247</v>
      </c>
      <c r="D23453" s="5">
        <v>19554</v>
      </c>
      <c r="E23453" s="2">
        <v>40702.092202000007</v>
      </c>
      <c r="F23453" s="2">
        <v>3499.1222570030004</v>
      </c>
    </row>
    <row r="23454" spans="1:6">
      <c r="A23454" s="3">
        <v>44441.3125</v>
      </c>
      <c r="B23454" s="5">
        <v>72652.800000000003</v>
      </c>
      <c r="C23454" s="5">
        <v>30113</v>
      </c>
      <c r="D23454" s="5">
        <v>20789.2</v>
      </c>
      <c r="E23454" s="2">
        <v>41219.821119999993</v>
      </c>
      <c r="F23454" s="2">
        <v>3661.5792170020004</v>
      </c>
    </row>
    <row r="23455" spans="1:6">
      <c r="A23455" s="3">
        <v>44441.322916666664</v>
      </c>
      <c r="B23455" s="5">
        <v>74712</v>
      </c>
      <c r="C23455" s="5">
        <v>31552</v>
      </c>
      <c r="D23455" s="5">
        <v>20900</v>
      </c>
      <c r="E23455" s="2">
        <v>41288.51460100001</v>
      </c>
      <c r="F23455" s="2">
        <v>4062.4235089800013</v>
      </c>
    </row>
    <row r="23456" spans="1:6">
      <c r="A23456" s="3">
        <v>44441.333333333336</v>
      </c>
      <c r="B23456" s="5">
        <v>75539.199999999997</v>
      </c>
      <c r="C23456" s="5">
        <v>32037</v>
      </c>
      <c r="D23456" s="5">
        <v>20863.2</v>
      </c>
      <c r="E23456" s="2">
        <v>40894.315366999996</v>
      </c>
      <c r="F23456" s="2">
        <v>4583.4419990100005</v>
      </c>
    </row>
    <row r="23457" spans="1:6">
      <c r="A23457" s="3">
        <v>44441.34375</v>
      </c>
      <c r="B23457" s="5">
        <v>78091.199999999997</v>
      </c>
      <c r="C23457" s="5">
        <v>28926</v>
      </c>
      <c r="D23457" s="5">
        <v>21913.200000000001</v>
      </c>
      <c r="E23457" s="2">
        <v>40854.476602999996</v>
      </c>
      <c r="F23457" s="2">
        <v>4822.2534749599999</v>
      </c>
    </row>
    <row r="23458" spans="1:6">
      <c r="A23458" s="3">
        <v>44441.354166666664</v>
      </c>
      <c r="B23458" s="5">
        <v>79921.600000000006</v>
      </c>
      <c r="C23458" s="5">
        <v>28595</v>
      </c>
      <c r="D23458" s="5">
        <v>21956</v>
      </c>
      <c r="E23458" s="2">
        <v>41164.020332</v>
      </c>
      <c r="F23458" s="2">
        <v>4763.9282890500008</v>
      </c>
    </row>
    <row r="23459" spans="1:6">
      <c r="A23459" s="3">
        <v>44441.364583333336</v>
      </c>
      <c r="B23459" s="5">
        <v>82016</v>
      </c>
      <c r="C23459" s="5">
        <v>29806</v>
      </c>
      <c r="D23459" s="5">
        <v>21618.800000000003</v>
      </c>
      <c r="E23459" s="2">
        <v>41079.798022999996</v>
      </c>
      <c r="F23459" s="2">
        <v>5142.3878027199999</v>
      </c>
    </row>
    <row r="23460" spans="1:6">
      <c r="A23460" s="3">
        <v>44441.375</v>
      </c>
      <c r="B23460" s="5">
        <v>83177.600000000006</v>
      </c>
      <c r="C23460" s="5">
        <v>30522</v>
      </c>
      <c r="D23460" s="5">
        <v>24096</v>
      </c>
      <c r="E23460" s="2">
        <v>40939.84408499999</v>
      </c>
      <c r="F23460" s="2">
        <v>5532.2196873699995</v>
      </c>
    </row>
    <row r="23461" spans="1:6">
      <c r="A23461" s="3">
        <v>44441.385416666664</v>
      </c>
      <c r="B23461" s="5">
        <v>84568</v>
      </c>
      <c r="C23461" s="5">
        <v>30743</v>
      </c>
      <c r="D23461" s="5">
        <v>24964</v>
      </c>
      <c r="E23461" s="2">
        <v>39013.994450999991</v>
      </c>
      <c r="F23461" s="2">
        <v>6069.1955957999999</v>
      </c>
    </row>
    <row r="23462" spans="1:6">
      <c r="A23462" s="3">
        <v>44441.395833333336</v>
      </c>
      <c r="B23462" s="5">
        <v>84409.600000000006</v>
      </c>
      <c r="C23462" s="5">
        <v>30285</v>
      </c>
      <c r="D23462" s="5">
        <v>24773.200000000001</v>
      </c>
      <c r="E23462" s="2">
        <v>40011.771638999999</v>
      </c>
      <c r="F23462" s="2">
        <v>6620.9388178000008</v>
      </c>
    </row>
    <row r="23463" spans="1:6">
      <c r="A23463" s="3">
        <v>44441.40625</v>
      </c>
      <c r="B23463" s="5">
        <v>84832</v>
      </c>
      <c r="C23463" s="5">
        <v>29682</v>
      </c>
      <c r="D23463" s="5">
        <v>24604</v>
      </c>
      <c r="E23463" s="2">
        <v>39442.323272000001</v>
      </c>
      <c r="F23463" s="2">
        <v>7220.7146058999988</v>
      </c>
    </row>
    <row r="23464" spans="1:6">
      <c r="A23464" s="3">
        <v>44441.416666666664</v>
      </c>
      <c r="B23464" s="5">
        <v>86222.399999999994</v>
      </c>
      <c r="C23464" s="5">
        <v>29397</v>
      </c>
      <c r="D23464" s="5">
        <v>23281.600000000002</v>
      </c>
      <c r="E23464" s="2">
        <v>39929.923272</v>
      </c>
      <c r="F23464" s="2">
        <v>7575.9099373999989</v>
      </c>
    </row>
    <row r="23465" spans="1:6">
      <c r="A23465" s="3">
        <v>44441.427083333336</v>
      </c>
      <c r="B23465" s="5">
        <v>86486.399999999994</v>
      </c>
      <c r="C23465" s="5">
        <v>33317</v>
      </c>
      <c r="D23465" s="5">
        <v>23346.799999999999</v>
      </c>
      <c r="E23465" s="2">
        <v>39736.824984999992</v>
      </c>
      <c r="F23465" s="2">
        <v>8272.4404538000017</v>
      </c>
    </row>
    <row r="23466" spans="1:6">
      <c r="A23466" s="3">
        <v>44441.4375</v>
      </c>
      <c r="B23466" s="5">
        <v>86468.800000000003</v>
      </c>
      <c r="C23466" s="5">
        <v>33140.800000000003</v>
      </c>
      <c r="D23466" s="5">
        <v>23552.800000000003</v>
      </c>
      <c r="E23466" s="2">
        <v>39838.680961999999</v>
      </c>
      <c r="F23466" s="2">
        <v>8436.3748104000006</v>
      </c>
    </row>
    <row r="23467" spans="1:6">
      <c r="A23467" s="3">
        <v>44441.447916666664</v>
      </c>
      <c r="B23467" s="5">
        <v>86204.800000000003</v>
      </c>
      <c r="C23467" s="5">
        <v>33405</v>
      </c>
      <c r="D23467" s="5">
        <v>23658</v>
      </c>
      <c r="E23467" s="2">
        <v>39902.773140999998</v>
      </c>
      <c r="F23467" s="2">
        <v>8349.0276508999978</v>
      </c>
    </row>
    <row r="23468" spans="1:6">
      <c r="A23468" s="3">
        <v>44441.458333333336</v>
      </c>
      <c r="B23468" s="5">
        <v>85800</v>
      </c>
      <c r="C23468" s="5">
        <v>33242</v>
      </c>
      <c r="D23468" s="5">
        <v>23461.599999999999</v>
      </c>
      <c r="E23468" s="2">
        <v>41598.673585999997</v>
      </c>
      <c r="F23468" s="2">
        <v>8802.1204013999995</v>
      </c>
    </row>
    <row r="23469" spans="1:6">
      <c r="A23469" s="3">
        <v>44441.46875</v>
      </c>
      <c r="B23469" s="5">
        <v>86345.600000000006</v>
      </c>
      <c r="C23469" s="5">
        <v>33255</v>
      </c>
      <c r="D23469" s="5">
        <v>24153.200000000001</v>
      </c>
      <c r="E23469" s="2">
        <v>41700.409215</v>
      </c>
      <c r="F23469" s="2">
        <v>9196.9397030000018</v>
      </c>
    </row>
    <row r="23470" spans="1:6">
      <c r="A23470" s="3">
        <v>44441.479166666664</v>
      </c>
      <c r="B23470" s="5">
        <v>87348.800000000003</v>
      </c>
      <c r="C23470" s="5">
        <v>33163</v>
      </c>
      <c r="D23470" s="5">
        <v>25535.200000000001</v>
      </c>
      <c r="E23470" s="2">
        <v>40998.036012000004</v>
      </c>
      <c r="F23470" s="2">
        <v>10021.942901599998</v>
      </c>
    </row>
    <row r="23471" spans="1:6">
      <c r="A23471" s="3">
        <v>44441.489583333336</v>
      </c>
      <c r="B23471" s="5">
        <v>87208</v>
      </c>
      <c r="C23471" s="5">
        <v>33695</v>
      </c>
      <c r="D23471" s="5">
        <v>25470.799999999999</v>
      </c>
      <c r="E23471" s="2">
        <v>40394.819415000005</v>
      </c>
      <c r="F23471" s="2">
        <v>11250.721076200001</v>
      </c>
    </row>
    <row r="23472" spans="1:6">
      <c r="A23472" s="3">
        <v>44441.5</v>
      </c>
      <c r="B23472" s="5">
        <v>88492.800000000003</v>
      </c>
      <c r="C23472" s="5">
        <v>33334</v>
      </c>
      <c r="D23472" s="5">
        <v>25526</v>
      </c>
      <c r="E23472" s="2">
        <v>38537.657604</v>
      </c>
      <c r="F23472" s="2">
        <v>11830.2423951</v>
      </c>
    </row>
    <row r="23473" spans="1:6">
      <c r="A23473" s="3">
        <v>44441.510416666664</v>
      </c>
      <c r="B23473" s="5">
        <v>91942.399999999994</v>
      </c>
      <c r="C23473" s="5">
        <v>34004</v>
      </c>
      <c r="D23473" s="5">
        <v>26034.399999999998</v>
      </c>
      <c r="E23473" s="2">
        <v>36268.072313000004</v>
      </c>
      <c r="F23473" s="2">
        <v>9313.5158917000008</v>
      </c>
    </row>
    <row r="23474" spans="1:6">
      <c r="A23474" s="3">
        <v>44441.520833333336</v>
      </c>
      <c r="B23474" s="5">
        <v>92540.800000000003</v>
      </c>
      <c r="C23474" s="5">
        <v>33567</v>
      </c>
      <c r="D23474" s="5">
        <v>26214.400000000001</v>
      </c>
      <c r="E23474" s="2">
        <v>36274.481038999998</v>
      </c>
      <c r="F23474" s="2">
        <v>9961.6852073000027</v>
      </c>
    </row>
    <row r="23475" spans="1:6">
      <c r="A23475" s="3">
        <v>44441.53125</v>
      </c>
      <c r="B23475" s="5">
        <v>94089.600000000006</v>
      </c>
      <c r="C23475" s="5">
        <v>33805</v>
      </c>
      <c r="D23475" s="5">
        <v>24566.800000000003</v>
      </c>
      <c r="E23475" s="2">
        <v>34787.041334000001</v>
      </c>
      <c r="F23475" s="2">
        <v>10549.850725799999</v>
      </c>
    </row>
    <row r="23476" spans="1:6">
      <c r="A23476" s="3">
        <v>44441.541666666664</v>
      </c>
      <c r="B23476" s="5">
        <v>94142.399999999994</v>
      </c>
      <c r="C23476" s="5">
        <v>34492</v>
      </c>
      <c r="D23476" s="5">
        <v>23500.399999999998</v>
      </c>
      <c r="E23476" s="2">
        <v>33610.278113</v>
      </c>
      <c r="F23476" s="2">
        <v>9725.5249772000006</v>
      </c>
    </row>
    <row r="23477" spans="1:6">
      <c r="A23477" s="3">
        <v>44441.552083333336</v>
      </c>
      <c r="B23477" s="5">
        <v>93350.399999999994</v>
      </c>
      <c r="C23477" s="5">
        <v>34149</v>
      </c>
      <c r="D23477" s="5">
        <v>23480</v>
      </c>
      <c r="E23477" s="2">
        <v>32844.760807999999</v>
      </c>
      <c r="F23477" s="2">
        <v>9890.7632936999998</v>
      </c>
    </row>
    <row r="23478" spans="1:6">
      <c r="A23478" s="3">
        <v>44441.5625</v>
      </c>
      <c r="B23478" s="5">
        <v>92153.600000000006</v>
      </c>
      <c r="C23478" s="5">
        <v>32797</v>
      </c>
      <c r="D23478" s="5">
        <v>23210.799999999999</v>
      </c>
      <c r="E23478" s="2">
        <v>32984.568901000006</v>
      </c>
      <c r="F23478" s="2">
        <v>10519.985393200001</v>
      </c>
    </row>
    <row r="23479" spans="1:6">
      <c r="A23479" s="3">
        <v>44441.572916666664</v>
      </c>
      <c r="B23479" s="5">
        <v>90622.399999999994</v>
      </c>
      <c r="C23479" s="5">
        <v>31936</v>
      </c>
      <c r="D23479" s="5">
        <v>22795.199999999997</v>
      </c>
      <c r="E23479" s="2">
        <v>32728.260505000006</v>
      </c>
      <c r="F23479" s="2">
        <v>11446.332254800001</v>
      </c>
    </row>
    <row r="23480" spans="1:6">
      <c r="A23480" s="3">
        <v>44441.583333333336</v>
      </c>
      <c r="B23480" s="5">
        <v>88404.800000000003</v>
      </c>
      <c r="C23480" s="5">
        <v>31257</v>
      </c>
      <c r="D23480" s="5">
        <v>23142.799999999999</v>
      </c>
      <c r="E23480" s="2">
        <v>32111.022674</v>
      </c>
      <c r="F23480" s="2">
        <v>14535.442075600002</v>
      </c>
    </row>
    <row r="23481" spans="1:6">
      <c r="A23481" s="3">
        <v>44441.59375</v>
      </c>
      <c r="B23481" s="5">
        <v>87137.600000000006</v>
      </c>
      <c r="C23481" s="5">
        <v>30197</v>
      </c>
      <c r="D23481" s="5">
        <v>23514.400000000001</v>
      </c>
      <c r="E23481" s="2">
        <v>33196.414351000007</v>
      </c>
      <c r="F23481" s="2">
        <v>21403.936936300001</v>
      </c>
    </row>
    <row r="23482" spans="1:6">
      <c r="A23482" s="3">
        <v>44441.604166666664</v>
      </c>
      <c r="B23482" s="5">
        <v>85025.600000000006</v>
      </c>
      <c r="C23482" s="5">
        <v>28811</v>
      </c>
      <c r="D23482" s="5">
        <v>23629.200000000001</v>
      </c>
      <c r="E23482" s="2">
        <v>34658.022890000007</v>
      </c>
      <c r="F23482" s="2">
        <v>21550.755588599997</v>
      </c>
    </row>
    <row r="23483" spans="1:6">
      <c r="A23483" s="3">
        <v>44441.614583333336</v>
      </c>
      <c r="B23483" s="5">
        <v>83547.199999999997</v>
      </c>
      <c r="C23483" s="5">
        <v>27993</v>
      </c>
      <c r="D23483" s="5">
        <v>23383.200000000001</v>
      </c>
      <c r="E23483" s="2">
        <v>34572.233244999996</v>
      </c>
      <c r="F23483" s="2">
        <v>14865.202122499999</v>
      </c>
    </row>
    <row r="23484" spans="1:6">
      <c r="A23484" s="3">
        <v>44441.625</v>
      </c>
      <c r="B23484" s="5">
        <v>82966.399999999994</v>
      </c>
      <c r="C23484" s="5">
        <v>27588.799999999999</v>
      </c>
      <c r="D23484" s="5">
        <v>23428.799999999999</v>
      </c>
      <c r="E23484" s="2">
        <v>34725.399532999996</v>
      </c>
      <c r="F23484" s="2">
        <v>23194.389381899997</v>
      </c>
    </row>
    <row r="23485" spans="1:6">
      <c r="A23485" s="3">
        <v>44441.635416666664</v>
      </c>
      <c r="B23485" s="5">
        <v>82702.399999999994</v>
      </c>
      <c r="C23485" s="5">
        <v>27518</v>
      </c>
      <c r="D23485" s="5">
        <v>22898.799999999999</v>
      </c>
      <c r="E23485" s="2">
        <v>34344.106809999997</v>
      </c>
      <c r="F23485" s="2">
        <v>19995.7968573</v>
      </c>
    </row>
    <row r="23486" spans="1:6">
      <c r="A23486" s="3">
        <v>44441.645833333336</v>
      </c>
      <c r="B23486" s="5">
        <v>83160</v>
      </c>
      <c r="C23486" s="5">
        <v>27320</v>
      </c>
      <c r="D23486" s="5">
        <v>22176</v>
      </c>
      <c r="E23486" s="2">
        <v>35293.811885999996</v>
      </c>
      <c r="F23486" s="2">
        <v>15990.920853599999</v>
      </c>
    </row>
    <row r="23487" spans="1:6">
      <c r="A23487" s="3">
        <v>44441.65625</v>
      </c>
      <c r="B23487" s="5">
        <v>83476.800000000003</v>
      </c>
      <c r="C23487" s="5">
        <v>27346</v>
      </c>
      <c r="D23487" s="5">
        <v>21722</v>
      </c>
      <c r="E23487" s="2">
        <v>34612.324943000007</v>
      </c>
      <c r="F23487" s="2">
        <v>23184.808343000004</v>
      </c>
    </row>
    <row r="23488" spans="1:6">
      <c r="A23488" s="3">
        <v>44441.666666666664</v>
      </c>
      <c r="B23488" s="5">
        <v>81734.399999999994</v>
      </c>
      <c r="C23488" s="5">
        <v>26770</v>
      </c>
      <c r="D23488" s="5">
        <v>21074.400000000001</v>
      </c>
      <c r="E23488" s="2">
        <v>35020.250007000002</v>
      </c>
      <c r="F23488" s="2">
        <v>18416.096345400001</v>
      </c>
    </row>
    <row r="23489" spans="1:6">
      <c r="A23489" s="3">
        <v>44441.677083333336</v>
      </c>
      <c r="B23489" s="5">
        <v>80696</v>
      </c>
      <c r="C23489" s="5">
        <v>26079.200000000001</v>
      </c>
      <c r="D23489" s="5">
        <v>20938.8</v>
      </c>
      <c r="E23489" s="2">
        <v>36665.687051000001</v>
      </c>
      <c r="F23489" s="2">
        <v>11499.936475900002</v>
      </c>
    </row>
    <row r="23490" spans="1:6">
      <c r="A23490" s="3">
        <v>44441.6875</v>
      </c>
      <c r="B23490" s="5">
        <v>81153.600000000006</v>
      </c>
      <c r="C23490" s="5">
        <v>26166.2</v>
      </c>
      <c r="D23490" s="5">
        <v>21046.799999999999</v>
      </c>
      <c r="E23490" s="2">
        <v>35995.975026</v>
      </c>
      <c r="F23490" s="2">
        <v>12336.104098600001</v>
      </c>
    </row>
    <row r="23491" spans="1:6">
      <c r="A23491" s="3">
        <v>44441.697916666664</v>
      </c>
      <c r="B23491" s="5">
        <v>80220.800000000003</v>
      </c>
      <c r="C23491" s="5">
        <v>26214.6</v>
      </c>
      <c r="D23491" s="5">
        <v>20760</v>
      </c>
      <c r="E23491" s="2">
        <v>36454.463593</v>
      </c>
      <c r="F23491" s="2">
        <v>14688.703158199998</v>
      </c>
    </row>
    <row r="23492" spans="1:6">
      <c r="A23492" s="3">
        <v>44441.708333333336</v>
      </c>
      <c r="B23492" s="5">
        <v>78056</v>
      </c>
      <c r="C23492" s="5">
        <v>26457</v>
      </c>
      <c r="D23492" s="5">
        <v>20641.2</v>
      </c>
      <c r="E23492" s="2">
        <v>36587.636043999999</v>
      </c>
      <c r="F23492" s="2">
        <v>15976.472110199998</v>
      </c>
    </row>
    <row r="23493" spans="1:6">
      <c r="A23493" s="3">
        <v>44441.71875</v>
      </c>
      <c r="B23493" s="5">
        <v>78144</v>
      </c>
      <c r="C23493" s="5">
        <v>26338</v>
      </c>
      <c r="D23493" s="5">
        <v>21214</v>
      </c>
      <c r="E23493" s="2">
        <v>35773.144215</v>
      </c>
      <c r="F23493" s="2">
        <v>16168.099350399998</v>
      </c>
    </row>
    <row r="23494" spans="1:6">
      <c r="A23494" s="3">
        <v>44441.729166666664</v>
      </c>
      <c r="B23494" s="5">
        <v>77545.600000000006</v>
      </c>
      <c r="C23494" s="5">
        <v>26941</v>
      </c>
      <c r="D23494" s="5">
        <v>21228.799999999999</v>
      </c>
      <c r="E23494" s="2">
        <v>38414.718817000001</v>
      </c>
      <c r="F23494" s="2">
        <v>14577.441800699999</v>
      </c>
    </row>
    <row r="23495" spans="1:6">
      <c r="A23495" s="3">
        <v>44441.739583333336</v>
      </c>
      <c r="B23495" s="5">
        <v>77123.199999999997</v>
      </c>
      <c r="C23495" s="5">
        <v>28913</v>
      </c>
      <c r="D23495" s="5">
        <v>21412</v>
      </c>
      <c r="E23495" s="2">
        <v>43062.719484000001</v>
      </c>
      <c r="F23495" s="2">
        <v>13633.7509075</v>
      </c>
    </row>
    <row r="23496" spans="1:6">
      <c r="A23496" s="3">
        <v>44441.75</v>
      </c>
      <c r="B23496" s="5">
        <v>76454.399999999994</v>
      </c>
      <c r="C23496" s="5">
        <v>30514</v>
      </c>
      <c r="D23496" s="5">
        <v>21911.200000000001</v>
      </c>
      <c r="E23496" s="2">
        <v>44346.544398999999</v>
      </c>
      <c r="F23496" s="2">
        <v>12225.091299899999</v>
      </c>
    </row>
    <row r="23497" spans="1:6">
      <c r="A23497" s="3">
        <v>44441.760416666664</v>
      </c>
      <c r="B23497" s="5">
        <v>75521.600000000006</v>
      </c>
      <c r="C23497" s="5">
        <v>30131</v>
      </c>
      <c r="D23497" s="5">
        <v>22398</v>
      </c>
      <c r="E23497" s="2">
        <v>45523.135717000012</v>
      </c>
      <c r="F23497" s="2">
        <v>10574.540697100001</v>
      </c>
    </row>
    <row r="23498" spans="1:6">
      <c r="A23498" s="3">
        <v>44441.770833333336</v>
      </c>
      <c r="B23498" s="5">
        <v>75662.399999999994</v>
      </c>
      <c r="C23498" s="5">
        <v>29626</v>
      </c>
      <c r="D23498" s="5">
        <v>22592.799999999999</v>
      </c>
      <c r="E23498" s="2">
        <v>45951.897354000015</v>
      </c>
      <c r="F23498" s="2">
        <v>9037.0260664999987</v>
      </c>
    </row>
    <row r="23499" spans="1:6">
      <c r="A23499" s="3">
        <v>44441.78125</v>
      </c>
      <c r="B23499" s="5">
        <v>76401.600000000006</v>
      </c>
      <c r="C23499" s="5">
        <v>29576</v>
      </c>
      <c r="D23499" s="5">
        <v>21904.399999999998</v>
      </c>
      <c r="E23499" s="2">
        <v>45617.701945000001</v>
      </c>
      <c r="F23499" s="2">
        <v>7674.6786392999993</v>
      </c>
    </row>
    <row r="23500" spans="1:6">
      <c r="A23500" s="3">
        <v>44441.791666666664</v>
      </c>
      <c r="B23500" s="5">
        <v>76736</v>
      </c>
      <c r="C23500" s="5">
        <v>30219</v>
      </c>
      <c r="D23500" s="5">
        <v>21644.400000000001</v>
      </c>
      <c r="E23500" s="2">
        <v>45360.324385000014</v>
      </c>
      <c r="F23500" s="2">
        <v>6743.2214596999984</v>
      </c>
    </row>
    <row r="23501" spans="1:6">
      <c r="A23501" s="3">
        <v>44441.802083333336</v>
      </c>
      <c r="B23501" s="5">
        <v>76841.600000000006</v>
      </c>
      <c r="C23501" s="5">
        <v>30681</v>
      </c>
      <c r="D23501" s="5">
        <v>20996</v>
      </c>
      <c r="E23501" s="2">
        <v>44898.659482000003</v>
      </c>
      <c r="F23501" s="2">
        <v>5677.6031485999983</v>
      </c>
    </row>
    <row r="23502" spans="1:6">
      <c r="A23502" s="3">
        <v>44441.8125</v>
      </c>
      <c r="B23502" s="5">
        <v>76155.199999999997</v>
      </c>
      <c r="C23502" s="5">
        <v>30629</v>
      </c>
      <c r="D23502" s="5">
        <v>20321.2</v>
      </c>
      <c r="E23502" s="2">
        <v>42857.691967000006</v>
      </c>
      <c r="F23502" s="2">
        <v>4719.2079189600008</v>
      </c>
    </row>
    <row r="23503" spans="1:6">
      <c r="A23503" s="3">
        <v>44441.822916666664</v>
      </c>
      <c r="B23503" s="5">
        <v>75310.399999999994</v>
      </c>
      <c r="C23503" s="5">
        <v>31161</v>
      </c>
      <c r="D23503" s="5">
        <v>20090.399999999998</v>
      </c>
      <c r="E23503" s="2">
        <v>43407.967816999997</v>
      </c>
      <c r="F23503" s="2">
        <v>4183.6701000199992</v>
      </c>
    </row>
    <row r="23504" spans="1:6">
      <c r="A23504" s="3">
        <v>44441.833333333336</v>
      </c>
      <c r="B23504" s="5">
        <v>74888</v>
      </c>
      <c r="C23504" s="5">
        <v>31535</v>
      </c>
      <c r="D23504" s="5">
        <v>20091.600000000002</v>
      </c>
      <c r="E23504" s="2">
        <v>45815.630452000005</v>
      </c>
      <c r="F23504" s="2">
        <v>3968.256412974999</v>
      </c>
    </row>
    <row r="23505" spans="1:6">
      <c r="A23505" s="3">
        <v>44441.84375</v>
      </c>
      <c r="B23505" s="5">
        <v>74131.199999999997</v>
      </c>
      <c r="C23505" s="5">
        <v>29445</v>
      </c>
      <c r="D23505" s="5">
        <v>19824.399999999998</v>
      </c>
      <c r="E23505" s="2">
        <v>46879.019971000002</v>
      </c>
      <c r="F23505" s="2">
        <v>3779.1556560030008</v>
      </c>
    </row>
    <row r="23506" spans="1:6">
      <c r="A23506" s="3">
        <v>44441.854166666664</v>
      </c>
      <c r="B23506" s="5">
        <v>72670.399999999994</v>
      </c>
      <c r="C23506" s="5">
        <v>27571</v>
      </c>
      <c r="D23506" s="5">
        <v>20057.2</v>
      </c>
      <c r="E23506" s="2">
        <v>49282.352599000005</v>
      </c>
      <c r="F23506" s="2">
        <v>3674.2283400000001</v>
      </c>
    </row>
    <row r="23507" spans="1:6">
      <c r="A23507" s="3">
        <v>44441.864583333336</v>
      </c>
      <c r="B23507" s="5">
        <v>71420.800000000003</v>
      </c>
      <c r="C23507" s="5">
        <v>27561</v>
      </c>
      <c r="D23507" s="5">
        <v>21072</v>
      </c>
      <c r="E23507" s="2">
        <v>49646.250796000008</v>
      </c>
      <c r="F23507" s="2">
        <v>3578.426555</v>
      </c>
    </row>
    <row r="23508" spans="1:6">
      <c r="A23508" s="3">
        <v>44441.875</v>
      </c>
      <c r="B23508" s="5">
        <v>70593.600000000006</v>
      </c>
      <c r="C23508" s="5">
        <v>26373</v>
      </c>
      <c r="D23508" s="5">
        <v>21684</v>
      </c>
      <c r="E23508" s="2">
        <v>49416.674372000001</v>
      </c>
      <c r="F23508" s="2">
        <v>3609.706698</v>
      </c>
    </row>
    <row r="23509" spans="1:6">
      <c r="A23509" s="3">
        <v>44441.885416666664</v>
      </c>
      <c r="B23509" s="5">
        <v>69484.800000000003</v>
      </c>
      <c r="C23509" s="5">
        <v>24965</v>
      </c>
      <c r="D23509" s="5">
        <v>21230.799999999999</v>
      </c>
      <c r="E23509" s="2">
        <v>49868.027179999997</v>
      </c>
      <c r="F23509" s="2">
        <v>3763.2537059999995</v>
      </c>
    </row>
    <row r="23510" spans="1:6">
      <c r="A23510" s="3">
        <v>44441.895833333336</v>
      </c>
      <c r="B23510" s="5">
        <v>67038.399999999994</v>
      </c>
      <c r="C23510" s="5">
        <v>22902</v>
      </c>
      <c r="D23510" s="5">
        <v>20372</v>
      </c>
      <c r="E23510" s="2">
        <v>49942.692080000001</v>
      </c>
      <c r="F23510" s="2">
        <v>3745.2314659999997</v>
      </c>
    </row>
    <row r="23511" spans="1:6">
      <c r="A23511" s="3">
        <v>44441.90625</v>
      </c>
      <c r="B23511" s="5">
        <v>64715.199999999997</v>
      </c>
      <c r="C23511" s="5">
        <v>21648</v>
      </c>
      <c r="D23511" s="5">
        <v>20003.600000000002</v>
      </c>
      <c r="E23511" s="2">
        <v>50164.235179999996</v>
      </c>
      <c r="F23511" s="2">
        <v>3727.6839140000002</v>
      </c>
    </row>
    <row r="23512" spans="1:6">
      <c r="A23512" s="3">
        <v>44441.916666666664</v>
      </c>
      <c r="B23512" s="5">
        <v>63148.800000000003</v>
      </c>
      <c r="C23512" s="5">
        <v>18757</v>
      </c>
      <c r="D23512" s="5">
        <v>19597.2</v>
      </c>
      <c r="E23512" s="2">
        <v>51745.634819999999</v>
      </c>
      <c r="F23512" s="2">
        <v>3722.2698019999993</v>
      </c>
    </row>
    <row r="23513" spans="1:6">
      <c r="A23513" s="3">
        <v>44441.927083333336</v>
      </c>
      <c r="B23513" s="5">
        <v>61723.199999999997</v>
      </c>
      <c r="C23513" s="5">
        <v>16909</v>
      </c>
      <c r="D23513" s="5">
        <v>18758.400000000001</v>
      </c>
      <c r="E23513" s="2">
        <v>51131.471980000009</v>
      </c>
      <c r="F23513" s="2">
        <v>3846.7049699999998</v>
      </c>
    </row>
    <row r="23514" spans="1:6">
      <c r="A23514" s="3">
        <v>44441.9375</v>
      </c>
      <c r="B23514" s="5">
        <v>60913.599999999999</v>
      </c>
      <c r="C23514" s="5">
        <v>15685.6</v>
      </c>
      <c r="D23514" s="5">
        <v>18282</v>
      </c>
      <c r="E23514" s="2">
        <v>51523.013319999998</v>
      </c>
      <c r="F23514" s="2">
        <v>3527.6057059999994</v>
      </c>
    </row>
    <row r="23515" spans="1:6">
      <c r="A23515" s="3">
        <v>44441.947916666664</v>
      </c>
      <c r="B23515" s="5">
        <v>58854.400000000001</v>
      </c>
      <c r="C23515" s="5">
        <v>17433.400000000001</v>
      </c>
      <c r="D23515" s="5">
        <v>19850.800000000003</v>
      </c>
      <c r="E23515" s="2">
        <v>54463.086479999998</v>
      </c>
      <c r="F23515" s="2">
        <v>3531.7026979999996</v>
      </c>
    </row>
    <row r="23516" spans="1:6">
      <c r="A23516" s="3">
        <v>44441.958333333336</v>
      </c>
      <c r="B23516" s="5">
        <v>56619.199999999997</v>
      </c>
      <c r="C23516" s="5">
        <v>17437.8</v>
      </c>
      <c r="D23516" s="5">
        <v>20882.400000000001</v>
      </c>
      <c r="E23516" s="2">
        <v>57369.060519999999</v>
      </c>
      <c r="F23516" s="2">
        <v>3343.9273700000003</v>
      </c>
    </row>
    <row r="23517" spans="1:6">
      <c r="A23517" s="3">
        <v>44441.96875</v>
      </c>
      <c r="B23517" s="5">
        <v>53944</v>
      </c>
      <c r="C23517" s="5">
        <v>18079.400000000001</v>
      </c>
      <c r="D23517" s="5">
        <v>22365.200000000001</v>
      </c>
      <c r="E23517" s="2">
        <v>58179.203520000003</v>
      </c>
      <c r="F23517" s="2">
        <v>3430.3076900000001</v>
      </c>
    </row>
    <row r="23518" spans="1:6">
      <c r="A23518" s="3">
        <v>44441.979166666664</v>
      </c>
      <c r="B23518" s="5">
        <v>50934.400000000001</v>
      </c>
      <c r="C23518" s="5">
        <v>19624.400000000001</v>
      </c>
      <c r="D23518" s="5">
        <v>24542.400000000001</v>
      </c>
      <c r="E23518" s="2">
        <v>61623.450720000001</v>
      </c>
      <c r="F23518" s="2">
        <v>3560.5504099999994</v>
      </c>
    </row>
    <row r="23519" spans="1:6">
      <c r="A23519" s="3">
        <v>44441.989583333336</v>
      </c>
      <c r="B23519" s="5">
        <v>47572.800000000003</v>
      </c>
      <c r="C23519" s="5">
        <v>19672.599999999999</v>
      </c>
      <c r="D23519" s="5">
        <v>25422</v>
      </c>
      <c r="E23519" s="2">
        <v>63287.321179999992</v>
      </c>
      <c r="F23519" s="2">
        <v>3324.6054180000001</v>
      </c>
    </row>
    <row r="23520" spans="1:6">
      <c r="A23520" s="3">
        <v>44441</v>
      </c>
      <c r="B23520" s="5">
        <v>46340.800000000003</v>
      </c>
      <c r="C23520" s="5">
        <v>18779</v>
      </c>
      <c r="D23520" s="5">
        <v>24170.799999999999</v>
      </c>
      <c r="E23520" s="2">
        <v>62664.924319999984</v>
      </c>
      <c r="F23520" s="2">
        <v>3078.260906</v>
      </c>
    </row>
    <row r="23521" spans="1:6">
      <c r="A23521" s="3">
        <v>44442.010416666664</v>
      </c>
      <c r="B23521" s="5">
        <v>45443.199999999997</v>
      </c>
      <c r="C23521" s="5">
        <v>20732.8</v>
      </c>
      <c r="D23521" s="5">
        <v>23655.599999999999</v>
      </c>
      <c r="E23521" s="2">
        <v>59308.74182000001</v>
      </c>
      <c r="F23521" s="2">
        <v>3329.2175780000011</v>
      </c>
    </row>
    <row r="23522" spans="1:6">
      <c r="A23522" s="3">
        <v>44442.020833333336</v>
      </c>
      <c r="B23522" s="5">
        <v>44422.400000000001</v>
      </c>
      <c r="C23522" s="5">
        <v>20764.400000000001</v>
      </c>
      <c r="D23522" s="5">
        <v>23886.799999999999</v>
      </c>
      <c r="E23522" s="2">
        <v>58504.247059999994</v>
      </c>
      <c r="F23522" s="2">
        <v>3402.7529699999991</v>
      </c>
    </row>
    <row r="23523" spans="1:6">
      <c r="A23523" s="3">
        <v>44442.03125</v>
      </c>
      <c r="B23523" s="5">
        <v>44809.599999999999</v>
      </c>
      <c r="C23523" s="5">
        <v>20002.2</v>
      </c>
      <c r="D23523" s="5">
        <v>23746.400000000001</v>
      </c>
      <c r="E23523" s="2">
        <v>56432.825019999989</v>
      </c>
      <c r="F23523" s="2">
        <v>3439.392233999999</v>
      </c>
    </row>
    <row r="23524" spans="1:6">
      <c r="A23524" s="3">
        <v>44442.041666666664</v>
      </c>
      <c r="B23524" s="5">
        <v>44440</v>
      </c>
      <c r="C23524" s="5">
        <v>18202.400000000001</v>
      </c>
      <c r="D23524" s="5">
        <v>22057.200000000001</v>
      </c>
      <c r="E23524" s="2">
        <v>54678.813679999992</v>
      </c>
      <c r="F23524" s="2">
        <v>3414.1691939999996</v>
      </c>
    </row>
    <row r="23525" spans="1:6">
      <c r="A23525" s="3">
        <v>44442.052083333336</v>
      </c>
      <c r="B23525" s="5">
        <v>44792</v>
      </c>
      <c r="C23525" s="5">
        <v>17208.599999999999</v>
      </c>
      <c r="D23525" s="5">
        <v>18913.599999999999</v>
      </c>
      <c r="E23525" s="2">
        <v>54330.176779999994</v>
      </c>
      <c r="F23525" s="2">
        <v>2519.9438180000002</v>
      </c>
    </row>
    <row r="23526" spans="1:6">
      <c r="A23526" s="3">
        <v>44442.0625</v>
      </c>
      <c r="B23526" s="5">
        <v>42961.599999999999</v>
      </c>
      <c r="C23526" s="5">
        <v>16877.599999999999</v>
      </c>
      <c r="D23526" s="5">
        <v>17968.400000000001</v>
      </c>
      <c r="E23526" s="2">
        <v>52536.661580000007</v>
      </c>
      <c r="F23526" s="2">
        <v>2594.0090979999995</v>
      </c>
    </row>
    <row r="23527" spans="1:6">
      <c r="A23527" s="3">
        <v>44442.072916666664</v>
      </c>
      <c r="B23527" s="5">
        <v>42152</v>
      </c>
      <c r="C23527" s="5">
        <v>16601.400000000001</v>
      </c>
      <c r="D23527" s="5">
        <v>17011.199999999997</v>
      </c>
      <c r="E23527" s="2">
        <v>49750.240659999996</v>
      </c>
      <c r="F23527" s="2">
        <v>2659.2038180000004</v>
      </c>
    </row>
    <row r="23528" spans="1:6">
      <c r="A23528" s="3">
        <v>44442.083333333336</v>
      </c>
      <c r="B23528" s="5">
        <v>43982.400000000001</v>
      </c>
      <c r="C23528" s="5">
        <v>15439.6</v>
      </c>
      <c r="D23528" s="5">
        <v>16319.2</v>
      </c>
      <c r="E23528" s="2">
        <v>47500.02478</v>
      </c>
      <c r="F23528" s="2">
        <v>2550.554826</v>
      </c>
    </row>
    <row r="23529" spans="1:6">
      <c r="A23529" s="3">
        <v>44442.09375</v>
      </c>
      <c r="B23529" s="5">
        <v>43700.800000000003</v>
      </c>
      <c r="C23529" s="5">
        <v>16358.8</v>
      </c>
      <c r="D23529" s="5">
        <v>17194.400000000001</v>
      </c>
      <c r="E23529" s="2">
        <v>47740.589919999999</v>
      </c>
      <c r="F23529" s="2">
        <v>2414.4260260000001</v>
      </c>
    </row>
    <row r="23530" spans="1:6">
      <c r="A23530" s="3">
        <v>44442.104166666664</v>
      </c>
      <c r="B23530" s="5">
        <v>43964.800000000003</v>
      </c>
      <c r="C23530" s="5">
        <v>16948.599999999999</v>
      </c>
      <c r="D23530" s="5">
        <v>17465.600000000002</v>
      </c>
      <c r="E23530" s="2">
        <v>48041.035980000008</v>
      </c>
      <c r="F23530" s="2">
        <v>2347.4780259999998</v>
      </c>
    </row>
    <row r="23531" spans="1:6">
      <c r="A23531" s="3">
        <v>44442.114583333336</v>
      </c>
      <c r="B23531" s="5">
        <v>44827.199999999997</v>
      </c>
      <c r="C23531" s="5">
        <v>17468</v>
      </c>
      <c r="D23531" s="5">
        <v>18502.400000000001</v>
      </c>
      <c r="E23531" s="2">
        <v>47807.949379999991</v>
      </c>
      <c r="F23531" s="2">
        <v>2404.6500259999998</v>
      </c>
    </row>
    <row r="23532" spans="1:6">
      <c r="A23532" s="3">
        <v>44442.125</v>
      </c>
      <c r="B23532" s="5">
        <v>44140.800000000003</v>
      </c>
      <c r="C23532" s="5">
        <v>18321.8</v>
      </c>
      <c r="D23532" s="5">
        <v>19577.199999999997</v>
      </c>
      <c r="E23532" s="2">
        <v>47986.645119999986</v>
      </c>
      <c r="F23532" s="2">
        <v>2572.9620259999997</v>
      </c>
    </row>
    <row r="23533" spans="1:6">
      <c r="A23533" s="3">
        <v>44442.135416666664</v>
      </c>
      <c r="B23533" s="5">
        <v>46164.800000000003</v>
      </c>
      <c r="C23533" s="5">
        <v>20437.400000000001</v>
      </c>
      <c r="D23533" s="5">
        <v>20683.2</v>
      </c>
      <c r="E23533" s="2">
        <v>48914.98771999999</v>
      </c>
      <c r="F23533" s="2">
        <v>2714.7620259999994</v>
      </c>
    </row>
    <row r="23534" spans="1:6">
      <c r="A23534" s="3">
        <v>44442.145833333336</v>
      </c>
      <c r="B23534" s="5">
        <v>46428.800000000003</v>
      </c>
      <c r="C23534" s="5">
        <v>23152.400000000001</v>
      </c>
      <c r="D23534" s="5">
        <v>23432.799999999999</v>
      </c>
      <c r="E23534" s="2">
        <v>52934.605920000002</v>
      </c>
      <c r="F23534" s="2">
        <v>2606.0780259999997</v>
      </c>
    </row>
    <row r="23535" spans="1:6">
      <c r="A23535" s="3">
        <v>44442.15625</v>
      </c>
      <c r="B23535" s="5">
        <v>46358.400000000001</v>
      </c>
      <c r="C23535" s="5">
        <v>24908.6</v>
      </c>
      <c r="D23535" s="5">
        <v>24606.400000000001</v>
      </c>
      <c r="E23535" s="2">
        <v>56572.362539999995</v>
      </c>
      <c r="F23535" s="2">
        <v>2573.5420259999996</v>
      </c>
    </row>
    <row r="23536" spans="1:6">
      <c r="A23536" s="3">
        <v>44442.166666666664</v>
      </c>
      <c r="B23536" s="5">
        <v>45038.400000000001</v>
      </c>
      <c r="C23536" s="5">
        <v>26955.200000000001</v>
      </c>
      <c r="D23536" s="5">
        <v>26825.599999999999</v>
      </c>
      <c r="E23536" s="2">
        <v>60425.032879999992</v>
      </c>
      <c r="F23536" s="2">
        <v>2521.582026</v>
      </c>
    </row>
    <row r="23537" spans="1:6">
      <c r="A23537" s="3">
        <v>44442.177083333336</v>
      </c>
      <c r="B23537" s="5">
        <v>45548.800000000003</v>
      </c>
      <c r="C23537" s="5">
        <v>27984</v>
      </c>
      <c r="D23537" s="5">
        <v>27619.599999999999</v>
      </c>
      <c r="E23537" s="2">
        <v>63123.720660000014</v>
      </c>
      <c r="F23537" s="2">
        <v>2425.1980259999996</v>
      </c>
    </row>
    <row r="23538" spans="1:6">
      <c r="A23538" s="3">
        <v>44442.1875</v>
      </c>
      <c r="B23538" s="5">
        <v>44844.800000000003</v>
      </c>
      <c r="C23538" s="5">
        <v>27544</v>
      </c>
      <c r="D23538" s="5">
        <v>27366.400000000001</v>
      </c>
      <c r="E23538" s="2">
        <v>64725.775739999997</v>
      </c>
      <c r="F23538" s="2">
        <v>2463.4460259999996</v>
      </c>
    </row>
    <row r="23539" spans="1:6">
      <c r="A23539" s="3">
        <v>44442.197916666664</v>
      </c>
      <c r="B23539" s="5">
        <v>45742.400000000001</v>
      </c>
      <c r="C23539" s="5">
        <v>25793.4</v>
      </c>
      <c r="D23539" s="5">
        <v>25804.400000000001</v>
      </c>
      <c r="E23539" s="2">
        <v>64271.437099999981</v>
      </c>
      <c r="F23539" s="2">
        <v>2492.7100259999997</v>
      </c>
    </row>
    <row r="23540" spans="1:6">
      <c r="A23540" s="3">
        <v>44442.208333333336</v>
      </c>
      <c r="B23540" s="5">
        <v>46006.400000000001</v>
      </c>
      <c r="C23540" s="5">
        <v>26457.200000000001</v>
      </c>
      <c r="D23540" s="5">
        <v>25867.200000000001</v>
      </c>
      <c r="E23540" s="2">
        <v>64115.612660000006</v>
      </c>
      <c r="F23540" s="2">
        <v>2606.6940259999997</v>
      </c>
    </row>
    <row r="23541" spans="1:6">
      <c r="A23541" s="3">
        <v>44442.21875</v>
      </c>
      <c r="B23541" s="5">
        <v>47062.400000000001</v>
      </c>
      <c r="C23541" s="5">
        <v>29638.6</v>
      </c>
      <c r="D23541" s="5">
        <v>27976</v>
      </c>
      <c r="E23541" s="2">
        <v>66978.457679999963</v>
      </c>
      <c r="F23541" s="2">
        <v>2890.878025999999</v>
      </c>
    </row>
    <row r="23542" spans="1:6">
      <c r="A23542" s="3">
        <v>44442.229166666664</v>
      </c>
      <c r="B23542" s="5">
        <v>48435.199999999997</v>
      </c>
      <c r="C23542" s="5">
        <v>28525.200000000001</v>
      </c>
      <c r="D23542" s="5">
        <v>26752</v>
      </c>
      <c r="E23542" s="2">
        <v>66026.757339999996</v>
      </c>
      <c r="F23542" s="2">
        <v>3741.9141260000001</v>
      </c>
    </row>
    <row r="23543" spans="1:6">
      <c r="A23543" s="3">
        <v>44442.239583333336</v>
      </c>
      <c r="B23543" s="5">
        <v>51356.800000000003</v>
      </c>
      <c r="C23543" s="5">
        <v>27623.4</v>
      </c>
      <c r="D23543" s="5">
        <v>25664.400000000001</v>
      </c>
      <c r="E23543" s="2">
        <v>63714.4467</v>
      </c>
      <c r="F23543" s="2">
        <v>3721.277458</v>
      </c>
    </row>
    <row r="23544" spans="1:6">
      <c r="A23544" s="3">
        <v>44442.25</v>
      </c>
      <c r="B23544" s="5">
        <v>52852.800000000003</v>
      </c>
      <c r="C23544" s="5">
        <v>26126.799999999999</v>
      </c>
      <c r="D23544" s="5">
        <v>23715.599999999999</v>
      </c>
      <c r="E23544" s="2">
        <v>62135.849133999989</v>
      </c>
      <c r="F23544" s="2">
        <v>3549.3465819999992</v>
      </c>
    </row>
    <row r="23545" spans="1:6">
      <c r="A23545" s="3">
        <v>44442.260416666664</v>
      </c>
      <c r="B23545" s="5">
        <v>57516.800000000003</v>
      </c>
      <c r="C23545" s="5">
        <v>27134.400000000001</v>
      </c>
      <c r="D23545" s="5">
        <v>23051.599999999999</v>
      </c>
      <c r="E23545" s="2">
        <v>65762.672009000002</v>
      </c>
      <c r="F23545" s="2">
        <v>3498.4077689999999</v>
      </c>
    </row>
    <row r="23546" spans="1:6">
      <c r="A23546" s="3">
        <v>44442.270833333336</v>
      </c>
      <c r="B23546" s="5">
        <v>60227.199999999997</v>
      </c>
      <c r="C23546" s="5">
        <v>27667.8</v>
      </c>
      <c r="D23546" s="5">
        <v>23377.199999999997</v>
      </c>
      <c r="E23546" s="2">
        <v>68018.033433999997</v>
      </c>
      <c r="F23546" s="2">
        <v>3587.4795929999996</v>
      </c>
    </row>
    <row r="23547" spans="1:6">
      <c r="A23547" s="3">
        <v>44442.28125</v>
      </c>
      <c r="B23547" s="5">
        <v>63254.400000000001</v>
      </c>
      <c r="C23547" s="5">
        <v>28270.400000000001</v>
      </c>
      <c r="D23547" s="5">
        <v>22716.799999999999</v>
      </c>
      <c r="E23547" s="2">
        <v>67544.260139999999</v>
      </c>
      <c r="F23547" s="2">
        <v>3550.5706989999994</v>
      </c>
    </row>
    <row r="23548" spans="1:6">
      <c r="A23548" s="3">
        <v>44442.291666666664</v>
      </c>
      <c r="B23548" s="5">
        <v>65296</v>
      </c>
      <c r="C23548" s="5">
        <v>28705.4</v>
      </c>
      <c r="D23548" s="5">
        <v>21790</v>
      </c>
      <c r="E23548" s="2">
        <v>67080.491985999994</v>
      </c>
      <c r="F23548" s="2">
        <v>3704.3718370000001</v>
      </c>
    </row>
    <row r="23549" spans="1:6">
      <c r="A23549" s="3">
        <v>44442.302083333336</v>
      </c>
      <c r="B23549" s="5">
        <v>67636.800000000003</v>
      </c>
      <c r="C23549" s="5">
        <v>30944.6</v>
      </c>
      <c r="D23549" s="5">
        <v>22876</v>
      </c>
      <c r="E23549" s="2">
        <v>67882.408150999967</v>
      </c>
      <c r="F23549" s="2">
        <v>4122.3578430099997</v>
      </c>
    </row>
    <row r="23550" spans="1:6">
      <c r="A23550" s="3">
        <v>44442.3125</v>
      </c>
      <c r="B23550" s="5">
        <v>69713.600000000006</v>
      </c>
      <c r="C23550" s="5">
        <v>32229.599999999999</v>
      </c>
      <c r="D23550" s="5">
        <v>22337.599999999999</v>
      </c>
      <c r="E23550" s="2">
        <v>67774.838079000008</v>
      </c>
      <c r="F23550" s="2">
        <v>4505.7648820300001</v>
      </c>
    </row>
    <row r="23551" spans="1:6">
      <c r="A23551" s="3">
        <v>44442.322916666664</v>
      </c>
      <c r="B23551" s="5">
        <v>71684.800000000003</v>
      </c>
      <c r="C23551" s="5">
        <v>32749</v>
      </c>
      <c r="D23551" s="5">
        <v>21711.599999999999</v>
      </c>
      <c r="E23551" s="2">
        <v>69275.651582999984</v>
      </c>
      <c r="F23551" s="2">
        <v>5091.2498880100002</v>
      </c>
    </row>
    <row r="23552" spans="1:6">
      <c r="A23552" s="3">
        <v>44442.333333333336</v>
      </c>
      <c r="B23552" s="5">
        <v>74465.600000000006</v>
      </c>
      <c r="C23552" s="5">
        <v>31740.799999999999</v>
      </c>
      <c r="D23552" s="5">
        <v>21801.599999999999</v>
      </c>
      <c r="E23552" s="2">
        <v>66270.932661000013</v>
      </c>
      <c r="F23552" s="2">
        <v>5829.2269745999993</v>
      </c>
    </row>
    <row r="23553" spans="1:6">
      <c r="A23553" s="3">
        <v>44442.34375</v>
      </c>
      <c r="B23553" s="5">
        <v>76806.399999999994</v>
      </c>
      <c r="C23553" s="5">
        <v>28834</v>
      </c>
      <c r="D23553" s="5">
        <v>23046.799999999999</v>
      </c>
      <c r="E23553" s="2">
        <v>63040.985732999994</v>
      </c>
      <c r="F23553" s="2">
        <v>7272.1251502999985</v>
      </c>
    </row>
    <row r="23554" spans="1:6">
      <c r="A23554" s="3">
        <v>44442.354166666664</v>
      </c>
      <c r="B23554" s="5">
        <v>77774.399999999994</v>
      </c>
      <c r="C23554" s="5">
        <v>27478.6</v>
      </c>
      <c r="D23554" s="5">
        <v>23581.200000000001</v>
      </c>
      <c r="E23554" s="2">
        <v>60931.349168000008</v>
      </c>
      <c r="F23554" s="2">
        <v>8343.3200218000002</v>
      </c>
    </row>
    <row r="23555" spans="1:6">
      <c r="A23555" s="3">
        <v>44442.364583333336</v>
      </c>
      <c r="B23555" s="5">
        <v>78742.399999999994</v>
      </c>
      <c r="C23555" s="5">
        <v>26413.599999999999</v>
      </c>
      <c r="D23555" s="5">
        <v>21884</v>
      </c>
      <c r="E23555" s="2">
        <v>58842.885859000009</v>
      </c>
      <c r="F23555" s="2">
        <v>10117.052680499999</v>
      </c>
    </row>
    <row r="23556" spans="1:6">
      <c r="A23556" s="3">
        <v>44442.375</v>
      </c>
      <c r="B23556" s="5">
        <v>78689.600000000006</v>
      </c>
      <c r="C23556" s="5">
        <v>25700.400000000001</v>
      </c>
      <c r="D23556" s="5">
        <v>21794.799999999999</v>
      </c>
      <c r="E23556" s="2">
        <v>56736.485320000022</v>
      </c>
      <c r="F23556" s="2">
        <v>11342.142421999999</v>
      </c>
    </row>
    <row r="23557" spans="1:6">
      <c r="A23557" s="3">
        <v>44442.385416666664</v>
      </c>
      <c r="B23557" s="5">
        <v>78267.199999999997</v>
      </c>
      <c r="C23557" s="5">
        <v>27579</v>
      </c>
      <c r="D23557" s="5">
        <v>24518.799999999999</v>
      </c>
      <c r="E23557" s="2">
        <v>60117.206550000003</v>
      </c>
      <c r="F23557" s="2">
        <v>12462.5247894</v>
      </c>
    </row>
    <row r="23558" spans="1:6">
      <c r="A23558" s="3">
        <v>44442.395833333336</v>
      </c>
      <c r="B23558" s="5">
        <v>78372.800000000003</v>
      </c>
      <c r="C23558" s="5">
        <v>26470</v>
      </c>
      <c r="D23558" s="5">
        <v>23234</v>
      </c>
      <c r="E23558" s="2">
        <v>61851.707592999999</v>
      </c>
      <c r="F23558" s="2">
        <v>15265.051072700002</v>
      </c>
    </row>
    <row r="23559" spans="1:6">
      <c r="A23559" s="3">
        <v>44442.40625</v>
      </c>
      <c r="B23559" s="5">
        <v>77704</v>
      </c>
      <c r="C23559" s="5">
        <v>25529</v>
      </c>
      <c r="D23559" s="5">
        <v>22488.400000000001</v>
      </c>
      <c r="E23559" s="2">
        <v>61109.559649000003</v>
      </c>
      <c r="F23559" s="2">
        <v>14666.472537500002</v>
      </c>
    </row>
    <row r="23560" spans="1:6">
      <c r="A23560" s="3">
        <v>44442.416666666664</v>
      </c>
      <c r="B23560" s="5">
        <v>78496</v>
      </c>
      <c r="C23560" s="5">
        <v>23702.799999999999</v>
      </c>
      <c r="D23560" s="5">
        <v>22330</v>
      </c>
      <c r="E23560" s="2">
        <v>58692.479003000008</v>
      </c>
      <c r="F23560" s="2">
        <v>17255.231872699998</v>
      </c>
    </row>
    <row r="23561" spans="1:6">
      <c r="A23561" s="3">
        <v>44442.427083333336</v>
      </c>
      <c r="B23561" s="5">
        <v>77985.600000000006</v>
      </c>
      <c r="C23561" s="5">
        <v>26092</v>
      </c>
      <c r="D23561" s="5">
        <v>22474</v>
      </c>
      <c r="E23561" s="2">
        <v>56180.048176000011</v>
      </c>
      <c r="F23561" s="2">
        <v>20523.444147099999</v>
      </c>
    </row>
    <row r="23562" spans="1:6">
      <c r="A23562" s="3">
        <v>44442.4375</v>
      </c>
      <c r="B23562" s="5">
        <v>77598.399999999994</v>
      </c>
      <c r="C23562" s="5">
        <v>25278</v>
      </c>
      <c r="D23562" s="5">
        <v>23372.400000000001</v>
      </c>
      <c r="E23562" s="2">
        <v>52682.628733000005</v>
      </c>
      <c r="F23562" s="2">
        <v>22601.844507500002</v>
      </c>
    </row>
    <row r="23563" spans="1:6">
      <c r="A23563" s="3">
        <v>44442.447916666664</v>
      </c>
      <c r="B23563" s="5">
        <v>77686.399999999994</v>
      </c>
      <c r="C23563" s="5">
        <v>24332.2</v>
      </c>
      <c r="D23563" s="5">
        <v>22917.599999999999</v>
      </c>
      <c r="E23563" s="2">
        <v>54098.337157000009</v>
      </c>
      <c r="F23563" s="2">
        <v>23096.076162099995</v>
      </c>
    </row>
    <row r="23564" spans="1:6">
      <c r="A23564" s="3">
        <v>44442.458333333336</v>
      </c>
      <c r="B23564" s="5">
        <v>77316.800000000003</v>
      </c>
      <c r="C23564" s="5">
        <v>24587.200000000001</v>
      </c>
      <c r="D23564" s="5">
        <v>23948.799999999999</v>
      </c>
      <c r="E23564" s="2">
        <v>54296.561378000006</v>
      </c>
      <c r="F23564" s="2">
        <v>24140.585915199998</v>
      </c>
    </row>
    <row r="23565" spans="1:6">
      <c r="A23565" s="3">
        <v>44442.46875</v>
      </c>
      <c r="B23565" s="5">
        <v>78372.800000000003</v>
      </c>
      <c r="C23565" s="5">
        <v>25827.8</v>
      </c>
      <c r="D23565" s="5">
        <v>27197.599999999999</v>
      </c>
      <c r="E23565" s="2">
        <v>53359.841320999993</v>
      </c>
      <c r="F23565" s="2">
        <v>25151.7112309</v>
      </c>
    </row>
    <row r="23566" spans="1:6">
      <c r="A23566" s="3">
        <v>44442.479166666664</v>
      </c>
      <c r="B23566" s="5">
        <v>79851.199999999997</v>
      </c>
      <c r="C23566" s="5">
        <v>25502.2</v>
      </c>
      <c r="D23566" s="5">
        <v>27978.399999999998</v>
      </c>
      <c r="E23566" s="2">
        <v>53054.883884999996</v>
      </c>
      <c r="F23566" s="2">
        <v>26015.718702999999</v>
      </c>
    </row>
    <row r="23567" spans="1:6">
      <c r="A23567" s="3">
        <v>44442.489583333336</v>
      </c>
      <c r="B23567" s="5">
        <v>81136</v>
      </c>
      <c r="C23567" s="5">
        <v>24437.599999999999</v>
      </c>
      <c r="D23567" s="5">
        <v>27169.599999999999</v>
      </c>
      <c r="E23567" s="2">
        <v>51219.548124000001</v>
      </c>
      <c r="F23567" s="2">
        <v>26776.836347999997</v>
      </c>
    </row>
    <row r="23568" spans="1:6">
      <c r="A23568" s="3">
        <v>44442.5</v>
      </c>
      <c r="B23568" s="5">
        <v>82262.399999999994</v>
      </c>
      <c r="C23568" s="5">
        <v>25036</v>
      </c>
      <c r="D23568" s="5">
        <v>26122.799999999999</v>
      </c>
      <c r="E23568" s="2">
        <v>49784.573401999995</v>
      </c>
      <c r="F23568" s="2">
        <v>27280.088788000008</v>
      </c>
    </row>
    <row r="23569" spans="1:6">
      <c r="A23569" s="3">
        <v>44442.510416666664</v>
      </c>
      <c r="B23569" s="5">
        <v>82051.199999999997</v>
      </c>
      <c r="C23569" s="5">
        <v>24539</v>
      </c>
      <c r="D23569" s="5">
        <v>26683.199999999997</v>
      </c>
      <c r="E23569" s="2">
        <v>48401.477905</v>
      </c>
      <c r="F23569" s="2">
        <v>27503.602902000002</v>
      </c>
    </row>
    <row r="23570" spans="1:6">
      <c r="A23570" s="3">
        <v>44442.520833333336</v>
      </c>
      <c r="B23570" s="5">
        <v>81857.600000000006</v>
      </c>
      <c r="C23570" s="5">
        <v>23257.8</v>
      </c>
      <c r="D23570" s="5">
        <v>26638.400000000001</v>
      </c>
      <c r="E23570" s="2">
        <v>45273.888228999996</v>
      </c>
      <c r="F23570" s="2">
        <v>27931.099635999999</v>
      </c>
    </row>
    <row r="23571" spans="1:6">
      <c r="A23571" s="3">
        <v>44442.53125</v>
      </c>
      <c r="B23571" s="5">
        <v>83036.800000000003</v>
      </c>
      <c r="C23571" s="5">
        <v>23477.8</v>
      </c>
      <c r="D23571" s="5">
        <v>26296.799999999999</v>
      </c>
      <c r="E23571" s="2">
        <v>44059.126080000002</v>
      </c>
      <c r="F23571" s="2">
        <v>28423.944788000001</v>
      </c>
    </row>
    <row r="23572" spans="1:6">
      <c r="A23572" s="3">
        <v>44442.541666666664</v>
      </c>
      <c r="B23572" s="5">
        <v>83318.399999999994</v>
      </c>
      <c r="C23572" s="5">
        <v>23611</v>
      </c>
      <c r="D23572" s="5">
        <v>25718.800000000003</v>
      </c>
      <c r="E23572" s="2">
        <v>42559.010191999994</v>
      </c>
      <c r="F23572" s="2">
        <v>28624.093006999996</v>
      </c>
    </row>
    <row r="23573" spans="1:6">
      <c r="A23573" s="3">
        <v>44442.552083333336</v>
      </c>
      <c r="B23573" s="5">
        <v>84198.399999999994</v>
      </c>
      <c r="C23573" s="5">
        <v>24086.2</v>
      </c>
      <c r="D23573" s="5">
        <v>26318.799999999999</v>
      </c>
      <c r="E23573" s="2">
        <v>40853.780849999996</v>
      </c>
      <c r="F23573" s="2">
        <v>27955.706576000004</v>
      </c>
    </row>
    <row r="23574" spans="1:6">
      <c r="A23574" s="3">
        <v>44442.5625</v>
      </c>
      <c r="B23574" s="5">
        <v>83459.199999999997</v>
      </c>
      <c r="C23574" s="5">
        <v>21921.200000000001</v>
      </c>
      <c r="D23574" s="5">
        <v>26298</v>
      </c>
      <c r="E23574" s="2">
        <v>40137.885257000009</v>
      </c>
      <c r="F23574" s="2">
        <v>27574.800074999996</v>
      </c>
    </row>
    <row r="23575" spans="1:6">
      <c r="A23575" s="3">
        <v>44442.572916666664</v>
      </c>
      <c r="B23575" s="5">
        <v>83811.199999999997</v>
      </c>
      <c r="C23575" s="5">
        <v>22471.4</v>
      </c>
      <c r="D23575" s="5">
        <v>26145.599999999999</v>
      </c>
      <c r="E23575" s="2">
        <v>41706.951678000005</v>
      </c>
      <c r="F23575" s="2">
        <v>26598.238062999997</v>
      </c>
    </row>
    <row r="23576" spans="1:6">
      <c r="A23576" s="3">
        <v>44442.583333333336</v>
      </c>
      <c r="B23576" s="5">
        <v>83195.199999999997</v>
      </c>
      <c r="C23576" s="5">
        <v>22875.4</v>
      </c>
      <c r="D23576" s="5">
        <v>25902</v>
      </c>
      <c r="E23576" s="2">
        <v>42003.705694999982</v>
      </c>
      <c r="F23576" s="2">
        <v>26208.530977999995</v>
      </c>
    </row>
    <row r="23577" spans="1:6">
      <c r="A23577" s="3">
        <v>44442.59375</v>
      </c>
      <c r="B23577" s="5">
        <v>82385.600000000006</v>
      </c>
      <c r="C23577" s="5">
        <v>21687.200000000001</v>
      </c>
      <c r="D23577" s="5">
        <v>26192.799999999999</v>
      </c>
      <c r="E23577" s="2">
        <v>41448.859029999992</v>
      </c>
      <c r="F23577" s="2">
        <v>25949.040716000003</v>
      </c>
    </row>
    <row r="23578" spans="1:6">
      <c r="A23578" s="3">
        <v>44442.604166666664</v>
      </c>
      <c r="B23578" s="5">
        <v>82016</v>
      </c>
      <c r="C23578" s="5">
        <v>21036.6</v>
      </c>
      <c r="D23578" s="5">
        <v>25041.600000000002</v>
      </c>
      <c r="E23578" s="2">
        <v>42589.086708999996</v>
      </c>
      <c r="F23578" s="2">
        <v>25707.577881999998</v>
      </c>
    </row>
    <row r="23579" spans="1:6">
      <c r="A23579" s="3">
        <v>44442.614583333336</v>
      </c>
      <c r="B23579" s="5">
        <v>79780.800000000003</v>
      </c>
      <c r="C23579" s="5">
        <v>22083.8</v>
      </c>
      <c r="D23579" s="5">
        <v>25356.400000000001</v>
      </c>
      <c r="E23579" s="2">
        <v>43834.623019999999</v>
      </c>
      <c r="F23579" s="2">
        <v>25120.284774</v>
      </c>
    </row>
    <row r="23580" spans="1:6">
      <c r="A23580" s="3">
        <v>44442.625</v>
      </c>
      <c r="B23580" s="5">
        <v>79516.800000000003</v>
      </c>
      <c r="C23580" s="5">
        <v>22000</v>
      </c>
      <c r="D23580" s="5">
        <v>25548.400000000001</v>
      </c>
      <c r="E23580" s="2">
        <v>43668.819231000001</v>
      </c>
      <c r="F23580" s="2">
        <v>24470.246959</v>
      </c>
    </row>
    <row r="23581" spans="1:6">
      <c r="A23581" s="3">
        <v>44442.635416666664</v>
      </c>
      <c r="B23581" s="5">
        <v>78971.199999999997</v>
      </c>
      <c r="C23581" s="5">
        <v>21499</v>
      </c>
      <c r="D23581" s="5">
        <v>25270.400000000001</v>
      </c>
      <c r="E23581" s="2">
        <v>43467.483574999991</v>
      </c>
      <c r="F23581" s="2">
        <v>23723.018050000002</v>
      </c>
    </row>
    <row r="23582" spans="1:6">
      <c r="A23582" s="3">
        <v>44442.645833333336</v>
      </c>
      <c r="B23582" s="5">
        <v>77105.600000000006</v>
      </c>
      <c r="C23582" s="5">
        <v>21216.799999999999</v>
      </c>
      <c r="D23582" s="5">
        <v>24940</v>
      </c>
      <c r="E23582" s="2">
        <v>43384.594769999996</v>
      </c>
      <c r="F23582" s="2">
        <v>22721.139372099999</v>
      </c>
    </row>
    <row r="23583" spans="1:6">
      <c r="A23583" s="3">
        <v>44442.65625</v>
      </c>
      <c r="B23583" s="5">
        <v>76225.600000000006</v>
      </c>
      <c r="C23583" s="5">
        <v>20939.400000000001</v>
      </c>
      <c r="D23583" s="5">
        <v>25904.400000000001</v>
      </c>
      <c r="E23583" s="2">
        <v>43045.507629999993</v>
      </c>
      <c r="F23583" s="2">
        <v>21798.295498800002</v>
      </c>
    </row>
    <row r="23584" spans="1:6">
      <c r="A23584" s="3">
        <v>44442.666666666664</v>
      </c>
      <c r="B23584" s="5">
        <v>75222.399999999994</v>
      </c>
      <c r="C23584" s="5">
        <v>21565.200000000001</v>
      </c>
      <c r="D23584" s="5">
        <v>26854</v>
      </c>
      <c r="E23584" s="2">
        <v>45857.766532000009</v>
      </c>
      <c r="F23584" s="2">
        <v>20871.014433599998</v>
      </c>
    </row>
    <row r="23585" spans="1:6">
      <c r="A23585" s="3">
        <v>44442.677083333336</v>
      </c>
      <c r="B23585" s="5">
        <v>74078.399999999994</v>
      </c>
      <c r="C23585" s="5">
        <v>22493.599999999999</v>
      </c>
      <c r="D23585" s="5">
        <v>27412.800000000003</v>
      </c>
      <c r="E23585" s="2">
        <v>47590.388352000002</v>
      </c>
      <c r="F23585" s="2">
        <v>21460.978816300001</v>
      </c>
    </row>
    <row r="23586" spans="1:6">
      <c r="A23586" s="3">
        <v>44442.6875</v>
      </c>
      <c r="B23586" s="5">
        <v>74166.399999999994</v>
      </c>
      <c r="C23586" s="5">
        <v>20680</v>
      </c>
      <c r="D23586" s="5">
        <v>25116.800000000003</v>
      </c>
      <c r="E23586" s="2">
        <v>47952.816584999986</v>
      </c>
      <c r="F23586" s="2">
        <v>20536.9526845</v>
      </c>
    </row>
    <row r="23587" spans="1:6">
      <c r="A23587" s="3">
        <v>44442.697916666664</v>
      </c>
      <c r="B23587" s="5">
        <v>75768</v>
      </c>
      <c r="C23587" s="5">
        <v>20494.8</v>
      </c>
      <c r="D23587" s="5">
        <v>24116</v>
      </c>
      <c r="E23587" s="2">
        <v>44903.934118000005</v>
      </c>
      <c r="F23587" s="2">
        <v>19173.185504900001</v>
      </c>
    </row>
    <row r="23588" spans="1:6">
      <c r="A23588" s="3">
        <v>44442.708333333336</v>
      </c>
      <c r="B23588" s="5">
        <v>76208</v>
      </c>
      <c r="C23588" s="5">
        <v>20772.2</v>
      </c>
      <c r="D23588" s="5">
        <v>24566</v>
      </c>
      <c r="E23588" s="2">
        <v>45050.918044000005</v>
      </c>
      <c r="F23588" s="2">
        <v>17853.761605300002</v>
      </c>
    </row>
    <row r="23589" spans="1:6">
      <c r="A23589" s="3">
        <v>44442.71875</v>
      </c>
      <c r="B23589" s="5">
        <v>75838.399999999994</v>
      </c>
      <c r="C23589" s="5">
        <v>20693.400000000001</v>
      </c>
      <c r="D23589" s="5">
        <v>23874.400000000001</v>
      </c>
      <c r="E23589" s="2">
        <v>44622.423637999986</v>
      </c>
      <c r="F23589" s="2">
        <v>16433.455223800003</v>
      </c>
    </row>
    <row r="23590" spans="1:6">
      <c r="A23590" s="3">
        <v>44442.729166666664</v>
      </c>
      <c r="B23590" s="5">
        <v>75996.800000000003</v>
      </c>
      <c r="C23590" s="5">
        <v>20283.599999999999</v>
      </c>
      <c r="D23590" s="5">
        <v>23633.600000000002</v>
      </c>
      <c r="E23590" s="2">
        <v>45172.810461000015</v>
      </c>
      <c r="F23590" s="2">
        <v>14995.644391100002</v>
      </c>
    </row>
    <row r="23591" spans="1:6">
      <c r="A23591" s="3">
        <v>44442.739583333336</v>
      </c>
      <c r="B23591" s="5">
        <v>74923.199999999997</v>
      </c>
      <c r="C23591" s="5">
        <v>20983.4</v>
      </c>
      <c r="D23591" s="5">
        <v>22727.200000000001</v>
      </c>
      <c r="E23591" s="2">
        <v>47576.37591599999</v>
      </c>
      <c r="F23591" s="2">
        <v>13615.013651600002</v>
      </c>
    </row>
    <row r="23592" spans="1:6">
      <c r="A23592" s="3">
        <v>44442.75</v>
      </c>
      <c r="B23592" s="5">
        <v>73075.199999999997</v>
      </c>
      <c r="C23592" s="5">
        <v>20930.599999999999</v>
      </c>
      <c r="D23592" s="5">
        <v>23169.200000000001</v>
      </c>
      <c r="E23592" s="2">
        <v>50777.639596000001</v>
      </c>
      <c r="F23592" s="2">
        <v>12137.503870799999</v>
      </c>
    </row>
    <row r="23593" spans="1:6">
      <c r="A23593" s="3">
        <v>44442.760416666664</v>
      </c>
      <c r="B23593" s="5">
        <v>72124.800000000003</v>
      </c>
      <c r="C23593" s="5">
        <v>20121</v>
      </c>
      <c r="D23593" s="5">
        <v>22230.399999999998</v>
      </c>
      <c r="E23593" s="2">
        <v>52228.951243999996</v>
      </c>
      <c r="F23593" s="2">
        <v>10682.770604699999</v>
      </c>
    </row>
    <row r="23594" spans="1:6">
      <c r="A23594" s="3">
        <v>44442.770833333336</v>
      </c>
      <c r="B23594" s="5">
        <v>71385.600000000006</v>
      </c>
      <c r="C23594" s="5">
        <v>19729</v>
      </c>
      <c r="D23594" s="5">
        <v>21339.599999999999</v>
      </c>
      <c r="E23594" s="2">
        <v>53527.905650999986</v>
      </c>
      <c r="F23594" s="2">
        <v>9175.3106318999999</v>
      </c>
    </row>
    <row r="23595" spans="1:6">
      <c r="A23595" s="3">
        <v>44442.78125</v>
      </c>
      <c r="B23595" s="5">
        <v>71614.399999999994</v>
      </c>
      <c r="C23595" s="5">
        <v>19985</v>
      </c>
      <c r="D23595" s="5">
        <v>20792.400000000001</v>
      </c>
      <c r="E23595" s="2">
        <v>54237.320781000002</v>
      </c>
      <c r="F23595" s="2">
        <v>7667.6598475000001</v>
      </c>
    </row>
    <row r="23596" spans="1:6">
      <c r="A23596" s="3">
        <v>44442.791666666664</v>
      </c>
      <c r="B23596" s="5">
        <v>72265.600000000006</v>
      </c>
      <c r="C23596" s="5">
        <v>20842.8</v>
      </c>
      <c r="D23596" s="5">
        <v>21039.599999999999</v>
      </c>
      <c r="E23596" s="2">
        <v>55757.422169999998</v>
      </c>
      <c r="F23596" s="2">
        <v>6466.1062530999998</v>
      </c>
    </row>
    <row r="23597" spans="1:6">
      <c r="A23597" s="3">
        <v>44442.802083333336</v>
      </c>
      <c r="B23597" s="5">
        <v>69942.399999999994</v>
      </c>
      <c r="C23597" s="5">
        <v>20412.400000000001</v>
      </c>
      <c r="D23597" s="5">
        <v>19622</v>
      </c>
      <c r="E23597" s="2">
        <v>57478.507133000006</v>
      </c>
      <c r="F23597" s="2">
        <v>5569.4816665499984</v>
      </c>
    </row>
    <row r="23598" spans="1:6">
      <c r="A23598" s="3">
        <v>44442.8125</v>
      </c>
      <c r="B23598" s="5">
        <v>68622.399999999994</v>
      </c>
      <c r="C23598" s="5">
        <v>20077.599999999999</v>
      </c>
      <c r="D23598" s="5">
        <v>18638.400000000001</v>
      </c>
      <c r="E23598" s="2">
        <v>56759.763313999989</v>
      </c>
      <c r="F23598" s="2">
        <v>4800.4011530499993</v>
      </c>
    </row>
    <row r="23599" spans="1:6">
      <c r="A23599" s="3">
        <v>44442.822916666664</v>
      </c>
      <c r="B23599" s="5">
        <v>67848</v>
      </c>
      <c r="C23599" s="5">
        <v>20455.599999999999</v>
      </c>
      <c r="D23599" s="5">
        <v>19109.600000000002</v>
      </c>
      <c r="E23599" s="2">
        <v>60609.261740999995</v>
      </c>
      <c r="F23599" s="2">
        <v>4179.7939889899999</v>
      </c>
    </row>
    <row r="23600" spans="1:6">
      <c r="A23600" s="3">
        <v>44442.833333333336</v>
      </c>
      <c r="B23600" s="5">
        <v>66686.399999999994</v>
      </c>
      <c r="C23600" s="5">
        <v>21670.6</v>
      </c>
      <c r="D23600" s="5">
        <v>19746</v>
      </c>
      <c r="E23600" s="2">
        <v>64025.243504000005</v>
      </c>
      <c r="F23600" s="2">
        <v>3806.4985429960007</v>
      </c>
    </row>
    <row r="23601" spans="1:6">
      <c r="A23601" s="3">
        <v>44442.84375</v>
      </c>
      <c r="B23601" s="5">
        <v>65472</v>
      </c>
      <c r="C23601" s="5">
        <v>20173.8</v>
      </c>
      <c r="D23601" s="5">
        <v>18915.2</v>
      </c>
      <c r="E23601" s="2">
        <v>65739.117669999992</v>
      </c>
      <c r="F23601" s="2">
        <v>3746.6981389999996</v>
      </c>
    </row>
    <row r="23602" spans="1:6">
      <c r="A23602" s="3">
        <v>44442.854166666664</v>
      </c>
      <c r="B23602" s="5">
        <v>64820.800000000003</v>
      </c>
      <c r="C23602" s="5">
        <v>20552.599999999999</v>
      </c>
      <c r="D23602" s="5">
        <v>19375.2</v>
      </c>
      <c r="E23602" s="2">
        <v>65697.793732000006</v>
      </c>
      <c r="F23602" s="2">
        <v>3779.703098</v>
      </c>
    </row>
    <row r="23603" spans="1:6">
      <c r="A23603" s="3">
        <v>44442.864583333336</v>
      </c>
      <c r="B23603" s="5">
        <v>65014.400000000001</v>
      </c>
      <c r="C23603" s="5">
        <v>22093</v>
      </c>
      <c r="D23603" s="5">
        <v>21620.400000000001</v>
      </c>
      <c r="E23603" s="2">
        <v>65221.456422999996</v>
      </c>
      <c r="F23603" s="2">
        <v>3701.1847640000005</v>
      </c>
    </row>
    <row r="23604" spans="1:6">
      <c r="A23604" s="3">
        <v>44442.875</v>
      </c>
      <c r="B23604" s="5">
        <v>62726.400000000001</v>
      </c>
      <c r="C23604" s="5">
        <v>21542.799999999999</v>
      </c>
      <c r="D23604" s="5">
        <v>21228</v>
      </c>
      <c r="E23604" s="2">
        <v>66279.086464000007</v>
      </c>
      <c r="F23604" s="2">
        <v>3858.6697699999991</v>
      </c>
    </row>
    <row r="23605" spans="1:6">
      <c r="A23605" s="3">
        <v>44442.885416666664</v>
      </c>
      <c r="B23605" s="5">
        <v>61547.199999999997</v>
      </c>
      <c r="C23605" s="5">
        <v>21502.799999999999</v>
      </c>
      <c r="D23605" s="5">
        <v>22984.799999999999</v>
      </c>
      <c r="E23605" s="2">
        <v>65720.839859999993</v>
      </c>
      <c r="F23605" s="2">
        <v>3813.9720739999998</v>
      </c>
    </row>
    <row r="23606" spans="1:6">
      <c r="A23606" s="3">
        <v>44442.895833333336</v>
      </c>
      <c r="B23606" s="5">
        <v>59576</v>
      </c>
      <c r="C23606" s="5">
        <v>22242.2</v>
      </c>
      <c r="D23606" s="5">
        <v>24717.200000000001</v>
      </c>
      <c r="E23606" s="2">
        <v>67773.87142000001</v>
      </c>
      <c r="F23606" s="2">
        <v>3862.9694500000001</v>
      </c>
    </row>
    <row r="23607" spans="1:6">
      <c r="A23607" s="3">
        <v>44442.90625</v>
      </c>
      <c r="B23607" s="5">
        <v>57851.199999999997</v>
      </c>
      <c r="C23607" s="5">
        <v>20500.2</v>
      </c>
      <c r="D23607" s="5">
        <v>23426</v>
      </c>
      <c r="E23607" s="2">
        <v>64265.939279999991</v>
      </c>
      <c r="F23607" s="2">
        <v>3812.7586979999996</v>
      </c>
    </row>
    <row r="23608" spans="1:6">
      <c r="A23608" s="3">
        <v>44442.916666666664</v>
      </c>
      <c r="B23608" s="5">
        <v>56267.199999999997</v>
      </c>
      <c r="C23608" s="5">
        <v>19527.2</v>
      </c>
      <c r="D23608" s="5">
        <v>22949.600000000002</v>
      </c>
      <c r="E23608" s="2">
        <v>59247.44008</v>
      </c>
      <c r="F23608" s="2">
        <v>3679.6642659999989</v>
      </c>
    </row>
    <row r="23609" spans="1:6">
      <c r="A23609" s="3">
        <v>44442.927083333336</v>
      </c>
      <c r="B23609" s="5">
        <v>54964.800000000003</v>
      </c>
      <c r="C23609" s="5">
        <v>19857</v>
      </c>
      <c r="D23609" s="5">
        <v>23809.199999999997</v>
      </c>
      <c r="E23609" s="2">
        <v>58296.537120000001</v>
      </c>
      <c r="F23609" s="2">
        <v>3581.0894819999999</v>
      </c>
    </row>
    <row r="23610" spans="1:6">
      <c r="A23610" s="3">
        <v>44442.9375</v>
      </c>
      <c r="B23610" s="5">
        <v>53345.599999999999</v>
      </c>
      <c r="C23610" s="5">
        <v>19495.8</v>
      </c>
      <c r="D23610" s="5">
        <v>23875.599999999999</v>
      </c>
      <c r="E23610" s="2">
        <v>58162.771279999986</v>
      </c>
      <c r="F23610" s="2">
        <v>3539.1438499999995</v>
      </c>
    </row>
    <row r="23611" spans="1:6">
      <c r="A23611" s="3">
        <v>44442.947916666664</v>
      </c>
      <c r="B23611" s="5">
        <v>51849.599999999999</v>
      </c>
      <c r="C23611" s="5">
        <v>18044.400000000001</v>
      </c>
      <c r="D23611" s="5">
        <v>22975.599999999999</v>
      </c>
      <c r="E23611" s="2">
        <v>56554.852759999994</v>
      </c>
      <c r="F23611" s="2">
        <v>3620.5423139999998</v>
      </c>
    </row>
    <row r="23612" spans="1:6">
      <c r="A23612" s="3">
        <v>44442.958333333336</v>
      </c>
      <c r="B23612" s="5">
        <v>50635.199999999997</v>
      </c>
      <c r="C23612" s="5">
        <v>18528.400000000001</v>
      </c>
      <c r="D23612" s="5">
        <v>22422.799999999999</v>
      </c>
      <c r="E23612" s="2">
        <v>57083.677680000008</v>
      </c>
      <c r="F23612" s="2">
        <v>3699.968202</v>
      </c>
    </row>
    <row r="23613" spans="1:6">
      <c r="A23613" s="3">
        <v>44442.96875</v>
      </c>
      <c r="B23613" s="5">
        <v>46692.800000000003</v>
      </c>
      <c r="C23613" s="5">
        <v>19791.400000000001</v>
      </c>
      <c r="D23613" s="5">
        <v>21050</v>
      </c>
      <c r="E23613" s="2">
        <v>61605.715879999996</v>
      </c>
      <c r="F23613" s="2">
        <v>3627.8157219999998</v>
      </c>
    </row>
    <row r="23614" spans="1:6">
      <c r="A23614" s="3">
        <v>44442.979166666664</v>
      </c>
      <c r="B23614" s="5">
        <v>44246.400000000001</v>
      </c>
      <c r="C23614" s="5">
        <v>18595.2</v>
      </c>
      <c r="D23614" s="5">
        <v>18536.8</v>
      </c>
      <c r="E23614" s="2">
        <v>62258.628880000004</v>
      </c>
      <c r="F23614" s="2">
        <v>3763.0498339999999</v>
      </c>
    </row>
    <row r="23615" spans="1:6">
      <c r="A23615" s="3">
        <v>44442.989583333336</v>
      </c>
      <c r="B23615" s="5">
        <v>42662.400000000001</v>
      </c>
      <c r="C23615" s="5">
        <v>18005.2</v>
      </c>
      <c r="D23615" s="5">
        <v>17601.2</v>
      </c>
      <c r="E23615" s="2">
        <v>62691.820220000001</v>
      </c>
      <c r="F23615" s="2">
        <v>3744.9632419999994</v>
      </c>
    </row>
    <row r="23616" spans="1:6">
      <c r="A23616" s="3">
        <v>44442</v>
      </c>
      <c r="B23616" s="5">
        <v>41923.199999999997</v>
      </c>
      <c r="C23616" s="5">
        <v>16878.8</v>
      </c>
      <c r="D23616" s="5">
        <v>17568</v>
      </c>
      <c r="E23616" s="2">
        <v>60986.134259999999</v>
      </c>
      <c r="F23616" s="2">
        <v>3571.4711460000008</v>
      </c>
    </row>
    <row r="23617" spans="1:6">
      <c r="A23617" s="3">
        <v>44443.010416666664</v>
      </c>
      <c r="B23617" s="5">
        <v>41395.199999999997</v>
      </c>
      <c r="C23617" s="5">
        <v>20174</v>
      </c>
      <c r="D23617" s="5">
        <v>18000.800000000003</v>
      </c>
      <c r="E23617" s="2">
        <v>58789.873340000006</v>
      </c>
      <c r="F23617" s="2">
        <v>2785.3556259999991</v>
      </c>
    </row>
    <row r="23618" spans="1:6">
      <c r="A23618" s="3">
        <v>44443.020833333336</v>
      </c>
      <c r="B23618" s="5">
        <v>40638.400000000001</v>
      </c>
      <c r="C23618" s="5">
        <v>19585</v>
      </c>
      <c r="D23618" s="5">
        <v>18433.2</v>
      </c>
      <c r="E23618" s="2">
        <v>58774.689119999995</v>
      </c>
      <c r="F23618" s="2">
        <v>2861.5610979999997</v>
      </c>
    </row>
    <row r="23619" spans="1:6">
      <c r="A23619" s="3">
        <v>44443.03125</v>
      </c>
      <c r="B23619" s="5">
        <v>40620.800000000003</v>
      </c>
      <c r="C23619" s="5">
        <v>19219.400000000001</v>
      </c>
      <c r="D23619" s="5">
        <v>18765.199999999997</v>
      </c>
      <c r="E23619" s="2">
        <v>58374.919179999983</v>
      </c>
      <c r="F23619" s="2">
        <v>2983.1805699999995</v>
      </c>
    </row>
    <row r="23620" spans="1:6">
      <c r="A23620" s="3">
        <v>44443.041666666664</v>
      </c>
      <c r="B23620" s="5">
        <v>40585.599999999999</v>
      </c>
      <c r="C23620" s="5">
        <v>19271.2</v>
      </c>
      <c r="D23620" s="5">
        <v>18850.800000000003</v>
      </c>
      <c r="E23620" s="2">
        <v>58105.531860000003</v>
      </c>
      <c r="F23620" s="2">
        <v>3024.8896899999995</v>
      </c>
    </row>
    <row r="23621" spans="1:6">
      <c r="A23621" s="3">
        <v>44443.052083333336</v>
      </c>
      <c r="B23621" s="5">
        <v>44756.800000000003</v>
      </c>
      <c r="C23621" s="5">
        <v>18778.599999999999</v>
      </c>
      <c r="D23621" s="5">
        <v>18138.800000000003</v>
      </c>
      <c r="E23621" s="2">
        <v>55361.226379999986</v>
      </c>
      <c r="F23621" s="2">
        <v>1904.8534819999998</v>
      </c>
    </row>
    <row r="23622" spans="1:6">
      <c r="A23622" s="3">
        <v>44443.0625</v>
      </c>
      <c r="B23622" s="5">
        <v>44176</v>
      </c>
      <c r="C23622" s="5">
        <v>16834.400000000001</v>
      </c>
      <c r="D23622" s="5">
        <v>16430</v>
      </c>
      <c r="E23622" s="2">
        <v>54122.292079999977</v>
      </c>
      <c r="F23622" s="2">
        <v>1949.3266659999997</v>
      </c>
    </row>
    <row r="23623" spans="1:6">
      <c r="A23623" s="3">
        <v>44443.072916666664</v>
      </c>
      <c r="B23623" s="5">
        <v>43419.199999999997</v>
      </c>
      <c r="C23623" s="5">
        <v>16795</v>
      </c>
      <c r="D23623" s="5">
        <v>16812.8</v>
      </c>
      <c r="E23623" s="2">
        <v>53052.018380000001</v>
      </c>
      <c r="F23623" s="2">
        <v>2008.2319300000001</v>
      </c>
    </row>
    <row r="23624" spans="1:6">
      <c r="A23624" s="3">
        <v>44443.083333333336</v>
      </c>
      <c r="B23624" s="5">
        <v>43824</v>
      </c>
      <c r="C23624" s="5">
        <v>15844.2</v>
      </c>
      <c r="D23624" s="5">
        <v>16742.8</v>
      </c>
      <c r="E23624" s="2">
        <v>49153.377580000008</v>
      </c>
      <c r="F23624" s="2">
        <v>1995.7017059999996</v>
      </c>
    </row>
    <row r="23625" spans="1:6">
      <c r="A23625" s="3">
        <v>44443.09375</v>
      </c>
      <c r="B23625" s="5">
        <v>43542.400000000001</v>
      </c>
      <c r="C23625" s="5">
        <v>16121.8</v>
      </c>
      <c r="D23625" s="5">
        <v>16798.8</v>
      </c>
      <c r="E23625" s="2">
        <v>47453.641560000011</v>
      </c>
      <c r="F23625" s="2">
        <v>3174.1638020000005</v>
      </c>
    </row>
    <row r="23626" spans="1:6">
      <c r="A23626" s="3">
        <v>44443.104166666664</v>
      </c>
      <c r="B23626" s="5">
        <v>42873.599999999999</v>
      </c>
      <c r="C23626" s="5">
        <v>14458.2</v>
      </c>
      <c r="D23626" s="5">
        <v>15755.599999999999</v>
      </c>
      <c r="E23626" s="2">
        <v>46910.353999999985</v>
      </c>
      <c r="F23626" s="2">
        <v>3132.421722</v>
      </c>
    </row>
    <row r="23627" spans="1:6">
      <c r="A23627" s="3">
        <v>44443.114583333336</v>
      </c>
      <c r="B23627" s="5">
        <v>42803.199999999997</v>
      </c>
      <c r="C23627" s="5">
        <v>13565.2</v>
      </c>
      <c r="D23627" s="5">
        <v>14624.400000000001</v>
      </c>
      <c r="E23627" s="2">
        <v>45266.146239999995</v>
      </c>
      <c r="F23627" s="2">
        <v>3142.22201</v>
      </c>
    </row>
    <row r="23628" spans="1:6">
      <c r="A23628" s="3">
        <v>44443.125</v>
      </c>
      <c r="B23628" s="5">
        <v>41641.599999999999</v>
      </c>
      <c r="C23628" s="5">
        <v>13657.6</v>
      </c>
      <c r="D23628" s="5">
        <v>14246.400000000001</v>
      </c>
      <c r="E23628" s="2">
        <v>46644.401079999996</v>
      </c>
      <c r="F23628" s="2">
        <v>3144.2352740000001</v>
      </c>
    </row>
    <row r="23629" spans="1:6">
      <c r="A23629" s="3">
        <v>44443.135416666664</v>
      </c>
      <c r="B23629" s="5">
        <v>40374.400000000001</v>
      </c>
      <c r="C23629" s="5">
        <v>14639.6</v>
      </c>
      <c r="D23629" s="5">
        <v>14858.800000000001</v>
      </c>
      <c r="E23629" s="2">
        <v>47877.026180000008</v>
      </c>
      <c r="F23629" s="2">
        <v>3204.3378659999998</v>
      </c>
    </row>
    <row r="23630" spans="1:6">
      <c r="A23630" s="3">
        <v>44443.145833333336</v>
      </c>
      <c r="B23630" s="5">
        <v>38843.199999999997</v>
      </c>
      <c r="C23630" s="5">
        <v>15017</v>
      </c>
      <c r="D23630" s="5">
        <v>15584</v>
      </c>
      <c r="E23630" s="2">
        <v>47108.849900000016</v>
      </c>
      <c r="F23630" s="2">
        <v>3183.44785</v>
      </c>
    </row>
    <row r="23631" spans="1:6">
      <c r="A23631" s="3">
        <v>44443.15625</v>
      </c>
      <c r="B23631" s="5">
        <v>37628.800000000003</v>
      </c>
      <c r="C23631" s="5">
        <v>13578.6</v>
      </c>
      <c r="D23631" s="5">
        <v>14478</v>
      </c>
      <c r="E23631" s="2">
        <v>45501.492980000003</v>
      </c>
      <c r="F23631" s="2">
        <v>3127.8050019999996</v>
      </c>
    </row>
    <row r="23632" spans="1:6">
      <c r="A23632" s="3">
        <v>44443.166666666664</v>
      </c>
      <c r="B23632" s="5">
        <v>37523.199999999997</v>
      </c>
      <c r="C23632" s="5">
        <v>14058</v>
      </c>
      <c r="D23632" s="5">
        <v>14414.8</v>
      </c>
      <c r="E23632" s="2">
        <v>46882.241439999998</v>
      </c>
      <c r="F23632" s="2">
        <v>3391.9003300000008</v>
      </c>
    </row>
    <row r="23633" spans="1:6">
      <c r="A23633" s="3">
        <v>44443.177083333336</v>
      </c>
      <c r="B23633" s="5">
        <v>37769.599999999999</v>
      </c>
      <c r="C23633" s="5">
        <v>15443.8</v>
      </c>
      <c r="D23633" s="5">
        <v>15214.800000000001</v>
      </c>
      <c r="E23633" s="2">
        <v>49149.993900000001</v>
      </c>
      <c r="F23633" s="2">
        <v>3530.0097219999998</v>
      </c>
    </row>
    <row r="23634" spans="1:6">
      <c r="A23634" s="3">
        <v>44443.1875</v>
      </c>
      <c r="B23634" s="5">
        <v>37276.800000000003</v>
      </c>
      <c r="C23634" s="5">
        <v>14542.2</v>
      </c>
      <c r="D23634" s="5">
        <v>14693.2</v>
      </c>
      <c r="E23634" s="2">
        <v>47826.330580000002</v>
      </c>
      <c r="F23634" s="2">
        <v>3332.7967460000004</v>
      </c>
    </row>
    <row r="23635" spans="1:6">
      <c r="A23635" s="3">
        <v>44443.197916666664</v>
      </c>
      <c r="B23635" s="5">
        <v>37787.199999999997</v>
      </c>
      <c r="C23635" s="5">
        <v>13714.6</v>
      </c>
      <c r="D23635" s="5">
        <v>13602.800000000001</v>
      </c>
      <c r="E23635" s="2">
        <v>47080.02485999999</v>
      </c>
      <c r="F23635" s="2">
        <v>3300.7975300000003</v>
      </c>
    </row>
    <row r="23636" spans="1:6">
      <c r="A23636" s="3">
        <v>44443.208333333336</v>
      </c>
      <c r="B23636" s="5">
        <v>37963.199999999997</v>
      </c>
      <c r="C23636" s="5">
        <v>12399.2</v>
      </c>
      <c r="D23636" s="5">
        <v>12316.4</v>
      </c>
      <c r="E23636" s="2">
        <v>45214.354439999996</v>
      </c>
      <c r="F23636" s="2">
        <v>3384.7426019999994</v>
      </c>
    </row>
    <row r="23637" spans="1:6">
      <c r="A23637" s="3">
        <v>44443.21875</v>
      </c>
      <c r="B23637" s="5">
        <v>39019.199999999997</v>
      </c>
      <c r="C23637" s="5">
        <v>11725.8</v>
      </c>
      <c r="D23637" s="5">
        <v>11527.2</v>
      </c>
      <c r="E23637" s="2">
        <v>44852.690700000006</v>
      </c>
      <c r="F23637" s="2">
        <v>3803.4485380000001</v>
      </c>
    </row>
    <row r="23638" spans="1:6">
      <c r="A23638" s="3">
        <v>44443.229166666664</v>
      </c>
      <c r="B23638" s="5">
        <v>39353.599999999999</v>
      </c>
      <c r="C23638" s="5">
        <v>11488.4</v>
      </c>
      <c r="D23638" s="5">
        <v>10926</v>
      </c>
      <c r="E23638" s="2">
        <v>45608.313099999999</v>
      </c>
      <c r="F23638" s="2">
        <v>3805.4813419999996</v>
      </c>
    </row>
    <row r="23639" spans="1:6">
      <c r="A23639" s="3">
        <v>44443.239583333336</v>
      </c>
      <c r="B23639" s="5">
        <v>40356.800000000003</v>
      </c>
      <c r="C23639" s="5">
        <v>12139.4</v>
      </c>
      <c r="D23639" s="5">
        <v>10557.2</v>
      </c>
      <c r="E23639" s="2">
        <v>47054.790780000003</v>
      </c>
      <c r="F23639" s="2">
        <v>3975.9902419999999</v>
      </c>
    </row>
    <row r="23640" spans="1:6">
      <c r="A23640" s="3">
        <v>44443.25</v>
      </c>
      <c r="B23640" s="5">
        <v>40550.400000000001</v>
      </c>
      <c r="C23640" s="5">
        <v>12338.4</v>
      </c>
      <c r="D23640" s="5">
        <v>10398.400000000001</v>
      </c>
      <c r="E23640" s="2">
        <v>47711.764280000003</v>
      </c>
      <c r="F23640" s="2">
        <v>3840.1450139999997</v>
      </c>
    </row>
    <row r="23641" spans="1:6">
      <c r="A23641" s="3">
        <v>44443.260416666664</v>
      </c>
      <c r="B23641" s="5">
        <v>41676.800000000003</v>
      </c>
      <c r="C23641" s="5">
        <v>12839.2</v>
      </c>
      <c r="D23641" s="5">
        <v>10250.799999999999</v>
      </c>
      <c r="E23641" s="2">
        <v>48318.110522000017</v>
      </c>
      <c r="F23641" s="2">
        <v>3837.7145249999999</v>
      </c>
    </row>
    <row r="23642" spans="1:6">
      <c r="A23642" s="3">
        <v>44443.270833333336</v>
      </c>
      <c r="B23642" s="5">
        <v>40867.199999999997</v>
      </c>
      <c r="C23642" s="5">
        <v>14467.8</v>
      </c>
      <c r="D23642" s="5">
        <v>10042.4</v>
      </c>
      <c r="E23642" s="2">
        <v>48990.594696</v>
      </c>
      <c r="F23642" s="2">
        <v>3998.1794359999994</v>
      </c>
    </row>
    <row r="23643" spans="1:6">
      <c r="A23643" s="3">
        <v>44443.28125</v>
      </c>
      <c r="B23643" s="5">
        <v>40057.599999999999</v>
      </c>
      <c r="C23643" s="5">
        <v>14299.4</v>
      </c>
      <c r="D23643" s="5">
        <v>9600</v>
      </c>
      <c r="E23643" s="2">
        <v>50142.439472999991</v>
      </c>
      <c r="F23643" s="2">
        <v>4081.3223139999986</v>
      </c>
    </row>
    <row r="23644" spans="1:6">
      <c r="A23644" s="3">
        <v>44443.291666666664</v>
      </c>
      <c r="B23644" s="5">
        <v>40268.800000000003</v>
      </c>
      <c r="C23644" s="5">
        <v>15478.8</v>
      </c>
      <c r="D23644" s="5">
        <v>10083.199999999999</v>
      </c>
      <c r="E23644" s="2">
        <v>49048.506033000012</v>
      </c>
      <c r="F23644" s="2">
        <v>4158.341538998</v>
      </c>
    </row>
    <row r="23645" spans="1:6">
      <c r="A23645" s="3">
        <v>44443.302083333336</v>
      </c>
      <c r="B23645" s="5">
        <v>42011.199999999997</v>
      </c>
      <c r="C23645" s="5">
        <v>16328.2</v>
      </c>
      <c r="D23645" s="5">
        <v>9855.2000000000007</v>
      </c>
      <c r="E23645" s="2">
        <v>48701.624799999991</v>
      </c>
      <c r="F23645" s="2">
        <v>4452.5890960099996</v>
      </c>
    </row>
    <row r="23646" spans="1:6">
      <c r="A23646" s="3">
        <v>44443.3125</v>
      </c>
      <c r="B23646" s="5">
        <v>43753.599999999999</v>
      </c>
      <c r="C23646" s="5">
        <v>17551.400000000001</v>
      </c>
      <c r="D23646" s="5">
        <v>9792.4</v>
      </c>
      <c r="E23646" s="2">
        <v>48199.655899999998</v>
      </c>
      <c r="F23646" s="2">
        <v>4741.40109097</v>
      </c>
    </row>
    <row r="23647" spans="1:6">
      <c r="A23647" s="3">
        <v>44443.322916666664</v>
      </c>
      <c r="B23647" s="5">
        <v>46376</v>
      </c>
      <c r="C23647" s="5">
        <v>17882</v>
      </c>
      <c r="D23647" s="5">
        <v>10235.6</v>
      </c>
      <c r="E23647" s="2">
        <v>48676.096260000006</v>
      </c>
      <c r="F23647" s="2">
        <v>4816.5723530100004</v>
      </c>
    </row>
    <row r="23648" spans="1:6">
      <c r="A23648" s="3">
        <v>44443.333333333336</v>
      </c>
      <c r="B23648" s="5">
        <v>48171.199999999997</v>
      </c>
      <c r="C23648" s="5">
        <v>18990.8</v>
      </c>
      <c r="D23648" s="5">
        <v>10674</v>
      </c>
      <c r="E23648" s="2">
        <v>49817.866873000006</v>
      </c>
      <c r="F23648" s="2">
        <v>5087.8300459599996</v>
      </c>
    </row>
    <row r="23649" spans="1:6">
      <c r="A23649" s="3">
        <v>44443.34375</v>
      </c>
      <c r="B23649" s="5">
        <v>50652.800000000003</v>
      </c>
      <c r="C23649" s="5">
        <v>18492.599999999999</v>
      </c>
      <c r="D23649" s="5">
        <v>11000</v>
      </c>
      <c r="E23649" s="2">
        <v>48300.479108999993</v>
      </c>
      <c r="F23649" s="2">
        <v>5809.7115376100001</v>
      </c>
    </row>
    <row r="23650" spans="1:6">
      <c r="A23650" s="3">
        <v>44443.354166666664</v>
      </c>
      <c r="B23650" s="5">
        <v>53064</v>
      </c>
      <c r="C23650" s="5">
        <v>19668</v>
      </c>
      <c r="D23650" s="5">
        <v>11510.4</v>
      </c>
      <c r="E23650" s="2">
        <v>47989.535089000005</v>
      </c>
      <c r="F23650" s="2">
        <v>7166.7853581999989</v>
      </c>
    </row>
    <row r="23651" spans="1:6">
      <c r="A23651" s="3">
        <v>44443.364583333336</v>
      </c>
      <c r="B23651" s="5">
        <v>54736</v>
      </c>
      <c r="C23651" s="5">
        <v>21498</v>
      </c>
      <c r="D23651" s="5">
        <v>12073.6</v>
      </c>
      <c r="E23651" s="2">
        <v>46811.040857999993</v>
      </c>
      <c r="F23651" s="2">
        <v>8742.8570793000017</v>
      </c>
    </row>
    <row r="23652" spans="1:6">
      <c r="A23652" s="3">
        <v>44443.375</v>
      </c>
      <c r="B23652" s="5">
        <v>55158.400000000001</v>
      </c>
      <c r="C23652" s="5">
        <v>22278</v>
      </c>
      <c r="D23652" s="5">
        <v>12302.4</v>
      </c>
      <c r="E23652" s="2">
        <v>45264.008981999999</v>
      </c>
      <c r="F23652" s="2">
        <v>11779.686277300001</v>
      </c>
    </row>
    <row r="23653" spans="1:6">
      <c r="A23653" s="3">
        <v>44443.385416666664</v>
      </c>
      <c r="B23653" s="5">
        <v>56584</v>
      </c>
      <c r="C23653" s="5">
        <v>23052</v>
      </c>
      <c r="D23653" s="5">
        <v>14259.6</v>
      </c>
      <c r="E23653" s="2">
        <v>41865.615822000007</v>
      </c>
      <c r="F23653" s="2">
        <v>14856.804080100001</v>
      </c>
    </row>
    <row r="23654" spans="1:6">
      <c r="A23654" s="3">
        <v>44443.395833333336</v>
      </c>
      <c r="B23654" s="5">
        <v>58168</v>
      </c>
      <c r="C23654" s="5">
        <v>22620.400000000001</v>
      </c>
      <c r="D23654" s="5">
        <v>14957.6</v>
      </c>
      <c r="E23654" s="2">
        <v>39498.959177999997</v>
      </c>
      <c r="F23654" s="2">
        <v>14246.475396900001</v>
      </c>
    </row>
    <row r="23655" spans="1:6">
      <c r="A23655" s="3">
        <v>44443.40625</v>
      </c>
      <c r="B23655" s="5">
        <v>59857.599999999999</v>
      </c>
      <c r="C23655" s="5">
        <v>22131.599999999999</v>
      </c>
      <c r="D23655" s="5">
        <v>15530.4</v>
      </c>
      <c r="E23655" s="2">
        <v>40030.652558000002</v>
      </c>
      <c r="F23655" s="2">
        <v>13254.2213312</v>
      </c>
    </row>
    <row r="23656" spans="1:6">
      <c r="A23656" s="3">
        <v>44443.416666666664</v>
      </c>
      <c r="B23656" s="5">
        <v>60368</v>
      </c>
      <c r="C23656" s="5">
        <v>21810.6</v>
      </c>
      <c r="D23656" s="5">
        <v>16474.399999999998</v>
      </c>
      <c r="E23656" s="2">
        <v>41372.015327000001</v>
      </c>
      <c r="F23656" s="2">
        <v>12737.0437619</v>
      </c>
    </row>
    <row r="23657" spans="1:6">
      <c r="A23657" s="3">
        <v>44443.427083333336</v>
      </c>
      <c r="B23657" s="5">
        <v>63307.199999999997</v>
      </c>
      <c r="C23657" s="5">
        <v>23570.799999999999</v>
      </c>
      <c r="D23657" s="5">
        <v>17023.2</v>
      </c>
      <c r="E23657" s="2">
        <v>38221.17620200001</v>
      </c>
      <c r="F23657" s="2">
        <v>12685.202284899999</v>
      </c>
    </row>
    <row r="23658" spans="1:6">
      <c r="A23658" s="3">
        <v>44443.4375</v>
      </c>
      <c r="B23658" s="5">
        <v>64768</v>
      </c>
      <c r="C23658" s="5">
        <v>23051.599999999999</v>
      </c>
      <c r="D23658" s="5">
        <v>16474.399999999998</v>
      </c>
      <c r="E23658" s="2">
        <v>37936.914972999999</v>
      </c>
      <c r="F23658" s="2">
        <v>12563.2040158</v>
      </c>
    </row>
    <row r="23659" spans="1:6">
      <c r="A23659" s="3">
        <v>44443.447916666664</v>
      </c>
      <c r="B23659" s="5">
        <v>64539.199999999997</v>
      </c>
      <c r="C23659" s="5">
        <v>23100.6</v>
      </c>
      <c r="D23659" s="5">
        <v>16513.599999999999</v>
      </c>
      <c r="E23659" s="2">
        <v>39080.545339999997</v>
      </c>
      <c r="F23659" s="2">
        <v>12401.284334200001</v>
      </c>
    </row>
    <row r="23660" spans="1:6">
      <c r="A23660" s="3">
        <v>44443.458333333336</v>
      </c>
      <c r="B23660" s="5">
        <v>65912</v>
      </c>
      <c r="C23660" s="5">
        <v>23333</v>
      </c>
      <c r="D23660" s="5">
        <v>16435.599999999999</v>
      </c>
      <c r="E23660" s="2">
        <v>38153.985647000001</v>
      </c>
      <c r="F23660" s="2">
        <v>10902.8278541</v>
      </c>
    </row>
    <row r="23661" spans="1:6">
      <c r="A23661" s="3">
        <v>44443.46875</v>
      </c>
      <c r="B23661" s="5">
        <v>68288</v>
      </c>
      <c r="C23661" s="5">
        <v>23891.599999999999</v>
      </c>
      <c r="D23661" s="5">
        <v>16378.8</v>
      </c>
      <c r="E23661" s="2">
        <v>37161.449336000005</v>
      </c>
      <c r="F23661" s="2">
        <v>12268.464867999999</v>
      </c>
    </row>
    <row r="23662" spans="1:6">
      <c r="A23662" s="3">
        <v>44443.479166666664</v>
      </c>
      <c r="B23662" s="5">
        <v>67531.199999999997</v>
      </c>
      <c r="C23662" s="5">
        <v>24125.8</v>
      </c>
      <c r="D23662" s="5">
        <v>16215.2</v>
      </c>
      <c r="E23662" s="2">
        <v>37245.482724000001</v>
      </c>
      <c r="F23662" s="2">
        <v>19724.0342848</v>
      </c>
    </row>
    <row r="23663" spans="1:6">
      <c r="A23663" s="3">
        <v>44443.489583333336</v>
      </c>
      <c r="B23663" s="5">
        <v>67284.800000000003</v>
      </c>
      <c r="C23663" s="5">
        <v>24406.799999999999</v>
      </c>
      <c r="D23663" s="5">
        <v>16155.6</v>
      </c>
      <c r="E23663" s="2">
        <v>35651.368896</v>
      </c>
      <c r="F23663" s="2">
        <v>24147.513569999999</v>
      </c>
    </row>
    <row r="23664" spans="1:6">
      <c r="A23664" s="3">
        <v>44443.5</v>
      </c>
      <c r="B23664" s="5">
        <v>65912</v>
      </c>
      <c r="C23664" s="5">
        <v>21784.799999999999</v>
      </c>
      <c r="D23664" s="5">
        <v>16517.599999999999</v>
      </c>
      <c r="E23664" s="2">
        <v>34680.185155999992</v>
      </c>
      <c r="F23664" s="2">
        <v>24567.648716000007</v>
      </c>
    </row>
    <row r="23665" spans="1:6">
      <c r="A23665" s="3">
        <v>44443.510416666664</v>
      </c>
      <c r="B23665" s="5">
        <v>66352</v>
      </c>
      <c r="C23665" s="5">
        <v>20372</v>
      </c>
      <c r="D23665" s="5">
        <v>16741.2</v>
      </c>
      <c r="E23665" s="2">
        <v>32877.447400000005</v>
      </c>
      <c r="F23665" s="2">
        <v>23870.027520399995</v>
      </c>
    </row>
    <row r="23666" spans="1:6">
      <c r="A23666" s="3">
        <v>44443.520833333336</v>
      </c>
      <c r="B23666" s="5">
        <v>67038.399999999994</v>
      </c>
      <c r="C23666" s="5">
        <v>21147.200000000001</v>
      </c>
      <c r="D23666" s="5">
        <v>17464.8</v>
      </c>
      <c r="E23666" s="2">
        <v>31999.514221999998</v>
      </c>
      <c r="F23666" s="2">
        <v>29168.141324</v>
      </c>
    </row>
    <row r="23667" spans="1:6">
      <c r="A23667" s="3">
        <v>44443.53125</v>
      </c>
      <c r="B23667" s="5">
        <v>67161.600000000006</v>
      </c>
      <c r="C23667" s="5">
        <v>22484</v>
      </c>
      <c r="D23667" s="5">
        <v>17283.2</v>
      </c>
      <c r="E23667" s="2">
        <v>32785.331422000003</v>
      </c>
      <c r="F23667" s="2">
        <v>27300.898983999999</v>
      </c>
    </row>
    <row r="23668" spans="1:6">
      <c r="A23668" s="3">
        <v>44443.541666666664</v>
      </c>
      <c r="B23668" s="5">
        <v>67003.199999999997</v>
      </c>
      <c r="C23668" s="5">
        <v>22933.4</v>
      </c>
      <c r="D23668" s="5">
        <v>16406.8</v>
      </c>
      <c r="E23668" s="2">
        <v>31630.468507000001</v>
      </c>
      <c r="F23668" s="2">
        <v>25654.643713000001</v>
      </c>
    </row>
    <row r="23669" spans="1:6">
      <c r="A23669" s="3">
        <v>44443.552083333336</v>
      </c>
      <c r="B23669" s="5">
        <v>67513.600000000006</v>
      </c>
      <c r="C23669" s="5">
        <v>22488.2</v>
      </c>
      <c r="D23669" s="5">
        <v>16225.6</v>
      </c>
      <c r="E23669" s="2">
        <v>28979.82227099999</v>
      </c>
      <c r="F23669" s="2">
        <v>13652.445470500001</v>
      </c>
    </row>
    <row r="23670" spans="1:6">
      <c r="A23670" s="3">
        <v>44443.5625</v>
      </c>
      <c r="B23670" s="5">
        <v>67038.399999999994</v>
      </c>
      <c r="C23670" s="5">
        <v>20258.400000000001</v>
      </c>
      <c r="D23670" s="5">
        <v>15980.800000000001</v>
      </c>
      <c r="E23670" s="2">
        <v>31523.397728999997</v>
      </c>
      <c r="F23670" s="2">
        <v>18174.4658127</v>
      </c>
    </row>
    <row r="23671" spans="1:6">
      <c r="A23671" s="3">
        <v>44443.572916666664</v>
      </c>
      <c r="B23671" s="5">
        <v>65700.800000000003</v>
      </c>
      <c r="C23671" s="5">
        <v>20693.2</v>
      </c>
      <c r="D23671" s="5">
        <v>16178.8</v>
      </c>
      <c r="E23671" s="2">
        <v>30666.469561999998</v>
      </c>
      <c r="F23671" s="2">
        <v>20078.659592700002</v>
      </c>
    </row>
    <row r="23672" spans="1:6">
      <c r="A23672" s="3">
        <v>44443.583333333336</v>
      </c>
      <c r="B23672" s="5">
        <v>64328</v>
      </c>
      <c r="C23672" s="5">
        <v>20755.2</v>
      </c>
      <c r="D23672" s="5">
        <v>16188</v>
      </c>
      <c r="E23672" s="2">
        <v>28100.270591000004</v>
      </c>
      <c r="F23672" s="2">
        <v>15725.2001224</v>
      </c>
    </row>
    <row r="23673" spans="1:6">
      <c r="A23673" s="3">
        <v>44443.59375</v>
      </c>
      <c r="B23673" s="5">
        <v>63448</v>
      </c>
      <c r="C23673" s="5">
        <v>17811.599999999999</v>
      </c>
      <c r="D23673" s="5">
        <v>16125.6</v>
      </c>
      <c r="E23673" s="2">
        <v>30192.815691</v>
      </c>
      <c r="F23673" s="2">
        <v>25648.727294999997</v>
      </c>
    </row>
    <row r="23674" spans="1:6">
      <c r="A23674" s="3">
        <v>44443.604166666664</v>
      </c>
      <c r="B23674" s="5">
        <v>62744</v>
      </c>
      <c r="C23674" s="5">
        <v>16618.599999999999</v>
      </c>
      <c r="D23674" s="5">
        <v>15601.199999999999</v>
      </c>
      <c r="E23674" s="2">
        <v>32898.033927000004</v>
      </c>
      <c r="F23674" s="2">
        <v>24601.559868</v>
      </c>
    </row>
    <row r="23675" spans="1:6">
      <c r="A23675" s="3">
        <v>44443.614583333336</v>
      </c>
      <c r="B23675" s="5">
        <v>62497.599999999999</v>
      </c>
      <c r="C23675" s="5">
        <v>17366</v>
      </c>
      <c r="D23675" s="5">
        <v>15764</v>
      </c>
      <c r="E23675" s="2">
        <v>31416.522782</v>
      </c>
      <c r="F23675" s="2">
        <v>22940.8566766</v>
      </c>
    </row>
    <row r="23676" spans="1:6">
      <c r="A23676" s="3">
        <v>44443.625</v>
      </c>
      <c r="B23676" s="5">
        <v>63219.199999999997</v>
      </c>
      <c r="C23676" s="5">
        <v>16126.4</v>
      </c>
      <c r="D23676" s="5">
        <v>15412.4</v>
      </c>
      <c r="E23676" s="2">
        <v>30324.856384000006</v>
      </c>
      <c r="F23676" s="2">
        <v>22936.696054299995</v>
      </c>
    </row>
    <row r="23677" spans="1:6">
      <c r="A23677" s="3">
        <v>44443.635416666664</v>
      </c>
      <c r="B23677" s="5">
        <v>64152</v>
      </c>
      <c r="C23677" s="5">
        <v>16346</v>
      </c>
      <c r="D23677" s="5">
        <v>14781.6</v>
      </c>
      <c r="E23677" s="2">
        <v>29666.500924000007</v>
      </c>
      <c r="F23677" s="2">
        <v>20608.715370899994</v>
      </c>
    </row>
    <row r="23678" spans="1:6">
      <c r="A23678" s="3">
        <v>44443.645833333336</v>
      </c>
      <c r="B23678" s="5">
        <v>63412.800000000003</v>
      </c>
      <c r="C23678" s="5">
        <v>15813.6</v>
      </c>
      <c r="D23678" s="5">
        <v>15111.199999999999</v>
      </c>
      <c r="E23678" s="2">
        <v>32253.883307</v>
      </c>
      <c r="F23678" s="2">
        <v>23012.285122599998</v>
      </c>
    </row>
    <row r="23679" spans="1:6">
      <c r="A23679" s="3">
        <v>44443.65625</v>
      </c>
      <c r="B23679" s="5">
        <v>62568</v>
      </c>
      <c r="C23679" s="5">
        <v>17604.400000000001</v>
      </c>
      <c r="D23679" s="5">
        <v>15208</v>
      </c>
      <c r="E23679" s="2">
        <v>32357.756916000006</v>
      </c>
      <c r="F23679" s="2">
        <v>22473.678689199998</v>
      </c>
    </row>
    <row r="23680" spans="1:6">
      <c r="A23680" s="3">
        <v>44443.666666666664</v>
      </c>
      <c r="B23680" s="5">
        <v>62374.400000000001</v>
      </c>
      <c r="C23680" s="5">
        <v>16483</v>
      </c>
      <c r="D23680" s="5">
        <v>15070</v>
      </c>
      <c r="E23680" s="2">
        <v>31649.633342000001</v>
      </c>
      <c r="F23680" s="2">
        <v>19213.915001200003</v>
      </c>
    </row>
    <row r="23681" spans="1:6">
      <c r="A23681" s="3">
        <v>44443.677083333336</v>
      </c>
      <c r="B23681" s="5">
        <v>62304</v>
      </c>
      <c r="C23681" s="5">
        <v>16764.400000000001</v>
      </c>
      <c r="D23681" s="5">
        <v>15016.800000000001</v>
      </c>
      <c r="E23681" s="2">
        <v>33644.701368999995</v>
      </c>
      <c r="F23681" s="2">
        <v>20739.502087099994</v>
      </c>
    </row>
    <row r="23682" spans="1:6">
      <c r="A23682" s="3">
        <v>44443.6875</v>
      </c>
      <c r="B23682" s="5">
        <v>60702.400000000001</v>
      </c>
      <c r="C23682" s="5">
        <v>15352.2</v>
      </c>
      <c r="D23682" s="5">
        <v>14552.4</v>
      </c>
      <c r="E23682" s="2">
        <v>37457.420893000002</v>
      </c>
      <c r="F23682" s="2">
        <v>19389.931800499999</v>
      </c>
    </row>
    <row r="23683" spans="1:6">
      <c r="A23683" s="3">
        <v>44443.697916666664</v>
      </c>
      <c r="B23683" s="5">
        <v>59945.599999999999</v>
      </c>
      <c r="C23683" s="5">
        <v>16033.2</v>
      </c>
      <c r="D23683" s="5">
        <v>15088.4</v>
      </c>
      <c r="E23683" s="2">
        <v>38944.117701999996</v>
      </c>
      <c r="F23683" s="2">
        <v>17808.881431700003</v>
      </c>
    </row>
    <row r="23684" spans="1:6">
      <c r="A23684" s="3">
        <v>44443.708333333336</v>
      </c>
      <c r="B23684" s="5">
        <v>60174.400000000001</v>
      </c>
      <c r="C23684" s="5">
        <v>15259.6</v>
      </c>
      <c r="D23684" s="5">
        <v>14753.199999999999</v>
      </c>
      <c r="E23684" s="2">
        <v>40628.405052999995</v>
      </c>
      <c r="F23684" s="2">
        <v>16697.782091100002</v>
      </c>
    </row>
    <row r="23685" spans="1:6">
      <c r="A23685" s="3">
        <v>44443.71875</v>
      </c>
      <c r="B23685" s="5">
        <v>58889.599999999999</v>
      </c>
      <c r="C23685" s="5">
        <v>15580.2</v>
      </c>
      <c r="D23685" s="5">
        <v>14132.4</v>
      </c>
      <c r="E23685" s="2">
        <v>44484.36469799999</v>
      </c>
      <c r="F23685" s="2">
        <v>14129.649180000004</v>
      </c>
    </row>
    <row r="23686" spans="1:6">
      <c r="A23686" s="3">
        <v>44443.729166666664</v>
      </c>
      <c r="B23686" s="5">
        <v>59329.599999999999</v>
      </c>
      <c r="C23686" s="5">
        <v>18285.599999999999</v>
      </c>
      <c r="D23686" s="5">
        <v>15641.2</v>
      </c>
      <c r="E23686" s="2">
        <v>47075.27631999999</v>
      </c>
      <c r="F23686" s="2">
        <v>12583.224053200001</v>
      </c>
    </row>
    <row r="23687" spans="1:6">
      <c r="A23687" s="3">
        <v>44443.739583333336</v>
      </c>
      <c r="B23687" s="5">
        <v>60139.199999999997</v>
      </c>
      <c r="C23687" s="5">
        <v>18968.599999999999</v>
      </c>
      <c r="D23687" s="5">
        <v>15692.4</v>
      </c>
      <c r="E23687" s="2">
        <v>48841.214680000005</v>
      </c>
      <c r="F23687" s="2">
        <v>11028.779634700002</v>
      </c>
    </row>
    <row r="23688" spans="1:6">
      <c r="A23688" s="3">
        <v>44443.75</v>
      </c>
      <c r="B23688" s="5">
        <v>59804.800000000003</v>
      </c>
      <c r="C23688" s="5">
        <v>19870.400000000001</v>
      </c>
      <c r="D23688" s="5">
        <v>16536.400000000001</v>
      </c>
      <c r="E23688" s="2">
        <v>52529.358348999995</v>
      </c>
      <c r="F23688" s="2">
        <v>10650.5061162</v>
      </c>
    </row>
    <row r="23689" spans="1:6">
      <c r="A23689" s="3">
        <v>44443.760416666664</v>
      </c>
      <c r="B23689" s="5">
        <v>57868.800000000003</v>
      </c>
      <c r="C23689" s="5">
        <v>20305.8</v>
      </c>
      <c r="D23689" s="5">
        <v>17677.599999999999</v>
      </c>
      <c r="E23689" s="2">
        <v>57924.460431000007</v>
      </c>
      <c r="F23689" s="2">
        <v>9348.7310240000006</v>
      </c>
    </row>
    <row r="23690" spans="1:6">
      <c r="A23690" s="3">
        <v>44443.770833333336</v>
      </c>
      <c r="B23690" s="5">
        <v>57552</v>
      </c>
      <c r="C23690" s="5">
        <v>18673.400000000001</v>
      </c>
      <c r="D23690" s="5">
        <v>16438.400000000001</v>
      </c>
      <c r="E23690" s="2">
        <v>60641.630108999991</v>
      </c>
      <c r="F23690" s="2">
        <v>7562.2987188999996</v>
      </c>
    </row>
    <row r="23691" spans="1:6">
      <c r="A23691" s="3">
        <v>44443.78125</v>
      </c>
      <c r="B23691" s="5">
        <v>58132.800000000003</v>
      </c>
      <c r="C23691" s="5">
        <v>19777.599999999999</v>
      </c>
      <c r="D23691" s="5">
        <v>17188</v>
      </c>
      <c r="E23691" s="2">
        <v>59727.017544000002</v>
      </c>
      <c r="F23691" s="2">
        <v>7158.8264586000005</v>
      </c>
    </row>
    <row r="23692" spans="1:6">
      <c r="A23692" s="3">
        <v>44443.791666666664</v>
      </c>
      <c r="B23692" s="5">
        <v>59734.400000000001</v>
      </c>
      <c r="C23692" s="5">
        <v>20719.599999999999</v>
      </c>
      <c r="D23692" s="5">
        <v>18240.400000000001</v>
      </c>
      <c r="E23692" s="2">
        <v>63026.625419999997</v>
      </c>
      <c r="F23692" s="2">
        <v>5323.9401831999994</v>
      </c>
    </row>
    <row r="23693" spans="1:6">
      <c r="A23693" s="3">
        <v>44443.802083333336</v>
      </c>
      <c r="B23693" s="5">
        <v>60596.800000000003</v>
      </c>
      <c r="C23693" s="5">
        <v>22281.8</v>
      </c>
      <c r="D23693" s="5">
        <v>18815.2</v>
      </c>
      <c r="E23693" s="2">
        <v>64593.781132999997</v>
      </c>
      <c r="F23693" s="2">
        <v>3854.8541103099997</v>
      </c>
    </row>
    <row r="23694" spans="1:6">
      <c r="A23694" s="3">
        <v>44443.8125</v>
      </c>
      <c r="B23694" s="5">
        <v>59488</v>
      </c>
      <c r="C23694" s="5">
        <v>22106</v>
      </c>
      <c r="D23694" s="5">
        <v>17991.2</v>
      </c>
      <c r="E23694" s="2">
        <v>65608.639498000004</v>
      </c>
      <c r="F23694" s="2">
        <v>2841.3971210200002</v>
      </c>
    </row>
    <row r="23695" spans="1:6">
      <c r="A23695" s="3">
        <v>44443.822916666664</v>
      </c>
      <c r="B23695" s="5">
        <v>59505.599999999999</v>
      </c>
      <c r="C23695" s="5">
        <v>21753.4</v>
      </c>
      <c r="D23695" s="5">
        <v>17832</v>
      </c>
      <c r="E23695" s="2">
        <v>67847.77283099998</v>
      </c>
      <c r="F23695" s="2">
        <v>2382.4183740299995</v>
      </c>
    </row>
    <row r="23696" spans="1:6">
      <c r="A23696" s="3">
        <v>44443.833333333336</v>
      </c>
      <c r="B23696" s="5">
        <v>59435.199999999997</v>
      </c>
      <c r="C23696" s="5">
        <v>23795.8</v>
      </c>
      <c r="D23696" s="5">
        <v>18872.400000000001</v>
      </c>
      <c r="E23696" s="2">
        <v>67557.482613</v>
      </c>
      <c r="F23696" s="2">
        <v>2072.7224119999996</v>
      </c>
    </row>
    <row r="23697" spans="1:6">
      <c r="A23697" s="3">
        <v>44443.84375</v>
      </c>
      <c r="B23697" s="5">
        <v>59417.599999999999</v>
      </c>
      <c r="C23697" s="5">
        <v>22250.799999999999</v>
      </c>
      <c r="D23697" s="5">
        <v>17383.2</v>
      </c>
      <c r="E23697" s="2">
        <v>69212.314363999991</v>
      </c>
      <c r="F23697" s="2">
        <v>2013.4721519999994</v>
      </c>
    </row>
    <row r="23698" spans="1:6">
      <c r="A23698" s="3">
        <v>44443.854166666664</v>
      </c>
      <c r="B23698" s="5">
        <v>58185.599999999999</v>
      </c>
      <c r="C23698" s="5">
        <v>20265.599999999999</v>
      </c>
      <c r="D23698" s="5">
        <v>16873.2</v>
      </c>
      <c r="E23698" s="2">
        <v>67908.681593000001</v>
      </c>
      <c r="F23698" s="2">
        <v>2016.5380690000002</v>
      </c>
    </row>
    <row r="23699" spans="1:6">
      <c r="A23699" s="3">
        <v>44443.864583333336</v>
      </c>
      <c r="B23699" s="5">
        <v>56865.599999999999</v>
      </c>
      <c r="C23699" s="5">
        <v>20124.8</v>
      </c>
      <c r="D23699" s="5">
        <v>17583.599999999999</v>
      </c>
      <c r="E23699" s="2">
        <v>69078.531952999998</v>
      </c>
      <c r="F23699" s="2">
        <v>2012.0083299999999</v>
      </c>
    </row>
    <row r="23700" spans="1:6">
      <c r="A23700" s="3">
        <v>44443.875</v>
      </c>
      <c r="B23700" s="5">
        <v>55123.199999999997</v>
      </c>
      <c r="C23700" s="5">
        <v>20944.400000000001</v>
      </c>
      <c r="D23700" s="5">
        <v>18867.2</v>
      </c>
      <c r="E23700" s="2">
        <v>69282.378797999991</v>
      </c>
      <c r="F23700" s="2">
        <v>1911.7910979999997</v>
      </c>
    </row>
    <row r="23701" spans="1:6">
      <c r="A23701" s="3">
        <v>44443.885416666664</v>
      </c>
      <c r="B23701" s="5">
        <v>53486.400000000001</v>
      </c>
      <c r="C23701" s="5">
        <v>20007.400000000001</v>
      </c>
      <c r="D23701" s="5">
        <v>17462</v>
      </c>
      <c r="E23701" s="2">
        <v>69933.696319999988</v>
      </c>
      <c r="F23701" s="2">
        <v>1776.3872900000001</v>
      </c>
    </row>
    <row r="23702" spans="1:6">
      <c r="A23702" s="3">
        <v>44443.895833333336</v>
      </c>
      <c r="B23702" s="5">
        <v>52272</v>
      </c>
      <c r="C23702" s="5">
        <v>19782.400000000001</v>
      </c>
      <c r="D23702" s="5">
        <v>17674.400000000001</v>
      </c>
      <c r="E23702" s="2">
        <v>69062.352099999989</v>
      </c>
      <c r="F23702" s="2">
        <v>1690.3844900000001</v>
      </c>
    </row>
    <row r="23703" spans="1:6">
      <c r="A23703" s="3">
        <v>44443.90625</v>
      </c>
      <c r="B23703" s="5">
        <v>50793.599999999999</v>
      </c>
      <c r="C23703" s="5">
        <v>19861</v>
      </c>
      <c r="D23703" s="5">
        <v>17519.2</v>
      </c>
      <c r="E23703" s="2">
        <v>67790.978859999988</v>
      </c>
      <c r="F23703" s="2">
        <v>1745.9700739999998</v>
      </c>
    </row>
    <row r="23704" spans="1:6">
      <c r="A23704" s="3">
        <v>44443.916666666664</v>
      </c>
      <c r="B23704" s="5">
        <v>50177.599999999999</v>
      </c>
      <c r="C23704" s="5">
        <v>18545.8</v>
      </c>
      <c r="D23704" s="5">
        <v>16589.599999999999</v>
      </c>
      <c r="E23704" s="2">
        <v>66566.981939999998</v>
      </c>
      <c r="F23704" s="2">
        <v>1728.1803619999998</v>
      </c>
    </row>
    <row r="23705" spans="1:6">
      <c r="A23705" s="3">
        <v>44443.927083333336</v>
      </c>
      <c r="B23705" s="5">
        <v>49755.199999999997</v>
      </c>
      <c r="C23705" s="5">
        <v>18981.8</v>
      </c>
      <c r="D23705" s="5">
        <v>17993.199999999997</v>
      </c>
      <c r="E23705" s="2">
        <v>66085.073359999995</v>
      </c>
      <c r="F23705" s="2">
        <v>1776.0412099999996</v>
      </c>
    </row>
    <row r="23706" spans="1:6">
      <c r="A23706" s="3">
        <v>44443.9375</v>
      </c>
      <c r="B23706" s="5">
        <v>48523.199999999997</v>
      </c>
      <c r="C23706" s="5">
        <v>18933.2</v>
      </c>
      <c r="D23706" s="5">
        <v>17718.800000000003</v>
      </c>
      <c r="E23706" s="2">
        <v>65850.415519999995</v>
      </c>
      <c r="F23706" s="2">
        <v>1787.2527300000002</v>
      </c>
    </row>
    <row r="23707" spans="1:6">
      <c r="A23707" s="3">
        <v>44443.947916666664</v>
      </c>
      <c r="B23707" s="5">
        <v>47168</v>
      </c>
      <c r="C23707" s="5">
        <v>18765.8</v>
      </c>
      <c r="D23707" s="5">
        <v>17452</v>
      </c>
      <c r="E23707" s="2">
        <v>61989.009919999997</v>
      </c>
      <c r="F23707" s="2">
        <v>1736.4931779999997</v>
      </c>
    </row>
    <row r="23708" spans="1:6">
      <c r="A23708" s="3">
        <v>44443.958333333336</v>
      </c>
      <c r="B23708" s="5">
        <v>44721.599999999999</v>
      </c>
      <c r="C23708" s="5">
        <v>17243.400000000001</v>
      </c>
      <c r="D23708" s="5">
        <v>16937.2</v>
      </c>
      <c r="E23708" s="2">
        <v>60050.560079999996</v>
      </c>
      <c r="F23708" s="2">
        <v>1779.987914</v>
      </c>
    </row>
    <row r="23709" spans="1:6">
      <c r="A23709" s="3">
        <v>44443.96875</v>
      </c>
      <c r="B23709" s="5">
        <v>42486.400000000001</v>
      </c>
      <c r="C23709" s="5">
        <v>18018.8</v>
      </c>
      <c r="D23709" s="5">
        <v>17531.599999999999</v>
      </c>
      <c r="E23709" s="2">
        <v>58509.845799999996</v>
      </c>
      <c r="F23709" s="2">
        <v>1734.8354339999996</v>
      </c>
    </row>
    <row r="23710" spans="1:6">
      <c r="A23710" s="3">
        <v>44443.979166666664</v>
      </c>
      <c r="B23710" s="5">
        <v>40796.800000000003</v>
      </c>
      <c r="C23710" s="5">
        <v>18044.400000000001</v>
      </c>
      <c r="D23710" s="5">
        <v>18038.400000000001</v>
      </c>
      <c r="E23710" s="2">
        <v>59182.243359999979</v>
      </c>
      <c r="F23710" s="2">
        <v>1729.9502019999998</v>
      </c>
    </row>
    <row r="23711" spans="1:6">
      <c r="A23711" s="3">
        <v>44443.989583333336</v>
      </c>
      <c r="B23711" s="5">
        <v>39054.400000000001</v>
      </c>
      <c r="C23711" s="5">
        <v>15154</v>
      </c>
      <c r="D23711" s="5">
        <v>15199.6</v>
      </c>
      <c r="E23711" s="2">
        <v>57749.624779999998</v>
      </c>
      <c r="F23711" s="2">
        <v>1731.9839619999998</v>
      </c>
    </row>
    <row r="23712" spans="1:6">
      <c r="A23712" s="3">
        <v>44443</v>
      </c>
      <c r="B23712" s="5">
        <v>37857.599999999999</v>
      </c>
      <c r="C23712" s="5">
        <v>13868</v>
      </c>
      <c r="D23712" s="5">
        <v>14573.599999999999</v>
      </c>
      <c r="E23712" s="2">
        <v>54889.375519999994</v>
      </c>
      <c r="F23712" s="2">
        <v>1622.0999299999999</v>
      </c>
    </row>
    <row r="23713" spans="1:6">
      <c r="A23713" s="3">
        <v>44444.010416666664</v>
      </c>
      <c r="B23713" s="5">
        <v>38544</v>
      </c>
      <c r="C23713" s="5">
        <v>16909.2</v>
      </c>
      <c r="D23713" s="5">
        <v>14436.8</v>
      </c>
      <c r="E23713" s="2">
        <v>52597.596780000007</v>
      </c>
      <c r="F23713" s="2">
        <v>1578.6466339999999</v>
      </c>
    </row>
    <row r="23714" spans="1:6">
      <c r="A23714" s="3">
        <v>44444.020833333336</v>
      </c>
      <c r="B23714" s="5">
        <v>37963.199999999997</v>
      </c>
      <c r="C23714" s="5">
        <v>16940</v>
      </c>
      <c r="D23714" s="5">
        <v>14482.8</v>
      </c>
      <c r="E23714" s="2">
        <v>51968.169580000009</v>
      </c>
      <c r="F23714" s="2">
        <v>1596.3431780000001</v>
      </c>
    </row>
    <row r="23715" spans="1:6">
      <c r="A23715" s="3">
        <v>44444.03125</v>
      </c>
      <c r="B23715" s="5">
        <v>37417.599999999999</v>
      </c>
      <c r="C23715" s="5">
        <v>17278.2</v>
      </c>
      <c r="D23715" s="5">
        <v>14870.8</v>
      </c>
      <c r="E23715" s="2">
        <v>53410.000100000012</v>
      </c>
      <c r="F23715" s="2">
        <v>1624.2703299999998</v>
      </c>
    </row>
    <row r="23716" spans="1:6">
      <c r="A23716" s="3">
        <v>44444.041666666664</v>
      </c>
      <c r="B23716" s="5">
        <v>36995.199999999997</v>
      </c>
      <c r="C23716" s="5">
        <v>16500.599999999999</v>
      </c>
      <c r="D23716" s="5">
        <v>14456</v>
      </c>
      <c r="E23716" s="2">
        <v>53155.673019999987</v>
      </c>
      <c r="F23716" s="2">
        <v>1577.744874</v>
      </c>
    </row>
    <row r="23717" spans="1:6">
      <c r="A23717" s="3">
        <v>44444.052083333336</v>
      </c>
      <c r="B23717" s="5">
        <v>36731.199999999997</v>
      </c>
      <c r="C23717" s="5">
        <v>17129.400000000001</v>
      </c>
      <c r="D23717" s="5">
        <v>15012</v>
      </c>
      <c r="E23717" s="2">
        <v>52047.590480000013</v>
      </c>
      <c r="F23717" s="2">
        <v>1571.2099779999999</v>
      </c>
    </row>
    <row r="23718" spans="1:6">
      <c r="A23718" s="3">
        <v>44444.0625</v>
      </c>
      <c r="B23718" s="5">
        <v>37488</v>
      </c>
      <c r="C23718" s="5">
        <v>16015.6</v>
      </c>
      <c r="D23718" s="5">
        <v>13936.400000000001</v>
      </c>
      <c r="E23718" s="2">
        <v>50962.333579999999</v>
      </c>
      <c r="F23718" s="2">
        <v>1649.532794</v>
      </c>
    </row>
    <row r="23719" spans="1:6">
      <c r="A23719" s="3">
        <v>44444.072916666664</v>
      </c>
      <c r="B23719" s="5">
        <v>37400</v>
      </c>
      <c r="C23719" s="5">
        <v>15501</v>
      </c>
      <c r="D23719" s="5">
        <v>13810.4</v>
      </c>
      <c r="E23719" s="2">
        <v>48905.031280000003</v>
      </c>
      <c r="F23719" s="2">
        <v>1723.1016099999999</v>
      </c>
    </row>
    <row r="23720" spans="1:6">
      <c r="A23720" s="3">
        <v>44444.083333333336</v>
      </c>
      <c r="B23720" s="5">
        <v>36449.599999999999</v>
      </c>
      <c r="C23720" s="5">
        <v>16706.400000000001</v>
      </c>
      <c r="D23720" s="5">
        <v>14695.199999999999</v>
      </c>
      <c r="E23720" s="2">
        <v>49911.426600000013</v>
      </c>
      <c r="F23720" s="2">
        <v>1899.8729379999997</v>
      </c>
    </row>
    <row r="23721" spans="1:6">
      <c r="A23721" s="3">
        <v>44444.09375</v>
      </c>
      <c r="B23721" s="5">
        <v>36449.599999999999</v>
      </c>
      <c r="C23721" s="5">
        <v>17194.400000000001</v>
      </c>
      <c r="D23721" s="5">
        <v>14817.6</v>
      </c>
      <c r="E23721" s="2">
        <v>49612.964319999985</v>
      </c>
      <c r="F23721" s="2">
        <v>1932.7573059999997</v>
      </c>
    </row>
    <row r="23722" spans="1:6">
      <c r="A23722" s="3">
        <v>44444.104166666664</v>
      </c>
      <c r="B23722" s="5">
        <v>35358.400000000001</v>
      </c>
      <c r="C23722" s="5">
        <v>16434.400000000001</v>
      </c>
      <c r="D23722" s="5">
        <v>14974.4</v>
      </c>
      <c r="E23722" s="2">
        <v>48709.46727999999</v>
      </c>
      <c r="F23722" s="2">
        <v>1702.382474</v>
      </c>
    </row>
    <row r="23723" spans="1:6">
      <c r="A23723" s="3">
        <v>44444.114583333336</v>
      </c>
      <c r="B23723" s="5">
        <v>34425.599999999999</v>
      </c>
      <c r="C23723" s="5">
        <v>15593.2</v>
      </c>
      <c r="D23723" s="5">
        <v>14233.6</v>
      </c>
      <c r="E23723" s="2">
        <v>48891.57817999999</v>
      </c>
      <c r="F23723" s="2">
        <v>1544.2340260000001</v>
      </c>
    </row>
    <row r="23724" spans="1:6">
      <c r="A23724" s="3">
        <v>44444.125</v>
      </c>
      <c r="B23724" s="5">
        <v>34267.199999999997</v>
      </c>
      <c r="C23724" s="5">
        <v>17432.8</v>
      </c>
      <c r="D23724" s="5">
        <v>16055.199999999999</v>
      </c>
      <c r="E23724" s="2">
        <v>50015.98912000002</v>
      </c>
      <c r="F23724" s="2">
        <v>1469.6886019999997</v>
      </c>
    </row>
    <row r="23725" spans="1:6">
      <c r="A23725" s="3">
        <v>44444.135416666664</v>
      </c>
      <c r="B23725" s="5">
        <v>33580.800000000003</v>
      </c>
      <c r="C23725" s="5">
        <v>18308.400000000001</v>
      </c>
      <c r="D23725" s="5">
        <v>16920.400000000001</v>
      </c>
      <c r="E23725" s="2">
        <v>53261.138380000004</v>
      </c>
      <c r="F23725" s="2">
        <v>1491.2773539999998</v>
      </c>
    </row>
    <row r="23726" spans="1:6">
      <c r="A23726" s="3">
        <v>44444.145833333336</v>
      </c>
      <c r="B23726" s="5">
        <v>31486.400000000001</v>
      </c>
      <c r="C23726" s="5">
        <v>18520.400000000001</v>
      </c>
      <c r="D23726" s="5">
        <v>17276</v>
      </c>
      <c r="E23726" s="2">
        <v>53890.118820000018</v>
      </c>
      <c r="F23726" s="2">
        <v>1547.3850659999998</v>
      </c>
    </row>
    <row r="23727" spans="1:6">
      <c r="A23727" s="3">
        <v>44444.15625</v>
      </c>
      <c r="B23727" s="5">
        <v>31028.799999999999</v>
      </c>
      <c r="C23727" s="5">
        <v>18436.2</v>
      </c>
      <c r="D23727" s="5">
        <v>17119.2</v>
      </c>
      <c r="E23727" s="2">
        <v>53919.958239999993</v>
      </c>
      <c r="F23727" s="2">
        <v>1574.9488739999999</v>
      </c>
    </row>
    <row r="23728" spans="1:6">
      <c r="A23728" s="3">
        <v>44444.166666666664</v>
      </c>
      <c r="B23728" s="5">
        <v>31169.599999999999</v>
      </c>
      <c r="C23728" s="5">
        <v>18378.8</v>
      </c>
      <c r="D23728" s="5">
        <v>17102.400000000001</v>
      </c>
      <c r="E23728" s="2">
        <v>53546.839740000003</v>
      </c>
      <c r="F23728" s="2">
        <v>1511.1131460000001</v>
      </c>
    </row>
    <row r="23729" spans="1:6">
      <c r="A23729" s="3">
        <v>44444.177083333336</v>
      </c>
      <c r="B23729" s="5">
        <v>31539.200000000001</v>
      </c>
      <c r="C23729" s="5">
        <v>15835.4</v>
      </c>
      <c r="D23729" s="5">
        <v>16216.8</v>
      </c>
      <c r="E23729" s="2">
        <v>51422.367860000006</v>
      </c>
      <c r="F23729" s="2">
        <v>1615.5520260000001</v>
      </c>
    </row>
    <row r="23730" spans="1:6">
      <c r="A23730" s="3">
        <v>44444.1875</v>
      </c>
      <c r="B23730" s="5">
        <v>31257.599999999999</v>
      </c>
      <c r="C23730" s="5">
        <v>13340.4</v>
      </c>
      <c r="D23730" s="5">
        <v>14416</v>
      </c>
      <c r="E23730" s="2">
        <v>50116.201339999992</v>
      </c>
      <c r="F23730" s="2">
        <v>1661.8820259999998</v>
      </c>
    </row>
    <row r="23731" spans="1:6">
      <c r="A23731" s="3">
        <v>44444.197916666664</v>
      </c>
      <c r="B23731" s="5">
        <v>31169.599999999999</v>
      </c>
      <c r="C23731" s="5">
        <v>13230.6</v>
      </c>
      <c r="D23731" s="5">
        <v>14147.600000000002</v>
      </c>
      <c r="E23731" s="2">
        <v>49849.298480000005</v>
      </c>
      <c r="F23731" s="2">
        <v>1667.3100259999997</v>
      </c>
    </row>
    <row r="23732" spans="1:6">
      <c r="A23732" s="3">
        <v>44444.208333333336</v>
      </c>
      <c r="B23732" s="5">
        <v>32366.400000000001</v>
      </c>
      <c r="C23732" s="5">
        <v>13816.2</v>
      </c>
      <c r="D23732" s="5">
        <v>14716.400000000001</v>
      </c>
      <c r="E23732" s="2">
        <v>49288.302139999993</v>
      </c>
      <c r="F23732" s="2">
        <v>1661.5640259999998</v>
      </c>
    </row>
    <row r="23733" spans="1:6">
      <c r="A23733" s="3">
        <v>44444.21875</v>
      </c>
      <c r="B23733" s="5">
        <v>33739.199999999997</v>
      </c>
      <c r="C23733" s="5">
        <v>15580.2</v>
      </c>
      <c r="D23733" s="5">
        <v>16559.2</v>
      </c>
      <c r="E23733" s="2">
        <v>51860.052419999993</v>
      </c>
      <c r="F23733" s="2">
        <v>1601.8943459999998</v>
      </c>
    </row>
    <row r="23734" spans="1:6">
      <c r="A23734" s="3">
        <v>44444.229166666664</v>
      </c>
      <c r="B23734" s="5">
        <v>33862.400000000001</v>
      </c>
      <c r="C23734" s="5">
        <v>14533.8</v>
      </c>
      <c r="D23734" s="5">
        <v>15236.8</v>
      </c>
      <c r="E23734" s="2">
        <v>51550.870180000005</v>
      </c>
      <c r="F23734" s="2">
        <v>1573.4937260000002</v>
      </c>
    </row>
    <row r="23735" spans="1:6">
      <c r="A23735" s="3">
        <v>44444.239583333336</v>
      </c>
      <c r="B23735" s="5">
        <v>36379.199999999997</v>
      </c>
      <c r="C23735" s="5">
        <v>13710.8</v>
      </c>
      <c r="D23735" s="5">
        <v>14597.2</v>
      </c>
      <c r="E23735" s="2">
        <v>47609.032979999996</v>
      </c>
      <c r="F23735" s="2">
        <v>1589.568882</v>
      </c>
    </row>
    <row r="23736" spans="1:6">
      <c r="A23736" s="3">
        <v>44444.25</v>
      </c>
      <c r="B23736" s="5">
        <v>36449.599999999999</v>
      </c>
      <c r="C23736" s="5">
        <v>13481.4</v>
      </c>
      <c r="D23736" s="5">
        <v>14359.2</v>
      </c>
      <c r="E23736" s="2">
        <v>45584.167040000008</v>
      </c>
      <c r="F23736" s="2">
        <v>1546.0089659999999</v>
      </c>
    </row>
    <row r="23737" spans="1:6">
      <c r="A23737" s="3">
        <v>44444.260416666664</v>
      </c>
      <c r="B23737" s="5">
        <v>35569.599999999999</v>
      </c>
      <c r="C23737" s="5">
        <v>12548</v>
      </c>
      <c r="D23737" s="5">
        <v>13725.2</v>
      </c>
      <c r="E23737" s="2">
        <v>46661.400420000013</v>
      </c>
      <c r="F23737" s="2">
        <v>1615.6296500000001</v>
      </c>
    </row>
    <row r="23738" spans="1:6">
      <c r="A23738" s="3">
        <v>44444.270833333336</v>
      </c>
      <c r="B23738" s="5">
        <v>34443.199999999997</v>
      </c>
      <c r="C23738" s="5">
        <v>12020.6</v>
      </c>
      <c r="D23738" s="5">
        <v>12754.400000000001</v>
      </c>
      <c r="E23738" s="2">
        <v>46358.557359999999</v>
      </c>
      <c r="F23738" s="2">
        <v>1785.8289120000002</v>
      </c>
    </row>
    <row r="23739" spans="1:6">
      <c r="A23739" s="3">
        <v>44444.28125</v>
      </c>
      <c r="B23739" s="5">
        <v>32718.400000000001</v>
      </c>
      <c r="C23739" s="5">
        <v>10995.8</v>
      </c>
      <c r="D23739" s="5">
        <v>11483.6</v>
      </c>
      <c r="E23739" s="2">
        <v>46456.342379999995</v>
      </c>
      <c r="F23739" s="2">
        <v>1910.2146710029997</v>
      </c>
    </row>
    <row r="23740" spans="1:6">
      <c r="A23740" s="3">
        <v>44444.291666666664</v>
      </c>
      <c r="B23740" s="5">
        <v>32736</v>
      </c>
      <c r="C23740" s="5">
        <v>11294.4</v>
      </c>
      <c r="D23740" s="5">
        <v>11753.599999999999</v>
      </c>
      <c r="E23740" s="2">
        <v>47991.795899999997</v>
      </c>
      <c r="F23740" s="2">
        <v>2071.0039970309999</v>
      </c>
    </row>
    <row r="23741" spans="1:6">
      <c r="A23741" s="3">
        <v>44444.302083333336</v>
      </c>
      <c r="B23741" s="5">
        <v>34108.800000000003</v>
      </c>
      <c r="C23741" s="5">
        <v>12631.8</v>
      </c>
      <c r="D23741" s="5">
        <v>12279.6</v>
      </c>
      <c r="E23741" s="2">
        <v>48543.242869999987</v>
      </c>
      <c r="F23741" s="2">
        <v>2535.1349029899998</v>
      </c>
    </row>
    <row r="23742" spans="1:6">
      <c r="A23742" s="3">
        <v>44444.3125</v>
      </c>
      <c r="B23742" s="5">
        <v>34302.400000000001</v>
      </c>
      <c r="C23742" s="5">
        <v>12786.6</v>
      </c>
      <c r="D23742" s="5">
        <v>11503.2</v>
      </c>
      <c r="E23742" s="2">
        <v>50521.388999999996</v>
      </c>
      <c r="F23742" s="2">
        <v>3410.5417865300001</v>
      </c>
    </row>
    <row r="23743" spans="1:6">
      <c r="A23743" s="3">
        <v>44444.322916666664</v>
      </c>
      <c r="B23743" s="5">
        <v>35323.199999999997</v>
      </c>
      <c r="C23743" s="5">
        <v>10983</v>
      </c>
      <c r="D23743" s="5">
        <v>9426.7999999999993</v>
      </c>
      <c r="E23743" s="2">
        <v>49491.452659999995</v>
      </c>
      <c r="F23743" s="2">
        <v>4335.5306368000001</v>
      </c>
    </row>
    <row r="23744" spans="1:6">
      <c r="A23744" s="3">
        <v>44444.333333333336</v>
      </c>
      <c r="B23744" s="5">
        <v>37100.800000000003</v>
      </c>
      <c r="C23744" s="5">
        <v>10379.799999999999</v>
      </c>
      <c r="D23744" s="5">
        <v>9062.8000000000011</v>
      </c>
      <c r="E23744" s="2">
        <v>47819.751020000003</v>
      </c>
      <c r="F23744" s="2">
        <v>5655.9838252999989</v>
      </c>
    </row>
    <row r="23745" spans="1:6">
      <c r="A23745" s="3">
        <v>44444.34375</v>
      </c>
      <c r="B23745" s="5">
        <v>38315.199999999997</v>
      </c>
      <c r="C23745" s="5">
        <v>12069.8</v>
      </c>
      <c r="D23745" s="5">
        <v>8574.7999999999993</v>
      </c>
      <c r="E23745" s="2">
        <v>46641.619719999995</v>
      </c>
      <c r="F23745" s="2">
        <v>7237.2225331000009</v>
      </c>
    </row>
    <row r="23746" spans="1:6">
      <c r="A23746" s="3">
        <v>44444.354166666664</v>
      </c>
      <c r="B23746" s="5">
        <v>40427.199999999997</v>
      </c>
      <c r="C23746" s="5">
        <v>12949</v>
      </c>
      <c r="D23746" s="5">
        <v>9082.4</v>
      </c>
      <c r="E23746" s="2">
        <v>45331.628520000006</v>
      </c>
      <c r="F23746" s="2">
        <v>8790.7226611999995</v>
      </c>
    </row>
    <row r="23747" spans="1:6">
      <c r="A23747" s="3">
        <v>44444.364583333336</v>
      </c>
      <c r="B23747" s="5">
        <v>41676.800000000003</v>
      </c>
      <c r="C23747" s="5">
        <v>13715</v>
      </c>
      <c r="D23747" s="5">
        <v>9160.4000000000015</v>
      </c>
      <c r="E23747" s="2">
        <v>44704.428899999999</v>
      </c>
      <c r="F23747" s="2">
        <v>10401.893999800001</v>
      </c>
    </row>
    <row r="23748" spans="1:6">
      <c r="A23748" s="3">
        <v>44444.375</v>
      </c>
      <c r="B23748" s="5">
        <v>43260.800000000003</v>
      </c>
      <c r="C23748" s="5">
        <v>14026.8</v>
      </c>
      <c r="D23748" s="5">
        <v>9646.8000000000011</v>
      </c>
      <c r="E23748" s="2">
        <v>44419.953339999993</v>
      </c>
      <c r="F23748" s="2">
        <v>11916.289304400003</v>
      </c>
    </row>
    <row r="23749" spans="1:6">
      <c r="A23749" s="3">
        <v>44444.385416666664</v>
      </c>
      <c r="B23749" s="5">
        <v>46059.199999999997</v>
      </c>
      <c r="C23749" s="5">
        <v>15123.4</v>
      </c>
      <c r="D23749" s="5">
        <v>10868</v>
      </c>
      <c r="E23749" s="2">
        <v>40522.360200000003</v>
      </c>
      <c r="F23749" s="2">
        <v>13411.657489100002</v>
      </c>
    </row>
    <row r="23750" spans="1:6">
      <c r="A23750" s="3">
        <v>44444.395833333336</v>
      </c>
      <c r="B23750" s="5">
        <v>47995.199999999997</v>
      </c>
      <c r="C23750" s="5">
        <v>15224.4</v>
      </c>
      <c r="D23750" s="5">
        <v>11333.599999999999</v>
      </c>
      <c r="E23750" s="2">
        <v>39368.482760000006</v>
      </c>
      <c r="F23750" s="2">
        <v>15113.973047800004</v>
      </c>
    </row>
    <row r="23751" spans="1:6">
      <c r="A23751" s="3">
        <v>44444.40625</v>
      </c>
      <c r="B23751" s="5">
        <v>50072</v>
      </c>
      <c r="C23751" s="5">
        <v>15237.2</v>
      </c>
      <c r="D23751" s="5">
        <v>11632</v>
      </c>
      <c r="E23751" s="2">
        <v>38723.348200000008</v>
      </c>
      <c r="F23751" s="2">
        <v>16435.016940300004</v>
      </c>
    </row>
    <row r="23752" spans="1:6">
      <c r="A23752" s="3">
        <v>44444.416666666664</v>
      </c>
      <c r="B23752" s="5">
        <v>50688</v>
      </c>
      <c r="C23752" s="5">
        <v>15443.6</v>
      </c>
      <c r="D23752" s="5">
        <v>12751.599999999999</v>
      </c>
      <c r="E23752" s="2">
        <v>36989.486520000013</v>
      </c>
      <c r="F23752" s="2">
        <v>17920.041050800002</v>
      </c>
    </row>
    <row r="23753" spans="1:6">
      <c r="A23753" s="3">
        <v>44444.427083333336</v>
      </c>
      <c r="B23753" s="5">
        <v>51849.599999999999</v>
      </c>
      <c r="C23753" s="5">
        <v>15355.4</v>
      </c>
      <c r="D23753" s="5">
        <v>13199.6</v>
      </c>
      <c r="E23753" s="2">
        <v>36290.421580000002</v>
      </c>
      <c r="F23753" s="2">
        <v>19195.028897200005</v>
      </c>
    </row>
    <row r="23754" spans="1:6">
      <c r="A23754" s="3">
        <v>44444.4375</v>
      </c>
      <c r="B23754" s="5">
        <v>52113.599999999999</v>
      </c>
      <c r="C23754" s="5">
        <v>15373.4</v>
      </c>
      <c r="D23754" s="5">
        <v>13280.4</v>
      </c>
      <c r="E23754" s="2">
        <v>36184.193119999996</v>
      </c>
      <c r="F23754" s="2">
        <v>20335.3621599</v>
      </c>
    </row>
    <row r="23755" spans="1:6">
      <c r="A23755" s="3">
        <v>44444.447916666664</v>
      </c>
      <c r="B23755" s="5">
        <v>52307.199999999997</v>
      </c>
      <c r="C23755" s="5">
        <v>15383</v>
      </c>
      <c r="D23755" s="5">
        <v>13557.6</v>
      </c>
      <c r="E23755" s="2">
        <v>35535.219800000013</v>
      </c>
      <c r="F23755" s="2">
        <v>21350.344012999998</v>
      </c>
    </row>
    <row r="23756" spans="1:6">
      <c r="A23756" s="3">
        <v>44444.458333333336</v>
      </c>
      <c r="B23756" s="5">
        <v>51832</v>
      </c>
      <c r="C23756" s="5">
        <v>15804.6</v>
      </c>
      <c r="D23756" s="5">
        <v>13982</v>
      </c>
      <c r="E23756" s="2">
        <v>35195.111839999998</v>
      </c>
      <c r="F23756" s="2">
        <v>22448.159771699997</v>
      </c>
    </row>
    <row r="23757" spans="1:6">
      <c r="A23757" s="3">
        <v>44444.46875</v>
      </c>
      <c r="B23757" s="5">
        <v>51832</v>
      </c>
      <c r="C23757" s="5">
        <v>15338.4</v>
      </c>
      <c r="D23757" s="5">
        <v>14461.6</v>
      </c>
      <c r="E23757" s="2">
        <v>35498.110240000009</v>
      </c>
      <c r="F23757" s="2">
        <v>23336.308359700004</v>
      </c>
    </row>
    <row r="23758" spans="1:6">
      <c r="A23758" s="3">
        <v>44444.479166666664</v>
      </c>
      <c r="B23758" s="5">
        <v>52219.199999999997</v>
      </c>
      <c r="C23758" s="5">
        <v>14876.6</v>
      </c>
      <c r="D23758" s="5">
        <v>14145.199999999999</v>
      </c>
      <c r="E23758" s="2">
        <v>35907.906460000006</v>
      </c>
      <c r="F23758" s="2">
        <v>24094.376956999997</v>
      </c>
    </row>
    <row r="23759" spans="1:6">
      <c r="A23759" s="3">
        <v>44444.489583333336</v>
      </c>
      <c r="B23759" s="5">
        <v>52817.599999999999</v>
      </c>
      <c r="C23759" s="5">
        <v>15060.8</v>
      </c>
      <c r="D23759" s="5">
        <v>14373.6</v>
      </c>
      <c r="E23759" s="2">
        <v>35557.242700000003</v>
      </c>
      <c r="F23759" s="2">
        <v>24637.053615999997</v>
      </c>
    </row>
    <row r="23760" spans="1:6">
      <c r="A23760" s="3">
        <v>44444.5</v>
      </c>
      <c r="B23760" s="5">
        <v>52958.400000000001</v>
      </c>
      <c r="C23760" s="5">
        <v>14951.4</v>
      </c>
      <c r="D23760" s="5">
        <v>14523.2</v>
      </c>
      <c r="E23760" s="2">
        <v>33876.674579999999</v>
      </c>
      <c r="F23760" s="2">
        <v>25371.342948999998</v>
      </c>
    </row>
    <row r="23761" spans="1:6">
      <c r="A23761" s="3">
        <v>44444.510416666664</v>
      </c>
      <c r="B23761" s="5">
        <v>52729.599999999999</v>
      </c>
      <c r="C23761" s="5">
        <v>15223.8</v>
      </c>
      <c r="D23761" s="5">
        <v>15159.199999999999</v>
      </c>
      <c r="E23761" s="2">
        <v>32794.362480000003</v>
      </c>
      <c r="F23761" s="2">
        <v>25998.393507000001</v>
      </c>
    </row>
    <row r="23762" spans="1:6">
      <c r="A23762" s="3">
        <v>44444.520833333336</v>
      </c>
      <c r="B23762" s="5">
        <v>54788.800000000003</v>
      </c>
      <c r="C23762" s="5">
        <v>14797.4</v>
      </c>
      <c r="D23762" s="5">
        <v>15164</v>
      </c>
      <c r="E23762" s="2">
        <v>30400.299020000006</v>
      </c>
      <c r="F23762" s="2">
        <v>26433.137223999998</v>
      </c>
    </row>
    <row r="23763" spans="1:6">
      <c r="A23763" s="3">
        <v>44444.53125</v>
      </c>
      <c r="B23763" s="5">
        <v>55475.199999999997</v>
      </c>
      <c r="C23763" s="5">
        <v>15114</v>
      </c>
      <c r="D23763" s="5">
        <v>15171.2</v>
      </c>
      <c r="E23763" s="2">
        <v>29614.160319999999</v>
      </c>
      <c r="F23763" s="2">
        <v>26764.522377000001</v>
      </c>
    </row>
    <row r="23764" spans="1:6">
      <c r="A23764" s="3">
        <v>44444.541666666664</v>
      </c>
      <c r="B23764" s="5">
        <v>54929.599999999999</v>
      </c>
      <c r="C23764" s="5">
        <v>15417.4</v>
      </c>
      <c r="D23764" s="5">
        <v>15327.199999999999</v>
      </c>
      <c r="E23764" s="2">
        <v>28995.265019999999</v>
      </c>
      <c r="F23764" s="2">
        <v>26542.239223</v>
      </c>
    </row>
    <row r="23765" spans="1:6">
      <c r="A23765" s="3">
        <v>44444.552083333336</v>
      </c>
      <c r="B23765" s="5">
        <v>55123.199999999997</v>
      </c>
      <c r="C23765" s="5">
        <v>14999.8</v>
      </c>
      <c r="D23765" s="5">
        <v>15565.6</v>
      </c>
      <c r="E23765" s="2">
        <v>28176.881660000003</v>
      </c>
      <c r="F23765" s="2">
        <v>26633.089183999997</v>
      </c>
    </row>
    <row r="23766" spans="1:6">
      <c r="A23766" s="3">
        <v>44444.5625</v>
      </c>
      <c r="B23766" s="5">
        <v>53891.199999999997</v>
      </c>
      <c r="C23766" s="5">
        <v>13503.6</v>
      </c>
      <c r="D23766" s="5">
        <v>15346</v>
      </c>
      <c r="E23766" s="2">
        <v>30881.545560000006</v>
      </c>
      <c r="F23766" s="2">
        <v>23919.447014000001</v>
      </c>
    </row>
    <row r="23767" spans="1:6">
      <c r="A23767" s="3">
        <v>44444.572916666664</v>
      </c>
      <c r="B23767" s="5">
        <v>53926.400000000001</v>
      </c>
      <c r="C23767" s="5">
        <v>13504</v>
      </c>
      <c r="D23767" s="5">
        <v>15348.4</v>
      </c>
      <c r="E23767" s="2">
        <v>31228.425499999987</v>
      </c>
      <c r="F23767" s="2">
        <v>18018.9414855</v>
      </c>
    </row>
    <row r="23768" spans="1:6">
      <c r="A23768" s="3">
        <v>44444.583333333336</v>
      </c>
      <c r="B23768" s="5">
        <v>55211.199999999997</v>
      </c>
      <c r="C23768" s="5">
        <v>14044.6</v>
      </c>
      <c r="D23768" s="5">
        <v>15371.2</v>
      </c>
      <c r="E23768" s="2">
        <v>30398.517899999999</v>
      </c>
      <c r="F23768" s="2">
        <v>17633.990993599997</v>
      </c>
    </row>
    <row r="23769" spans="1:6">
      <c r="A23769" s="3">
        <v>44444.59375</v>
      </c>
      <c r="B23769" s="5">
        <v>55352</v>
      </c>
      <c r="C23769" s="5">
        <v>14933.6</v>
      </c>
      <c r="D23769" s="5">
        <v>14660.4</v>
      </c>
      <c r="E23769" s="2">
        <v>30143.399359999999</v>
      </c>
      <c r="F23769" s="2">
        <v>21610.338328599999</v>
      </c>
    </row>
    <row r="23770" spans="1:6">
      <c r="A23770" s="3">
        <v>44444.604166666664</v>
      </c>
      <c r="B23770" s="5">
        <v>55475.199999999997</v>
      </c>
      <c r="C23770" s="5">
        <v>15039</v>
      </c>
      <c r="D23770" s="5">
        <v>14502.8</v>
      </c>
      <c r="E23770" s="2">
        <v>32005.28008</v>
      </c>
      <c r="F23770" s="2">
        <v>18342.484534399999</v>
      </c>
    </row>
    <row r="23771" spans="1:6">
      <c r="A23771" s="3">
        <v>44444.614583333336</v>
      </c>
      <c r="B23771" s="5">
        <v>56320</v>
      </c>
      <c r="C23771" s="5">
        <v>14630.2</v>
      </c>
      <c r="D23771" s="5">
        <v>14070.8</v>
      </c>
      <c r="E23771" s="2">
        <v>30991.93274</v>
      </c>
      <c r="F23771" s="2">
        <v>12415.337449000001</v>
      </c>
    </row>
    <row r="23772" spans="1:6">
      <c r="A23772" s="3">
        <v>44444.625</v>
      </c>
      <c r="B23772" s="5">
        <v>56161.599999999999</v>
      </c>
      <c r="C23772" s="5">
        <v>14176.8</v>
      </c>
      <c r="D23772" s="5">
        <v>12909.2</v>
      </c>
      <c r="E23772" s="2">
        <v>34252.982960000008</v>
      </c>
      <c r="F23772" s="2">
        <v>11972.4368364</v>
      </c>
    </row>
    <row r="23773" spans="1:6">
      <c r="A23773" s="3">
        <v>44444.635416666664</v>
      </c>
      <c r="B23773" s="5">
        <v>55017.599999999999</v>
      </c>
      <c r="C23773" s="5">
        <v>15351.6</v>
      </c>
      <c r="D23773" s="5">
        <v>13718.8</v>
      </c>
      <c r="E23773" s="2">
        <v>36223.491839999988</v>
      </c>
      <c r="F23773" s="2">
        <v>13526.412812199998</v>
      </c>
    </row>
    <row r="23774" spans="1:6">
      <c r="A23774" s="3">
        <v>44444.645833333336</v>
      </c>
      <c r="B23774" s="5">
        <v>53944</v>
      </c>
      <c r="C23774" s="5">
        <v>15219.8</v>
      </c>
      <c r="D23774" s="5">
        <v>13703.2</v>
      </c>
      <c r="E23774" s="2">
        <v>37193.293919999996</v>
      </c>
      <c r="F23774" s="2">
        <v>14132.660793200001</v>
      </c>
    </row>
    <row r="23775" spans="1:6">
      <c r="A23775" s="3">
        <v>44444.65625</v>
      </c>
      <c r="B23775" s="5">
        <v>54489.599999999999</v>
      </c>
      <c r="C23775" s="5">
        <v>15645.8</v>
      </c>
      <c r="D23775" s="5">
        <v>13762.8</v>
      </c>
      <c r="E23775" s="2">
        <v>36224.002939999991</v>
      </c>
      <c r="F23775" s="2">
        <v>12008.971431399999</v>
      </c>
    </row>
    <row r="23776" spans="1:6">
      <c r="A23776" s="3">
        <v>44444.666666666664</v>
      </c>
      <c r="B23776" s="5">
        <v>55211.199999999997</v>
      </c>
      <c r="C23776" s="5">
        <v>16566.2</v>
      </c>
      <c r="D23776" s="5">
        <v>13919.2</v>
      </c>
      <c r="E23776" s="2">
        <v>34983.693799999986</v>
      </c>
      <c r="F23776" s="2">
        <v>11556.511147399999</v>
      </c>
    </row>
    <row r="23777" spans="1:6">
      <c r="A23777" s="3">
        <v>44444.677083333336</v>
      </c>
      <c r="B23777" s="5">
        <v>55510.400000000001</v>
      </c>
      <c r="C23777" s="5">
        <v>15611.4</v>
      </c>
      <c r="D23777" s="5">
        <v>13394</v>
      </c>
      <c r="E23777" s="2">
        <v>36328.858899999985</v>
      </c>
      <c r="F23777" s="2">
        <v>11907.541332000001</v>
      </c>
    </row>
    <row r="23778" spans="1:6">
      <c r="A23778" s="3">
        <v>44444.6875</v>
      </c>
      <c r="B23778" s="5">
        <v>55264</v>
      </c>
      <c r="C23778" s="5">
        <v>14331.2</v>
      </c>
      <c r="D23778" s="5">
        <v>13202.4</v>
      </c>
      <c r="E23778" s="2">
        <v>36115.993300000002</v>
      </c>
      <c r="F23778" s="2">
        <v>10920.107818799997</v>
      </c>
    </row>
    <row r="23779" spans="1:6">
      <c r="A23779" s="3">
        <v>44444.697916666664</v>
      </c>
      <c r="B23779" s="5">
        <v>55158.400000000001</v>
      </c>
      <c r="C23779" s="5">
        <v>15629.6</v>
      </c>
      <c r="D23779" s="5">
        <v>13629.6</v>
      </c>
      <c r="E23779" s="2">
        <v>40552.197239999987</v>
      </c>
      <c r="F23779" s="2">
        <v>10644.821228000003</v>
      </c>
    </row>
    <row r="23780" spans="1:6">
      <c r="A23780" s="3">
        <v>44444.708333333336</v>
      </c>
      <c r="B23780" s="5">
        <v>54278.400000000001</v>
      </c>
      <c r="C23780" s="5">
        <v>16975.400000000001</v>
      </c>
      <c r="D23780" s="5">
        <v>13639.199999999999</v>
      </c>
      <c r="E23780" s="2">
        <v>40686.773800000003</v>
      </c>
      <c r="F23780" s="2">
        <v>9879.5776937999999</v>
      </c>
    </row>
    <row r="23781" spans="1:6">
      <c r="A23781" s="3">
        <v>44444.71875</v>
      </c>
      <c r="B23781" s="5">
        <v>55721.599999999999</v>
      </c>
      <c r="C23781" s="5">
        <v>17080.8</v>
      </c>
      <c r="D23781" s="5">
        <v>12927.199999999999</v>
      </c>
      <c r="E23781" s="2">
        <v>40867.155419999996</v>
      </c>
      <c r="F23781" s="2">
        <v>8988.2106562000008</v>
      </c>
    </row>
    <row r="23782" spans="1:6">
      <c r="A23782" s="3">
        <v>44444.729166666664</v>
      </c>
      <c r="B23782" s="5">
        <v>55457.599999999999</v>
      </c>
      <c r="C23782" s="5">
        <v>17107.2</v>
      </c>
      <c r="D23782" s="5">
        <v>12179.2</v>
      </c>
      <c r="E23782" s="2">
        <v>40532.594600000004</v>
      </c>
      <c r="F23782" s="2">
        <v>11702.856237000002</v>
      </c>
    </row>
    <row r="23783" spans="1:6">
      <c r="A23783" s="3">
        <v>44444.739583333336</v>
      </c>
      <c r="B23783" s="5">
        <v>56126.400000000001</v>
      </c>
      <c r="C23783" s="5">
        <v>18229.400000000001</v>
      </c>
      <c r="D23783" s="5">
        <v>12280.4</v>
      </c>
      <c r="E23783" s="2">
        <v>39373.913559999994</v>
      </c>
      <c r="F23783" s="2">
        <v>12284.120103400001</v>
      </c>
    </row>
    <row r="23784" spans="1:6">
      <c r="A23784" s="3">
        <v>44444.75</v>
      </c>
      <c r="B23784" s="5">
        <v>56918.400000000001</v>
      </c>
      <c r="C23784" s="5">
        <v>19747.8</v>
      </c>
      <c r="D23784" s="5">
        <v>12667.6</v>
      </c>
      <c r="E23784" s="2">
        <v>40013.165160000004</v>
      </c>
      <c r="F23784" s="2">
        <v>11860.999100900002</v>
      </c>
    </row>
    <row r="23785" spans="1:6">
      <c r="A23785" s="3">
        <v>44444.760416666664</v>
      </c>
      <c r="B23785" s="5">
        <v>54260.800000000003</v>
      </c>
      <c r="C23785" s="5">
        <v>19540</v>
      </c>
      <c r="D23785" s="5">
        <v>12590.8</v>
      </c>
      <c r="E23785" s="2">
        <v>45361.560000000005</v>
      </c>
      <c r="F23785" s="2">
        <v>9250.1429678000022</v>
      </c>
    </row>
    <row r="23786" spans="1:6">
      <c r="A23786" s="3">
        <v>44444.770833333336</v>
      </c>
      <c r="B23786" s="5">
        <v>54683.199999999997</v>
      </c>
      <c r="C23786" s="5">
        <v>20759</v>
      </c>
      <c r="D23786" s="5">
        <v>12759.599999999999</v>
      </c>
      <c r="E23786" s="2">
        <v>46922.026659999989</v>
      </c>
      <c r="F23786" s="2">
        <v>6315.8315923999999</v>
      </c>
    </row>
    <row r="23787" spans="1:6">
      <c r="A23787" s="3">
        <v>44444.78125</v>
      </c>
      <c r="B23787" s="5">
        <v>55932.800000000003</v>
      </c>
      <c r="C23787" s="5">
        <v>22255</v>
      </c>
      <c r="D23787" s="5">
        <v>12531.6</v>
      </c>
      <c r="E23787" s="2">
        <v>45629.499000000003</v>
      </c>
      <c r="F23787" s="2">
        <v>4342.8809703999996</v>
      </c>
    </row>
    <row r="23788" spans="1:6">
      <c r="A23788" s="3">
        <v>44444.791666666664</v>
      </c>
      <c r="B23788" s="5">
        <v>56038.400000000001</v>
      </c>
      <c r="C23788" s="5">
        <v>22968</v>
      </c>
      <c r="D23788" s="5">
        <v>12566.4</v>
      </c>
      <c r="E23788" s="2">
        <v>45165.12111</v>
      </c>
      <c r="F23788" s="2">
        <v>3349.05906254</v>
      </c>
    </row>
    <row r="23789" spans="1:6">
      <c r="A23789" s="3">
        <v>44444.802083333336</v>
      </c>
      <c r="B23789" s="5">
        <v>56003.199999999997</v>
      </c>
      <c r="C23789" s="5">
        <v>23699</v>
      </c>
      <c r="D23789" s="5">
        <v>11251.2</v>
      </c>
      <c r="E23789" s="2">
        <v>47690.230760000006</v>
      </c>
      <c r="F23789" s="2">
        <v>3274.9682469999998</v>
      </c>
    </row>
    <row r="23790" spans="1:6">
      <c r="A23790" s="3">
        <v>44444.8125</v>
      </c>
      <c r="B23790" s="5">
        <v>56302.400000000001</v>
      </c>
      <c r="C23790" s="5">
        <v>23862</v>
      </c>
      <c r="D23790" s="5">
        <v>11349.2</v>
      </c>
      <c r="E23790" s="2">
        <v>46388.432180000003</v>
      </c>
      <c r="F23790" s="2">
        <v>2668.4459549900002</v>
      </c>
    </row>
    <row r="23791" spans="1:6">
      <c r="A23791" s="3">
        <v>44444.822916666664</v>
      </c>
      <c r="B23791" s="5">
        <v>56988.800000000003</v>
      </c>
      <c r="C23791" s="5">
        <v>24547</v>
      </c>
      <c r="D23791" s="5">
        <v>11574.8</v>
      </c>
      <c r="E23791" s="2">
        <v>46244.643659999994</v>
      </c>
      <c r="F23791" s="2">
        <v>2212.26470303</v>
      </c>
    </row>
    <row r="23792" spans="1:6">
      <c r="A23792" s="3">
        <v>44444.833333333336</v>
      </c>
      <c r="B23792" s="5">
        <v>56654.400000000001</v>
      </c>
      <c r="C23792" s="5">
        <v>24332</v>
      </c>
      <c r="D23792" s="5">
        <v>11214.4</v>
      </c>
      <c r="E23792" s="2">
        <v>46536.353759999998</v>
      </c>
      <c r="F23792" s="2">
        <v>2090.8929479949998</v>
      </c>
    </row>
    <row r="23793" spans="1:6">
      <c r="A23793" s="3">
        <v>44444.84375</v>
      </c>
      <c r="B23793" s="5">
        <v>57587.199999999997</v>
      </c>
      <c r="C23793" s="5">
        <v>22801</v>
      </c>
      <c r="D23793" s="5">
        <v>12478.4</v>
      </c>
      <c r="E23793" s="2">
        <v>45318.496159999995</v>
      </c>
      <c r="F23793" s="2">
        <v>2077.757642</v>
      </c>
    </row>
    <row r="23794" spans="1:6">
      <c r="A23794" s="3">
        <v>44444.854166666664</v>
      </c>
      <c r="B23794" s="5">
        <v>58784</v>
      </c>
      <c r="C23794" s="5">
        <v>23056</v>
      </c>
      <c r="D23794" s="5">
        <v>12773.6</v>
      </c>
      <c r="E23794" s="2">
        <v>43942.831034999996</v>
      </c>
      <c r="F23794" s="2">
        <v>2090.4768319999998</v>
      </c>
    </row>
    <row r="23795" spans="1:6">
      <c r="A23795" s="3">
        <v>44444.864583333336</v>
      </c>
      <c r="B23795" s="5">
        <v>55968</v>
      </c>
      <c r="C23795" s="5">
        <v>22493</v>
      </c>
      <c r="D23795" s="5">
        <v>12645.6</v>
      </c>
      <c r="E23795" s="2">
        <v>44240.116000000002</v>
      </c>
      <c r="F23795" s="2">
        <v>2035.701202</v>
      </c>
    </row>
    <row r="23796" spans="1:6">
      <c r="A23796" s="3">
        <v>44444.875</v>
      </c>
      <c r="B23796" s="5">
        <v>53064</v>
      </c>
      <c r="C23796" s="5">
        <v>21494</v>
      </c>
      <c r="D23796" s="5">
        <v>12093.2</v>
      </c>
      <c r="E23796" s="2">
        <v>46172.215260000004</v>
      </c>
      <c r="F23796" s="2">
        <v>1947.7045860000003</v>
      </c>
    </row>
    <row r="23797" spans="1:6">
      <c r="A23797" s="3">
        <v>44444.885416666664</v>
      </c>
      <c r="B23797" s="5">
        <v>51656</v>
      </c>
      <c r="C23797" s="5">
        <v>20918</v>
      </c>
      <c r="D23797" s="5">
        <v>12085.599999999999</v>
      </c>
      <c r="E23797" s="2">
        <v>43687.637740000006</v>
      </c>
      <c r="F23797" s="2">
        <v>1712.6132740000003</v>
      </c>
    </row>
    <row r="23798" spans="1:6">
      <c r="A23798" s="3">
        <v>44444.895833333336</v>
      </c>
      <c r="B23798" s="5">
        <v>50864</v>
      </c>
      <c r="C23798" s="5">
        <v>19778</v>
      </c>
      <c r="D23798" s="5">
        <v>12010.800000000001</v>
      </c>
      <c r="E23798" s="2">
        <v>43557.885500000004</v>
      </c>
      <c r="F23798" s="2">
        <v>1687.6812899999998</v>
      </c>
    </row>
    <row r="23799" spans="1:6">
      <c r="A23799" s="3">
        <v>44444.90625</v>
      </c>
      <c r="B23799" s="5">
        <v>50160</v>
      </c>
      <c r="C23799" s="5">
        <v>18797</v>
      </c>
      <c r="D23799" s="5">
        <v>11536</v>
      </c>
      <c r="E23799" s="2">
        <v>44106.1495</v>
      </c>
      <c r="F23799" s="2">
        <v>1726.8313859999998</v>
      </c>
    </row>
    <row r="23800" spans="1:6">
      <c r="A23800" s="3">
        <v>44444.916666666664</v>
      </c>
      <c r="B23800" s="5">
        <v>49667.199999999997</v>
      </c>
      <c r="C23800" s="5">
        <v>17129</v>
      </c>
      <c r="D23800" s="5">
        <v>11139.6</v>
      </c>
      <c r="E23800" s="2">
        <v>44434.668219999992</v>
      </c>
      <c r="F23800" s="2">
        <v>1732.7724579999999</v>
      </c>
    </row>
    <row r="23801" spans="1:6">
      <c r="A23801" s="3">
        <v>44444.927083333336</v>
      </c>
      <c r="B23801" s="5">
        <v>48769.599999999999</v>
      </c>
      <c r="C23801" s="5">
        <v>16372</v>
      </c>
      <c r="D23801" s="5">
        <v>11180.8</v>
      </c>
      <c r="E23801" s="2">
        <v>43679.444299999996</v>
      </c>
      <c r="F23801" s="2">
        <v>1770.8412419999995</v>
      </c>
    </row>
    <row r="23802" spans="1:6">
      <c r="A23802" s="3">
        <v>44444.9375</v>
      </c>
      <c r="B23802" s="5">
        <v>48488</v>
      </c>
      <c r="C23802" s="5">
        <v>14797</v>
      </c>
      <c r="D23802" s="5">
        <v>10941.6</v>
      </c>
      <c r="E23802" s="2">
        <v>41725.825120000001</v>
      </c>
      <c r="F23802" s="2">
        <v>1835.7091779999996</v>
      </c>
    </row>
    <row r="23803" spans="1:6">
      <c r="A23803" s="3">
        <v>44444.947916666664</v>
      </c>
      <c r="B23803" s="5">
        <v>47326.400000000001</v>
      </c>
      <c r="C23803" s="5">
        <v>13165</v>
      </c>
      <c r="D23803" s="5">
        <v>10348</v>
      </c>
      <c r="E23803" s="2">
        <v>42160.337599999999</v>
      </c>
      <c r="F23803" s="2">
        <v>1748.9754500000001</v>
      </c>
    </row>
    <row r="23804" spans="1:6">
      <c r="A23804" s="3">
        <v>44444.958333333336</v>
      </c>
      <c r="B23804" s="5">
        <v>47150.400000000001</v>
      </c>
      <c r="C23804" s="5">
        <v>11440.4</v>
      </c>
      <c r="D23804" s="5">
        <v>10094</v>
      </c>
      <c r="E23804" s="2">
        <v>40349.644560000001</v>
      </c>
      <c r="F23804" s="2">
        <v>1658.83737</v>
      </c>
    </row>
    <row r="23805" spans="1:6">
      <c r="A23805" s="3">
        <v>44444.96875</v>
      </c>
      <c r="B23805" s="5">
        <v>45425.599999999999</v>
      </c>
      <c r="C23805" s="5">
        <v>10608</v>
      </c>
      <c r="D23805" s="5">
        <v>9513.6</v>
      </c>
      <c r="E23805" s="2">
        <v>40269.158399999986</v>
      </c>
      <c r="F23805" s="2">
        <v>1754.8847459999997</v>
      </c>
    </row>
    <row r="23806" spans="1:6">
      <c r="A23806" s="3">
        <v>44444.979166666664</v>
      </c>
      <c r="B23806" s="5">
        <v>44158.400000000001</v>
      </c>
      <c r="C23806" s="5">
        <v>10340.200000000001</v>
      </c>
      <c r="D23806" s="5">
        <v>9250.8000000000011</v>
      </c>
      <c r="E23806" s="2">
        <v>39901.250400000004</v>
      </c>
      <c r="F23806" s="2">
        <v>1785.3540579999997</v>
      </c>
    </row>
    <row r="23807" spans="1:6">
      <c r="A23807" s="3">
        <v>44444.989583333336</v>
      </c>
      <c r="B23807" s="5">
        <v>41201.599999999999</v>
      </c>
      <c r="C23807" s="5">
        <v>10348.6</v>
      </c>
      <c r="D23807" s="5">
        <v>9064.7999999999993</v>
      </c>
      <c r="E23807" s="2">
        <v>40006.332859999995</v>
      </c>
      <c r="F23807" s="2">
        <v>1731.3618659999995</v>
      </c>
    </row>
    <row r="23808" spans="1:6">
      <c r="A23808" s="3">
        <v>44444</v>
      </c>
      <c r="B23808" s="5">
        <v>40057.599999999999</v>
      </c>
      <c r="C23808" s="5">
        <v>11584.8</v>
      </c>
      <c r="D23808" s="5">
        <v>9083.5999999999985</v>
      </c>
      <c r="E23808" s="2">
        <v>37621.172939999997</v>
      </c>
      <c r="F23808" s="2">
        <v>1600.1787939999999</v>
      </c>
    </row>
    <row r="23809" spans="1:6">
      <c r="A23809" s="3">
        <v>44445.010416666664</v>
      </c>
      <c r="B23809" s="5">
        <v>41624</v>
      </c>
      <c r="C23809" s="5">
        <v>13454.8</v>
      </c>
      <c r="D23809" s="5">
        <v>8351.6</v>
      </c>
      <c r="E23809" s="2">
        <v>33547.30672</v>
      </c>
      <c r="F23809" s="2">
        <v>1508.3786339999997</v>
      </c>
    </row>
    <row r="23810" spans="1:6">
      <c r="A23810" s="3">
        <v>44445.020833333336</v>
      </c>
      <c r="B23810" s="5">
        <v>41360</v>
      </c>
      <c r="C23810" s="5">
        <v>13226</v>
      </c>
      <c r="D23810" s="5">
        <v>8128.7999999999993</v>
      </c>
      <c r="E23810" s="2">
        <v>33496.655100000004</v>
      </c>
      <c r="F23810" s="2">
        <v>1582.6777360000001</v>
      </c>
    </row>
    <row r="23811" spans="1:6">
      <c r="A23811" s="3">
        <v>44445.03125</v>
      </c>
      <c r="B23811" s="5">
        <v>41606.400000000001</v>
      </c>
      <c r="C23811" s="5">
        <v>13178.4</v>
      </c>
      <c r="D23811" s="5">
        <v>8282</v>
      </c>
      <c r="E23811" s="2">
        <v>32741.9175</v>
      </c>
      <c r="F23811" s="2">
        <v>1621.99396</v>
      </c>
    </row>
    <row r="23812" spans="1:6">
      <c r="A23812" s="3">
        <v>44445.041666666664</v>
      </c>
      <c r="B23812" s="5">
        <v>40462.400000000001</v>
      </c>
      <c r="C23812" s="5">
        <v>13094.4</v>
      </c>
      <c r="D23812" s="5">
        <v>8126.4</v>
      </c>
      <c r="E23812" s="2">
        <v>33104.44126</v>
      </c>
      <c r="F23812" s="2">
        <v>1698.1669199999999</v>
      </c>
    </row>
    <row r="23813" spans="1:6">
      <c r="A23813" s="3">
        <v>44445.052083333336</v>
      </c>
      <c r="B23813" s="5">
        <v>40796.800000000003</v>
      </c>
      <c r="C23813" s="5">
        <v>13507.4</v>
      </c>
      <c r="D23813" s="5">
        <v>9143.1999999999989</v>
      </c>
      <c r="E23813" s="2">
        <v>30686.327520000003</v>
      </c>
      <c r="F23813" s="2">
        <v>1639.8022819999999</v>
      </c>
    </row>
    <row r="23814" spans="1:6">
      <c r="A23814" s="3">
        <v>44445.0625</v>
      </c>
      <c r="B23814" s="5">
        <v>38368</v>
      </c>
      <c r="C23814" s="5">
        <v>12619.4</v>
      </c>
      <c r="D23814" s="5">
        <v>9440.7999999999993</v>
      </c>
      <c r="E23814" s="2">
        <v>31034.316220000001</v>
      </c>
      <c r="F23814" s="2">
        <v>1666.4188259999999</v>
      </c>
    </row>
    <row r="23815" spans="1:6">
      <c r="A23815" s="3">
        <v>44445.072916666664</v>
      </c>
      <c r="B23815" s="5">
        <v>37945.599999999999</v>
      </c>
      <c r="C23815" s="5">
        <v>12006.8</v>
      </c>
      <c r="D23815" s="5">
        <v>9259.6</v>
      </c>
      <c r="E23815" s="2">
        <v>30276.217420000001</v>
      </c>
      <c r="F23815" s="2">
        <v>1749.373061</v>
      </c>
    </row>
    <row r="23816" spans="1:6">
      <c r="A23816" s="3">
        <v>44445.083333333336</v>
      </c>
      <c r="B23816" s="5">
        <v>38192</v>
      </c>
      <c r="C23816" s="5">
        <v>12694.2</v>
      </c>
      <c r="D23816" s="5">
        <v>9270</v>
      </c>
      <c r="E23816" s="2">
        <v>29591.095519999999</v>
      </c>
      <c r="F23816" s="2">
        <v>1782.9867569999994</v>
      </c>
    </row>
    <row r="23817" spans="1:6">
      <c r="A23817" s="3">
        <v>44445.09375</v>
      </c>
      <c r="B23817" s="5">
        <v>38156.800000000003</v>
      </c>
      <c r="C23817" s="5">
        <v>12398.6</v>
      </c>
      <c r="D23817" s="5">
        <v>8516.7999999999993</v>
      </c>
      <c r="E23817" s="2">
        <v>30266.793799999999</v>
      </c>
      <c r="F23817" s="2">
        <v>1709.7203919999997</v>
      </c>
    </row>
    <row r="23818" spans="1:6">
      <c r="A23818" s="3">
        <v>44445.104166666664</v>
      </c>
      <c r="B23818" s="5">
        <v>40057.599999999999</v>
      </c>
      <c r="C23818" s="5">
        <v>11712.2</v>
      </c>
      <c r="D23818" s="5">
        <v>8451.6</v>
      </c>
      <c r="E23818" s="2">
        <v>27573.66272</v>
      </c>
      <c r="F23818" s="2">
        <v>1530.2451619999999</v>
      </c>
    </row>
    <row r="23819" spans="1:6">
      <c r="A23819" s="3">
        <v>44445.114583333336</v>
      </c>
      <c r="B23819" s="5">
        <v>40339.199999999997</v>
      </c>
      <c r="C23819" s="5">
        <v>11356.6</v>
      </c>
      <c r="D23819" s="5">
        <v>8478</v>
      </c>
      <c r="E23819" s="2">
        <v>27841.638959999993</v>
      </c>
      <c r="F23819" s="2">
        <v>1540.1840719999996</v>
      </c>
    </row>
    <row r="23820" spans="1:6">
      <c r="A23820" s="3">
        <v>44445.125</v>
      </c>
      <c r="B23820" s="5">
        <v>39776</v>
      </c>
      <c r="C23820" s="5">
        <v>11572.4</v>
      </c>
      <c r="D23820" s="5">
        <v>8376</v>
      </c>
      <c r="E23820" s="2">
        <v>27893.428919999995</v>
      </c>
      <c r="F23820" s="2">
        <v>1504.7142180000001</v>
      </c>
    </row>
    <row r="23821" spans="1:6">
      <c r="A23821" s="3">
        <v>44445.135416666664</v>
      </c>
      <c r="B23821" s="5">
        <v>40374.400000000001</v>
      </c>
      <c r="C23821" s="5">
        <v>12064.8</v>
      </c>
      <c r="D23821" s="5">
        <v>8646</v>
      </c>
      <c r="E23821" s="2">
        <v>27911.549019999999</v>
      </c>
      <c r="F23821" s="2">
        <v>1583.3008400000001</v>
      </c>
    </row>
    <row r="23822" spans="1:6">
      <c r="A23822" s="3">
        <v>44445.145833333336</v>
      </c>
      <c r="B23822" s="5">
        <v>40937.599999999999</v>
      </c>
      <c r="C23822" s="5">
        <v>12231.8</v>
      </c>
      <c r="D23822" s="5">
        <v>8652.4</v>
      </c>
      <c r="E23822" s="2">
        <v>27928.457019999998</v>
      </c>
      <c r="F23822" s="2">
        <v>1683.393642</v>
      </c>
    </row>
    <row r="23823" spans="1:6">
      <c r="A23823" s="3">
        <v>44445.15625</v>
      </c>
      <c r="B23823" s="5">
        <v>41395.199999999997</v>
      </c>
      <c r="C23823" s="5">
        <v>12558</v>
      </c>
      <c r="D23823" s="5">
        <v>8612</v>
      </c>
      <c r="E23823" s="2">
        <v>28201.867519999996</v>
      </c>
      <c r="F23823" s="2">
        <v>1717.7066659999998</v>
      </c>
    </row>
    <row r="23824" spans="1:6">
      <c r="A23824" s="3">
        <v>44445.166666666664</v>
      </c>
      <c r="B23824" s="5">
        <v>41712</v>
      </c>
      <c r="C23824" s="5">
        <v>12949.4</v>
      </c>
      <c r="D23824" s="5">
        <v>8846</v>
      </c>
      <c r="E23824" s="2">
        <v>27752.124659999998</v>
      </c>
      <c r="F23824" s="2">
        <v>1726.398312</v>
      </c>
    </row>
    <row r="23825" spans="1:6">
      <c r="A23825" s="3">
        <v>44445.177083333336</v>
      </c>
      <c r="B23825" s="5">
        <v>40990.400000000001</v>
      </c>
      <c r="C23825" s="5">
        <v>13930.6</v>
      </c>
      <c r="D23825" s="5">
        <v>9557.2000000000007</v>
      </c>
      <c r="E23825" s="2">
        <v>29709.473020000005</v>
      </c>
      <c r="F23825" s="2">
        <v>1728.9152100000001</v>
      </c>
    </row>
    <row r="23826" spans="1:6">
      <c r="A23826" s="3">
        <v>44445.1875</v>
      </c>
      <c r="B23826" s="5">
        <v>40656</v>
      </c>
      <c r="C23826" s="5">
        <v>14220.8</v>
      </c>
      <c r="D23826" s="5">
        <v>9805.1999999999989</v>
      </c>
      <c r="E23826" s="2">
        <v>29974.664780000006</v>
      </c>
      <c r="F23826" s="2">
        <v>1759.3150499999999</v>
      </c>
    </row>
    <row r="23827" spans="1:6">
      <c r="A23827" s="3">
        <v>44445.197916666664</v>
      </c>
      <c r="B23827" s="5">
        <v>41395.199999999997</v>
      </c>
      <c r="C23827" s="5">
        <v>14736.2</v>
      </c>
      <c r="D23827" s="5">
        <v>9923.2000000000007</v>
      </c>
      <c r="E23827" s="2">
        <v>30669.715519999998</v>
      </c>
      <c r="F23827" s="2">
        <v>1763.574026</v>
      </c>
    </row>
    <row r="23828" spans="1:6">
      <c r="A23828" s="3">
        <v>44445.208333333336</v>
      </c>
      <c r="B23828" s="5">
        <v>43137.599999999999</v>
      </c>
      <c r="C23828" s="5">
        <v>15227.6</v>
      </c>
      <c r="D23828" s="5">
        <v>10028.800000000001</v>
      </c>
      <c r="E23828" s="2">
        <v>32198.621019999999</v>
      </c>
      <c r="F23828" s="2">
        <v>1712.3139619999997</v>
      </c>
    </row>
    <row r="23829" spans="1:6">
      <c r="A23829" s="3">
        <v>44445.21875</v>
      </c>
      <c r="B23829" s="5">
        <v>44844.800000000003</v>
      </c>
      <c r="C23829" s="5">
        <v>16535.2</v>
      </c>
      <c r="D23829" s="5">
        <v>10799.6</v>
      </c>
      <c r="E23829" s="2">
        <v>33412.225019999998</v>
      </c>
      <c r="F23829" s="2">
        <v>1598.4121699999996</v>
      </c>
    </row>
    <row r="23830" spans="1:6">
      <c r="A23830" s="3">
        <v>44445.229166666664</v>
      </c>
      <c r="B23830" s="5">
        <v>46816</v>
      </c>
      <c r="C23830" s="5">
        <v>17432.599999999999</v>
      </c>
      <c r="D23830" s="5">
        <v>10692.4</v>
      </c>
      <c r="E23830" s="2">
        <v>34293.677259999997</v>
      </c>
      <c r="F23830" s="2">
        <v>1497.2472689999997</v>
      </c>
    </row>
    <row r="23831" spans="1:6">
      <c r="A23831" s="3">
        <v>44445.239583333336</v>
      </c>
      <c r="B23831" s="5">
        <v>49684.800000000003</v>
      </c>
      <c r="C23831" s="5">
        <v>19073.599999999999</v>
      </c>
      <c r="D23831" s="5">
        <v>11072.4</v>
      </c>
      <c r="E23831" s="2">
        <v>34379.200660000002</v>
      </c>
      <c r="F23831" s="2">
        <v>1519.186537</v>
      </c>
    </row>
    <row r="23832" spans="1:6">
      <c r="A23832" s="3">
        <v>44445.25</v>
      </c>
      <c r="B23832" s="5">
        <v>50529.599999999999</v>
      </c>
      <c r="C23832" s="5">
        <v>20024.400000000001</v>
      </c>
      <c r="D23832" s="5">
        <v>11906.8</v>
      </c>
      <c r="E23832" s="2">
        <v>37483.564119999995</v>
      </c>
      <c r="F23832" s="2">
        <v>1651.900562</v>
      </c>
    </row>
    <row r="23833" spans="1:6">
      <c r="A23833" s="3">
        <v>44445.260416666664</v>
      </c>
      <c r="B23833" s="5">
        <v>55950.400000000001</v>
      </c>
      <c r="C23833" s="5">
        <v>20816.8</v>
      </c>
      <c r="D23833" s="5">
        <v>12515.599999999999</v>
      </c>
      <c r="E23833" s="2">
        <v>40508.006799999996</v>
      </c>
      <c r="F23833" s="2">
        <v>1603.9088049999998</v>
      </c>
    </row>
    <row r="23834" spans="1:6">
      <c r="A23834" s="3">
        <v>44445.270833333336</v>
      </c>
      <c r="B23834" s="5">
        <v>57622.400000000001</v>
      </c>
      <c r="C23834" s="5">
        <v>22137</v>
      </c>
      <c r="D23834" s="5">
        <v>13249.6</v>
      </c>
      <c r="E23834" s="2">
        <v>42583.559159999997</v>
      </c>
      <c r="F23834" s="2">
        <v>1692.992219</v>
      </c>
    </row>
    <row r="23835" spans="1:6">
      <c r="A23835" s="3">
        <v>44445.28125</v>
      </c>
      <c r="B23835" s="5">
        <v>59769.599999999999</v>
      </c>
      <c r="C23835" s="5">
        <v>23548</v>
      </c>
      <c r="D23835" s="5">
        <v>13365.6</v>
      </c>
      <c r="E23835" s="2">
        <v>43782.092359999995</v>
      </c>
      <c r="F23835" s="2">
        <v>1681.7132659969998</v>
      </c>
    </row>
    <row r="23836" spans="1:6">
      <c r="A23836" s="3">
        <v>44445.291666666664</v>
      </c>
      <c r="B23836" s="5">
        <v>62761.599999999999</v>
      </c>
      <c r="C23836" s="5">
        <v>24336</v>
      </c>
      <c r="D23836" s="5">
        <v>13392</v>
      </c>
      <c r="E23836" s="2">
        <v>43482.920019999998</v>
      </c>
      <c r="F23836" s="2">
        <v>1993.4672999499999</v>
      </c>
    </row>
    <row r="23837" spans="1:6">
      <c r="A23837" s="3">
        <v>44445.302083333336</v>
      </c>
      <c r="B23837" s="5">
        <v>64099.199999999997</v>
      </c>
      <c r="C23837" s="5">
        <v>24328</v>
      </c>
      <c r="D23837" s="5">
        <v>13721.2</v>
      </c>
      <c r="E23837" s="2">
        <v>46222.582199999997</v>
      </c>
      <c r="F23837" s="2">
        <v>2598.1661430299996</v>
      </c>
    </row>
    <row r="23838" spans="1:6">
      <c r="A23838" s="3">
        <v>44445.3125</v>
      </c>
      <c r="B23838" s="5">
        <v>65384</v>
      </c>
      <c r="C23838" s="5">
        <v>24816</v>
      </c>
      <c r="D23838" s="5">
        <v>15880.8</v>
      </c>
      <c r="E23838" s="2">
        <v>45357.358</v>
      </c>
      <c r="F23838" s="2">
        <v>3453.0822110699996</v>
      </c>
    </row>
    <row r="23839" spans="1:6">
      <c r="A23839" s="3">
        <v>44445.322916666664</v>
      </c>
      <c r="B23839" s="5">
        <v>67390.399999999994</v>
      </c>
      <c r="C23839" s="5">
        <v>26145</v>
      </c>
      <c r="D23839" s="5">
        <v>15847.2</v>
      </c>
      <c r="E23839" s="2">
        <v>44954.082719999999</v>
      </c>
      <c r="F23839" s="2">
        <v>4002.1382475</v>
      </c>
    </row>
    <row r="23840" spans="1:6">
      <c r="A23840" s="3">
        <v>44445.333333333336</v>
      </c>
      <c r="B23840" s="5">
        <v>68164.800000000003</v>
      </c>
      <c r="C23840" s="5">
        <v>26664</v>
      </c>
      <c r="D23840" s="5">
        <v>14863.2</v>
      </c>
      <c r="E23840" s="2">
        <v>45030.013879999999</v>
      </c>
      <c r="F23840" s="2">
        <v>5291.7581830000008</v>
      </c>
    </row>
    <row r="23841" spans="1:6">
      <c r="A23841" s="3">
        <v>44445.34375</v>
      </c>
      <c r="B23841" s="5">
        <v>70188.800000000003</v>
      </c>
      <c r="C23841" s="5">
        <v>26425.8</v>
      </c>
      <c r="D23841" s="5">
        <v>17135.599999999999</v>
      </c>
      <c r="E23841" s="2">
        <v>45163.141439999999</v>
      </c>
      <c r="F23841" s="2">
        <v>6769.2063633999996</v>
      </c>
    </row>
    <row r="23842" spans="1:6">
      <c r="A23842" s="3">
        <v>44445.354166666664</v>
      </c>
      <c r="B23842" s="5">
        <v>71297.600000000006</v>
      </c>
      <c r="C23842" s="5">
        <v>25788.2</v>
      </c>
      <c r="D23842" s="5">
        <v>17207.600000000002</v>
      </c>
      <c r="E23842" s="2">
        <v>45826.575920000003</v>
      </c>
      <c r="F23842" s="2">
        <v>8701.9031525000009</v>
      </c>
    </row>
    <row r="23843" spans="1:6">
      <c r="A23843" s="3">
        <v>44445.364583333336</v>
      </c>
      <c r="B23843" s="5">
        <v>72124.800000000003</v>
      </c>
      <c r="C23843" s="5">
        <v>25854.2</v>
      </c>
      <c r="D23843" s="5">
        <v>16797.600000000002</v>
      </c>
      <c r="E23843" s="2">
        <v>45979.771320000014</v>
      </c>
      <c r="F23843" s="2">
        <v>10288.3484477</v>
      </c>
    </row>
    <row r="23844" spans="1:6">
      <c r="A23844" s="3">
        <v>44445.375</v>
      </c>
      <c r="B23844" s="5">
        <v>73761.600000000006</v>
      </c>
      <c r="C23844" s="5">
        <v>25040.2</v>
      </c>
      <c r="D23844" s="5">
        <v>15790.800000000001</v>
      </c>
      <c r="E23844" s="2">
        <v>45057.836359999994</v>
      </c>
      <c r="F23844" s="2">
        <v>11709.598653199999</v>
      </c>
    </row>
    <row r="23845" spans="1:6">
      <c r="A23845" s="3">
        <v>44445.385416666664</v>
      </c>
      <c r="B23845" s="5">
        <v>77880</v>
      </c>
      <c r="C23845" s="5">
        <v>23989.200000000001</v>
      </c>
      <c r="D23845" s="5">
        <v>18790</v>
      </c>
      <c r="E23845" s="2">
        <v>41779.387934999999</v>
      </c>
      <c r="F23845" s="2">
        <v>13506.313371299999</v>
      </c>
    </row>
    <row r="23846" spans="1:6">
      <c r="A23846" s="3">
        <v>44445.395833333336</v>
      </c>
      <c r="B23846" s="5">
        <v>78865.600000000006</v>
      </c>
      <c r="C23846" s="5">
        <v>23931.200000000001</v>
      </c>
      <c r="D23846" s="5">
        <v>18732</v>
      </c>
      <c r="E23846" s="2">
        <v>41891.947880000007</v>
      </c>
      <c r="F23846" s="2">
        <v>14788.9114228</v>
      </c>
    </row>
    <row r="23847" spans="1:6">
      <c r="A23847" s="3">
        <v>44445.40625</v>
      </c>
      <c r="B23847" s="5">
        <v>79904</v>
      </c>
      <c r="C23847" s="5">
        <v>24538.6</v>
      </c>
      <c r="D23847" s="5">
        <v>22032</v>
      </c>
      <c r="E23847" s="2">
        <v>40435.432259999994</v>
      </c>
      <c r="F23847" s="2">
        <v>15867.197351400002</v>
      </c>
    </row>
    <row r="23848" spans="1:6">
      <c r="A23848" s="3">
        <v>44445.416666666664</v>
      </c>
      <c r="B23848" s="5">
        <v>82280</v>
      </c>
      <c r="C23848" s="5">
        <v>24420</v>
      </c>
      <c r="D23848" s="5">
        <v>21870</v>
      </c>
      <c r="E23848" s="2">
        <v>39010.370020000002</v>
      </c>
      <c r="F23848" s="2">
        <v>16342.958219300004</v>
      </c>
    </row>
    <row r="23849" spans="1:6">
      <c r="A23849" s="3">
        <v>44445.427083333336</v>
      </c>
      <c r="B23849" s="5">
        <v>82684.800000000003</v>
      </c>
      <c r="C23849" s="5">
        <v>27319</v>
      </c>
      <c r="D23849" s="5">
        <v>22670.799999999999</v>
      </c>
      <c r="E23849" s="2">
        <v>37449.623680000004</v>
      </c>
      <c r="F23849" s="2">
        <v>17650.1487261</v>
      </c>
    </row>
    <row r="23850" spans="1:6">
      <c r="A23850" s="3">
        <v>44445.4375</v>
      </c>
      <c r="B23850" s="5">
        <v>84409.600000000006</v>
      </c>
      <c r="C23850" s="5">
        <v>26571</v>
      </c>
      <c r="D23850" s="5">
        <v>21081.599999999999</v>
      </c>
      <c r="E23850" s="2">
        <v>34766.422180000009</v>
      </c>
      <c r="F23850" s="2">
        <v>18515.370131100004</v>
      </c>
    </row>
    <row r="23851" spans="1:6">
      <c r="A23851" s="3">
        <v>44445.447916666664</v>
      </c>
      <c r="B23851" s="5">
        <v>84550.399999999994</v>
      </c>
      <c r="C23851" s="5">
        <v>26453.200000000001</v>
      </c>
      <c r="D23851" s="5">
        <v>22723.600000000002</v>
      </c>
      <c r="E23851" s="2">
        <v>35337.571520000005</v>
      </c>
      <c r="F23851" s="2">
        <v>20663.8018926</v>
      </c>
    </row>
    <row r="23852" spans="1:6">
      <c r="A23852" s="3">
        <v>44445.458333333336</v>
      </c>
      <c r="B23852" s="5">
        <v>82702.399999999994</v>
      </c>
      <c r="C23852" s="5">
        <v>26651.4</v>
      </c>
      <c r="D23852" s="5">
        <v>23246.400000000001</v>
      </c>
      <c r="E23852" s="2">
        <v>35848.842680000002</v>
      </c>
      <c r="F23852" s="2">
        <v>21397.272573700004</v>
      </c>
    </row>
    <row r="23853" spans="1:6">
      <c r="A23853" s="3">
        <v>44445.46875</v>
      </c>
      <c r="B23853" s="5">
        <v>82579.199999999997</v>
      </c>
      <c r="C23853" s="5">
        <v>27205</v>
      </c>
      <c r="D23853" s="5">
        <v>21328</v>
      </c>
      <c r="E23853" s="2">
        <v>35423.222260000002</v>
      </c>
      <c r="F23853" s="2">
        <v>22437.215055799999</v>
      </c>
    </row>
    <row r="23854" spans="1:6">
      <c r="A23854" s="3">
        <v>44445.479166666664</v>
      </c>
      <c r="B23854" s="5">
        <v>82860.800000000003</v>
      </c>
      <c r="C23854" s="5">
        <v>26972</v>
      </c>
      <c r="D23854" s="5">
        <v>22797.599999999999</v>
      </c>
      <c r="E23854" s="2">
        <v>36717.190700000006</v>
      </c>
      <c r="F23854" s="2">
        <v>22818.128705899999</v>
      </c>
    </row>
    <row r="23855" spans="1:6">
      <c r="A23855" s="3">
        <v>44445.489583333336</v>
      </c>
      <c r="B23855" s="5">
        <v>83529.600000000006</v>
      </c>
      <c r="C23855" s="5">
        <v>27266</v>
      </c>
      <c r="D23855" s="5">
        <v>22741.200000000001</v>
      </c>
      <c r="E23855" s="2">
        <v>35653.910560000004</v>
      </c>
      <c r="F23855" s="2">
        <v>23492.449080999995</v>
      </c>
    </row>
    <row r="23856" spans="1:6">
      <c r="A23856" s="3">
        <v>44445.5</v>
      </c>
      <c r="B23856" s="5">
        <v>81435.199999999997</v>
      </c>
      <c r="C23856" s="5">
        <v>27051.599999999999</v>
      </c>
      <c r="D23856" s="5">
        <v>23014</v>
      </c>
      <c r="E23856" s="2">
        <v>36765.554400000008</v>
      </c>
      <c r="F23856" s="2">
        <v>24728.214927999998</v>
      </c>
    </row>
    <row r="23857" spans="1:6">
      <c r="A23857" s="3">
        <v>44445.510416666664</v>
      </c>
      <c r="B23857" s="5">
        <v>83406.399999999994</v>
      </c>
      <c r="C23857" s="5">
        <v>28037</v>
      </c>
      <c r="D23857" s="5">
        <v>23816.399999999998</v>
      </c>
      <c r="E23857" s="2">
        <v>34409.750960000005</v>
      </c>
      <c r="F23857" s="2">
        <v>23236.359627899998</v>
      </c>
    </row>
    <row r="23858" spans="1:6">
      <c r="A23858" s="3">
        <v>44445.520833333336</v>
      </c>
      <c r="B23858" s="5">
        <v>85360</v>
      </c>
      <c r="C23858" s="5">
        <v>27737.599999999999</v>
      </c>
      <c r="D23858" s="5">
        <v>23834.799999999999</v>
      </c>
      <c r="E23858" s="2">
        <v>34497.215320000003</v>
      </c>
      <c r="F23858" s="2">
        <v>20875.048558999992</v>
      </c>
    </row>
    <row r="23859" spans="1:6">
      <c r="A23859" s="3">
        <v>44445.53125</v>
      </c>
      <c r="B23859" s="5">
        <v>86891.199999999997</v>
      </c>
      <c r="C23859" s="5">
        <v>28041.4</v>
      </c>
      <c r="D23859" s="5">
        <v>23585.200000000001</v>
      </c>
      <c r="E23859" s="2">
        <v>35771.86866</v>
      </c>
      <c r="F23859" s="2">
        <v>19057.8557267</v>
      </c>
    </row>
    <row r="23860" spans="1:6">
      <c r="A23860" s="3">
        <v>44445.541666666664</v>
      </c>
      <c r="B23860" s="5">
        <v>88264</v>
      </c>
      <c r="C23860" s="5">
        <v>28498.6</v>
      </c>
      <c r="D23860" s="5">
        <v>22722.799999999999</v>
      </c>
      <c r="E23860" s="2">
        <v>32839.953540000002</v>
      </c>
      <c r="F23860" s="2">
        <v>18212.455454899999</v>
      </c>
    </row>
    <row r="23861" spans="1:6">
      <c r="A23861" s="3">
        <v>44445.552083333336</v>
      </c>
      <c r="B23861" s="5">
        <v>90516.800000000003</v>
      </c>
      <c r="C23861" s="5">
        <v>28939</v>
      </c>
      <c r="D23861" s="5">
        <v>21755.200000000001</v>
      </c>
      <c r="E23861" s="2">
        <v>29874.800320000009</v>
      </c>
      <c r="F23861" s="2">
        <v>19372.744746</v>
      </c>
    </row>
    <row r="23862" spans="1:6">
      <c r="A23862" s="3">
        <v>44445.5625</v>
      </c>
      <c r="B23862" s="5">
        <v>92030.399999999994</v>
      </c>
      <c r="C23862" s="5">
        <v>28525.200000000001</v>
      </c>
      <c r="D23862" s="5">
        <v>21487.599999999999</v>
      </c>
      <c r="E23862" s="2">
        <v>28306.238420000001</v>
      </c>
      <c r="F23862" s="2">
        <v>17925.947017300001</v>
      </c>
    </row>
    <row r="23863" spans="1:6">
      <c r="A23863" s="3">
        <v>44445.572916666664</v>
      </c>
      <c r="B23863" s="5">
        <v>91555.199999999997</v>
      </c>
      <c r="C23863" s="5">
        <v>28142.6</v>
      </c>
      <c r="D23863" s="5">
        <v>21846.400000000001</v>
      </c>
      <c r="E23863" s="2">
        <v>28444.511260000007</v>
      </c>
      <c r="F23863" s="2">
        <v>17507.8037129</v>
      </c>
    </row>
    <row r="23864" spans="1:6">
      <c r="A23864" s="3">
        <v>44445.583333333336</v>
      </c>
      <c r="B23864" s="5">
        <v>92364.800000000003</v>
      </c>
      <c r="C23864" s="5">
        <v>28406.400000000001</v>
      </c>
      <c r="D23864" s="5">
        <v>21492</v>
      </c>
      <c r="E23864" s="2">
        <v>29952.362100000006</v>
      </c>
      <c r="F23864" s="2">
        <v>14571.358502700001</v>
      </c>
    </row>
    <row r="23865" spans="1:6">
      <c r="A23865" s="3">
        <v>44445.59375</v>
      </c>
      <c r="B23865" s="5">
        <v>90393.600000000006</v>
      </c>
      <c r="C23865" s="5">
        <v>27702.2</v>
      </c>
      <c r="D23865" s="5">
        <v>21741.199999999997</v>
      </c>
      <c r="E23865" s="2">
        <v>30126.818360000005</v>
      </c>
      <c r="F23865" s="2">
        <v>17337.911541400001</v>
      </c>
    </row>
    <row r="23866" spans="1:6">
      <c r="A23866" s="3">
        <v>44445.604166666664</v>
      </c>
      <c r="B23866" s="5">
        <v>89777.600000000006</v>
      </c>
      <c r="C23866" s="5">
        <v>26967.4</v>
      </c>
      <c r="D23866" s="5">
        <v>21596.399999999998</v>
      </c>
      <c r="E23866" s="2">
        <v>30246.426899999999</v>
      </c>
      <c r="F23866" s="2">
        <v>19090.837823500005</v>
      </c>
    </row>
    <row r="23867" spans="1:6">
      <c r="A23867" s="3">
        <v>44445.614583333336</v>
      </c>
      <c r="B23867" s="5">
        <v>87454.399999999994</v>
      </c>
      <c r="C23867" s="5">
        <v>26167.200000000001</v>
      </c>
      <c r="D23867" s="5">
        <v>21543.599999999999</v>
      </c>
      <c r="E23867" s="2">
        <v>32105.294260000002</v>
      </c>
      <c r="F23867" s="2">
        <v>17628.110428399999</v>
      </c>
    </row>
    <row r="23868" spans="1:6">
      <c r="A23868" s="3">
        <v>44445.625</v>
      </c>
      <c r="B23868" s="5">
        <v>86732.800000000003</v>
      </c>
      <c r="C23868" s="5">
        <v>26892.2</v>
      </c>
      <c r="D23868" s="5">
        <v>21963.599999999999</v>
      </c>
      <c r="E23868" s="2">
        <v>33406.676899999999</v>
      </c>
      <c r="F23868" s="2">
        <v>16516.0838927</v>
      </c>
    </row>
    <row r="23869" spans="1:6">
      <c r="A23869" s="3">
        <v>44445.635416666664</v>
      </c>
      <c r="B23869" s="5">
        <v>87489.600000000006</v>
      </c>
      <c r="C23869" s="5">
        <v>28097.599999999999</v>
      </c>
      <c r="D23869" s="5">
        <v>21168.799999999999</v>
      </c>
      <c r="E23869" s="2">
        <v>34340.347760000004</v>
      </c>
      <c r="F23869" s="2">
        <v>13781.116711500003</v>
      </c>
    </row>
    <row r="23870" spans="1:6">
      <c r="A23870" s="3">
        <v>44445.645833333336</v>
      </c>
      <c r="B23870" s="5">
        <v>85905.600000000006</v>
      </c>
      <c r="C23870" s="5">
        <v>29250.6</v>
      </c>
      <c r="D23870" s="5">
        <v>20411.600000000002</v>
      </c>
      <c r="E23870" s="2">
        <v>35357.386000000006</v>
      </c>
      <c r="F23870" s="2">
        <v>9015.6650903000009</v>
      </c>
    </row>
    <row r="23871" spans="1:6">
      <c r="A23871" s="3">
        <v>44445.65625</v>
      </c>
      <c r="B23871" s="5">
        <v>84955.199999999997</v>
      </c>
      <c r="C23871" s="5">
        <v>30447.8</v>
      </c>
      <c r="D23871" s="5">
        <v>20099.599999999999</v>
      </c>
      <c r="E23871" s="2">
        <v>34610.171799999996</v>
      </c>
      <c r="F23871" s="2">
        <v>6889.9400924999991</v>
      </c>
    </row>
    <row r="23872" spans="1:6">
      <c r="A23872" s="3">
        <v>44445.666666666664</v>
      </c>
      <c r="B23872" s="5">
        <v>84040</v>
      </c>
      <c r="C23872" s="5">
        <v>30043.4</v>
      </c>
      <c r="D23872" s="5">
        <v>19934.8</v>
      </c>
      <c r="E23872" s="2">
        <v>33355.709360000008</v>
      </c>
      <c r="F23872" s="2">
        <v>7420.0241097999988</v>
      </c>
    </row>
    <row r="23873" spans="1:6">
      <c r="A23873" s="3">
        <v>44445.677083333336</v>
      </c>
      <c r="B23873" s="5">
        <v>82156.800000000003</v>
      </c>
      <c r="C23873" s="5">
        <v>27724.2</v>
      </c>
      <c r="D23873" s="5">
        <v>20333.599999999999</v>
      </c>
      <c r="E23873" s="2">
        <v>36716.895820000005</v>
      </c>
      <c r="F23873" s="2">
        <v>9014.3510578000005</v>
      </c>
    </row>
    <row r="23874" spans="1:6">
      <c r="A23874" s="3">
        <v>44445.6875</v>
      </c>
      <c r="B23874" s="5">
        <v>83072</v>
      </c>
      <c r="C23874" s="5">
        <v>27671.200000000001</v>
      </c>
      <c r="D23874" s="5">
        <v>20368.400000000001</v>
      </c>
      <c r="E23874" s="2">
        <v>35517.066380000004</v>
      </c>
      <c r="F23874" s="2">
        <v>7974.6856088000004</v>
      </c>
    </row>
    <row r="23875" spans="1:6">
      <c r="A23875" s="3">
        <v>44445.697916666664</v>
      </c>
      <c r="B23875" s="5">
        <v>82984</v>
      </c>
      <c r="C23875" s="5">
        <v>29955</v>
      </c>
      <c r="D23875" s="5">
        <v>20022</v>
      </c>
      <c r="E23875" s="2">
        <v>34345.405279999999</v>
      </c>
      <c r="F23875" s="2">
        <v>6518.452373600001</v>
      </c>
    </row>
    <row r="23876" spans="1:6">
      <c r="A23876" s="3">
        <v>44445.708333333336</v>
      </c>
      <c r="B23876" s="5">
        <v>84216</v>
      </c>
      <c r="C23876" s="5">
        <v>28639.599999999999</v>
      </c>
      <c r="D23876" s="5">
        <v>19440.8</v>
      </c>
      <c r="E23876" s="2">
        <v>33474.635699999999</v>
      </c>
      <c r="F23876" s="2">
        <v>7057.6225005000015</v>
      </c>
    </row>
    <row r="23877" spans="1:6">
      <c r="A23877" s="3">
        <v>44445.71875</v>
      </c>
      <c r="B23877" s="5">
        <v>83529.600000000006</v>
      </c>
      <c r="C23877" s="5">
        <v>27834</v>
      </c>
      <c r="D23877" s="5">
        <v>19679.2</v>
      </c>
      <c r="E23877" s="2">
        <v>34180.720459999997</v>
      </c>
      <c r="F23877" s="2">
        <v>7486.6076455000002</v>
      </c>
    </row>
    <row r="23878" spans="1:6">
      <c r="A23878" s="3">
        <v>44445.729166666664</v>
      </c>
      <c r="B23878" s="5">
        <v>83688</v>
      </c>
      <c r="C23878" s="5">
        <v>28327</v>
      </c>
      <c r="D23878" s="5">
        <v>19864.8</v>
      </c>
      <c r="E23878" s="2">
        <v>34175.141800000005</v>
      </c>
      <c r="F23878" s="2">
        <v>6672.3225512999988</v>
      </c>
    </row>
    <row r="23879" spans="1:6">
      <c r="A23879" s="3">
        <v>44445.739583333336</v>
      </c>
      <c r="B23879" s="5">
        <v>81505.600000000006</v>
      </c>
      <c r="C23879" s="5">
        <v>29418</v>
      </c>
      <c r="D23879" s="5">
        <v>19784.8</v>
      </c>
      <c r="E23879" s="2">
        <v>38475.555439999996</v>
      </c>
      <c r="F23879" s="2">
        <v>6059.7463195999999</v>
      </c>
    </row>
    <row r="23880" spans="1:6">
      <c r="A23880" s="3">
        <v>44445.75</v>
      </c>
      <c r="B23880" s="5">
        <v>79763.199999999997</v>
      </c>
      <c r="C23880" s="5">
        <v>29269</v>
      </c>
      <c r="D23880" s="5">
        <v>20037.599999999999</v>
      </c>
      <c r="E23880" s="2">
        <v>41140.54292</v>
      </c>
      <c r="F23880" s="2">
        <v>5398.8047180000003</v>
      </c>
    </row>
    <row r="23881" spans="1:6">
      <c r="A23881" s="3">
        <v>44445.760416666664</v>
      </c>
      <c r="B23881" s="5">
        <v>79358.399999999994</v>
      </c>
      <c r="C23881" s="5">
        <v>28596</v>
      </c>
      <c r="D23881" s="5">
        <v>21023.200000000001</v>
      </c>
      <c r="E23881" s="2">
        <v>43309.722760000004</v>
      </c>
      <c r="F23881" s="2">
        <v>4841.0741552999998</v>
      </c>
    </row>
    <row r="23882" spans="1:6">
      <c r="A23882" s="3">
        <v>44445.770833333336</v>
      </c>
      <c r="B23882" s="5">
        <v>80484.800000000003</v>
      </c>
      <c r="C23882" s="5">
        <v>28072</v>
      </c>
      <c r="D23882" s="5">
        <v>21252</v>
      </c>
      <c r="E23882" s="2">
        <v>44279.622019999995</v>
      </c>
      <c r="F23882" s="2">
        <v>3956.0655830999999</v>
      </c>
    </row>
    <row r="23883" spans="1:6">
      <c r="A23883" s="3">
        <v>44445.78125</v>
      </c>
      <c r="B23883" s="5">
        <v>80344</v>
      </c>
      <c r="C23883" s="5">
        <v>28965</v>
      </c>
      <c r="D23883" s="5">
        <v>21380.799999999999</v>
      </c>
      <c r="E23883" s="2">
        <v>43227.5772</v>
      </c>
      <c r="F23883" s="2">
        <v>2936.5513859900002</v>
      </c>
    </row>
    <row r="23884" spans="1:6">
      <c r="A23884" s="3">
        <v>44445.791666666664</v>
      </c>
      <c r="B23884" s="5">
        <v>80256</v>
      </c>
      <c r="C23884" s="5">
        <v>30224</v>
      </c>
      <c r="D23884" s="5">
        <v>20400.400000000001</v>
      </c>
      <c r="E23884" s="2">
        <v>44334.652000000002</v>
      </c>
      <c r="F23884" s="2">
        <v>2484.2593799500005</v>
      </c>
    </row>
    <row r="23885" spans="1:6">
      <c r="A23885" s="3">
        <v>44445.802083333336</v>
      </c>
      <c r="B23885" s="5">
        <v>77915.199999999997</v>
      </c>
      <c r="C23885" s="5">
        <v>30255</v>
      </c>
      <c r="D23885" s="5">
        <v>19992</v>
      </c>
      <c r="E23885" s="2">
        <v>46617.776320000004</v>
      </c>
      <c r="F23885" s="2">
        <v>1983.7954709599996</v>
      </c>
    </row>
    <row r="23886" spans="1:6">
      <c r="A23886" s="3">
        <v>44445.8125</v>
      </c>
      <c r="B23886" s="5">
        <v>75961.600000000006</v>
      </c>
      <c r="C23886" s="5">
        <v>29880</v>
      </c>
      <c r="D23886" s="5">
        <v>20196</v>
      </c>
      <c r="E23886" s="2">
        <v>46883.238259999998</v>
      </c>
      <c r="F23886" s="2">
        <v>1679.4230010040001</v>
      </c>
    </row>
    <row r="23887" spans="1:6">
      <c r="A23887" s="3">
        <v>44445.822916666664</v>
      </c>
      <c r="B23887" s="5">
        <v>75574.399999999994</v>
      </c>
      <c r="C23887" s="5">
        <v>29225</v>
      </c>
      <c r="D23887" s="5">
        <v>20310.400000000001</v>
      </c>
      <c r="E23887" s="2">
        <v>47357.855559999996</v>
      </c>
      <c r="F23887" s="2">
        <v>1554.8809819999999</v>
      </c>
    </row>
    <row r="23888" spans="1:6">
      <c r="A23888" s="3">
        <v>44445.833333333336</v>
      </c>
      <c r="B23888" s="5">
        <v>74025.600000000006</v>
      </c>
      <c r="C23888" s="5">
        <v>29356</v>
      </c>
      <c r="D23888" s="5">
        <v>20741.599999999999</v>
      </c>
      <c r="E23888" s="2">
        <v>48910.964780000009</v>
      </c>
      <c r="F23888" s="2">
        <v>1340.949024</v>
      </c>
    </row>
    <row r="23889" spans="1:6">
      <c r="A23889" s="3">
        <v>44445.84375</v>
      </c>
      <c r="B23889" s="5">
        <v>73304</v>
      </c>
      <c r="C23889" s="5">
        <v>29920</v>
      </c>
      <c r="D23889" s="5">
        <v>20583.2</v>
      </c>
      <c r="E23889" s="2">
        <v>49317.519160000011</v>
      </c>
      <c r="F23889" s="2">
        <v>1234.6922739999998</v>
      </c>
    </row>
    <row r="23890" spans="1:6">
      <c r="A23890" s="3">
        <v>44445.854166666664</v>
      </c>
      <c r="B23890" s="5">
        <v>72846.399999999994</v>
      </c>
      <c r="C23890" s="5">
        <v>29199</v>
      </c>
      <c r="D23890" s="5">
        <v>19175.2</v>
      </c>
      <c r="E23890" s="2">
        <v>49192.276599999997</v>
      </c>
      <c r="F23890" s="2">
        <v>1462.5489890000001</v>
      </c>
    </row>
    <row r="23891" spans="1:6">
      <c r="A23891" s="3">
        <v>44445.864583333336</v>
      </c>
      <c r="B23891" s="5">
        <v>71244.800000000003</v>
      </c>
      <c r="C23891" s="5">
        <v>27601</v>
      </c>
      <c r="D23891" s="5">
        <v>18422</v>
      </c>
      <c r="E23891" s="2">
        <v>47975.030360000004</v>
      </c>
      <c r="F23891" s="2">
        <v>1502.2129099999997</v>
      </c>
    </row>
    <row r="23892" spans="1:6">
      <c r="A23892" s="3">
        <v>44445.875</v>
      </c>
      <c r="B23892" s="5">
        <v>67760</v>
      </c>
      <c r="C23892" s="5">
        <v>26695</v>
      </c>
      <c r="D23892" s="5">
        <v>18062.399999999998</v>
      </c>
      <c r="E23892" s="2">
        <v>46772.868599999994</v>
      </c>
      <c r="F23892" s="2">
        <v>1514.3617359999998</v>
      </c>
    </row>
    <row r="23893" spans="1:6">
      <c r="A23893" s="3">
        <v>44445.885416666664</v>
      </c>
      <c r="B23893" s="5">
        <v>66193.600000000006</v>
      </c>
      <c r="C23893" s="5">
        <v>25872</v>
      </c>
      <c r="D23893" s="5">
        <v>18806</v>
      </c>
      <c r="E23893" s="2">
        <v>45500.031199999998</v>
      </c>
      <c r="F23893" s="2">
        <v>1511.4305969999998</v>
      </c>
    </row>
    <row r="23894" spans="1:6">
      <c r="A23894" s="3">
        <v>44445.895833333336</v>
      </c>
      <c r="B23894" s="5">
        <v>64768</v>
      </c>
      <c r="C23894" s="5">
        <v>24499</v>
      </c>
      <c r="D23894" s="5">
        <v>18514.400000000001</v>
      </c>
      <c r="E23894" s="2">
        <v>43915.898639999999</v>
      </c>
      <c r="F23894" s="2">
        <v>1588.1748829999999</v>
      </c>
    </row>
    <row r="23895" spans="1:6">
      <c r="A23895" s="3">
        <v>44445.90625</v>
      </c>
      <c r="B23895" s="5">
        <v>61740.800000000003</v>
      </c>
      <c r="C23895" s="5">
        <v>23887</v>
      </c>
      <c r="D23895" s="5">
        <v>17437.199999999997</v>
      </c>
      <c r="E23895" s="2">
        <v>43358.384940000004</v>
      </c>
      <c r="F23895" s="2">
        <v>1655.812312</v>
      </c>
    </row>
    <row r="23896" spans="1:6">
      <c r="A23896" s="3">
        <v>44445.916666666664</v>
      </c>
      <c r="B23896" s="5">
        <v>59329.599999999999</v>
      </c>
      <c r="C23896" s="5">
        <v>22176</v>
      </c>
      <c r="D23896" s="5">
        <v>17208</v>
      </c>
      <c r="E23896" s="2">
        <v>42104.351295</v>
      </c>
      <c r="F23896" s="2">
        <v>1599.8194549999998</v>
      </c>
    </row>
    <row r="23897" spans="1:6">
      <c r="A23897" s="3">
        <v>44445.927083333336</v>
      </c>
      <c r="B23897" s="5">
        <v>57622.400000000001</v>
      </c>
      <c r="C23897" s="5">
        <v>23347</v>
      </c>
      <c r="D23897" s="5">
        <v>17475.600000000002</v>
      </c>
      <c r="E23897" s="2">
        <v>40883.352699999996</v>
      </c>
      <c r="F23897" s="2">
        <v>1608.0020259999999</v>
      </c>
    </row>
    <row r="23898" spans="1:6">
      <c r="A23898" s="3">
        <v>44445.9375</v>
      </c>
      <c r="B23898" s="5">
        <v>55475.199999999997</v>
      </c>
      <c r="C23898" s="5">
        <v>21921</v>
      </c>
      <c r="D23898" s="5">
        <v>17510</v>
      </c>
      <c r="E23898" s="2">
        <v>41034.016559999996</v>
      </c>
      <c r="F23898" s="2">
        <v>1686.7223120000001</v>
      </c>
    </row>
    <row r="23899" spans="1:6">
      <c r="A23899" s="3">
        <v>44445.947916666664</v>
      </c>
      <c r="B23899" s="5">
        <v>53592</v>
      </c>
      <c r="C23899" s="5">
        <v>19800</v>
      </c>
      <c r="D23899" s="5">
        <v>16887.2</v>
      </c>
      <c r="E23899" s="2">
        <v>40308.771099999998</v>
      </c>
      <c r="F23899" s="2">
        <v>1675.0780259999999</v>
      </c>
    </row>
    <row r="23900" spans="1:6">
      <c r="A23900" s="3">
        <v>44445.958333333336</v>
      </c>
      <c r="B23900" s="5">
        <v>52747.199999999997</v>
      </c>
      <c r="C23900" s="5">
        <v>17627</v>
      </c>
      <c r="D23900" s="5">
        <v>16579.2</v>
      </c>
      <c r="E23900" s="2">
        <v>40680.093499999988</v>
      </c>
      <c r="F23900" s="2">
        <v>1578.4277399999999</v>
      </c>
    </row>
    <row r="23901" spans="1:6">
      <c r="A23901" s="3">
        <v>44445.96875</v>
      </c>
      <c r="B23901" s="5">
        <v>51532.800000000003</v>
      </c>
      <c r="C23901" s="5">
        <v>16099.8</v>
      </c>
      <c r="D23901" s="5">
        <v>16024.8</v>
      </c>
      <c r="E23901" s="2">
        <v>39631.999899999995</v>
      </c>
      <c r="F23901" s="2">
        <v>1490.2703119999999</v>
      </c>
    </row>
    <row r="23902" spans="1:6">
      <c r="A23902" s="3">
        <v>44445.979166666664</v>
      </c>
      <c r="B23902" s="5">
        <v>50793.599999999999</v>
      </c>
      <c r="C23902" s="5">
        <v>15201.6</v>
      </c>
      <c r="D23902" s="5">
        <v>15224</v>
      </c>
      <c r="E23902" s="2">
        <v>38936.648799999995</v>
      </c>
      <c r="F23902" s="2">
        <v>1492.2583119999999</v>
      </c>
    </row>
    <row r="23903" spans="1:6">
      <c r="A23903" s="3">
        <v>44445.989583333336</v>
      </c>
      <c r="B23903" s="5">
        <v>51744</v>
      </c>
      <c r="C23903" s="5">
        <v>13661.6</v>
      </c>
      <c r="D23903" s="5">
        <v>14435.6</v>
      </c>
      <c r="E23903" s="2">
        <v>36598.7016</v>
      </c>
      <c r="F23903" s="2">
        <v>1610.4040259999999</v>
      </c>
    </row>
    <row r="23904" spans="1:6">
      <c r="A23904" s="3">
        <v>44445</v>
      </c>
      <c r="B23904" s="5">
        <v>50336</v>
      </c>
      <c r="C23904" s="5">
        <v>13463.8</v>
      </c>
      <c r="D23904" s="5">
        <v>14080</v>
      </c>
      <c r="E23904" s="2">
        <v>36875.516560000004</v>
      </c>
      <c r="F23904" s="2">
        <v>1642.842312</v>
      </c>
    </row>
    <row r="23905" spans="1:6">
      <c r="A23905" s="3">
        <v>44446.010416666664</v>
      </c>
      <c r="B23905" s="5">
        <v>47062.400000000001</v>
      </c>
      <c r="C23905" s="5">
        <v>13530.8</v>
      </c>
      <c r="D23905" s="5">
        <v>14194.4</v>
      </c>
      <c r="E23905" s="2">
        <v>38035.918160000001</v>
      </c>
      <c r="F23905" s="2">
        <v>1490.3100259999997</v>
      </c>
    </row>
    <row r="23906" spans="1:6">
      <c r="A23906" s="3">
        <v>44446.020833333336</v>
      </c>
      <c r="B23906" s="5">
        <v>46112</v>
      </c>
      <c r="C23906" s="5">
        <v>13367.4</v>
      </c>
      <c r="D23906" s="5">
        <v>14682.800000000001</v>
      </c>
      <c r="E23906" s="2">
        <v>39496.28456</v>
      </c>
      <c r="F23906" s="2">
        <v>1418.7863339999999</v>
      </c>
    </row>
    <row r="23907" spans="1:6">
      <c r="A23907" s="3">
        <v>44446.03125</v>
      </c>
      <c r="B23907" s="5">
        <v>44880</v>
      </c>
      <c r="C23907" s="5">
        <v>13314.6</v>
      </c>
      <c r="D23907" s="5">
        <v>15204</v>
      </c>
      <c r="E23907" s="2">
        <v>39106.402159999983</v>
      </c>
      <c r="F23907" s="2">
        <v>1428.3063339999999</v>
      </c>
    </row>
    <row r="23908" spans="1:6">
      <c r="A23908" s="3">
        <v>44446.041666666664</v>
      </c>
      <c r="B23908" s="5">
        <v>43296</v>
      </c>
      <c r="C23908" s="5">
        <v>12197.2</v>
      </c>
      <c r="D23908" s="5">
        <v>14616</v>
      </c>
      <c r="E23908" s="2">
        <v>39082.523259999994</v>
      </c>
      <c r="F23908" s="2">
        <v>1403.9983339999999</v>
      </c>
    </row>
    <row r="23909" spans="1:6">
      <c r="A23909" s="3">
        <v>44446.052083333336</v>
      </c>
      <c r="B23909" s="5">
        <v>46393.599999999999</v>
      </c>
      <c r="C23909" s="5">
        <v>12966.4</v>
      </c>
      <c r="D23909" s="5">
        <v>14513.6</v>
      </c>
      <c r="E23909" s="2">
        <v>34567.608460000003</v>
      </c>
      <c r="F23909" s="2">
        <v>1534.5100259999999</v>
      </c>
    </row>
    <row r="23910" spans="1:6">
      <c r="A23910" s="3">
        <v>44446.0625</v>
      </c>
      <c r="B23910" s="5">
        <v>46692.800000000003</v>
      </c>
      <c r="C23910" s="5">
        <v>13059.4</v>
      </c>
      <c r="D23910" s="5">
        <v>14233.2</v>
      </c>
      <c r="E23910" s="2">
        <v>32456.6783</v>
      </c>
      <c r="F23910" s="2">
        <v>1457.3460259999999</v>
      </c>
    </row>
    <row r="23911" spans="1:6">
      <c r="A23911" s="3">
        <v>44446.072916666664</v>
      </c>
      <c r="B23911" s="5">
        <v>44704</v>
      </c>
      <c r="C23911" s="5">
        <v>12760.2</v>
      </c>
      <c r="D23911" s="5">
        <v>14115.199999999999</v>
      </c>
      <c r="E23911" s="2">
        <v>32907.061260000002</v>
      </c>
      <c r="F23911" s="2">
        <v>1557.1383339999998</v>
      </c>
    </row>
    <row r="23912" spans="1:6">
      <c r="A23912" s="3">
        <v>44446.083333333336</v>
      </c>
      <c r="B23912" s="5">
        <v>45883.199999999997</v>
      </c>
      <c r="C23912" s="5">
        <v>12536</v>
      </c>
      <c r="D23912" s="5">
        <v>14172.800000000001</v>
      </c>
      <c r="E23912" s="2">
        <v>31056.689499999993</v>
      </c>
      <c r="F23912" s="2">
        <v>1592.3866410000001</v>
      </c>
    </row>
    <row r="23913" spans="1:6">
      <c r="A23913" s="3">
        <v>44446.09375</v>
      </c>
      <c r="B23913" s="5">
        <v>45425.599999999999</v>
      </c>
      <c r="C23913" s="5">
        <v>12636.2</v>
      </c>
      <c r="D23913" s="5">
        <v>14760.800000000001</v>
      </c>
      <c r="E23913" s="2">
        <v>29089.786159999992</v>
      </c>
      <c r="F23913" s="2">
        <v>1466.4783339999999</v>
      </c>
    </row>
    <row r="23914" spans="1:6">
      <c r="A23914" s="3">
        <v>44446.104166666664</v>
      </c>
      <c r="B23914" s="5">
        <v>46182.400000000001</v>
      </c>
      <c r="C23914" s="5">
        <v>12060.8</v>
      </c>
      <c r="D23914" s="5">
        <v>14480.8</v>
      </c>
      <c r="E23914" s="2">
        <v>28220.247899999998</v>
      </c>
      <c r="F23914" s="2">
        <v>1519.6660259999999</v>
      </c>
    </row>
    <row r="23915" spans="1:6">
      <c r="A23915" s="3">
        <v>44446.114583333336</v>
      </c>
      <c r="B23915" s="5">
        <v>46147.199999999997</v>
      </c>
      <c r="C23915" s="5">
        <v>12522.6</v>
      </c>
      <c r="D23915" s="5">
        <v>13544.8</v>
      </c>
      <c r="E23915" s="2">
        <v>28377.85166</v>
      </c>
      <c r="F23915" s="2">
        <v>1437.6223339999997</v>
      </c>
    </row>
    <row r="23916" spans="1:6">
      <c r="A23916" s="3">
        <v>44446.125</v>
      </c>
      <c r="B23916" s="5">
        <v>47027.199999999997</v>
      </c>
      <c r="C23916" s="5">
        <v>13033.4</v>
      </c>
      <c r="D23916" s="5">
        <v>13026.4</v>
      </c>
      <c r="E23916" s="2">
        <v>26665.428239999997</v>
      </c>
      <c r="F23916" s="2">
        <v>1454.6300259999998</v>
      </c>
    </row>
    <row r="23917" spans="1:6">
      <c r="A23917" s="3">
        <v>44446.135416666664</v>
      </c>
      <c r="B23917" s="5">
        <v>47273.599999999999</v>
      </c>
      <c r="C23917" s="5">
        <v>13477</v>
      </c>
      <c r="D23917" s="5">
        <v>13090.800000000001</v>
      </c>
      <c r="E23917" s="2">
        <v>25975.005259999998</v>
      </c>
      <c r="F23917" s="2">
        <v>1514.5063340000002</v>
      </c>
    </row>
    <row r="23918" spans="1:6">
      <c r="A23918" s="3">
        <v>44446.145833333336</v>
      </c>
      <c r="B23918" s="5">
        <v>46569.599999999999</v>
      </c>
      <c r="C23918" s="5">
        <v>13230.4</v>
      </c>
      <c r="D23918" s="5">
        <v>13010.8</v>
      </c>
      <c r="E23918" s="2">
        <v>26400.185259999998</v>
      </c>
      <c r="F23918" s="2">
        <v>1515.354026</v>
      </c>
    </row>
    <row r="23919" spans="1:6">
      <c r="A23919" s="3">
        <v>44446.15625</v>
      </c>
      <c r="B23919" s="5">
        <v>47027.199999999997</v>
      </c>
      <c r="C23919" s="5">
        <v>13649.2</v>
      </c>
      <c r="D23919" s="5">
        <v>13344.4</v>
      </c>
      <c r="E23919" s="2">
        <v>27442.897259999998</v>
      </c>
      <c r="F23919" s="2">
        <v>1449.5860259999999</v>
      </c>
    </row>
    <row r="23920" spans="1:6">
      <c r="A23920" s="3">
        <v>44446.166666666664</v>
      </c>
      <c r="B23920" s="5">
        <v>47115.199999999997</v>
      </c>
      <c r="C23920" s="5">
        <v>13477.2</v>
      </c>
      <c r="D23920" s="5">
        <v>13337.6</v>
      </c>
      <c r="E23920" s="2">
        <v>28633.629119999998</v>
      </c>
      <c r="F23920" s="2">
        <v>1524.9863339999997</v>
      </c>
    </row>
    <row r="23921" spans="1:6">
      <c r="A23921" s="3">
        <v>44446.177083333336</v>
      </c>
      <c r="B23921" s="5">
        <v>46710.400000000001</v>
      </c>
      <c r="C23921" s="5">
        <v>13706.8</v>
      </c>
      <c r="D23921" s="5">
        <v>13544</v>
      </c>
      <c r="E23921" s="2">
        <v>30958.086860000003</v>
      </c>
      <c r="F23921" s="2">
        <v>1509.5380259999999</v>
      </c>
    </row>
    <row r="23922" spans="1:6">
      <c r="A23922" s="3">
        <v>44446.1875</v>
      </c>
      <c r="B23922" s="5">
        <v>46305.599999999999</v>
      </c>
      <c r="C23922" s="5">
        <v>14000.4</v>
      </c>
      <c r="D23922" s="5">
        <v>14698.8</v>
      </c>
      <c r="E23922" s="2">
        <v>30453.651900000001</v>
      </c>
      <c r="F23922" s="2">
        <v>1515.2460259999998</v>
      </c>
    </row>
    <row r="23923" spans="1:6">
      <c r="A23923" s="3">
        <v>44446.197916666664</v>
      </c>
      <c r="B23923" s="5">
        <v>47185.599999999999</v>
      </c>
      <c r="C23923" s="5">
        <v>14844.8</v>
      </c>
      <c r="D23923" s="5">
        <v>14334</v>
      </c>
      <c r="E23923" s="2">
        <v>31091.325259999998</v>
      </c>
      <c r="F23923" s="2">
        <v>1678.7820259999999</v>
      </c>
    </row>
    <row r="23924" spans="1:6">
      <c r="A23924" s="3">
        <v>44446.208333333336</v>
      </c>
      <c r="B23924" s="5">
        <v>48012.800000000003</v>
      </c>
      <c r="C23924" s="5">
        <v>15303</v>
      </c>
      <c r="D23924" s="5">
        <v>14692.4</v>
      </c>
      <c r="E23924" s="2">
        <v>31375.781020000006</v>
      </c>
      <c r="F23924" s="2">
        <v>1599.4860259999996</v>
      </c>
    </row>
    <row r="23925" spans="1:6">
      <c r="A23925" s="3">
        <v>44446.21875</v>
      </c>
      <c r="B23925" s="5">
        <v>48857.599999999999</v>
      </c>
      <c r="C23925" s="5">
        <v>15747.6</v>
      </c>
      <c r="D23925" s="5">
        <v>14522.8</v>
      </c>
      <c r="E23925" s="2">
        <v>34797.282959999997</v>
      </c>
      <c r="F23925" s="2">
        <v>1426.4940259999996</v>
      </c>
    </row>
    <row r="23926" spans="1:6">
      <c r="A23926" s="3">
        <v>44446.229166666664</v>
      </c>
      <c r="B23926" s="5">
        <v>49420.800000000003</v>
      </c>
      <c r="C23926" s="5">
        <v>16495</v>
      </c>
      <c r="D23926" s="5">
        <v>14948.800000000001</v>
      </c>
      <c r="E23926" s="2">
        <v>37023.280220000001</v>
      </c>
      <c r="F23926" s="2">
        <v>1445.7786409999997</v>
      </c>
    </row>
    <row r="23927" spans="1:6">
      <c r="A23927" s="3">
        <v>44446.239583333336</v>
      </c>
      <c r="B23927" s="5">
        <v>51884.800000000003</v>
      </c>
      <c r="C23927" s="5">
        <v>19228.2</v>
      </c>
      <c r="D23927" s="5">
        <v>15698.4</v>
      </c>
      <c r="E23927" s="2">
        <v>37091.214219999994</v>
      </c>
      <c r="F23927" s="2">
        <v>1504.1747409999998</v>
      </c>
    </row>
    <row r="23928" spans="1:6">
      <c r="A23928" s="3">
        <v>44446.25</v>
      </c>
      <c r="B23928" s="5">
        <v>54612.800000000003</v>
      </c>
      <c r="C23928" s="5">
        <v>20345.400000000001</v>
      </c>
      <c r="D23928" s="5">
        <v>16772.399999999998</v>
      </c>
      <c r="E23928" s="2">
        <v>39054.681259999998</v>
      </c>
      <c r="F23928" s="2">
        <v>1506.4022259999999</v>
      </c>
    </row>
    <row r="23929" spans="1:6">
      <c r="A23929" s="3">
        <v>44446.260416666664</v>
      </c>
      <c r="B23929" s="5">
        <v>59928</v>
      </c>
      <c r="C23929" s="5">
        <v>20979</v>
      </c>
      <c r="D23929" s="5">
        <v>18761.599999999999</v>
      </c>
      <c r="E23929" s="2">
        <v>42246.652730000002</v>
      </c>
      <c r="F23929" s="2">
        <v>1520.206426</v>
      </c>
    </row>
    <row r="23930" spans="1:6">
      <c r="A23930" s="3">
        <v>44446.270833333336</v>
      </c>
      <c r="B23930" s="5">
        <v>62462.400000000001</v>
      </c>
      <c r="C23930" s="5">
        <v>21313.8</v>
      </c>
      <c r="D23930" s="5">
        <v>18726.400000000001</v>
      </c>
      <c r="E23930" s="2">
        <v>43717.487523000003</v>
      </c>
      <c r="F23930" s="2">
        <v>1686.5872940000002</v>
      </c>
    </row>
    <row r="23931" spans="1:6">
      <c r="A23931" s="3">
        <v>44446.28125</v>
      </c>
      <c r="B23931" s="5">
        <v>64134.400000000001</v>
      </c>
      <c r="C23931" s="5">
        <v>22836</v>
      </c>
      <c r="D23931" s="5">
        <v>18594.400000000001</v>
      </c>
      <c r="E23931" s="2">
        <v>43872.457399000006</v>
      </c>
      <c r="F23931" s="2">
        <v>1687.7639980010001</v>
      </c>
    </row>
    <row r="23932" spans="1:6">
      <c r="A23932" s="3">
        <v>44446.291666666664</v>
      </c>
      <c r="B23932" s="5">
        <v>65718.399999999994</v>
      </c>
      <c r="C23932" s="5">
        <v>24218</v>
      </c>
      <c r="D23932" s="5">
        <v>19456.8</v>
      </c>
      <c r="E23932" s="2">
        <v>44791.935010000008</v>
      </c>
      <c r="F23932" s="2">
        <v>2076.9063920399999</v>
      </c>
    </row>
    <row r="23933" spans="1:6">
      <c r="A23933" s="3">
        <v>44446.302083333336</v>
      </c>
      <c r="B23933" s="5">
        <v>66598.399999999994</v>
      </c>
      <c r="C23933" s="5">
        <v>24310</v>
      </c>
      <c r="D23933" s="5">
        <v>20459.199999999997</v>
      </c>
      <c r="E23933" s="2">
        <v>46040.342363000003</v>
      </c>
      <c r="F23933" s="2">
        <v>2512.3220409699998</v>
      </c>
    </row>
    <row r="23934" spans="1:6">
      <c r="A23934" s="3">
        <v>44446.3125</v>
      </c>
      <c r="B23934" s="5">
        <v>68640</v>
      </c>
      <c r="C23934" s="5">
        <v>24913</v>
      </c>
      <c r="D23934" s="5">
        <v>20018.399999999998</v>
      </c>
      <c r="E23934" s="2">
        <v>44893.258806999998</v>
      </c>
      <c r="F23934" s="2">
        <v>3252.3314658099994</v>
      </c>
    </row>
    <row r="23935" spans="1:6">
      <c r="A23935" s="3">
        <v>44446.322916666664</v>
      </c>
      <c r="B23935" s="5">
        <v>69836.800000000003</v>
      </c>
      <c r="C23935" s="5">
        <v>26338</v>
      </c>
      <c r="D23935" s="5">
        <v>20994</v>
      </c>
      <c r="E23935" s="2">
        <v>44804.05339500001</v>
      </c>
      <c r="F23935" s="2">
        <v>3816.8259927999998</v>
      </c>
    </row>
    <row r="23936" spans="1:6">
      <c r="A23936" s="3">
        <v>44446.333333333336</v>
      </c>
      <c r="B23936" s="5">
        <v>71561.600000000006</v>
      </c>
      <c r="C23936" s="5">
        <v>27610</v>
      </c>
      <c r="D23936" s="5">
        <v>21143.600000000002</v>
      </c>
      <c r="E23936" s="2">
        <v>43429.976840999996</v>
      </c>
      <c r="F23936" s="2">
        <v>4328.8840447999992</v>
      </c>
    </row>
    <row r="23937" spans="1:6">
      <c r="A23937" s="3">
        <v>44446.34375</v>
      </c>
      <c r="B23937" s="5">
        <v>73216</v>
      </c>
      <c r="C23937" s="5">
        <v>28512</v>
      </c>
      <c r="D23937" s="5">
        <v>18836</v>
      </c>
      <c r="E23937" s="2">
        <v>43726.171463999999</v>
      </c>
      <c r="F23937" s="2">
        <v>5411.0227536999992</v>
      </c>
    </row>
    <row r="23938" spans="1:6">
      <c r="A23938" s="3">
        <v>44446.354166666664</v>
      </c>
      <c r="B23938" s="5">
        <v>74430.399999999994</v>
      </c>
      <c r="C23938" s="5">
        <v>28451</v>
      </c>
      <c r="D23938" s="5">
        <v>18858.400000000001</v>
      </c>
      <c r="E23938" s="2">
        <v>43335.529926000003</v>
      </c>
      <c r="F23938" s="2">
        <v>6416.0844895000009</v>
      </c>
    </row>
    <row r="23939" spans="1:6">
      <c r="A23939" s="3">
        <v>44446.364583333336</v>
      </c>
      <c r="B23939" s="5">
        <v>75979.199999999997</v>
      </c>
      <c r="C23939" s="5">
        <v>28402</v>
      </c>
      <c r="D23939" s="5">
        <v>20564</v>
      </c>
      <c r="E23939" s="2">
        <v>41590.460835999998</v>
      </c>
      <c r="F23939" s="2">
        <v>6077.8538551000001</v>
      </c>
    </row>
    <row r="23940" spans="1:6">
      <c r="A23940" s="3">
        <v>44446.375</v>
      </c>
      <c r="B23940" s="5">
        <v>76155.199999999997</v>
      </c>
      <c r="C23940" s="5">
        <v>28059</v>
      </c>
      <c r="D23940" s="5">
        <v>19794.8</v>
      </c>
      <c r="E23940" s="2">
        <v>41736.138721000003</v>
      </c>
      <c r="F23940" s="2">
        <v>6404.3390509999999</v>
      </c>
    </row>
    <row r="23941" spans="1:6">
      <c r="A23941" s="3">
        <v>44446.385416666664</v>
      </c>
      <c r="B23941" s="5">
        <v>77457.600000000006</v>
      </c>
      <c r="C23941" s="5">
        <v>27412</v>
      </c>
      <c r="D23941" s="5">
        <v>21977.200000000001</v>
      </c>
      <c r="E23941" s="2">
        <v>39810.282997000002</v>
      </c>
      <c r="F23941" s="2">
        <v>8221.1793918999992</v>
      </c>
    </row>
    <row r="23942" spans="1:6">
      <c r="A23942" s="3">
        <v>44446.395833333336</v>
      </c>
      <c r="B23942" s="5">
        <v>77404.800000000003</v>
      </c>
      <c r="C23942" s="5">
        <v>27192</v>
      </c>
      <c r="D23942" s="5">
        <v>22178</v>
      </c>
      <c r="E23942" s="2">
        <v>39923.753247000001</v>
      </c>
      <c r="F23942" s="2">
        <v>10716.084802199999</v>
      </c>
    </row>
    <row r="23943" spans="1:6">
      <c r="A23943" s="3">
        <v>44446.40625</v>
      </c>
      <c r="B23943" s="5">
        <v>79745.600000000006</v>
      </c>
      <c r="C23943" s="5">
        <v>26747.599999999999</v>
      </c>
      <c r="D23943" s="5">
        <v>22415.599999999999</v>
      </c>
      <c r="E23943" s="2">
        <v>37033.862946000001</v>
      </c>
      <c r="F23943" s="2">
        <v>11647.360669</v>
      </c>
    </row>
    <row r="23944" spans="1:6">
      <c r="A23944" s="3">
        <v>44446.416666666664</v>
      </c>
      <c r="B23944" s="5">
        <v>80467.199999999997</v>
      </c>
      <c r="C23944" s="5">
        <v>25982.2</v>
      </c>
      <c r="D23944" s="5">
        <v>21574.400000000001</v>
      </c>
      <c r="E23944" s="2">
        <v>36170.932895000005</v>
      </c>
      <c r="F23944" s="2">
        <v>13233.014518400001</v>
      </c>
    </row>
    <row r="23945" spans="1:6">
      <c r="A23945" s="3">
        <v>44446.427083333336</v>
      </c>
      <c r="B23945" s="5">
        <v>81065.600000000006</v>
      </c>
      <c r="C23945" s="5">
        <v>29356</v>
      </c>
      <c r="D23945" s="5">
        <v>21500.400000000001</v>
      </c>
      <c r="E23945" s="2">
        <v>36992.405725000004</v>
      </c>
      <c r="F23945" s="2">
        <v>15739.1403694</v>
      </c>
    </row>
    <row r="23946" spans="1:6">
      <c r="A23946" s="3">
        <v>44446.4375</v>
      </c>
      <c r="B23946" s="5">
        <v>81892.800000000003</v>
      </c>
      <c r="C23946" s="5">
        <v>28432.799999999999</v>
      </c>
      <c r="D23946" s="5">
        <v>20038</v>
      </c>
      <c r="E23946" s="2">
        <v>35845.211793999995</v>
      </c>
      <c r="F23946" s="2">
        <v>18042.801392000005</v>
      </c>
    </row>
    <row r="23947" spans="1:6">
      <c r="A23947" s="3">
        <v>44446.447916666664</v>
      </c>
      <c r="B23947" s="5">
        <v>81787.199999999997</v>
      </c>
      <c r="C23947" s="5">
        <v>28001.8</v>
      </c>
      <c r="D23947" s="5">
        <v>19904</v>
      </c>
      <c r="E23947" s="2">
        <v>35990.048662000001</v>
      </c>
      <c r="F23947" s="2">
        <v>19106.170645599996</v>
      </c>
    </row>
    <row r="23948" spans="1:6">
      <c r="A23948" s="3">
        <v>44446.458333333336</v>
      </c>
      <c r="B23948" s="5">
        <v>82667.199999999997</v>
      </c>
      <c r="C23948" s="5">
        <v>27813</v>
      </c>
      <c r="D23948" s="5">
        <v>19726.400000000001</v>
      </c>
      <c r="E23948" s="2">
        <v>35687.570443000004</v>
      </c>
      <c r="F23948" s="2">
        <v>18574.917746100004</v>
      </c>
    </row>
    <row r="23949" spans="1:6">
      <c r="A23949" s="3">
        <v>44446.46875</v>
      </c>
      <c r="B23949" s="5">
        <v>84356.800000000003</v>
      </c>
      <c r="C23949" s="5">
        <v>28490.2</v>
      </c>
      <c r="D23949" s="5">
        <v>19837.2</v>
      </c>
      <c r="E23949" s="2">
        <v>33967.527331999998</v>
      </c>
      <c r="F23949" s="2">
        <v>19684.249680299996</v>
      </c>
    </row>
    <row r="23950" spans="1:6">
      <c r="A23950" s="3">
        <v>44446.479166666664</v>
      </c>
      <c r="B23950" s="5">
        <v>86768</v>
      </c>
      <c r="C23950" s="5">
        <v>28886</v>
      </c>
      <c r="D23950" s="5">
        <v>20157.599999999999</v>
      </c>
      <c r="E23950" s="2">
        <v>32852.035367999997</v>
      </c>
      <c r="F23950" s="2">
        <v>22227.135959099996</v>
      </c>
    </row>
    <row r="23951" spans="1:6">
      <c r="A23951" s="3">
        <v>44446.489583333336</v>
      </c>
      <c r="B23951" s="5">
        <v>88721.600000000006</v>
      </c>
      <c r="C23951" s="5">
        <v>28661.599999999999</v>
      </c>
      <c r="D23951" s="5">
        <v>20532.399999999998</v>
      </c>
      <c r="E23951" s="2">
        <v>32252.179576000002</v>
      </c>
      <c r="F23951" s="2">
        <v>19823.589569700001</v>
      </c>
    </row>
    <row r="23952" spans="1:6">
      <c r="A23952" s="3">
        <v>44446.5</v>
      </c>
      <c r="B23952" s="5">
        <v>88721.600000000006</v>
      </c>
      <c r="C23952" s="5">
        <v>28520.6</v>
      </c>
      <c r="D23952" s="5">
        <v>20536</v>
      </c>
      <c r="E23952" s="2">
        <v>31128.727885999997</v>
      </c>
      <c r="F23952" s="2">
        <v>22168.081817499995</v>
      </c>
    </row>
    <row r="23953" spans="1:6">
      <c r="A23953" s="3">
        <v>44446.510416666664</v>
      </c>
      <c r="B23953" s="5">
        <v>91414.399999999994</v>
      </c>
      <c r="C23953" s="5">
        <v>28807</v>
      </c>
      <c r="D23953" s="5">
        <v>21979.200000000001</v>
      </c>
      <c r="E23953" s="2">
        <v>27398.343868000004</v>
      </c>
      <c r="F23953" s="2">
        <v>20963.189683199998</v>
      </c>
    </row>
    <row r="23954" spans="1:6">
      <c r="A23954" s="3">
        <v>44446.520833333336</v>
      </c>
      <c r="B23954" s="5">
        <v>90921.600000000006</v>
      </c>
      <c r="C23954" s="5">
        <v>27803.599999999999</v>
      </c>
      <c r="D23954" s="5">
        <v>22961.199999999997</v>
      </c>
      <c r="E23954" s="2">
        <v>27334.630710000005</v>
      </c>
      <c r="F23954" s="2">
        <v>23844.262643000002</v>
      </c>
    </row>
    <row r="23955" spans="1:6">
      <c r="A23955" s="3">
        <v>44446.53125</v>
      </c>
      <c r="B23955" s="5">
        <v>90323.199999999997</v>
      </c>
      <c r="C23955" s="5">
        <v>28275</v>
      </c>
      <c r="D23955" s="5">
        <v>23545.599999999999</v>
      </c>
      <c r="E23955" s="2">
        <v>26266.901586000004</v>
      </c>
      <c r="F23955" s="2">
        <v>23662.568317000001</v>
      </c>
    </row>
    <row r="23956" spans="1:6">
      <c r="A23956" s="3">
        <v>44446.541666666664</v>
      </c>
      <c r="B23956" s="5">
        <v>92382.399999999994</v>
      </c>
      <c r="C23956" s="5">
        <v>28605.200000000001</v>
      </c>
      <c r="D23956" s="5">
        <v>22762.400000000001</v>
      </c>
      <c r="E23956" s="2">
        <v>25971.799169999998</v>
      </c>
      <c r="F23956" s="2">
        <v>21560.019610699997</v>
      </c>
    </row>
    <row r="23957" spans="1:6">
      <c r="A23957" s="3">
        <v>44446.552083333336</v>
      </c>
      <c r="B23957" s="5">
        <v>93456</v>
      </c>
      <c r="C23957" s="5">
        <v>29383.599999999999</v>
      </c>
      <c r="D23957" s="5">
        <v>22269.599999999999</v>
      </c>
      <c r="E23957" s="2">
        <v>24378.006907000003</v>
      </c>
      <c r="F23957" s="2">
        <v>20811.1137929</v>
      </c>
    </row>
    <row r="23958" spans="1:6">
      <c r="A23958" s="3">
        <v>44446.5625</v>
      </c>
      <c r="B23958" s="5">
        <v>92857.600000000006</v>
      </c>
      <c r="C23958" s="5">
        <v>28498</v>
      </c>
      <c r="D23958" s="5">
        <v>22436.799999999999</v>
      </c>
      <c r="E23958" s="2">
        <v>23388.510768999997</v>
      </c>
      <c r="F23958" s="2">
        <v>22092.679279600001</v>
      </c>
    </row>
    <row r="23959" spans="1:6">
      <c r="A23959" s="3">
        <v>44446.572916666664</v>
      </c>
      <c r="B23959" s="5">
        <v>91977.600000000006</v>
      </c>
      <c r="C23959" s="5">
        <v>28212.6</v>
      </c>
      <c r="D23959" s="5">
        <v>22961.199999999997</v>
      </c>
      <c r="E23959" s="2">
        <v>23092.318718999999</v>
      </c>
      <c r="F23959" s="2">
        <v>22492.779566099995</v>
      </c>
    </row>
    <row r="23960" spans="1:6">
      <c r="A23960" s="3">
        <v>44446.583333333336</v>
      </c>
      <c r="B23960" s="5">
        <v>89267.199999999997</v>
      </c>
      <c r="C23960" s="5">
        <v>27065</v>
      </c>
      <c r="D23960" s="5">
        <v>22398</v>
      </c>
      <c r="E23960" s="2">
        <v>23858.298692000004</v>
      </c>
      <c r="F23960" s="2">
        <v>23376.409299799994</v>
      </c>
    </row>
    <row r="23961" spans="1:6">
      <c r="A23961" s="3">
        <v>44446.59375</v>
      </c>
      <c r="B23961" s="5">
        <v>86644.800000000003</v>
      </c>
      <c r="C23961" s="5">
        <v>26360.6</v>
      </c>
      <c r="D23961" s="5">
        <v>23952</v>
      </c>
      <c r="E23961" s="2">
        <v>24814.944197000001</v>
      </c>
      <c r="F23961" s="2">
        <v>23662.962159999999</v>
      </c>
    </row>
    <row r="23962" spans="1:6">
      <c r="A23962" s="3">
        <v>44446.604166666664</v>
      </c>
      <c r="B23962" s="5">
        <v>85835.199999999997</v>
      </c>
      <c r="C23962" s="5">
        <v>25383.599999999999</v>
      </c>
      <c r="D23962" s="5">
        <v>24128</v>
      </c>
      <c r="E23962" s="2">
        <v>25376.923004999997</v>
      </c>
      <c r="F23962" s="2">
        <v>23248.177002599998</v>
      </c>
    </row>
    <row r="23963" spans="1:6">
      <c r="A23963" s="3">
        <v>44446.614583333336</v>
      </c>
      <c r="B23963" s="5">
        <v>84040</v>
      </c>
      <c r="C23963" s="5">
        <v>24658</v>
      </c>
      <c r="D23963" s="5">
        <v>23974.799999999999</v>
      </c>
      <c r="E23963" s="2">
        <v>25511.281108000003</v>
      </c>
      <c r="F23963" s="2">
        <v>22874.371661300003</v>
      </c>
    </row>
    <row r="23964" spans="1:6">
      <c r="A23964" s="3">
        <v>44446.625</v>
      </c>
      <c r="B23964" s="5">
        <v>83107.199999999997</v>
      </c>
      <c r="C23964" s="5">
        <v>24649.4</v>
      </c>
      <c r="D23964" s="5">
        <v>23735.600000000002</v>
      </c>
      <c r="E23964" s="2">
        <v>25527.093017999996</v>
      </c>
      <c r="F23964" s="2">
        <v>22436.962537999996</v>
      </c>
    </row>
    <row r="23965" spans="1:6">
      <c r="A23965" s="3">
        <v>44446.635416666664</v>
      </c>
      <c r="B23965" s="5">
        <v>83406.399999999994</v>
      </c>
      <c r="C23965" s="5">
        <v>24596.2</v>
      </c>
      <c r="D23965" s="5">
        <v>23610.400000000001</v>
      </c>
      <c r="E23965" s="2">
        <v>25035.005497000002</v>
      </c>
      <c r="F23965" s="2">
        <v>21911.293172199999</v>
      </c>
    </row>
    <row r="23966" spans="1:6">
      <c r="A23966" s="3">
        <v>44446.645833333336</v>
      </c>
      <c r="B23966" s="5">
        <v>84251.199999999997</v>
      </c>
      <c r="C23966" s="5">
        <v>24613.8</v>
      </c>
      <c r="D23966" s="5">
        <v>23853.599999999999</v>
      </c>
      <c r="E23966" s="2">
        <v>25193.262116999998</v>
      </c>
      <c r="F23966" s="2">
        <v>21163.603758000001</v>
      </c>
    </row>
    <row r="23967" spans="1:6">
      <c r="A23967" s="3">
        <v>44446.65625</v>
      </c>
      <c r="B23967" s="5">
        <v>83828.800000000003</v>
      </c>
      <c r="C23967" s="5">
        <v>25608</v>
      </c>
      <c r="D23967" s="5">
        <v>23153.200000000001</v>
      </c>
      <c r="E23967" s="2">
        <v>24763.574410000001</v>
      </c>
      <c r="F23967" s="2">
        <v>20460.813036399999</v>
      </c>
    </row>
    <row r="23968" spans="1:6">
      <c r="A23968" s="3">
        <v>44446.666666666664</v>
      </c>
      <c r="B23968" s="5">
        <v>82667.199999999997</v>
      </c>
      <c r="C23968" s="5">
        <v>26118.2</v>
      </c>
      <c r="D23968" s="5">
        <v>22139.200000000001</v>
      </c>
      <c r="E23968" s="2">
        <v>26596.59231</v>
      </c>
      <c r="F23968" s="2">
        <v>19674.4554733</v>
      </c>
    </row>
    <row r="23969" spans="1:6">
      <c r="A23969" s="3">
        <v>44446.677083333336</v>
      </c>
      <c r="B23969" s="5">
        <v>82315.199999999997</v>
      </c>
      <c r="C23969" s="5">
        <v>26470.6</v>
      </c>
      <c r="D23969" s="5">
        <v>21586.799999999999</v>
      </c>
      <c r="E23969" s="2">
        <v>26659.680578000007</v>
      </c>
      <c r="F23969" s="2">
        <v>17187.158012000004</v>
      </c>
    </row>
    <row r="23970" spans="1:6">
      <c r="A23970" s="3">
        <v>44446.6875</v>
      </c>
      <c r="B23970" s="5">
        <v>83617.600000000006</v>
      </c>
      <c r="C23970" s="5">
        <v>26588.6</v>
      </c>
      <c r="D23970" s="5">
        <v>21460</v>
      </c>
      <c r="E23970" s="2">
        <v>27105.378839000005</v>
      </c>
      <c r="F23970" s="2">
        <v>15396.250419</v>
      </c>
    </row>
    <row r="23971" spans="1:6">
      <c r="A23971" s="3">
        <v>44446.697916666664</v>
      </c>
      <c r="B23971" s="5">
        <v>83934.399999999994</v>
      </c>
      <c r="C23971" s="5">
        <v>27099.599999999999</v>
      </c>
      <c r="D23971" s="5">
        <v>21016.399999999998</v>
      </c>
      <c r="E23971" s="2">
        <v>27410.250732000004</v>
      </c>
      <c r="F23971" s="2">
        <v>12950.868693700002</v>
      </c>
    </row>
    <row r="23972" spans="1:6">
      <c r="A23972" s="3">
        <v>44446.708333333336</v>
      </c>
      <c r="B23972" s="5">
        <v>82491.199999999997</v>
      </c>
      <c r="C23972" s="5">
        <v>27570.799999999999</v>
      </c>
      <c r="D23972" s="5">
        <v>21006</v>
      </c>
      <c r="E23972" s="2">
        <v>28918.653699000002</v>
      </c>
      <c r="F23972" s="2">
        <v>12784.4096046</v>
      </c>
    </row>
    <row r="23973" spans="1:6">
      <c r="A23973" s="3">
        <v>44446.71875</v>
      </c>
      <c r="B23973" s="5">
        <v>80801.600000000006</v>
      </c>
      <c r="C23973" s="5">
        <v>25717.8</v>
      </c>
      <c r="D23973" s="5">
        <v>21111.200000000001</v>
      </c>
      <c r="E23973" s="2">
        <v>31202.411100999998</v>
      </c>
      <c r="F23973" s="2">
        <v>13872.658492100003</v>
      </c>
    </row>
    <row r="23974" spans="1:6">
      <c r="A23974" s="3">
        <v>44446.729166666664</v>
      </c>
      <c r="B23974" s="5">
        <v>80854.399999999994</v>
      </c>
      <c r="C23974" s="5">
        <v>26642.799999999999</v>
      </c>
      <c r="D23974" s="5">
        <v>20731.2</v>
      </c>
      <c r="E23974" s="2">
        <v>31901.025497000002</v>
      </c>
      <c r="F23974" s="2">
        <v>12154.540028500001</v>
      </c>
    </row>
    <row r="23975" spans="1:6">
      <c r="A23975" s="3">
        <v>44446.739583333336</v>
      </c>
      <c r="B23975" s="5">
        <v>80044.800000000003</v>
      </c>
      <c r="C23975" s="5">
        <v>27495</v>
      </c>
      <c r="D23975" s="5">
        <v>20858</v>
      </c>
      <c r="E23975" s="2">
        <v>33702.151801999993</v>
      </c>
      <c r="F23975" s="2">
        <v>10364.3273704</v>
      </c>
    </row>
    <row r="23976" spans="1:6">
      <c r="A23976" s="3">
        <v>44446.75</v>
      </c>
      <c r="B23976" s="5">
        <v>80168</v>
      </c>
      <c r="C23976" s="5">
        <v>29744</v>
      </c>
      <c r="D23976" s="5">
        <v>21108</v>
      </c>
      <c r="E23976" s="2">
        <v>35164.233229000005</v>
      </c>
      <c r="F23976" s="2">
        <v>8686.7403278999991</v>
      </c>
    </row>
    <row r="23977" spans="1:6">
      <c r="A23977" s="3">
        <v>44446.760416666664</v>
      </c>
      <c r="B23977" s="5">
        <v>77844.800000000003</v>
      </c>
      <c r="C23977" s="5">
        <v>29832</v>
      </c>
      <c r="D23977" s="5">
        <v>21523.200000000001</v>
      </c>
      <c r="E23977" s="2">
        <v>39104.929770000002</v>
      </c>
      <c r="F23977" s="2">
        <v>7301.0876659999994</v>
      </c>
    </row>
    <row r="23978" spans="1:6">
      <c r="A23978" s="3">
        <v>44446.770833333336</v>
      </c>
      <c r="B23978" s="5">
        <v>76595.199999999997</v>
      </c>
      <c r="C23978" s="5">
        <v>29141</v>
      </c>
      <c r="D23978" s="5">
        <v>19189.599999999999</v>
      </c>
      <c r="E23978" s="2">
        <v>42073.814549000002</v>
      </c>
      <c r="F23978" s="2">
        <v>5863.9414426999992</v>
      </c>
    </row>
    <row r="23979" spans="1:6">
      <c r="A23979" s="3">
        <v>44446.78125</v>
      </c>
      <c r="B23979" s="5">
        <v>77792</v>
      </c>
      <c r="C23979" s="5">
        <v>29594</v>
      </c>
      <c r="D23979" s="5">
        <v>18666.8</v>
      </c>
      <c r="E23979" s="2">
        <v>41620.855379000001</v>
      </c>
      <c r="F23979" s="2">
        <v>4610.0100245999984</v>
      </c>
    </row>
    <row r="23980" spans="1:6">
      <c r="A23980" s="3">
        <v>44446.791666666664</v>
      </c>
      <c r="B23980" s="5">
        <v>77809.600000000006</v>
      </c>
      <c r="C23980" s="5">
        <v>30245</v>
      </c>
      <c r="D23980" s="5">
        <v>18146</v>
      </c>
      <c r="E23980" s="2">
        <v>42629.595446000007</v>
      </c>
      <c r="F23980" s="2">
        <v>3524.2954818599992</v>
      </c>
    </row>
    <row r="23981" spans="1:6">
      <c r="A23981" s="3">
        <v>44446.802083333336</v>
      </c>
      <c r="B23981" s="5">
        <v>75468.800000000003</v>
      </c>
      <c r="C23981" s="5">
        <v>28714</v>
      </c>
      <c r="D23981" s="5">
        <v>17355.599999999999</v>
      </c>
      <c r="E23981" s="2">
        <v>44152.161283000001</v>
      </c>
      <c r="F23981" s="2">
        <v>2687.9947290299997</v>
      </c>
    </row>
    <row r="23982" spans="1:6">
      <c r="A23982" s="3">
        <v>44446.8125</v>
      </c>
      <c r="B23982" s="5">
        <v>74236.800000000003</v>
      </c>
      <c r="C23982" s="5">
        <v>29431</v>
      </c>
      <c r="D23982" s="5">
        <v>17038.8</v>
      </c>
      <c r="E23982" s="2">
        <v>45074.665066000001</v>
      </c>
      <c r="F23982" s="2">
        <v>2353.8518839900003</v>
      </c>
    </row>
    <row r="23983" spans="1:6">
      <c r="A23983" s="3">
        <v>44446.822916666664</v>
      </c>
      <c r="B23983" s="5">
        <v>73744</v>
      </c>
      <c r="C23983" s="5">
        <v>30109</v>
      </c>
      <c r="D23983" s="5">
        <v>18999.599999999999</v>
      </c>
      <c r="E23983" s="2">
        <v>44710.020557000003</v>
      </c>
      <c r="F23983" s="2">
        <v>1839.76283898</v>
      </c>
    </row>
    <row r="23984" spans="1:6">
      <c r="A23984" s="3">
        <v>44446.833333333336</v>
      </c>
      <c r="B23984" s="5">
        <v>74782.399999999994</v>
      </c>
      <c r="C23984" s="5">
        <v>30792</v>
      </c>
      <c r="D23984" s="5">
        <v>19235.2</v>
      </c>
      <c r="E23984" s="2">
        <v>43543.047207000003</v>
      </c>
      <c r="F23984" s="2">
        <v>1470.728748003</v>
      </c>
    </row>
    <row r="23985" spans="1:6">
      <c r="A23985" s="3">
        <v>44446.84375</v>
      </c>
      <c r="B23985" s="5">
        <v>75046.399999999994</v>
      </c>
      <c r="C23985" s="5">
        <v>30822</v>
      </c>
      <c r="D23985" s="5">
        <v>19714</v>
      </c>
      <c r="E23985" s="2">
        <v>42863.165007000003</v>
      </c>
      <c r="F23985" s="2">
        <v>1461.7500719999996</v>
      </c>
    </row>
    <row r="23986" spans="1:6">
      <c r="A23986" s="3">
        <v>44446.854166666664</v>
      </c>
      <c r="B23986" s="5">
        <v>74465.600000000006</v>
      </c>
      <c r="C23986" s="5">
        <v>31037</v>
      </c>
      <c r="D23986" s="5">
        <v>19956.400000000001</v>
      </c>
      <c r="E23986" s="2">
        <v>42315.772874999995</v>
      </c>
      <c r="F23986" s="2">
        <v>1470.4696609999996</v>
      </c>
    </row>
    <row r="23987" spans="1:6">
      <c r="A23987" s="3">
        <v>44446.864583333336</v>
      </c>
      <c r="B23987" s="5">
        <v>73075.199999999997</v>
      </c>
      <c r="C23987" s="5">
        <v>30369</v>
      </c>
      <c r="D23987" s="5">
        <v>19109.199999999997</v>
      </c>
      <c r="E23987" s="2">
        <v>43473.736629999999</v>
      </c>
      <c r="F23987" s="2">
        <v>1540.162544</v>
      </c>
    </row>
    <row r="23988" spans="1:6">
      <c r="A23988" s="3">
        <v>44446.875</v>
      </c>
      <c r="B23988" s="5">
        <v>70998.399999999994</v>
      </c>
      <c r="C23988" s="5">
        <v>29150</v>
      </c>
      <c r="D23988" s="5">
        <v>19460.8</v>
      </c>
      <c r="E23988" s="2">
        <v>41818.127416000003</v>
      </c>
      <c r="F23988" s="2">
        <v>1655.7135979999998</v>
      </c>
    </row>
    <row r="23989" spans="1:6">
      <c r="A23989" s="3">
        <v>44446.885416666664</v>
      </c>
      <c r="B23989" s="5">
        <v>70048</v>
      </c>
      <c r="C23989" s="5">
        <v>28191</v>
      </c>
      <c r="D23989" s="5">
        <v>20727.599999999999</v>
      </c>
      <c r="E23989" s="2">
        <v>40339.198174999998</v>
      </c>
      <c r="F23989" s="2">
        <v>1599.7813290000001</v>
      </c>
    </row>
    <row r="23990" spans="1:6">
      <c r="A23990" s="3">
        <v>44446.895833333336</v>
      </c>
      <c r="B23990" s="5">
        <v>67425.600000000006</v>
      </c>
      <c r="C23990" s="5">
        <v>27315</v>
      </c>
      <c r="D23990" s="5">
        <v>21008</v>
      </c>
      <c r="E23990" s="2">
        <v>39709.600599999998</v>
      </c>
      <c r="F23990" s="2">
        <v>1575.5824489999998</v>
      </c>
    </row>
    <row r="23991" spans="1:6">
      <c r="A23991" s="3">
        <v>44446.90625</v>
      </c>
      <c r="B23991" s="5">
        <v>64345.599999999999</v>
      </c>
      <c r="C23991" s="5">
        <v>26334</v>
      </c>
      <c r="D23991" s="5">
        <v>20668.800000000003</v>
      </c>
      <c r="E23991" s="2">
        <v>38917.093979999998</v>
      </c>
      <c r="F23991" s="2">
        <v>1584.8635319999999</v>
      </c>
    </row>
    <row r="23992" spans="1:6">
      <c r="A23992" s="3">
        <v>44446.916666666664</v>
      </c>
      <c r="B23992" s="5">
        <v>61212.800000000003</v>
      </c>
      <c r="C23992" s="5">
        <v>24565</v>
      </c>
      <c r="D23992" s="5">
        <v>20249.2</v>
      </c>
      <c r="E23992" s="2">
        <v>39510.385979999999</v>
      </c>
      <c r="F23992" s="2">
        <v>1567.0143849999999</v>
      </c>
    </row>
    <row r="23993" spans="1:6">
      <c r="A23993" s="3">
        <v>44446.927083333336</v>
      </c>
      <c r="B23993" s="5">
        <v>60860.800000000003</v>
      </c>
      <c r="C23993" s="5">
        <v>25392</v>
      </c>
      <c r="D23993" s="5">
        <v>19556</v>
      </c>
      <c r="E23993" s="2">
        <v>36459.462</v>
      </c>
      <c r="F23993" s="2">
        <v>1772.8304099999998</v>
      </c>
    </row>
    <row r="23994" spans="1:6">
      <c r="A23994" s="3">
        <v>44446.9375</v>
      </c>
      <c r="B23994" s="5">
        <v>60332.800000000003</v>
      </c>
      <c r="C23994" s="5">
        <v>24336</v>
      </c>
      <c r="D23994" s="5">
        <v>18923.600000000002</v>
      </c>
      <c r="E23994" s="2">
        <v>33864.504240000002</v>
      </c>
      <c r="F23994" s="2">
        <v>1631.815486</v>
      </c>
    </row>
    <row r="23995" spans="1:6">
      <c r="A23995" s="3">
        <v>44446.947916666664</v>
      </c>
      <c r="B23995" s="5">
        <v>57604.800000000003</v>
      </c>
      <c r="C23995" s="5">
        <v>22466</v>
      </c>
      <c r="D23995" s="5">
        <v>17697.2</v>
      </c>
      <c r="E23995" s="2">
        <v>35370.068240000001</v>
      </c>
      <c r="F23995" s="2">
        <v>1476.8605540000001</v>
      </c>
    </row>
    <row r="23996" spans="1:6">
      <c r="A23996" s="3">
        <v>44446.958333333336</v>
      </c>
      <c r="B23996" s="5">
        <v>55422.400000000001</v>
      </c>
      <c r="C23996" s="5">
        <v>20518</v>
      </c>
      <c r="D23996" s="5">
        <v>16914</v>
      </c>
      <c r="E23996" s="2">
        <v>34185.092239999998</v>
      </c>
      <c r="F23996" s="2">
        <v>1473.5995640000001</v>
      </c>
    </row>
    <row r="23997" spans="1:6">
      <c r="A23997" s="3">
        <v>44446.96875</v>
      </c>
      <c r="B23997" s="5">
        <v>53416</v>
      </c>
      <c r="C23997" s="5">
        <v>19272</v>
      </c>
      <c r="D23997" s="5">
        <v>16629.600000000002</v>
      </c>
      <c r="E23997" s="2">
        <v>33435.819759999998</v>
      </c>
      <c r="F23997" s="2">
        <v>1582.0903339999998</v>
      </c>
    </row>
    <row r="23998" spans="1:6">
      <c r="A23998" s="3">
        <v>44446.979166666664</v>
      </c>
      <c r="B23998" s="5">
        <v>51040</v>
      </c>
      <c r="C23998" s="5">
        <v>18762</v>
      </c>
      <c r="D23998" s="5">
        <v>16490</v>
      </c>
      <c r="E23998" s="2">
        <v>33088.088739999992</v>
      </c>
      <c r="F23998" s="2">
        <v>1591.3341740000001</v>
      </c>
    </row>
    <row r="23999" spans="1:6">
      <c r="A23999" s="3">
        <v>44446.989583333336</v>
      </c>
      <c r="B23999" s="5">
        <v>48083.199999999997</v>
      </c>
      <c r="C23999" s="5">
        <v>17916.8</v>
      </c>
      <c r="D23999" s="5">
        <v>16170</v>
      </c>
      <c r="E23999" s="2">
        <v>33756.112120000005</v>
      </c>
      <c r="F23999" s="2">
        <v>1646.8637639999999</v>
      </c>
    </row>
    <row r="24000" spans="1:6">
      <c r="A24000" s="3">
        <v>44446</v>
      </c>
      <c r="B24000" s="5">
        <v>49104</v>
      </c>
      <c r="C24000" s="5">
        <v>17824.8</v>
      </c>
      <c r="D24000" s="5">
        <v>16248</v>
      </c>
      <c r="E24000" s="2">
        <v>30514.009740000001</v>
      </c>
      <c r="F24000" s="2">
        <v>1636.5696939999998</v>
      </c>
    </row>
    <row r="24001" spans="1:6">
      <c r="A24001" s="3">
        <v>44447.010416666664</v>
      </c>
      <c r="B24001" s="5">
        <v>46200</v>
      </c>
      <c r="C24001" s="5">
        <v>18360.8</v>
      </c>
      <c r="D24001" s="5">
        <v>15087.2</v>
      </c>
      <c r="E24001" s="2">
        <v>33354.401740000001</v>
      </c>
      <c r="F24001" s="2">
        <v>1535.8821929999999</v>
      </c>
    </row>
    <row r="24002" spans="1:6">
      <c r="A24002" s="3">
        <v>44447.020833333336</v>
      </c>
      <c r="B24002" s="5">
        <v>44651.199999999997</v>
      </c>
      <c r="C24002" s="5">
        <v>17794.2</v>
      </c>
      <c r="D24002" s="5">
        <v>14732.4</v>
      </c>
      <c r="E24002" s="2">
        <v>33909.428240000001</v>
      </c>
      <c r="F24002" s="2">
        <v>1393.3280539999998</v>
      </c>
    </row>
    <row r="24003" spans="1:6">
      <c r="A24003" s="3">
        <v>44447.03125</v>
      </c>
      <c r="B24003" s="5">
        <v>44369.599999999999</v>
      </c>
      <c r="C24003" s="5">
        <v>17067.2</v>
      </c>
      <c r="D24003" s="5">
        <v>14576.400000000001</v>
      </c>
      <c r="E24003" s="2">
        <v>33164.285739999999</v>
      </c>
      <c r="F24003" s="2">
        <v>1413.5203249999997</v>
      </c>
    </row>
    <row r="24004" spans="1:6">
      <c r="A24004" s="3">
        <v>44447.041666666664</v>
      </c>
      <c r="B24004" s="5">
        <v>44316.800000000003</v>
      </c>
      <c r="C24004" s="5">
        <v>16825.599999999999</v>
      </c>
      <c r="D24004" s="5">
        <v>14266</v>
      </c>
      <c r="E24004" s="2">
        <v>32652.689740000002</v>
      </c>
      <c r="F24004" s="2">
        <v>1471.8282569999999</v>
      </c>
    </row>
    <row r="24005" spans="1:6">
      <c r="A24005" s="3">
        <v>44447.052083333336</v>
      </c>
      <c r="B24005" s="5">
        <v>43560</v>
      </c>
      <c r="C24005" s="5">
        <v>16808.400000000001</v>
      </c>
      <c r="D24005" s="5">
        <v>15274</v>
      </c>
      <c r="E24005" s="2">
        <v>31523.941739999995</v>
      </c>
      <c r="F24005" s="2">
        <v>1526.2399239999997</v>
      </c>
    </row>
    <row r="24006" spans="1:6">
      <c r="A24006" s="3">
        <v>44447.0625</v>
      </c>
      <c r="B24006" s="5">
        <v>46798.400000000001</v>
      </c>
      <c r="C24006" s="5">
        <v>16566</v>
      </c>
      <c r="D24006" s="5">
        <v>15284.8</v>
      </c>
      <c r="E24006" s="2">
        <v>28230.856240000005</v>
      </c>
      <c r="F24006" s="2">
        <v>1592.168467</v>
      </c>
    </row>
    <row r="24007" spans="1:6">
      <c r="A24007" s="3">
        <v>44447.072916666664</v>
      </c>
      <c r="B24007" s="5">
        <v>49104</v>
      </c>
      <c r="C24007" s="5">
        <v>16764.400000000001</v>
      </c>
      <c r="D24007" s="5">
        <v>14992.8</v>
      </c>
      <c r="E24007" s="2">
        <v>25661.241500000004</v>
      </c>
      <c r="F24007" s="2">
        <v>1501.1642569999999</v>
      </c>
    </row>
    <row r="24008" spans="1:6">
      <c r="A24008" s="3">
        <v>44447.083333333336</v>
      </c>
      <c r="B24008" s="5">
        <v>48875.199999999997</v>
      </c>
      <c r="C24008" s="5">
        <v>16306.8</v>
      </c>
      <c r="D24008" s="5">
        <v>14971.6</v>
      </c>
      <c r="E24008" s="2">
        <v>24567.535759999999</v>
      </c>
      <c r="F24008" s="2">
        <v>1556.4685279999997</v>
      </c>
    </row>
    <row r="24009" spans="1:6">
      <c r="A24009" s="3">
        <v>44447.09375</v>
      </c>
      <c r="B24009" s="5">
        <v>50318.400000000001</v>
      </c>
      <c r="C24009" s="5">
        <v>16131.2</v>
      </c>
      <c r="D24009" s="5">
        <v>15744</v>
      </c>
      <c r="E24009" s="2">
        <v>23409.222640000007</v>
      </c>
      <c r="F24009" s="2">
        <v>1469.8605279999999</v>
      </c>
    </row>
    <row r="24010" spans="1:6">
      <c r="A24010" s="3">
        <v>44447.104166666664</v>
      </c>
      <c r="B24010" s="5">
        <v>50019.199999999997</v>
      </c>
      <c r="C24010" s="5">
        <v>16015.8</v>
      </c>
      <c r="D24010" s="5">
        <v>16336</v>
      </c>
      <c r="E24010" s="2">
        <v>23494.243759999998</v>
      </c>
      <c r="F24010" s="2">
        <v>1476.408467</v>
      </c>
    </row>
    <row r="24011" spans="1:6">
      <c r="A24011" s="3">
        <v>44447.114583333336</v>
      </c>
      <c r="B24011" s="5">
        <v>48928</v>
      </c>
      <c r="C24011" s="5">
        <v>15668.4</v>
      </c>
      <c r="D24011" s="5">
        <v>16479.599999999999</v>
      </c>
      <c r="E24011" s="2">
        <v>23751.367760000001</v>
      </c>
      <c r="F24011" s="2">
        <v>1528.7403249999998</v>
      </c>
    </row>
    <row r="24012" spans="1:6">
      <c r="A24012" s="3">
        <v>44447.125</v>
      </c>
      <c r="B24012" s="5">
        <v>48980.800000000003</v>
      </c>
      <c r="C24012" s="5">
        <v>15391.4</v>
      </c>
      <c r="D24012" s="5">
        <v>16579.2</v>
      </c>
      <c r="E24012" s="2">
        <v>24230.016560000004</v>
      </c>
      <c r="F24012" s="2">
        <v>1511.3883990000002</v>
      </c>
    </row>
    <row r="24013" spans="1:6">
      <c r="A24013" s="3">
        <v>44447.135416666664</v>
      </c>
      <c r="B24013" s="5">
        <v>47801.599999999999</v>
      </c>
      <c r="C24013" s="5">
        <v>15025.4</v>
      </c>
      <c r="D24013" s="5">
        <v>16722.399999999998</v>
      </c>
      <c r="E24013" s="2">
        <v>26465.101800000004</v>
      </c>
      <c r="F24013" s="2">
        <v>1413.3408669999999</v>
      </c>
    </row>
    <row r="24014" spans="1:6">
      <c r="A24014" s="3">
        <v>44447.145833333336</v>
      </c>
      <c r="B24014" s="5">
        <v>47995.199999999997</v>
      </c>
      <c r="C24014" s="5">
        <v>14713.4</v>
      </c>
      <c r="D24014" s="5">
        <v>16800.400000000001</v>
      </c>
      <c r="E24014" s="2">
        <v>27923.81566</v>
      </c>
      <c r="F24014" s="2">
        <v>1400.4963989999999</v>
      </c>
    </row>
    <row r="24015" spans="1:6">
      <c r="A24015" s="3">
        <v>44447.15625</v>
      </c>
      <c r="B24015" s="5">
        <v>48259.199999999997</v>
      </c>
      <c r="C24015" s="5">
        <v>14801.8</v>
      </c>
      <c r="D24015" s="5">
        <v>16788.400000000001</v>
      </c>
      <c r="E24015" s="2">
        <v>28873.888220000001</v>
      </c>
      <c r="F24015" s="2">
        <v>1403.299992</v>
      </c>
    </row>
    <row r="24016" spans="1:6">
      <c r="A24016" s="3">
        <v>44447.166666666664</v>
      </c>
      <c r="B24016" s="5">
        <v>48100.800000000003</v>
      </c>
      <c r="C24016" s="5">
        <v>14831.8</v>
      </c>
      <c r="D24016" s="5">
        <v>16816.8</v>
      </c>
      <c r="E24016" s="2">
        <v>29437.609259999997</v>
      </c>
      <c r="F24016" s="2">
        <v>1512.1686639999998</v>
      </c>
    </row>
    <row r="24017" spans="1:6">
      <c r="A24017" s="3">
        <v>44447.177083333336</v>
      </c>
      <c r="B24017" s="5">
        <v>46164.800000000003</v>
      </c>
      <c r="C24017" s="5">
        <v>15641.8</v>
      </c>
      <c r="D24017" s="5">
        <v>17019.599999999999</v>
      </c>
      <c r="E24017" s="2">
        <v>32605.303760000006</v>
      </c>
      <c r="F24017" s="2">
        <v>1647.6486019999998</v>
      </c>
    </row>
    <row r="24018" spans="1:6">
      <c r="A24018" s="3">
        <v>44447.1875</v>
      </c>
      <c r="B24018" s="5">
        <v>46622.400000000001</v>
      </c>
      <c r="C24018" s="5">
        <v>15822.8</v>
      </c>
      <c r="D24018" s="5">
        <v>16983.2</v>
      </c>
      <c r="E24018" s="2">
        <v>34143.423419999999</v>
      </c>
      <c r="F24018" s="2">
        <v>1766.7002629999997</v>
      </c>
    </row>
    <row r="24019" spans="1:6">
      <c r="A24019" s="3">
        <v>44447.197916666664</v>
      </c>
      <c r="B24019" s="5">
        <v>47520</v>
      </c>
      <c r="C24019" s="5">
        <v>15901.4</v>
      </c>
      <c r="D24019" s="5">
        <v>15976</v>
      </c>
      <c r="E24019" s="2">
        <v>34898.720459999997</v>
      </c>
      <c r="F24019" s="2">
        <v>1642.6811449999996</v>
      </c>
    </row>
    <row r="24020" spans="1:6">
      <c r="A24020" s="3">
        <v>44447.208333333336</v>
      </c>
      <c r="B24020" s="5">
        <v>50001.599999999999</v>
      </c>
      <c r="C24020" s="5">
        <v>16235.4</v>
      </c>
      <c r="D24020" s="5">
        <v>16358.4</v>
      </c>
      <c r="E24020" s="2">
        <v>35232.38766</v>
      </c>
      <c r="F24020" s="2">
        <v>1439.7798569999998</v>
      </c>
    </row>
    <row r="24021" spans="1:6">
      <c r="A24021" s="3">
        <v>44447.21875</v>
      </c>
      <c r="B24021" s="5">
        <v>49297.599999999999</v>
      </c>
      <c r="C24021" s="5">
        <v>17520.400000000001</v>
      </c>
      <c r="D24021" s="5">
        <v>17002</v>
      </c>
      <c r="E24021" s="2">
        <v>40886.15552</v>
      </c>
      <c r="F24021" s="2">
        <v>1374.1151709999997</v>
      </c>
    </row>
    <row r="24022" spans="1:6">
      <c r="A24022" s="3">
        <v>44447.229166666664</v>
      </c>
      <c r="B24022" s="5">
        <v>49596.800000000003</v>
      </c>
      <c r="C24022" s="5">
        <v>17437</v>
      </c>
      <c r="D24022" s="5">
        <v>17812</v>
      </c>
      <c r="E24022" s="2">
        <v>43953.30126</v>
      </c>
      <c r="F24022" s="2">
        <v>1454.7864119999997</v>
      </c>
    </row>
    <row r="24023" spans="1:6">
      <c r="A24023" s="3">
        <v>44447.239583333336</v>
      </c>
      <c r="B24023" s="5">
        <v>52272</v>
      </c>
      <c r="C24023" s="5">
        <v>18000.2</v>
      </c>
      <c r="D24023" s="5">
        <v>18032.8</v>
      </c>
      <c r="E24023" s="2">
        <v>44523.557363</v>
      </c>
      <c r="F24023" s="2">
        <v>1460.1532339999999</v>
      </c>
    </row>
    <row r="24024" spans="1:6">
      <c r="A24024" s="3">
        <v>44447.25</v>
      </c>
      <c r="B24024" s="5">
        <v>55316.800000000003</v>
      </c>
      <c r="C24024" s="5">
        <v>19056</v>
      </c>
      <c r="D24024" s="5">
        <v>18824</v>
      </c>
      <c r="E24024" s="2">
        <v>45935.678689000008</v>
      </c>
      <c r="F24024" s="2">
        <v>1455.747243</v>
      </c>
    </row>
    <row r="24025" spans="1:6">
      <c r="A24025" s="3">
        <v>44447.260416666664</v>
      </c>
      <c r="B24025" s="5">
        <v>60526.400000000001</v>
      </c>
      <c r="C24025" s="5">
        <v>19294.599999999999</v>
      </c>
      <c r="D24025" s="5">
        <v>19106.400000000001</v>
      </c>
      <c r="E24025" s="2">
        <v>47676.952570000001</v>
      </c>
      <c r="F24025" s="2">
        <v>1488.4795409999999</v>
      </c>
    </row>
    <row r="24026" spans="1:6">
      <c r="A24026" s="3">
        <v>44447.270833333336</v>
      </c>
      <c r="B24026" s="5">
        <v>62550.400000000001</v>
      </c>
      <c r="C24026" s="5">
        <v>22581.599999999999</v>
      </c>
      <c r="D24026" s="5">
        <v>19128.800000000003</v>
      </c>
      <c r="E24026" s="2">
        <v>47006.907483999996</v>
      </c>
      <c r="F24026" s="2">
        <v>1680.8964559999999</v>
      </c>
    </row>
    <row r="24027" spans="1:6">
      <c r="A24027" s="3">
        <v>44447.28125</v>
      </c>
      <c r="B24027" s="5">
        <v>64574.400000000001</v>
      </c>
      <c r="C24027" s="5">
        <v>24394</v>
      </c>
      <c r="D24027" s="5">
        <v>18774.400000000001</v>
      </c>
      <c r="E24027" s="2">
        <v>43229.333531000004</v>
      </c>
      <c r="F24027" s="2">
        <v>1609.646178</v>
      </c>
    </row>
    <row r="24028" spans="1:6">
      <c r="A24028" s="3">
        <v>44447.291666666664</v>
      </c>
      <c r="B24028" s="5">
        <v>67425.600000000006</v>
      </c>
      <c r="C24028" s="5">
        <v>25774.6</v>
      </c>
      <c r="D24028" s="5">
        <v>19108.400000000001</v>
      </c>
      <c r="E24028" s="2">
        <v>42471.568642999999</v>
      </c>
      <c r="F24028" s="2">
        <v>1846.4186530159998</v>
      </c>
    </row>
    <row r="24029" spans="1:6">
      <c r="A24029" s="3">
        <v>44447.302083333336</v>
      </c>
      <c r="B24029" s="5">
        <v>68358.399999999994</v>
      </c>
      <c r="C24029" s="5">
        <v>25736.400000000001</v>
      </c>
      <c r="D24029" s="5">
        <v>19582.800000000003</v>
      </c>
      <c r="E24029" s="2">
        <v>44556.002124000006</v>
      </c>
      <c r="F24029" s="2">
        <v>2313.6015709700005</v>
      </c>
    </row>
    <row r="24030" spans="1:6">
      <c r="A24030" s="3">
        <v>44447.3125</v>
      </c>
      <c r="B24030" s="5">
        <v>69977.600000000006</v>
      </c>
      <c r="C24030" s="5">
        <v>26421.599999999999</v>
      </c>
      <c r="D24030" s="5">
        <v>20354</v>
      </c>
      <c r="E24030" s="2">
        <v>45179.437369000007</v>
      </c>
      <c r="F24030" s="2">
        <v>2852.5412809700001</v>
      </c>
    </row>
    <row r="24031" spans="1:6">
      <c r="A24031" s="3">
        <v>44447.322916666664</v>
      </c>
      <c r="B24031" s="5">
        <v>70822.399999999994</v>
      </c>
      <c r="C24031" s="5">
        <v>27680.6</v>
      </c>
      <c r="D24031" s="5">
        <v>20680.400000000001</v>
      </c>
      <c r="E24031" s="2">
        <v>46005.143739000006</v>
      </c>
      <c r="F24031" s="2">
        <v>3679.4537897799996</v>
      </c>
    </row>
    <row r="24032" spans="1:6">
      <c r="A24032" s="3">
        <v>44447.333333333336</v>
      </c>
      <c r="B24032" s="5">
        <v>71720</v>
      </c>
      <c r="C24032" s="5">
        <v>27355</v>
      </c>
      <c r="D24032" s="5">
        <v>21149.200000000001</v>
      </c>
      <c r="E24032" s="2">
        <v>47029.050263999998</v>
      </c>
      <c r="F24032" s="2">
        <v>4940.5723290999986</v>
      </c>
    </row>
    <row r="24033" spans="1:6">
      <c r="A24033" s="3">
        <v>44447.34375</v>
      </c>
      <c r="B24033" s="5">
        <v>74078.399999999994</v>
      </c>
      <c r="C24033" s="5">
        <v>25564.6</v>
      </c>
      <c r="D24033" s="5">
        <v>21477.599999999999</v>
      </c>
      <c r="E24033" s="2">
        <v>47558.288566999996</v>
      </c>
      <c r="F24033" s="2">
        <v>6299.8084638999999</v>
      </c>
    </row>
    <row r="24034" spans="1:6">
      <c r="A24034" s="3">
        <v>44447.354166666664</v>
      </c>
      <c r="B24034" s="5">
        <v>76894.399999999994</v>
      </c>
      <c r="C24034" s="5">
        <v>25683.200000000001</v>
      </c>
      <c r="D24034" s="5">
        <v>21575.600000000002</v>
      </c>
      <c r="E24034" s="2">
        <v>46680.911969000001</v>
      </c>
      <c r="F24034" s="2">
        <v>7679.6864887000002</v>
      </c>
    </row>
    <row r="24035" spans="1:6">
      <c r="A24035" s="3">
        <v>44447.364583333336</v>
      </c>
      <c r="B24035" s="5">
        <v>77915.199999999997</v>
      </c>
      <c r="C24035" s="5">
        <v>25889.4</v>
      </c>
      <c r="D24035" s="5">
        <v>21205.200000000001</v>
      </c>
      <c r="E24035" s="2">
        <v>45350.840532000002</v>
      </c>
      <c r="F24035" s="2">
        <v>10239.508751400001</v>
      </c>
    </row>
    <row r="24036" spans="1:6">
      <c r="A24036" s="3">
        <v>44447.375</v>
      </c>
      <c r="B24036" s="5">
        <v>79763.199999999997</v>
      </c>
      <c r="C24036" s="5">
        <v>26620.400000000001</v>
      </c>
      <c r="D24036" s="5">
        <v>20802</v>
      </c>
      <c r="E24036" s="2">
        <v>44475.710034999996</v>
      </c>
      <c r="F24036" s="2">
        <v>9907.5370992000007</v>
      </c>
    </row>
    <row r="24037" spans="1:6">
      <c r="A24037" s="3">
        <v>44447.385416666664</v>
      </c>
      <c r="B24037" s="5">
        <v>81681.600000000006</v>
      </c>
      <c r="C24037" s="5">
        <v>27116.400000000001</v>
      </c>
      <c r="D24037" s="5">
        <v>21820.399999999998</v>
      </c>
      <c r="E24037" s="2">
        <v>42088.482138000007</v>
      </c>
      <c r="F24037" s="2">
        <v>8410.5010629999997</v>
      </c>
    </row>
    <row r="24038" spans="1:6">
      <c r="A24038" s="3">
        <v>44447.395833333336</v>
      </c>
      <c r="B24038" s="5">
        <v>83881.600000000006</v>
      </c>
      <c r="C24038" s="5">
        <v>27420.400000000001</v>
      </c>
      <c r="D24038" s="5">
        <v>22948</v>
      </c>
      <c r="E24038" s="2">
        <v>40470.584075000006</v>
      </c>
      <c r="F24038" s="2">
        <v>7660.8286882000002</v>
      </c>
    </row>
    <row r="24039" spans="1:6">
      <c r="A24039" s="3">
        <v>44447.40625</v>
      </c>
      <c r="B24039" s="5">
        <v>84286.399999999994</v>
      </c>
      <c r="C24039" s="5">
        <v>28310</v>
      </c>
      <c r="D24039" s="5">
        <v>23290.400000000001</v>
      </c>
      <c r="E24039" s="2">
        <v>39917.659551000004</v>
      </c>
      <c r="F24039" s="2">
        <v>8483.5915847000015</v>
      </c>
    </row>
    <row r="24040" spans="1:6">
      <c r="A24040" s="3">
        <v>44447.416666666664</v>
      </c>
      <c r="B24040" s="5">
        <v>85219.199999999997</v>
      </c>
      <c r="C24040" s="5">
        <v>28512.2</v>
      </c>
      <c r="D24040" s="5">
        <v>23496</v>
      </c>
      <c r="E24040" s="2">
        <v>39404.412177000006</v>
      </c>
      <c r="F24040" s="2">
        <v>9391.9784132999994</v>
      </c>
    </row>
    <row r="24041" spans="1:6">
      <c r="A24041" s="3">
        <v>44447.427083333336</v>
      </c>
      <c r="B24041" s="5">
        <v>89636.800000000003</v>
      </c>
      <c r="C24041" s="5">
        <v>31859.8</v>
      </c>
      <c r="D24041" s="5">
        <v>23789.599999999999</v>
      </c>
      <c r="E24041" s="2">
        <v>35674.693329000002</v>
      </c>
      <c r="F24041" s="2">
        <v>9896.5446842000019</v>
      </c>
    </row>
    <row r="24042" spans="1:6">
      <c r="A24042" s="3">
        <v>44447.4375</v>
      </c>
      <c r="B24042" s="5">
        <v>89320</v>
      </c>
      <c r="C24042" s="5">
        <v>31891.599999999999</v>
      </c>
      <c r="D24042" s="5">
        <v>24301.200000000001</v>
      </c>
      <c r="E24042" s="2">
        <v>35535.84569100001</v>
      </c>
      <c r="F24042" s="2">
        <v>11228.1776653</v>
      </c>
    </row>
    <row r="24043" spans="1:6">
      <c r="A24043" s="3">
        <v>44447.447916666664</v>
      </c>
      <c r="B24043" s="5">
        <v>88492.800000000003</v>
      </c>
      <c r="C24043" s="5">
        <v>32415</v>
      </c>
      <c r="D24043" s="5">
        <v>24480.799999999999</v>
      </c>
      <c r="E24043" s="2">
        <v>34478.201790000006</v>
      </c>
      <c r="F24043" s="2">
        <v>12530.295138699999</v>
      </c>
    </row>
    <row r="24044" spans="1:6">
      <c r="A24044" s="3">
        <v>44447.458333333336</v>
      </c>
      <c r="B24044" s="5">
        <v>88123.199999999997</v>
      </c>
      <c r="C24044" s="5">
        <v>32142.6</v>
      </c>
      <c r="D24044" s="5">
        <v>23668</v>
      </c>
      <c r="E24044" s="2">
        <v>33297.420100000003</v>
      </c>
      <c r="F24044" s="2">
        <v>13269.777180900001</v>
      </c>
    </row>
    <row r="24045" spans="1:6">
      <c r="A24045" s="3">
        <v>44447.46875</v>
      </c>
      <c r="B24045" s="5">
        <v>89196.800000000003</v>
      </c>
      <c r="C24045" s="5">
        <v>31860.400000000001</v>
      </c>
      <c r="D24045" s="5">
        <v>23554.799999999999</v>
      </c>
      <c r="E24045" s="2">
        <v>31690.625912999996</v>
      </c>
      <c r="F24045" s="2">
        <v>14421.047797300002</v>
      </c>
    </row>
    <row r="24046" spans="1:6">
      <c r="A24046" s="3">
        <v>44447.479166666664</v>
      </c>
      <c r="B24046" s="5">
        <v>91150.399999999994</v>
      </c>
      <c r="C24046" s="5">
        <v>31900.6</v>
      </c>
      <c r="D24046" s="5">
        <v>23637.599999999999</v>
      </c>
      <c r="E24046" s="2">
        <v>31302.479748000005</v>
      </c>
      <c r="F24046" s="2">
        <v>15402.8119529</v>
      </c>
    </row>
    <row r="24047" spans="1:6">
      <c r="A24047" s="3">
        <v>44447.489583333336</v>
      </c>
      <c r="B24047" s="5">
        <v>93104</v>
      </c>
      <c r="C24047" s="5">
        <v>30746.799999999999</v>
      </c>
      <c r="D24047" s="5">
        <v>24158.800000000003</v>
      </c>
      <c r="E24047" s="2">
        <v>27800.812895999992</v>
      </c>
      <c r="F24047" s="2">
        <v>20932.062793500001</v>
      </c>
    </row>
    <row r="24048" spans="1:6">
      <c r="A24048" s="3">
        <v>44447.5</v>
      </c>
      <c r="B24048" s="5">
        <v>94089.600000000006</v>
      </c>
      <c r="C24048" s="5">
        <v>29849.4</v>
      </c>
      <c r="D24048" s="5">
        <v>23728.799999999999</v>
      </c>
      <c r="E24048" s="2">
        <v>26374.090951000002</v>
      </c>
      <c r="F24048" s="2">
        <v>24638.205805999998</v>
      </c>
    </row>
    <row r="24049" spans="1:6">
      <c r="A24049" s="3">
        <v>44447.510416666664</v>
      </c>
      <c r="B24049" s="5">
        <v>93016</v>
      </c>
      <c r="C24049" s="5">
        <v>29282.400000000001</v>
      </c>
      <c r="D24049" s="5">
        <v>24267.200000000001</v>
      </c>
      <c r="E24049" s="2">
        <v>26070.929978999997</v>
      </c>
      <c r="F24049" s="2">
        <v>24234.353953999998</v>
      </c>
    </row>
    <row r="24050" spans="1:6">
      <c r="A24050" s="3">
        <v>44447.520833333336</v>
      </c>
      <c r="B24050" s="5">
        <v>92804.800000000003</v>
      </c>
      <c r="C24050" s="5">
        <v>28692.400000000001</v>
      </c>
      <c r="D24050" s="5">
        <v>24475.600000000002</v>
      </c>
      <c r="E24050" s="2">
        <v>25023.696456999998</v>
      </c>
      <c r="F24050" s="2">
        <v>24475.013769000005</v>
      </c>
    </row>
    <row r="24051" spans="1:6">
      <c r="A24051" s="3">
        <v>44447.53125</v>
      </c>
      <c r="B24051" s="5">
        <v>92294.399999999994</v>
      </c>
      <c r="C24051" s="5">
        <v>27381.8</v>
      </c>
      <c r="D24051" s="5">
        <v>24526.799999999999</v>
      </c>
      <c r="E24051" s="2">
        <v>24955.006625999995</v>
      </c>
      <c r="F24051" s="2">
        <v>24788.505097999998</v>
      </c>
    </row>
    <row r="24052" spans="1:6">
      <c r="A24052" s="3">
        <v>44447.541666666664</v>
      </c>
      <c r="B24052" s="5">
        <v>91784</v>
      </c>
      <c r="C24052" s="5">
        <v>27073.4</v>
      </c>
      <c r="D24052" s="5">
        <v>25142</v>
      </c>
      <c r="E24052" s="2">
        <v>24609.036904999997</v>
      </c>
      <c r="F24052" s="2">
        <v>25162.232478000002</v>
      </c>
    </row>
    <row r="24053" spans="1:6">
      <c r="A24053" s="3">
        <v>44447.552083333336</v>
      </c>
      <c r="B24053" s="5">
        <v>91168</v>
      </c>
      <c r="C24053" s="5">
        <v>27157</v>
      </c>
      <c r="D24053" s="5">
        <v>25214</v>
      </c>
      <c r="E24053" s="2">
        <v>24112.713134999998</v>
      </c>
      <c r="F24053" s="2">
        <v>25135.475320000005</v>
      </c>
    </row>
    <row r="24054" spans="1:6">
      <c r="A24054" s="3">
        <v>44447.5625</v>
      </c>
      <c r="B24054" s="5">
        <v>89601.600000000006</v>
      </c>
      <c r="C24054" s="5">
        <v>26395.599999999999</v>
      </c>
      <c r="D24054" s="5">
        <v>25392</v>
      </c>
      <c r="E24054" s="2">
        <v>25501.263529000003</v>
      </c>
      <c r="F24054" s="2">
        <v>25144.919611999998</v>
      </c>
    </row>
    <row r="24055" spans="1:6">
      <c r="A24055" s="3">
        <v>44447.572916666664</v>
      </c>
      <c r="B24055" s="5">
        <v>88985.600000000006</v>
      </c>
      <c r="C24055" s="5">
        <v>26276.799999999999</v>
      </c>
      <c r="D24055" s="5">
        <v>25694.799999999999</v>
      </c>
      <c r="E24055" s="2">
        <v>25539.388553999997</v>
      </c>
      <c r="F24055" s="2">
        <v>25193.654423999993</v>
      </c>
    </row>
    <row r="24056" spans="1:6">
      <c r="A24056" s="3">
        <v>44447.583333333336</v>
      </c>
      <c r="B24056" s="5">
        <v>87718.399999999994</v>
      </c>
      <c r="C24056" s="5">
        <v>25652</v>
      </c>
      <c r="D24056" s="5">
        <v>25867.199999999997</v>
      </c>
      <c r="E24056" s="2">
        <v>25687.198601999997</v>
      </c>
      <c r="F24056" s="2">
        <v>25149.948843999995</v>
      </c>
    </row>
    <row r="24057" spans="1:6">
      <c r="A24057" s="3">
        <v>44447.59375</v>
      </c>
      <c r="B24057" s="5">
        <v>85976</v>
      </c>
      <c r="C24057" s="5">
        <v>25792.799999999999</v>
      </c>
      <c r="D24057" s="5">
        <v>26144.799999999999</v>
      </c>
      <c r="E24057" s="2">
        <v>26563.079626000002</v>
      </c>
      <c r="F24057" s="2">
        <v>24843.695896000001</v>
      </c>
    </row>
    <row r="24058" spans="1:6">
      <c r="A24058" s="3">
        <v>44447.604166666664</v>
      </c>
      <c r="B24058" s="5">
        <v>85148.800000000003</v>
      </c>
      <c r="C24058" s="5">
        <v>25841</v>
      </c>
      <c r="D24058" s="5">
        <v>26394.799999999999</v>
      </c>
      <c r="E24058" s="2">
        <v>26075.547191999998</v>
      </c>
      <c r="F24058" s="2">
        <v>24407.326688000005</v>
      </c>
    </row>
    <row r="24059" spans="1:6">
      <c r="A24059" s="3">
        <v>44447.614583333336</v>
      </c>
      <c r="B24059" s="5">
        <v>85377.600000000006</v>
      </c>
      <c r="C24059" s="5">
        <v>25730.6</v>
      </c>
      <c r="D24059" s="5">
        <v>26168.400000000001</v>
      </c>
      <c r="E24059" s="2">
        <v>24080.147002999998</v>
      </c>
      <c r="F24059" s="2">
        <v>23779.141399199998</v>
      </c>
    </row>
    <row r="24060" spans="1:6">
      <c r="A24060" s="3">
        <v>44447.625</v>
      </c>
      <c r="B24060" s="5">
        <v>85606.399999999994</v>
      </c>
      <c r="C24060" s="5">
        <v>26048.2</v>
      </c>
      <c r="D24060" s="5">
        <v>25591.200000000001</v>
      </c>
      <c r="E24060" s="2">
        <v>24112.061117999998</v>
      </c>
      <c r="F24060" s="2">
        <v>23171.322095300002</v>
      </c>
    </row>
    <row r="24061" spans="1:6">
      <c r="A24061" s="3">
        <v>44447.635416666664</v>
      </c>
      <c r="B24061" s="5">
        <v>85764.800000000003</v>
      </c>
      <c r="C24061" s="5">
        <v>26091.4</v>
      </c>
      <c r="D24061" s="5">
        <v>25400.400000000001</v>
      </c>
      <c r="E24061" s="2">
        <v>24852.929390999994</v>
      </c>
      <c r="F24061" s="2">
        <v>22419.629277100001</v>
      </c>
    </row>
    <row r="24062" spans="1:6">
      <c r="A24062" s="3">
        <v>44447.645833333336</v>
      </c>
      <c r="B24062" s="5">
        <v>85747.199999999997</v>
      </c>
      <c r="C24062" s="5">
        <v>25788.799999999999</v>
      </c>
      <c r="D24062" s="5">
        <v>24985.200000000001</v>
      </c>
      <c r="E24062" s="2">
        <v>24692.566238999996</v>
      </c>
      <c r="F24062" s="2">
        <v>21422.743532799999</v>
      </c>
    </row>
    <row r="24063" spans="1:6">
      <c r="A24063" s="3">
        <v>44447.65625</v>
      </c>
      <c r="B24063" s="5">
        <v>85835.199999999997</v>
      </c>
      <c r="C24063" s="5">
        <v>25123.8</v>
      </c>
      <c r="D24063" s="5">
        <v>24738.799999999999</v>
      </c>
      <c r="E24063" s="2">
        <v>24137.272793</v>
      </c>
      <c r="F24063" s="2">
        <v>20382.171326399999</v>
      </c>
    </row>
    <row r="24064" spans="1:6">
      <c r="A24064" s="3">
        <v>44447.666666666664</v>
      </c>
      <c r="B24064" s="5">
        <v>85219.199999999997</v>
      </c>
      <c r="C24064" s="5">
        <v>25784.400000000001</v>
      </c>
      <c r="D24064" s="5">
        <v>24224.800000000003</v>
      </c>
      <c r="E24064" s="2">
        <v>23933.910130999997</v>
      </c>
      <c r="F24064" s="2">
        <v>19298.204502900004</v>
      </c>
    </row>
    <row r="24065" spans="1:6">
      <c r="A24065" s="3">
        <v>44447.677083333336</v>
      </c>
      <c r="B24065" s="5">
        <v>84726.399999999994</v>
      </c>
      <c r="C24065" s="5">
        <v>26277</v>
      </c>
      <c r="D24065" s="5">
        <v>23957.199999999997</v>
      </c>
      <c r="E24065" s="2">
        <v>25292.197552999998</v>
      </c>
      <c r="F24065" s="2">
        <v>18098.339711900004</v>
      </c>
    </row>
    <row r="24066" spans="1:6">
      <c r="A24066" s="3">
        <v>44447.6875</v>
      </c>
      <c r="B24066" s="5">
        <v>84480</v>
      </c>
      <c r="C24066" s="5">
        <v>25951.4</v>
      </c>
      <c r="D24066" s="5">
        <v>23414</v>
      </c>
      <c r="E24066" s="2">
        <v>25321.905668000003</v>
      </c>
      <c r="F24066" s="2">
        <v>16887.554167100003</v>
      </c>
    </row>
    <row r="24067" spans="1:6">
      <c r="A24067" s="3">
        <v>44447.697916666664</v>
      </c>
      <c r="B24067" s="5">
        <v>84937.600000000006</v>
      </c>
      <c r="C24067" s="5">
        <v>25559</v>
      </c>
      <c r="D24067" s="5">
        <v>23507.200000000001</v>
      </c>
      <c r="E24067" s="2">
        <v>26365.760731999995</v>
      </c>
      <c r="F24067" s="2">
        <v>15785.126799200001</v>
      </c>
    </row>
    <row r="24068" spans="1:6">
      <c r="A24068" s="3">
        <v>44447.708333333336</v>
      </c>
      <c r="B24068" s="5">
        <v>84057.600000000006</v>
      </c>
      <c r="C24068" s="5">
        <v>26232</v>
      </c>
      <c r="D24068" s="5">
        <v>23517.599999999999</v>
      </c>
      <c r="E24068" s="2">
        <v>28365.196458000006</v>
      </c>
      <c r="F24068" s="2">
        <v>14507.877881000002</v>
      </c>
    </row>
    <row r="24069" spans="1:6">
      <c r="A24069" s="3">
        <v>44447.71875</v>
      </c>
      <c r="B24069" s="5">
        <v>81558.399999999994</v>
      </c>
      <c r="C24069" s="5">
        <v>25867.599999999999</v>
      </c>
      <c r="D24069" s="5">
        <v>23004.400000000001</v>
      </c>
      <c r="E24069" s="2">
        <v>31022.027137999998</v>
      </c>
      <c r="F24069" s="2">
        <v>13075.929373800003</v>
      </c>
    </row>
    <row r="24070" spans="1:6">
      <c r="A24070" s="3">
        <v>44447.729166666664</v>
      </c>
      <c r="B24070" s="5">
        <v>82544</v>
      </c>
      <c r="C24070" s="5">
        <v>25881.200000000001</v>
      </c>
      <c r="D24070" s="5">
        <v>23153.600000000002</v>
      </c>
      <c r="E24070" s="2">
        <v>30994.380003999995</v>
      </c>
      <c r="F24070" s="2">
        <v>11508.920143200001</v>
      </c>
    </row>
    <row r="24071" spans="1:6">
      <c r="A24071" s="3">
        <v>44447.739583333336</v>
      </c>
      <c r="B24071" s="5">
        <v>82280</v>
      </c>
      <c r="C24071" s="5">
        <v>25889.599999999999</v>
      </c>
      <c r="D24071" s="5">
        <v>22975.599999999999</v>
      </c>
      <c r="E24071" s="2">
        <v>32732.118180999998</v>
      </c>
      <c r="F24071" s="2">
        <v>10009.101774000001</v>
      </c>
    </row>
    <row r="24072" spans="1:6">
      <c r="A24072" s="3">
        <v>44447.75</v>
      </c>
      <c r="B24072" s="5">
        <v>82332.800000000003</v>
      </c>
      <c r="C24072" s="5">
        <v>26312</v>
      </c>
      <c r="D24072" s="5">
        <v>22923.199999999997</v>
      </c>
      <c r="E24072" s="2">
        <v>34596.745344999988</v>
      </c>
      <c r="F24072" s="2">
        <v>8641.6914580000011</v>
      </c>
    </row>
    <row r="24073" spans="1:6">
      <c r="A24073" s="3">
        <v>44447.760416666664</v>
      </c>
      <c r="B24073" s="5">
        <v>80836.800000000003</v>
      </c>
      <c r="C24073" s="5">
        <v>26501</v>
      </c>
      <c r="D24073" s="5">
        <v>23114.400000000001</v>
      </c>
      <c r="E24073" s="2">
        <v>37760.448673999999</v>
      </c>
      <c r="F24073" s="2">
        <v>7234.0770859000004</v>
      </c>
    </row>
    <row r="24074" spans="1:6">
      <c r="A24074" s="3">
        <v>44447.770833333336</v>
      </c>
      <c r="B24074" s="5">
        <v>80027.199999999997</v>
      </c>
      <c r="C24074" s="5">
        <v>26915</v>
      </c>
      <c r="D24074" s="5">
        <v>23172</v>
      </c>
      <c r="E24074" s="2">
        <v>39155.074844999996</v>
      </c>
      <c r="F24074" s="2">
        <v>5874.0980183000011</v>
      </c>
    </row>
    <row r="24075" spans="1:6">
      <c r="A24075" s="3">
        <v>44447.78125</v>
      </c>
      <c r="B24075" s="5">
        <v>81118.399999999994</v>
      </c>
      <c r="C24075" s="5">
        <v>26356</v>
      </c>
      <c r="D24075" s="5">
        <v>23724.799999999999</v>
      </c>
      <c r="E24075" s="2">
        <v>40182.032909000001</v>
      </c>
      <c r="F24075" s="2">
        <v>4677.9662573999994</v>
      </c>
    </row>
    <row r="24076" spans="1:6">
      <c r="A24076" s="3">
        <v>44447.791666666664</v>
      </c>
      <c r="B24076" s="5">
        <v>80784</v>
      </c>
      <c r="C24076" s="5">
        <v>27007</v>
      </c>
      <c r="D24076" s="5">
        <v>22536</v>
      </c>
      <c r="E24076" s="2">
        <v>43353.527679999999</v>
      </c>
      <c r="F24076" s="2">
        <v>3673.8648252599996</v>
      </c>
    </row>
    <row r="24077" spans="1:6">
      <c r="A24077" s="3">
        <v>44447.802083333336</v>
      </c>
      <c r="B24077" s="5">
        <v>76014.399999999994</v>
      </c>
      <c r="C24077" s="5">
        <v>26524</v>
      </c>
      <c r="D24077" s="5">
        <v>21996</v>
      </c>
      <c r="E24077" s="2">
        <v>46811.949928000002</v>
      </c>
      <c r="F24077" s="2">
        <v>4353.4648279900002</v>
      </c>
    </row>
    <row r="24078" spans="1:6">
      <c r="A24078" s="3">
        <v>44447.8125</v>
      </c>
      <c r="B24078" s="5">
        <v>73286.399999999994</v>
      </c>
      <c r="C24078" s="5">
        <v>25428</v>
      </c>
      <c r="D24078" s="5">
        <v>21474</v>
      </c>
      <c r="E24078" s="2">
        <v>48702.061517000002</v>
      </c>
      <c r="F24078" s="2">
        <v>4017.8909360200005</v>
      </c>
    </row>
    <row r="24079" spans="1:6">
      <c r="A24079" s="3">
        <v>44447.822916666664</v>
      </c>
      <c r="B24079" s="5">
        <v>73233.600000000006</v>
      </c>
      <c r="C24079" s="5">
        <v>25348</v>
      </c>
      <c r="D24079" s="5">
        <v>20947.599999999999</v>
      </c>
      <c r="E24079" s="2">
        <v>49832.144617000005</v>
      </c>
      <c r="F24079" s="2">
        <v>3604.4113430040002</v>
      </c>
    </row>
    <row r="24080" spans="1:6">
      <c r="A24080" s="3">
        <v>44447.833333333336</v>
      </c>
      <c r="B24080" s="5">
        <v>73004.800000000003</v>
      </c>
      <c r="C24080" s="5">
        <v>25427</v>
      </c>
      <c r="D24080" s="5">
        <v>20810</v>
      </c>
      <c r="E24080" s="2">
        <v>51813.900423999985</v>
      </c>
      <c r="F24080" s="2">
        <v>3521.838538</v>
      </c>
    </row>
    <row r="24081" spans="1:6">
      <c r="A24081" s="3">
        <v>44447.84375</v>
      </c>
      <c r="B24081" s="5">
        <v>72459.199999999997</v>
      </c>
      <c r="C24081" s="5">
        <v>26686</v>
      </c>
      <c r="D24081" s="5">
        <v>21179.200000000001</v>
      </c>
      <c r="E24081" s="2">
        <v>52310.533422999993</v>
      </c>
      <c r="F24081" s="2">
        <v>3521.6889809999998</v>
      </c>
    </row>
    <row r="24082" spans="1:6">
      <c r="A24082" s="3">
        <v>44447.854166666664</v>
      </c>
      <c r="B24082" s="5">
        <v>70488</v>
      </c>
      <c r="C24082" s="5">
        <v>27113</v>
      </c>
      <c r="D24082" s="5">
        <v>22151.199999999997</v>
      </c>
      <c r="E24082" s="2">
        <v>52528.597647999988</v>
      </c>
      <c r="F24082" s="2">
        <v>3470.1176189999992</v>
      </c>
    </row>
    <row r="24083" spans="1:6">
      <c r="A24083" s="3">
        <v>44447.864583333336</v>
      </c>
      <c r="B24083" s="5">
        <v>68921.600000000006</v>
      </c>
      <c r="C24083" s="5">
        <v>24970</v>
      </c>
      <c r="D24083" s="5">
        <v>21602</v>
      </c>
      <c r="E24083" s="2">
        <v>52850.785732000004</v>
      </c>
      <c r="F24083" s="2">
        <v>3431.5711620000006</v>
      </c>
    </row>
    <row r="24084" spans="1:6">
      <c r="A24084" s="3">
        <v>44447.875</v>
      </c>
      <c r="B24084" s="5">
        <v>67900.800000000003</v>
      </c>
      <c r="C24084" s="5">
        <v>22585</v>
      </c>
      <c r="D24084" s="5">
        <v>21216.799999999999</v>
      </c>
      <c r="E24084" s="2">
        <v>53065.124580000003</v>
      </c>
      <c r="F24084" s="2">
        <v>3509.0767999999998</v>
      </c>
    </row>
    <row r="24085" spans="1:6">
      <c r="A24085" s="3">
        <v>44447.885416666664</v>
      </c>
      <c r="B24085" s="5">
        <v>65278.400000000001</v>
      </c>
      <c r="C24085" s="5">
        <v>21653</v>
      </c>
      <c r="D24085" s="5">
        <v>20866.8</v>
      </c>
      <c r="E24085" s="2">
        <v>53280.042260000009</v>
      </c>
      <c r="F24085" s="2">
        <v>3458.3463539999998</v>
      </c>
    </row>
    <row r="24086" spans="1:6">
      <c r="A24086" s="3">
        <v>44447.895833333336</v>
      </c>
      <c r="B24086" s="5">
        <v>64697.599999999999</v>
      </c>
      <c r="C24086" s="5">
        <v>20120.400000000001</v>
      </c>
      <c r="D24086" s="5">
        <v>20222.400000000001</v>
      </c>
      <c r="E24086" s="2">
        <v>52179.80762</v>
      </c>
      <c r="F24086" s="2">
        <v>1740.0028959999997</v>
      </c>
    </row>
    <row r="24087" spans="1:6">
      <c r="A24087" s="3">
        <v>44447.90625</v>
      </c>
      <c r="B24087" s="5">
        <v>64504</v>
      </c>
      <c r="C24087" s="5">
        <v>18396.400000000001</v>
      </c>
      <c r="D24087" s="5">
        <v>19672</v>
      </c>
      <c r="E24087" s="2">
        <v>50589.401079999996</v>
      </c>
      <c r="F24087" s="2">
        <v>1122.2767149999997</v>
      </c>
    </row>
    <row r="24088" spans="1:6">
      <c r="A24088" s="3">
        <v>44447.916666666664</v>
      </c>
      <c r="B24088" s="5">
        <v>62339.199999999997</v>
      </c>
      <c r="C24088" s="5">
        <v>17489.8</v>
      </c>
      <c r="D24088" s="5">
        <v>20305.199999999997</v>
      </c>
      <c r="E24088" s="2">
        <v>50860.897159999993</v>
      </c>
      <c r="F24088" s="2">
        <v>1150.0277100000001</v>
      </c>
    </row>
    <row r="24089" spans="1:6">
      <c r="A24089" s="3">
        <v>44447.927083333336</v>
      </c>
      <c r="B24089" s="5">
        <v>63043.199999999997</v>
      </c>
      <c r="C24089" s="5">
        <v>19162.599999999999</v>
      </c>
      <c r="D24089" s="5">
        <v>19661.599999999999</v>
      </c>
      <c r="E24089" s="2">
        <v>47581.218639999992</v>
      </c>
      <c r="F24089" s="2">
        <v>1171.1822289999998</v>
      </c>
    </row>
    <row r="24090" spans="1:6">
      <c r="A24090" s="3">
        <v>44447.9375</v>
      </c>
      <c r="B24090" s="5">
        <v>62585.599999999999</v>
      </c>
      <c r="C24090" s="5">
        <v>19108.400000000001</v>
      </c>
      <c r="D24090" s="5">
        <v>19393.2</v>
      </c>
      <c r="E24090" s="2">
        <v>47235.639319999995</v>
      </c>
      <c r="F24090" s="2">
        <v>1081.256257</v>
      </c>
    </row>
    <row r="24091" spans="1:6">
      <c r="A24091" s="3">
        <v>44447.947916666664</v>
      </c>
      <c r="B24091" s="5">
        <v>60104</v>
      </c>
      <c r="C24091" s="5">
        <v>18132.400000000001</v>
      </c>
      <c r="D24091" s="5">
        <v>18747.599999999999</v>
      </c>
      <c r="E24091" s="2">
        <v>45820.85212000001</v>
      </c>
      <c r="F24091" s="2">
        <v>975.87138199999993</v>
      </c>
    </row>
    <row r="24092" spans="1:6">
      <c r="A24092" s="3">
        <v>44447.958333333336</v>
      </c>
      <c r="B24092" s="5">
        <v>57393.599999999999</v>
      </c>
      <c r="C24092" s="5">
        <v>16970.8</v>
      </c>
      <c r="D24092" s="5">
        <v>18590.400000000001</v>
      </c>
      <c r="E24092" s="2">
        <v>45752.59236000001</v>
      </c>
      <c r="F24092" s="2">
        <v>1023.8111729999999</v>
      </c>
    </row>
    <row r="24093" spans="1:6">
      <c r="A24093" s="3">
        <v>44447.96875</v>
      </c>
      <c r="B24093" s="5">
        <v>56566.400000000001</v>
      </c>
      <c r="C24093" s="5">
        <v>15879.8</v>
      </c>
      <c r="D24093" s="5">
        <v>17921.599999999999</v>
      </c>
      <c r="E24093" s="2">
        <v>43636.623359999998</v>
      </c>
      <c r="F24093" s="2">
        <v>1125.7078569999999</v>
      </c>
    </row>
    <row r="24094" spans="1:6">
      <c r="A24094" s="3">
        <v>44447.979166666664</v>
      </c>
      <c r="B24094" s="5">
        <v>53873.599999999999</v>
      </c>
      <c r="C24094" s="5">
        <v>15513.8</v>
      </c>
      <c r="D24094" s="5">
        <v>16564.400000000001</v>
      </c>
      <c r="E24094" s="2">
        <v>44551.157800000001</v>
      </c>
      <c r="F24094" s="2">
        <v>1481.251585</v>
      </c>
    </row>
    <row r="24095" spans="1:6">
      <c r="A24095" s="3">
        <v>44447.989583333336</v>
      </c>
      <c r="B24095" s="5">
        <v>51532.800000000003</v>
      </c>
      <c r="C24095" s="5">
        <v>15289.4</v>
      </c>
      <c r="D24095" s="5">
        <v>15875.599999999999</v>
      </c>
      <c r="E24095" s="2">
        <v>42961.84302</v>
      </c>
      <c r="F24095" s="2">
        <v>1658.6295789999999</v>
      </c>
    </row>
    <row r="24096" spans="1:6">
      <c r="A24096" s="3">
        <v>44447</v>
      </c>
      <c r="B24096" s="5">
        <v>49526.400000000001</v>
      </c>
      <c r="C24096" s="5">
        <v>16082.4</v>
      </c>
      <c r="D24096" s="5">
        <v>16615.599999999999</v>
      </c>
      <c r="E24096" s="2">
        <v>40731.418440000001</v>
      </c>
      <c r="F24096" s="2">
        <v>1512.000325</v>
      </c>
    </row>
    <row r="24097" spans="1:6">
      <c r="A24097" s="3">
        <v>44448.010416666664</v>
      </c>
      <c r="B24097" s="5">
        <v>45144</v>
      </c>
      <c r="C24097" s="5">
        <v>17419.2</v>
      </c>
      <c r="D24097" s="5">
        <v>15851.2</v>
      </c>
      <c r="E24097" s="2">
        <v>44318.399820000006</v>
      </c>
      <c r="F24097" s="2">
        <v>1484.1078879999998</v>
      </c>
    </row>
    <row r="24098" spans="1:6">
      <c r="A24098" s="3">
        <v>44448.020833333336</v>
      </c>
      <c r="B24098" s="5">
        <v>43577.599999999999</v>
      </c>
      <c r="C24098" s="5">
        <v>17445.8</v>
      </c>
      <c r="D24098" s="5">
        <v>15724</v>
      </c>
      <c r="E24098" s="2">
        <v>43835.342579999997</v>
      </c>
      <c r="F24098" s="2">
        <v>1486.3036120000002</v>
      </c>
    </row>
    <row r="24099" spans="1:6">
      <c r="A24099" s="3">
        <v>44448.03125</v>
      </c>
      <c r="B24099" s="5">
        <v>42996.800000000003</v>
      </c>
      <c r="C24099" s="5">
        <v>17331</v>
      </c>
      <c r="D24099" s="5">
        <v>16164.4</v>
      </c>
      <c r="E24099" s="2">
        <v>43016.916059999996</v>
      </c>
      <c r="F24099" s="2">
        <v>1383.999957</v>
      </c>
    </row>
    <row r="24100" spans="1:6">
      <c r="A24100" s="3">
        <v>44448.041666666664</v>
      </c>
      <c r="B24100" s="5">
        <v>42856</v>
      </c>
      <c r="C24100" s="5">
        <v>17305.599999999999</v>
      </c>
      <c r="D24100" s="5">
        <v>16466.8</v>
      </c>
      <c r="E24100" s="2">
        <v>42336.552959999994</v>
      </c>
      <c r="F24100" s="2">
        <v>1355.0319569999999</v>
      </c>
    </row>
    <row r="24101" spans="1:6">
      <c r="A24101" s="3">
        <v>44448.052083333336</v>
      </c>
      <c r="B24101" s="5">
        <v>45971.199999999997</v>
      </c>
      <c r="C24101" s="5">
        <v>16966.400000000001</v>
      </c>
      <c r="D24101" s="5">
        <v>16328.8</v>
      </c>
      <c r="E24101" s="2">
        <v>38681.757079999996</v>
      </c>
      <c r="F24101" s="2">
        <v>1528.5399569999997</v>
      </c>
    </row>
    <row r="24102" spans="1:6">
      <c r="A24102" s="3">
        <v>44448.0625</v>
      </c>
      <c r="B24102" s="5">
        <v>46992</v>
      </c>
      <c r="C24102" s="5">
        <v>16235.8</v>
      </c>
      <c r="D24102" s="5">
        <v>16010</v>
      </c>
      <c r="E24102" s="2">
        <v>35670.03832</v>
      </c>
      <c r="F24102" s="2">
        <v>1655.9963709999997</v>
      </c>
    </row>
    <row r="24103" spans="1:6">
      <c r="A24103" s="3">
        <v>44448.072916666664</v>
      </c>
      <c r="B24103" s="5">
        <v>47502.400000000001</v>
      </c>
      <c r="C24103" s="5">
        <v>16632.599999999999</v>
      </c>
      <c r="D24103" s="5">
        <v>15846.4</v>
      </c>
      <c r="E24103" s="2">
        <v>33346.82804</v>
      </c>
      <c r="F24103" s="2">
        <v>1546.923957</v>
      </c>
    </row>
    <row r="24104" spans="1:6">
      <c r="A24104" s="3">
        <v>44448.083333333336</v>
      </c>
      <c r="B24104" s="5">
        <v>47608</v>
      </c>
      <c r="C24104" s="5">
        <v>16552.8</v>
      </c>
      <c r="D24104" s="5">
        <v>16222</v>
      </c>
      <c r="E24104" s="2">
        <v>32242.644159999989</v>
      </c>
      <c r="F24104" s="2">
        <v>1365.0681639999998</v>
      </c>
    </row>
    <row r="24105" spans="1:6">
      <c r="A24105" s="3">
        <v>44448.09375</v>
      </c>
      <c r="B24105" s="5">
        <v>49931.199999999997</v>
      </c>
      <c r="C24105" s="5">
        <v>16355.2</v>
      </c>
      <c r="D24105" s="5">
        <v>17184.8</v>
      </c>
      <c r="E24105" s="2">
        <v>30017.400699999998</v>
      </c>
      <c r="F24105" s="2">
        <v>1357.4242329999997</v>
      </c>
    </row>
    <row r="24106" spans="1:6">
      <c r="A24106" s="3">
        <v>44448.104166666664</v>
      </c>
      <c r="B24106" s="5">
        <v>47924.800000000003</v>
      </c>
      <c r="C24106" s="5">
        <v>16213.4</v>
      </c>
      <c r="D24106" s="5">
        <v>18068.8</v>
      </c>
      <c r="E24106" s="2">
        <v>32560.273859999994</v>
      </c>
      <c r="F24106" s="2">
        <v>1370.8804399999997</v>
      </c>
    </row>
    <row r="24107" spans="1:6">
      <c r="A24107" s="3">
        <v>44448.114583333336</v>
      </c>
      <c r="B24107" s="5">
        <v>47308.800000000003</v>
      </c>
      <c r="C24107" s="5">
        <v>15474.2</v>
      </c>
      <c r="D24107" s="5">
        <v>18376.399999999998</v>
      </c>
      <c r="E24107" s="2">
        <v>33681.738219999992</v>
      </c>
      <c r="F24107" s="2">
        <v>1438.2328579999999</v>
      </c>
    </row>
    <row r="24108" spans="1:6">
      <c r="A24108" s="3">
        <v>44448.125</v>
      </c>
      <c r="B24108" s="5">
        <v>47467.199999999997</v>
      </c>
      <c r="C24108" s="5">
        <v>14590.2</v>
      </c>
      <c r="D24108" s="5">
        <v>18257.2</v>
      </c>
      <c r="E24108" s="2">
        <v>34297.4565</v>
      </c>
      <c r="F24108" s="2">
        <v>1681.1725309999999</v>
      </c>
    </row>
    <row r="24109" spans="1:6">
      <c r="A24109" s="3">
        <v>44448.135416666664</v>
      </c>
      <c r="B24109" s="5">
        <v>47801.599999999999</v>
      </c>
      <c r="C24109" s="5">
        <v>15967.2</v>
      </c>
      <c r="D24109" s="5">
        <v>18666.8</v>
      </c>
      <c r="E24109" s="2">
        <v>33715.50632</v>
      </c>
      <c r="F24109" s="2">
        <v>1685.718136</v>
      </c>
    </row>
    <row r="24110" spans="1:6">
      <c r="A24110" s="3">
        <v>44448.145833333336</v>
      </c>
      <c r="B24110" s="5">
        <v>48048</v>
      </c>
      <c r="C24110" s="5">
        <v>15796.2</v>
      </c>
      <c r="D24110" s="5">
        <v>18594</v>
      </c>
      <c r="E24110" s="2">
        <v>33266.221299999997</v>
      </c>
      <c r="F24110" s="2">
        <v>1629.3983279999998</v>
      </c>
    </row>
    <row r="24111" spans="1:6">
      <c r="A24111" s="3">
        <v>44448.15625</v>
      </c>
      <c r="B24111" s="5">
        <v>48118.400000000001</v>
      </c>
      <c r="C24111" s="5">
        <v>15334.4</v>
      </c>
      <c r="D24111" s="5">
        <v>18259.599999999999</v>
      </c>
      <c r="E24111" s="2">
        <v>34612.379580000008</v>
      </c>
      <c r="F24111" s="2">
        <v>1554.1685379999999</v>
      </c>
    </row>
    <row r="24112" spans="1:6">
      <c r="A24112" s="3">
        <v>44448.166666666664</v>
      </c>
      <c r="B24112" s="5">
        <v>47660.800000000003</v>
      </c>
      <c r="C24112" s="5">
        <v>15777.8</v>
      </c>
      <c r="D24112" s="5">
        <v>18727.2</v>
      </c>
      <c r="E24112" s="2">
        <v>34058.522899999996</v>
      </c>
      <c r="F24112" s="2">
        <v>1465.4632779999999</v>
      </c>
    </row>
    <row r="24113" spans="1:6">
      <c r="A24113" s="3">
        <v>44448.177083333336</v>
      </c>
      <c r="B24113" s="5">
        <v>47396.800000000003</v>
      </c>
      <c r="C24113" s="5">
        <v>16359.4</v>
      </c>
      <c r="D24113" s="5">
        <v>18354.8</v>
      </c>
      <c r="E24113" s="2">
        <v>34340.45192</v>
      </c>
      <c r="F24113" s="2">
        <v>1517.9210850000002</v>
      </c>
    </row>
    <row r="24114" spans="1:6">
      <c r="A24114" s="3">
        <v>44448.1875</v>
      </c>
      <c r="B24114" s="5">
        <v>47731.199999999997</v>
      </c>
      <c r="C24114" s="5">
        <v>16575.2</v>
      </c>
      <c r="D24114" s="5">
        <v>17971.599999999999</v>
      </c>
      <c r="E24114" s="2">
        <v>35131.2284</v>
      </c>
      <c r="F24114" s="2">
        <v>1538.595086</v>
      </c>
    </row>
    <row r="24115" spans="1:6">
      <c r="A24115" s="3">
        <v>44448.197916666664</v>
      </c>
      <c r="B24115" s="5">
        <v>49825.599999999999</v>
      </c>
      <c r="C24115" s="5">
        <v>15861.6</v>
      </c>
      <c r="D24115" s="5">
        <v>18984</v>
      </c>
      <c r="E24115" s="2">
        <v>33998.354899999998</v>
      </c>
      <c r="F24115" s="2">
        <v>1559.8251289999998</v>
      </c>
    </row>
    <row r="24116" spans="1:6">
      <c r="A24116" s="3">
        <v>44448.208333333336</v>
      </c>
      <c r="B24116" s="5">
        <v>51796.800000000003</v>
      </c>
      <c r="C24116" s="5">
        <v>16187.8</v>
      </c>
      <c r="D24116" s="5">
        <v>19088.400000000001</v>
      </c>
      <c r="E24116" s="2">
        <v>34195.72896</v>
      </c>
      <c r="F24116" s="2">
        <v>1533.3838190000001</v>
      </c>
    </row>
    <row r="24117" spans="1:6">
      <c r="A24117" s="3">
        <v>44448.21875</v>
      </c>
      <c r="B24117" s="5">
        <v>53257.599999999999</v>
      </c>
      <c r="C24117" s="5">
        <v>16909</v>
      </c>
      <c r="D24117" s="5">
        <v>18969.2</v>
      </c>
      <c r="E24117" s="2">
        <v>36167.003359999995</v>
      </c>
      <c r="F24117" s="2">
        <v>1475.3304679999999</v>
      </c>
    </row>
    <row r="24118" spans="1:6">
      <c r="A24118" s="3">
        <v>44448.229166666664</v>
      </c>
      <c r="B24118" s="5">
        <v>54788.800000000003</v>
      </c>
      <c r="C24118" s="5">
        <v>17577.8</v>
      </c>
      <c r="D24118" s="5">
        <v>18559.599999999999</v>
      </c>
      <c r="E24118" s="2">
        <v>36496.870840000003</v>
      </c>
      <c r="F24118" s="2">
        <v>1451.7971679999998</v>
      </c>
    </row>
    <row r="24119" spans="1:6">
      <c r="A24119" s="3">
        <v>44448.239583333336</v>
      </c>
      <c r="B24119" s="5">
        <v>56672</v>
      </c>
      <c r="C24119" s="5">
        <v>18973</v>
      </c>
      <c r="D24119" s="5">
        <v>18550.8</v>
      </c>
      <c r="E24119" s="2">
        <v>37215.299140000003</v>
      </c>
      <c r="F24119" s="2">
        <v>1616.6578829999999</v>
      </c>
    </row>
    <row r="24120" spans="1:6">
      <c r="A24120" s="3">
        <v>44448.25</v>
      </c>
      <c r="B24120" s="5">
        <v>55968</v>
      </c>
      <c r="C24120" s="5">
        <v>19601.8</v>
      </c>
      <c r="D24120" s="5">
        <v>19330</v>
      </c>
      <c r="E24120" s="2">
        <v>41544.706139999995</v>
      </c>
      <c r="F24120" s="2">
        <v>1694.126209</v>
      </c>
    </row>
    <row r="24121" spans="1:6">
      <c r="A24121" s="3">
        <v>44448.260416666664</v>
      </c>
      <c r="B24121" s="5">
        <v>58678.400000000001</v>
      </c>
      <c r="C24121" s="5">
        <v>21736</v>
      </c>
      <c r="D24121" s="5">
        <v>19292.400000000001</v>
      </c>
      <c r="E24121" s="2">
        <v>47803.826382000007</v>
      </c>
      <c r="F24121" s="2">
        <v>1570.4858700000002</v>
      </c>
    </row>
    <row r="24122" spans="1:6">
      <c r="A24122" s="3">
        <v>44448.270833333336</v>
      </c>
      <c r="B24122" s="5">
        <v>61846.400000000001</v>
      </c>
      <c r="C24122" s="5">
        <v>22643</v>
      </c>
      <c r="D24122" s="5">
        <v>19278.8</v>
      </c>
      <c r="E24122" s="2">
        <v>47346.483894999998</v>
      </c>
      <c r="F24122" s="2">
        <v>1522.766122</v>
      </c>
    </row>
    <row r="24123" spans="1:6">
      <c r="A24123" s="3">
        <v>44448.28125</v>
      </c>
      <c r="B24123" s="5">
        <v>64768</v>
      </c>
      <c r="C24123" s="5">
        <v>23368</v>
      </c>
      <c r="D24123" s="5">
        <v>18977.2</v>
      </c>
      <c r="E24123" s="2">
        <v>46791.958317000004</v>
      </c>
      <c r="F24123" s="2">
        <v>1531.5692820000002</v>
      </c>
    </row>
    <row r="24124" spans="1:6">
      <c r="A24124" s="3">
        <v>44448.291666666664</v>
      </c>
      <c r="B24124" s="5">
        <v>67900.800000000003</v>
      </c>
      <c r="C24124" s="5">
        <v>24195.200000000001</v>
      </c>
      <c r="D24124" s="5">
        <v>21465.600000000002</v>
      </c>
      <c r="E24124" s="2">
        <v>46251.597492000001</v>
      </c>
      <c r="F24124" s="2">
        <v>1801.5928259519999</v>
      </c>
    </row>
    <row r="24125" spans="1:6">
      <c r="A24125" s="3">
        <v>44448.302083333336</v>
      </c>
      <c r="B24125" s="5">
        <v>68657.600000000006</v>
      </c>
      <c r="C24125" s="5">
        <v>26100.799999999999</v>
      </c>
      <c r="D24125" s="5">
        <v>21268</v>
      </c>
      <c r="E24125" s="2">
        <v>47483.505011999994</v>
      </c>
      <c r="F24125" s="2">
        <v>2201.0890220000006</v>
      </c>
    </row>
    <row r="24126" spans="1:6">
      <c r="A24126" s="3">
        <v>44448.3125</v>
      </c>
      <c r="B24126" s="5">
        <v>69713.600000000006</v>
      </c>
      <c r="C24126" s="5">
        <v>27082</v>
      </c>
      <c r="D24126" s="5">
        <v>21950</v>
      </c>
      <c r="E24126" s="2">
        <v>46640.222850999999</v>
      </c>
      <c r="F24126" s="2">
        <v>2848.0231269799997</v>
      </c>
    </row>
    <row r="24127" spans="1:6">
      <c r="A24127" s="3">
        <v>44448.322916666664</v>
      </c>
      <c r="B24127" s="5">
        <v>70188.800000000003</v>
      </c>
      <c r="C24127" s="5">
        <v>27429.599999999999</v>
      </c>
      <c r="D24127" s="5">
        <v>20213.599999999999</v>
      </c>
      <c r="E24127" s="2">
        <v>46692.331868000001</v>
      </c>
      <c r="F24127" s="2">
        <v>3881.7073100199991</v>
      </c>
    </row>
    <row r="24128" spans="1:6">
      <c r="A24128" s="3">
        <v>44448.333333333336</v>
      </c>
      <c r="B24128" s="5">
        <v>70945.600000000006</v>
      </c>
      <c r="C24128" s="5">
        <v>27755</v>
      </c>
      <c r="D24128" s="5">
        <v>19071.599999999999</v>
      </c>
      <c r="E24128" s="2">
        <v>47830.950788000002</v>
      </c>
      <c r="F24128" s="2">
        <v>5152.2403899999999</v>
      </c>
    </row>
    <row r="24129" spans="1:6">
      <c r="A24129" s="3">
        <v>44448.34375</v>
      </c>
      <c r="B24129" s="5">
        <v>72617.600000000006</v>
      </c>
      <c r="C24129" s="5">
        <v>26372.799999999999</v>
      </c>
      <c r="D24129" s="5">
        <v>20408.400000000001</v>
      </c>
      <c r="E24129" s="2">
        <v>47756.268605000005</v>
      </c>
      <c r="F24129" s="2">
        <v>6551.5333529999998</v>
      </c>
    </row>
    <row r="24130" spans="1:6">
      <c r="A24130" s="3">
        <v>44448.354166666664</v>
      </c>
      <c r="B24130" s="5">
        <v>75240</v>
      </c>
      <c r="C24130" s="5">
        <v>25960.400000000001</v>
      </c>
      <c r="D24130" s="5">
        <v>20652.800000000003</v>
      </c>
      <c r="E24130" s="2">
        <v>46755.233821000002</v>
      </c>
      <c r="F24130" s="2">
        <v>7864.5593539000001</v>
      </c>
    </row>
    <row r="24131" spans="1:6">
      <c r="A24131" s="3">
        <v>44448.364583333336</v>
      </c>
      <c r="B24131" s="5">
        <v>76401.600000000006</v>
      </c>
      <c r="C24131" s="5">
        <v>25788.400000000001</v>
      </c>
      <c r="D24131" s="5">
        <v>22356</v>
      </c>
      <c r="E24131" s="2">
        <v>45423.252125000014</v>
      </c>
      <c r="F24131" s="2">
        <v>9233.2574396999989</v>
      </c>
    </row>
    <row r="24132" spans="1:6">
      <c r="A24132" s="3">
        <v>44448.375</v>
      </c>
      <c r="B24132" s="5">
        <v>76190.399999999994</v>
      </c>
      <c r="C24132" s="5">
        <v>25604</v>
      </c>
      <c r="D24132" s="5">
        <v>22377.200000000001</v>
      </c>
      <c r="E24132" s="2">
        <v>44505.274060000011</v>
      </c>
      <c r="F24132" s="2">
        <v>10672.1296542</v>
      </c>
    </row>
    <row r="24133" spans="1:6">
      <c r="A24133" s="3">
        <v>44448.385416666664</v>
      </c>
      <c r="B24133" s="5">
        <v>79921.600000000006</v>
      </c>
      <c r="C24133" s="5">
        <v>25198.2</v>
      </c>
      <c r="D24133" s="5">
        <v>22867.600000000002</v>
      </c>
      <c r="E24133" s="2">
        <v>40010.792084000008</v>
      </c>
      <c r="F24133" s="2">
        <v>12259.487539400001</v>
      </c>
    </row>
    <row r="24134" spans="1:6">
      <c r="A24134" s="3">
        <v>44448.395833333336</v>
      </c>
      <c r="B24134" s="5">
        <v>83001.600000000006</v>
      </c>
      <c r="C24134" s="5">
        <v>24679</v>
      </c>
      <c r="D24134" s="5">
        <v>23122</v>
      </c>
      <c r="E24134" s="2">
        <v>37197.399653</v>
      </c>
      <c r="F24134" s="2">
        <v>13783.478264600004</v>
      </c>
    </row>
    <row r="24135" spans="1:6">
      <c r="A24135" s="3">
        <v>44448.40625</v>
      </c>
      <c r="B24135" s="5">
        <v>84286.399999999994</v>
      </c>
      <c r="C24135" s="5">
        <v>24187.4</v>
      </c>
      <c r="D24135" s="5">
        <v>24170.400000000001</v>
      </c>
      <c r="E24135" s="2">
        <v>37121.254954000004</v>
      </c>
      <c r="F24135" s="2">
        <v>15218.8982765</v>
      </c>
    </row>
    <row r="24136" spans="1:6">
      <c r="A24136" s="3">
        <v>44448.416666666664</v>
      </c>
      <c r="B24136" s="5">
        <v>84057.600000000006</v>
      </c>
      <c r="C24136" s="5">
        <v>22994</v>
      </c>
      <c r="D24136" s="5">
        <v>23950.400000000001</v>
      </c>
      <c r="E24136" s="2">
        <v>36233.868605999996</v>
      </c>
      <c r="F24136" s="2">
        <v>16607.859457000002</v>
      </c>
    </row>
    <row r="24137" spans="1:6">
      <c r="A24137" s="3">
        <v>44448.427083333336</v>
      </c>
      <c r="B24137" s="5">
        <v>86820.800000000003</v>
      </c>
      <c r="C24137" s="5">
        <v>25172.2</v>
      </c>
      <c r="D24137" s="5">
        <v>25015.200000000001</v>
      </c>
      <c r="E24137" s="2">
        <v>35055.403008000001</v>
      </c>
      <c r="F24137" s="2">
        <v>18012.656579099999</v>
      </c>
    </row>
    <row r="24138" spans="1:6">
      <c r="A24138" s="3">
        <v>44448.4375</v>
      </c>
      <c r="B24138" s="5">
        <v>87665.600000000006</v>
      </c>
      <c r="C24138" s="5">
        <v>24494.2</v>
      </c>
      <c r="D24138" s="5">
        <v>24018.799999999999</v>
      </c>
      <c r="E24138" s="2">
        <v>34713.905916000003</v>
      </c>
      <c r="F24138" s="2">
        <v>18993.136363100002</v>
      </c>
    </row>
    <row r="24139" spans="1:6">
      <c r="A24139" s="3">
        <v>44448.447916666664</v>
      </c>
      <c r="B24139" s="5">
        <v>87243.199999999997</v>
      </c>
      <c r="C24139" s="5">
        <v>24785</v>
      </c>
      <c r="D24139" s="5">
        <v>25201.599999999999</v>
      </c>
      <c r="E24139" s="2">
        <v>33547.785117000007</v>
      </c>
      <c r="F24139" s="2">
        <v>20020.299356600004</v>
      </c>
    </row>
    <row r="24140" spans="1:6">
      <c r="A24140" s="3">
        <v>44448.458333333336</v>
      </c>
      <c r="B24140" s="5">
        <v>87313.600000000006</v>
      </c>
      <c r="C24140" s="5">
        <v>25568</v>
      </c>
      <c r="D24140" s="5">
        <v>25231.599999999999</v>
      </c>
      <c r="E24140" s="2">
        <v>31305.590531999998</v>
      </c>
      <c r="F24140" s="2">
        <v>21000.191185099997</v>
      </c>
    </row>
    <row r="24141" spans="1:6">
      <c r="A24141" s="3">
        <v>44448.46875</v>
      </c>
      <c r="B24141" s="5">
        <v>89460.800000000003</v>
      </c>
      <c r="C24141" s="5">
        <v>25158.799999999999</v>
      </c>
      <c r="D24141" s="5">
        <v>26688</v>
      </c>
      <c r="E24141" s="2">
        <v>28919.425557000002</v>
      </c>
      <c r="F24141" s="2">
        <v>21813.866523099998</v>
      </c>
    </row>
    <row r="24142" spans="1:6">
      <c r="A24142" s="3">
        <v>44448.479166666664</v>
      </c>
      <c r="B24142" s="5">
        <v>90516.800000000003</v>
      </c>
      <c r="C24142" s="5">
        <v>25264.6</v>
      </c>
      <c r="D24142" s="5">
        <v>26586</v>
      </c>
      <c r="E24142" s="2">
        <v>28927.531991000007</v>
      </c>
      <c r="F24142" s="2">
        <v>22452.288288099993</v>
      </c>
    </row>
    <row r="24143" spans="1:6">
      <c r="A24143" s="3">
        <v>44448.489583333336</v>
      </c>
      <c r="B24143" s="5">
        <v>90305.600000000006</v>
      </c>
      <c r="C24143" s="5">
        <v>25532.6</v>
      </c>
      <c r="D24143" s="5">
        <v>27563.200000000001</v>
      </c>
      <c r="E24143" s="2">
        <v>29242.672155</v>
      </c>
      <c r="F24143" s="2">
        <v>23141.249860599997</v>
      </c>
    </row>
    <row r="24144" spans="1:6">
      <c r="A24144" s="3">
        <v>44448.5</v>
      </c>
      <c r="B24144" s="5">
        <v>91044.800000000003</v>
      </c>
      <c r="C24144" s="5">
        <v>25229.4</v>
      </c>
      <c r="D24144" s="5">
        <v>28569.200000000001</v>
      </c>
      <c r="E24144" s="2">
        <v>28988.072819999998</v>
      </c>
      <c r="F24144" s="2">
        <v>23835.644158599993</v>
      </c>
    </row>
    <row r="24145" spans="1:6">
      <c r="A24145" s="3">
        <v>44448.510416666664</v>
      </c>
      <c r="B24145" s="5">
        <v>92030.399999999994</v>
      </c>
      <c r="C24145" s="5">
        <v>25678.6</v>
      </c>
      <c r="D24145" s="5">
        <v>28303.599999999999</v>
      </c>
      <c r="E24145" s="2">
        <v>28368.760983</v>
      </c>
      <c r="F24145" s="2">
        <v>24400.732870999997</v>
      </c>
    </row>
    <row r="24146" spans="1:6">
      <c r="A24146" s="3">
        <v>44448.520833333336</v>
      </c>
      <c r="B24146" s="5">
        <v>92312</v>
      </c>
      <c r="C24146" s="5">
        <v>25550.799999999999</v>
      </c>
      <c r="D24146" s="5">
        <v>28825.200000000001</v>
      </c>
      <c r="E24146" s="2">
        <v>28303.281010999999</v>
      </c>
      <c r="F24146" s="2">
        <v>24672.168607000003</v>
      </c>
    </row>
    <row r="24147" spans="1:6">
      <c r="A24147" s="3">
        <v>44448.53125</v>
      </c>
      <c r="B24147" s="5">
        <v>92945.600000000006</v>
      </c>
      <c r="C24147" s="5">
        <v>25898.400000000001</v>
      </c>
      <c r="D24147" s="5">
        <v>30153.600000000002</v>
      </c>
      <c r="E24147" s="2">
        <v>28833.368286000004</v>
      </c>
      <c r="F24147" s="2">
        <v>24995.546633999998</v>
      </c>
    </row>
    <row r="24148" spans="1:6">
      <c r="A24148" s="3">
        <v>44448.541666666664</v>
      </c>
      <c r="B24148" s="5">
        <v>92910.399999999994</v>
      </c>
      <c r="C24148" s="5">
        <v>24957.599999999999</v>
      </c>
      <c r="D24148" s="5">
        <v>30644.399999999998</v>
      </c>
      <c r="E24148" s="2">
        <v>29509.439263000004</v>
      </c>
      <c r="F24148" s="2">
        <v>24728.933529999998</v>
      </c>
    </row>
    <row r="24149" spans="1:6">
      <c r="A24149" s="3">
        <v>44448.552083333336</v>
      </c>
      <c r="B24149" s="5">
        <v>92153.600000000006</v>
      </c>
      <c r="C24149" s="5">
        <v>23676.400000000001</v>
      </c>
      <c r="D24149" s="5">
        <v>30363.200000000001</v>
      </c>
      <c r="E24149" s="2">
        <v>31292.390362000002</v>
      </c>
      <c r="F24149" s="2">
        <v>24764.207890999998</v>
      </c>
    </row>
    <row r="24150" spans="1:6">
      <c r="A24150" s="3">
        <v>44448.5625</v>
      </c>
      <c r="B24150" s="5">
        <v>91132.800000000003</v>
      </c>
      <c r="C24150" s="5">
        <v>24199.599999999999</v>
      </c>
      <c r="D24150" s="5">
        <v>30066.799999999999</v>
      </c>
      <c r="E24150" s="2">
        <v>30779.642147000002</v>
      </c>
      <c r="F24150" s="2">
        <v>24682.314991999996</v>
      </c>
    </row>
    <row r="24151" spans="1:6">
      <c r="A24151" s="3">
        <v>44448.572916666664</v>
      </c>
      <c r="B24151" s="5">
        <v>90024</v>
      </c>
      <c r="C24151" s="5">
        <v>24054.799999999999</v>
      </c>
      <c r="D24151" s="5">
        <v>29725.200000000001</v>
      </c>
      <c r="E24151" s="2">
        <v>30259.021388999994</v>
      </c>
      <c r="F24151" s="2">
        <v>24675.936133000003</v>
      </c>
    </row>
    <row r="24152" spans="1:6">
      <c r="A24152" s="3">
        <v>44448.583333333336</v>
      </c>
      <c r="B24152" s="5">
        <v>88968</v>
      </c>
      <c r="C24152" s="5">
        <v>24697</v>
      </c>
      <c r="D24152" s="5">
        <v>30481.200000000001</v>
      </c>
      <c r="E24152" s="2">
        <v>29220.617255000005</v>
      </c>
      <c r="F24152" s="2">
        <v>24392.044738999997</v>
      </c>
    </row>
    <row r="24153" spans="1:6">
      <c r="A24153" s="3">
        <v>44448.59375</v>
      </c>
      <c r="B24153" s="5">
        <v>87964.800000000003</v>
      </c>
      <c r="C24153" s="5">
        <v>22822.400000000001</v>
      </c>
      <c r="D24153" s="5">
        <v>27560.399999999998</v>
      </c>
      <c r="E24153" s="2">
        <v>29333.745251</v>
      </c>
      <c r="F24153" s="2">
        <v>23922.909366</v>
      </c>
    </row>
    <row r="24154" spans="1:6">
      <c r="A24154" s="3">
        <v>44448.604166666664</v>
      </c>
      <c r="B24154" s="5">
        <v>86468.800000000003</v>
      </c>
      <c r="C24154" s="5">
        <v>22246.400000000001</v>
      </c>
      <c r="D24154" s="5">
        <v>26721.599999999999</v>
      </c>
      <c r="E24154" s="2">
        <v>31673.365928999992</v>
      </c>
      <c r="F24154" s="2">
        <v>23435.704290100002</v>
      </c>
    </row>
    <row r="24155" spans="1:6">
      <c r="A24155" s="3">
        <v>44448.614583333336</v>
      </c>
      <c r="B24155" s="5">
        <v>85412.800000000003</v>
      </c>
      <c r="C24155" s="5">
        <v>22972.6</v>
      </c>
      <c r="D24155" s="5">
        <v>26788</v>
      </c>
      <c r="E24155" s="2">
        <v>32399.736062000007</v>
      </c>
      <c r="F24155" s="2">
        <v>23245.898283099999</v>
      </c>
    </row>
    <row r="24156" spans="1:6">
      <c r="A24156" s="3">
        <v>44448.625</v>
      </c>
      <c r="B24156" s="5">
        <v>84691.199999999997</v>
      </c>
      <c r="C24156" s="5">
        <v>22708.400000000001</v>
      </c>
      <c r="D24156" s="5">
        <v>26071.199999999997</v>
      </c>
      <c r="E24156" s="2">
        <v>31001.111047000006</v>
      </c>
      <c r="F24156" s="2">
        <v>22945.968782</v>
      </c>
    </row>
    <row r="24157" spans="1:6">
      <c r="A24157" s="3">
        <v>44448.635416666664</v>
      </c>
      <c r="B24157" s="5">
        <v>85078.399999999994</v>
      </c>
      <c r="C24157" s="5">
        <v>23184</v>
      </c>
      <c r="D24157" s="5">
        <v>24994.399999999998</v>
      </c>
      <c r="E24157" s="2">
        <v>28423.630304000002</v>
      </c>
      <c r="F24157" s="2">
        <v>22180.582083599998</v>
      </c>
    </row>
    <row r="24158" spans="1:6">
      <c r="A24158" s="3">
        <v>44448.645833333336</v>
      </c>
      <c r="B24158" s="5">
        <v>84920</v>
      </c>
      <c r="C24158" s="5">
        <v>24090.2</v>
      </c>
      <c r="D24158" s="5">
        <v>24160.800000000003</v>
      </c>
      <c r="E24158" s="2">
        <v>27251.332101999997</v>
      </c>
      <c r="F24158" s="2">
        <v>21390.065912099999</v>
      </c>
    </row>
    <row r="24159" spans="1:6">
      <c r="A24159" s="3">
        <v>44448.65625</v>
      </c>
      <c r="B24159" s="5">
        <v>84198.399999999994</v>
      </c>
      <c r="C24159" s="5">
        <v>24354.2</v>
      </c>
      <c r="D24159" s="5">
        <v>23867.200000000001</v>
      </c>
      <c r="E24159" s="2">
        <v>27635.041046000002</v>
      </c>
      <c r="F24159" s="2">
        <v>20349.8795336</v>
      </c>
    </row>
    <row r="24160" spans="1:6">
      <c r="A24160" s="3">
        <v>44448.666666666664</v>
      </c>
      <c r="B24160" s="5">
        <v>83072</v>
      </c>
      <c r="C24160" s="5">
        <v>24441.8</v>
      </c>
      <c r="D24160" s="5">
        <v>23504.799999999999</v>
      </c>
      <c r="E24160" s="2">
        <v>28229.177655</v>
      </c>
      <c r="F24160" s="2">
        <v>19439.252403099996</v>
      </c>
    </row>
    <row r="24161" spans="1:6">
      <c r="A24161" s="3">
        <v>44448.677083333336</v>
      </c>
      <c r="B24161" s="5">
        <v>82244.800000000003</v>
      </c>
      <c r="C24161" s="5">
        <v>24010.400000000001</v>
      </c>
      <c r="D24161" s="5">
        <v>23418.799999999999</v>
      </c>
      <c r="E24161" s="2">
        <v>28614.274754000002</v>
      </c>
      <c r="F24161" s="2">
        <v>18129.619732400006</v>
      </c>
    </row>
    <row r="24162" spans="1:6">
      <c r="A24162" s="3">
        <v>44448.6875</v>
      </c>
      <c r="B24162" s="5">
        <v>83600</v>
      </c>
      <c r="C24162" s="5">
        <v>23913.8</v>
      </c>
      <c r="D24162" s="5">
        <v>23060.799999999999</v>
      </c>
      <c r="E24162" s="2">
        <v>27003.937454999999</v>
      </c>
      <c r="F24162" s="2">
        <v>16893.733339200004</v>
      </c>
    </row>
    <row r="24163" spans="1:6">
      <c r="A24163" s="3">
        <v>44448.697916666664</v>
      </c>
      <c r="B24163" s="5">
        <v>83916.800000000003</v>
      </c>
      <c r="C24163" s="5">
        <v>25224.6</v>
      </c>
      <c r="D24163" s="5">
        <v>23219.599999999999</v>
      </c>
      <c r="E24163" s="2">
        <v>26798.583425000004</v>
      </c>
      <c r="F24163" s="2">
        <v>15770.148450500003</v>
      </c>
    </row>
    <row r="24164" spans="1:6">
      <c r="A24164" s="3">
        <v>44448.708333333336</v>
      </c>
      <c r="B24164" s="5">
        <v>84550.399999999994</v>
      </c>
      <c r="C24164" s="5">
        <v>25111</v>
      </c>
      <c r="D24164" s="5">
        <v>23087.200000000001</v>
      </c>
      <c r="E24164" s="2">
        <v>27561.918862999999</v>
      </c>
      <c r="F24164" s="2">
        <v>14491.159338800002</v>
      </c>
    </row>
    <row r="24165" spans="1:6">
      <c r="A24165" s="3">
        <v>44448.71875</v>
      </c>
      <c r="B24165" s="5">
        <v>86433.600000000006</v>
      </c>
      <c r="C24165" s="5">
        <v>23587.8</v>
      </c>
      <c r="D24165" s="5">
        <v>21885.599999999999</v>
      </c>
      <c r="E24165" s="2">
        <v>28343.062263</v>
      </c>
      <c r="F24165" s="2">
        <v>12644.096928999999</v>
      </c>
    </row>
    <row r="24166" spans="1:6">
      <c r="A24166" s="3">
        <v>44448.729166666664</v>
      </c>
      <c r="B24166" s="5">
        <v>85096</v>
      </c>
      <c r="C24166" s="5">
        <v>24442.2</v>
      </c>
      <c r="D24166" s="5">
        <v>21830</v>
      </c>
      <c r="E24166" s="2">
        <v>30689.317507</v>
      </c>
      <c r="F24166" s="2">
        <v>11269.226957500001</v>
      </c>
    </row>
    <row r="24167" spans="1:6">
      <c r="A24167" s="3">
        <v>44448.739583333336</v>
      </c>
      <c r="B24167" s="5">
        <v>84884.800000000003</v>
      </c>
      <c r="C24167" s="5">
        <v>27025</v>
      </c>
      <c r="D24167" s="5">
        <v>21882.400000000001</v>
      </c>
      <c r="E24167" s="2">
        <v>34702.949366000001</v>
      </c>
      <c r="F24167" s="2">
        <v>9904.1144702000001</v>
      </c>
    </row>
    <row r="24168" spans="1:6">
      <c r="A24168" s="3">
        <v>44448.75</v>
      </c>
      <c r="B24168" s="5">
        <v>84761.600000000006</v>
      </c>
      <c r="C24168" s="5">
        <v>28582</v>
      </c>
      <c r="D24168" s="5">
        <v>21711.599999999999</v>
      </c>
      <c r="E24168" s="2">
        <v>36475.746679999997</v>
      </c>
      <c r="F24168" s="2">
        <v>8475.2273261999999</v>
      </c>
    </row>
    <row r="24169" spans="1:6">
      <c r="A24169" s="3">
        <v>44448.760416666664</v>
      </c>
      <c r="B24169" s="5">
        <v>80308.800000000003</v>
      </c>
      <c r="C24169" s="5">
        <v>28301</v>
      </c>
      <c r="D24169" s="5">
        <v>21935.200000000001</v>
      </c>
      <c r="E24169" s="2">
        <v>42426.761895000003</v>
      </c>
      <c r="F24169" s="2">
        <v>7180.4163738999996</v>
      </c>
    </row>
    <row r="24170" spans="1:6">
      <c r="A24170" s="3">
        <v>44448.770833333336</v>
      </c>
      <c r="B24170" s="5">
        <v>78478.399999999994</v>
      </c>
      <c r="C24170" s="5">
        <v>29115</v>
      </c>
      <c r="D24170" s="5">
        <v>21917.599999999999</v>
      </c>
      <c r="E24170" s="2">
        <v>45267.277756999996</v>
      </c>
      <c r="F24170" s="2">
        <v>5705.9114721999995</v>
      </c>
    </row>
    <row r="24171" spans="1:6">
      <c r="A24171" s="3">
        <v>44448.78125</v>
      </c>
      <c r="B24171" s="5">
        <v>79059.199999999997</v>
      </c>
      <c r="C24171" s="5">
        <v>29951</v>
      </c>
      <c r="D24171" s="5">
        <v>21134.400000000001</v>
      </c>
      <c r="E24171" s="2">
        <v>45049.193455999994</v>
      </c>
      <c r="F24171" s="2">
        <v>4511.2413610999993</v>
      </c>
    </row>
    <row r="24172" spans="1:6">
      <c r="A24172" s="3">
        <v>44448.791666666664</v>
      </c>
      <c r="B24172" s="5">
        <v>79323.199999999997</v>
      </c>
      <c r="C24172" s="5">
        <v>30765</v>
      </c>
      <c r="D24172" s="5">
        <v>21622</v>
      </c>
      <c r="E24172" s="2">
        <v>45227.740237999991</v>
      </c>
      <c r="F24172" s="2">
        <v>3424.5778738399995</v>
      </c>
    </row>
    <row r="24173" spans="1:6">
      <c r="A24173" s="3">
        <v>44448.802083333336</v>
      </c>
      <c r="B24173" s="5">
        <v>78936</v>
      </c>
      <c r="C24173" s="5">
        <v>30818</v>
      </c>
      <c r="D24173" s="5">
        <v>21787.200000000001</v>
      </c>
      <c r="E24173" s="2">
        <v>46053.741496000002</v>
      </c>
      <c r="F24173" s="2">
        <v>2791.6193900099997</v>
      </c>
    </row>
    <row r="24174" spans="1:6">
      <c r="A24174" s="3">
        <v>44448.8125</v>
      </c>
      <c r="B24174" s="5">
        <v>77105.600000000006</v>
      </c>
      <c r="C24174" s="5">
        <v>29691</v>
      </c>
      <c r="D24174" s="5">
        <v>21215.200000000001</v>
      </c>
      <c r="E24174" s="2">
        <v>47043.914898999996</v>
      </c>
      <c r="F24174" s="2">
        <v>2248.8429189900007</v>
      </c>
    </row>
    <row r="24175" spans="1:6">
      <c r="A24175" s="3">
        <v>44448.822916666664</v>
      </c>
      <c r="B24175" s="5">
        <v>76155.199999999997</v>
      </c>
      <c r="C24175" s="5">
        <v>29489</v>
      </c>
      <c r="D24175" s="5">
        <v>21480.799999999999</v>
      </c>
      <c r="E24175" s="2">
        <v>48362.143817000004</v>
      </c>
      <c r="F24175" s="2">
        <v>1722.9183060029995</v>
      </c>
    </row>
    <row r="24176" spans="1:6">
      <c r="A24176" s="3">
        <v>44448.833333333336</v>
      </c>
      <c r="B24176" s="5">
        <v>77017.600000000006</v>
      </c>
      <c r="C24176" s="5">
        <v>29594</v>
      </c>
      <c r="D24176" s="5">
        <v>22633.599999999999</v>
      </c>
      <c r="E24176" s="2">
        <v>48507.995141000007</v>
      </c>
      <c r="F24176" s="2">
        <v>1581.6446699999999</v>
      </c>
    </row>
    <row r="24177" spans="1:6">
      <c r="A24177" s="3">
        <v>44448.84375</v>
      </c>
      <c r="B24177" s="5">
        <v>77721.600000000006</v>
      </c>
      <c r="C24177" s="5">
        <v>29739</v>
      </c>
      <c r="D24177" s="5">
        <v>22466.400000000001</v>
      </c>
      <c r="E24177" s="2">
        <v>48098.483716000002</v>
      </c>
      <c r="F24177" s="2">
        <v>1676.3395939999998</v>
      </c>
    </row>
    <row r="24178" spans="1:6">
      <c r="A24178" s="3">
        <v>44448.854166666664</v>
      </c>
      <c r="B24178" s="5">
        <v>76630.399999999994</v>
      </c>
      <c r="C24178" s="5">
        <v>28922</v>
      </c>
      <c r="D24178" s="5">
        <v>22316.799999999999</v>
      </c>
      <c r="E24178" s="2">
        <v>49667.836410999997</v>
      </c>
      <c r="F24178" s="2">
        <v>1773.4839649999999</v>
      </c>
    </row>
    <row r="24179" spans="1:6">
      <c r="A24179" s="3">
        <v>44448.864583333336</v>
      </c>
      <c r="B24179" s="5">
        <v>76120</v>
      </c>
      <c r="C24179" s="5">
        <v>28296</v>
      </c>
      <c r="D24179" s="5">
        <v>22104.399999999998</v>
      </c>
      <c r="E24179" s="2">
        <v>47438.355525999999</v>
      </c>
      <c r="F24179" s="2">
        <v>1751.198558</v>
      </c>
    </row>
    <row r="24180" spans="1:6">
      <c r="A24180" s="3">
        <v>44448.875</v>
      </c>
      <c r="B24180" s="5">
        <v>73849.600000000006</v>
      </c>
      <c r="C24180" s="5">
        <v>27073</v>
      </c>
      <c r="D24180" s="5">
        <v>21568.799999999999</v>
      </c>
      <c r="E24180" s="2">
        <v>43970.047720000002</v>
      </c>
      <c r="F24180" s="2">
        <v>1757.054496</v>
      </c>
    </row>
    <row r="24181" spans="1:6">
      <c r="A24181" s="3">
        <v>44448.885416666664</v>
      </c>
      <c r="B24181" s="5">
        <v>72036.800000000003</v>
      </c>
      <c r="C24181" s="5">
        <v>25524</v>
      </c>
      <c r="D24181" s="5">
        <v>21111.200000000001</v>
      </c>
      <c r="E24181" s="2">
        <v>43091.538760000003</v>
      </c>
      <c r="F24181" s="2">
        <v>1640.2220479999999</v>
      </c>
    </row>
    <row r="24182" spans="1:6">
      <c r="A24182" s="3">
        <v>44448.895833333336</v>
      </c>
      <c r="B24182" s="5">
        <v>70910.399999999994</v>
      </c>
      <c r="C24182" s="5">
        <v>24350</v>
      </c>
      <c r="D24182" s="5">
        <v>20785.599999999999</v>
      </c>
      <c r="E24182" s="2">
        <v>41335.054539999997</v>
      </c>
      <c r="F24182" s="2">
        <v>1592.9263980000001</v>
      </c>
    </row>
    <row r="24183" spans="1:6">
      <c r="A24183" s="3">
        <v>44448.90625</v>
      </c>
      <c r="B24183" s="5">
        <v>67636.800000000003</v>
      </c>
      <c r="C24183" s="5">
        <v>23645</v>
      </c>
      <c r="D24183" s="5">
        <v>20020</v>
      </c>
      <c r="E24183" s="2">
        <v>41820.628899999996</v>
      </c>
      <c r="F24183" s="2">
        <v>1508.8472670000001</v>
      </c>
    </row>
    <row r="24184" spans="1:6">
      <c r="A24184" s="3">
        <v>44448.916666666664</v>
      </c>
      <c r="B24184" s="5">
        <v>66158.399999999994</v>
      </c>
      <c r="C24184" s="5">
        <v>21860</v>
      </c>
      <c r="D24184" s="5">
        <v>19659.2</v>
      </c>
      <c r="E24184" s="2">
        <v>40129.682540000002</v>
      </c>
      <c r="F24184" s="2">
        <v>1495.3830599999999</v>
      </c>
    </row>
    <row r="24185" spans="1:6">
      <c r="A24185" s="3">
        <v>44448.927083333336</v>
      </c>
      <c r="B24185" s="5">
        <v>63923.199999999997</v>
      </c>
      <c r="C24185" s="5">
        <v>22330</v>
      </c>
      <c r="D24185" s="5">
        <v>19756</v>
      </c>
      <c r="E24185" s="2">
        <v>37898.344260000005</v>
      </c>
      <c r="F24185" s="2">
        <v>1600.1223709999995</v>
      </c>
    </row>
    <row r="24186" spans="1:6">
      <c r="A24186" s="3">
        <v>44448.9375</v>
      </c>
      <c r="B24186" s="5">
        <v>62532.800000000003</v>
      </c>
      <c r="C24186" s="5">
        <v>21291</v>
      </c>
      <c r="D24186" s="5">
        <v>19184</v>
      </c>
      <c r="E24186" s="2">
        <v>36592.249159999999</v>
      </c>
      <c r="F24186" s="2">
        <v>1610.5478189999997</v>
      </c>
    </row>
    <row r="24187" spans="1:6">
      <c r="A24187" s="3">
        <v>44448.947916666664</v>
      </c>
      <c r="B24187" s="5">
        <v>60420.800000000003</v>
      </c>
      <c r="C24187" s="5">
        <v>19008</v>
      </c>
      <c r="D24187" s="5">
        <v>17802.400000000001</v>
      </c>
      <c r="E24187" s="2">
        <v>37088.556140000008</v>
      </c>
      <c r="F24187" s="2">
        <v>1563.2681409999998</v>
      </c>
    </row>
    <row r="24188" spans="1:6">
      <c r="A24188" s="3">
        <v>44448.958333333336</v>
      </c>
      <c r="B24188" s="5">
        <v>59681.599999999999</v>
      </c>
      <c r="C24188" s="5">
        <v>16222</v>
      </c>
      <c r="D24188" s="5">
        <v>17168.8</v>
      </c>
      <c r="E24188" s="2">
        <v>37576.011140000002</v>
      </c>
      <c r="F24188" s="2">
        <v>1488.9665389999998</v>
      </c>
    </row>
    <row r="24189" spans="1:6">
      <c r="A24189" s="3">
        <v>44448.96875</v>
      </c>
      <c r="B24189" s="5">
        <v>58238.400000000001</v>
      </c>
      <c r="C24189" s="5">
        <v>14824</v>
      </c>
      <c r="D24189" s="5">
        <v>16711.2</v>
      </c>
      <c r="E24189" s="2">
        <v>37469.418780000007</v>
      </c>
      <c r="F24189" s="2">
        <v>1383.8037499999998</v>
      </c>
    </row>
    <row r="24190" spans="1:6">
      <c r="A24190" s="3">
        <v>44448.979166666664</v>
      </c>
      <c r="B24190" s="5">
        <v>56883.199999999997</v>
      </c>
      <c r="C24190" s="5">
        <v>13645</v>
      </c>
      <c r="D24190" s="5">
        <v>16483.599999999999</v>
      </c>
      <c r="E24190" s="2">
        <v>36729.672319999998</v>
      </c>
      <c r="F24190" s="2">
        <v>1377.8636119999999</v>
      </c>
    </row>
    <row r="24191" spans="1:6">
      <c r="A24191" s="3">
        <v>44448.989583333336</v>
      </c>
      <c r="B24191" s="5">
        <v>55457.599999999999</v>
      </c>
      <c r="C24191" s="5">
        <v>14400.6</v>
      </c>
      <c r="D24191" s="5">
        <v>16166.800000000001</v>
      </c>
      <c r="E24191" s="2">
        <v>34584.014780000005</v>
      </c>
      <c r="F24191" s="2">
        <v>1383.2232669999999</v>
      </c>
    </row>
    <row r="24192" spans="1:6">
      <c r="A24192" s="3">
        <v>44448</v>
      </c>
      <c r="B24192" s="5">
        <v>52342.400000000001</v>
      </c>
      <c r="C24192" s="5">
        <v>14617.4</v>
      </c>
      <c r="D24192" s="5">
        <v>16003.6</v>
      </c>
      <c r="E24192" s="2">
        <v>33682.76630000001</v>
      </c>
      <c r="F24192" s="2">
        <v>1516.9078879999997</v>
      </c>
    </row>
    <row r="24193" spans="1:6">
      <c r="A24193" s="3">
        <v>44449.010416666664</v>
      </c>
      <c r="B24193" s="5">
        <v>48488</v>
      </c>
      <c r="C24193" s="5">
        <v>16768.2</v>
      </c>
      <c r="D24193" s="5">
        <v>15143.2</v>
      </c>
      <c r="E24193" s="2">
        <v>36192.037499999999</v>
      </c>
      <c r="F24193" s="2">
        <v>1496.2900689999999</v>
      </c>
    </row>
    <row r="24194" spans="1:6">
      <c r="A24194" s="3">
        <v>44449.020833333336</v>
      </c>
      <c r="B24194" s="5">
        <v>49209.599999999999</v>
      </c>
      <c r="C24194" s="5">
        <v>16486.8</v>
      </c>
      <c r="D24194" s="5">
        <v>15035.6</v>
      </c>
      <c r="E24194" s="2">
        <v>34456.239199999996</v>
      </c>
      <c r="F24194" s="2">
        <v>1525.486625</v>
      </c>
    </row>
    <row r="24195" spans="1:6">
      <c r="A24195" s="3">
        <v>44449.03125</v>
      </c>
      <c r="B24195" s="5">
        <v>48417.599999999999</v>
      </c>
      <c r="C24195" s="5">
        <v>15522.8</v>
      </c>
      <c r="D24195" s="5">
        <v>15188</v>
      </c>
      <c r="E24195" s="2">
        <v>34008.948699999994</v>
      </c>
      <c r="F24195" s="2">
        <v>1443.8382189999998</v>
      </c>
    </row>
    <row r="24196" spans="1:6">
      <c r="A24196" s="3">
        <v>44449.041666666664</v>
      </c>
      <c r="B24196" s="5">
        <v>47432</v>
      </c>
      <c r="C24196" s="5">
        <v>14331.2</v>
      </c>
      <c r="D24196" s="5">
        <v>15382.8</v>
      </c>
      <c r="E24196" s="2">
        <v>34175.040699999998</v>
      </c>
      <c r="F24196" s="2">
        <v>1406.705978</v>
      </c>
    </row>
    <row r="24197" spans="1:6">
      <c r="A24197" s="3">
        <v>44449.052083333336</v>
      </c>
      <c r="B24197" s="5">
        <v>49720</v>
      </c>
      <c r="C24197" s="5">
        <v>14181.2</v>
      </c>
      <c r="D24197" s="5">
        <v>14926</v>
      </c>
      <c r="E24197" s="2">
        <v>31094.210300000002</v>
      </c>
      <c r="F24197" s="2">
        <v>1420.7939459999998</v>
      </c>
    </row>
    <row r="24198" spans="1:6">
      <c r="A24198" s="3">
        <v>44449.0625</v>
      </c>
      <c r="B24198" s="5">
        <v>49297.599999999999</v>
      </c>
      <c r="C24198" s="5">
        <v>14172.2</v>
      </c>
      <c r="D24198" s="5">
        <v>14899.2</v>
      </c>
      <c r="E24198" s="2">
        <v>28989.695199999998</v>
      </c>
      <c r="F24198" s="2">
        <v>1640.4463399999997</v>
      </c>
    </row>
    <row r="24199" spans="1:6">
      <c r="A24199" s="3">
        <v>44449.072916666664</v>
      </c>
      <c r="B24199" s="5">
        <v>50512</v>
      </c>
      <c r="C24199" s="5">
        <v>13604.4</v>
      </c>
      <c r="D24199" s="5">
        <v>14547.599999999999</v>
      </c>
      <c r="E24199" s="2">
        <v>27121.8704</v>
      </c>
      <c r="F24199" s="2">
        <v>1644.3390759999997</v>
      </c>
    </row>
    <row r="24200" spans="1:6">
      <c r="A24200" s="3">
        <v>44449.083333333336</v>
      </c>
      <c r="B24200" s="5">
        <v>51480</v>
      </c>
      <c r="C24200" s="5">
        <v>13583</v>
      </c>
      <c r="D24200" s="5">
        <v>14448.4</v>
      </c>
      <c r="E24200" s="2">
        <v>25320.422400000003</v>
      </c>
      <c r="F24200" s="2">
        <v>1464.3979609999997</v>
      </c>
    </row>
    <row r="24201" spans="1:6">
      <c r="A24201" s="3">
        <v>44449.09375</v>
      </c>
      <c r="B24201" s="5">
        <v>50195.199999999997</v>
      </c>
      <c r="C24201" s="5">
        <v>14542.6</v>
      </c>
      <c r="D24201" s="5">
        <v>15399.199999999999</v>
      </c>
      <c r="E24201" s="2">
        <v>25072.428000000004</v>
      </c>
      <c r="F24201" s="2">
        <v>1481.1916839999997</v>
      </c>
    </row>
    <row r="24202" spans="1:6">
      <c r="A24202" s="3">
        <v>44449.104166666664</v>
      </c>
      <c r="B24202" s="5">
        <v>48963.199999999997</v>
      </c>
      <c r="C24202" s="5">
        <v>14849.8</v>
      </c>
      <c r="D24202" s="5">
        <v>15780.8</v>
      </c>
      <c r="E24202" s="2">
        <v>26012.219000000001</v>
      </c>
      <c r="F24202" s="2">
        <v>1573.7555069999999</v>
      </c>
    </row>
    <row r="24203" spans="1:6">
      <c r="A24203" s="3">
        <v>44449.114583333336</v>
      </c>
      <c r="B24203" s="5">
        <v>48787.199999999997</v>
      </c>
      <c r="C24203" s="5">
        <v>14797.2</v>
      </c>
      <c r="D24203" s="5">
        <v>15678</v>
      </c>
      <c r="E24203" s="2">
        <v>26226.795999999995</v>
      </c>
      <c r="F24203" s="2">
        <v>1578.9823080000001</v>
      </c>
    </row>
    <row r="24204" spans="1:6">
      <c r="A24204" s="3">
        <v>44449.125</v>
      </c>
      <c r="B24204" s="5">
        <v>48664</v>
      </c>
      <c r="C24204" s="5">
        <v>14907.6</v>
      </c>
      <c r="D24204" s="5">
        <v>15656.4</v>
      </c>
      <c r="E24204" s="2">
        <v>25841.273499999996</v>
      </c>
      <c r="F24204" s="2">
        <v>1550.0052619999999</v>
      </c>
    </row>
    <row r="24205" spans="1:6">
      <c r="A24205" s="3">
        <v>44449.135416666664</v>
      </c>
      <c r="B24205" s="5">
        <v>49227.199999999997</v>
      </c>
      <c r="C24205" s="5">
        <v>15237.2</v>
      </c>
      <c r="D24205" s="5">
        <v>15921.199999999999</v>
      </c>
      <c r="E24205" s="2">
        <v>25422.491900000001</v>
      </c>
      <c r="F24205" s="2">
        <v>1578.4703649999999</v>
      </c>
    </row>
    <row r="24206" spans="1:6">
      <c r="A24206" s="3">
        <v>44449.145833333336</v>
      </c>
      <c r="B24206" s="5">
        <v>48294.400000000001</v>
      </c>
      <c r="C24206" s="5">
        <v>14330.8</v>
      </c>
      <c r="D24206" s="5">
        <v>15458.4</v>
      </c>
      <c r="E24206" s="2">
        <v>25962.413499999999</v>
      </c>
      <c r="F24206" s="2">
        <v>1631.0731339999998</v>
      </c>
    </row>
    <row r="24207" spans="1:6">
      <c r="A24207" s="3">
        <v>44449.15625</v>
      </c>
      <c r="B24207" s="5">
        <v>48118.400000000001</v>
      </c>
      <c r="C24207" s="5">
        <v>15013.4</v>
      </c>
      <c r="D24207" s="5">
        <v>15286.4</v>
      </c>
      <c r="E24207" s="2">
        <v>26366.283999999992</v>
      </c>
      <c r="F24207" s="2">
        <v>1437.549636</v>
      </c>
    </row>
    <row r="24208" spans="1:6">
      <c r="A24208" s="3">
        <v>44449.166666666664</v>
      </c>
      <c r="B24208" s="5">
        <v>47854.400000000001</v>
      </c>
      <c r="C24208" s="5">
        <v>15576.6</v>
      </c>
      <c r="D24208" s="5">
        <v>15564.4</v>
      </c>
      <c r="E24208" s="2">
        <v>26942.929499999998</v>
      </c>
      <c r="F24208" s="2">
        <v>1411.3513740000001</v>
      </c>
    </row>
    <row r="24209" spans="1:6">
      <c r="A24209" s="3">
        <v>44449.177083333336</v>
      </c>
      <c r="B24209" s="5">
        <v>49174.400000000001</v>
      </c>
      <c r="C24209" s="5">
        <v>15496.8</v>
      </c>
      <c r="D24209" s="5">
        <v>15218.8</v>
      </c>
      <c r="E24209" s="2">
        <v>25771.988500000003</v>
      </c>
      <c r="F24209" s="2">
        <v>1375.392509</v>
      </c>
    </row>
    <row r="24210" spans="1:6">
      <c r="A24210" s="3">
        <v>44449.1875</v>
      </c>
      <c r="B24210" s="5">
        <v>49579.199999999997</v>
      </c>
      <c r="C24210" s="5">
        <v>15787.8</v>
      </c>
      <c r="D24210" s="5">
        <v>15408</v>
      </c>
      <c r="E24210" s="2">
        <v>25392.651999999998</v>
      </c>
      <c r="F24210" s="2">
        <v>1473.8443019999997</v>
      </c>
    </row>
    <row r="24211" spans="1:6">
      <c r="A24211" s="3">
        <v>44449.197916666664</v>
      </c>
      <c r="B24211" s="5">
        <v>51532.800000000003</v>
      </c>
      <c r="C24211" s="5">
        <v>16090.8</v>
      </c>
      <c r="D24211" s="5">
        <v>15457.599999999999</v>
      </c>
      <c r="E24211" s="2">
        <v>24926.223200000004</v>
      </c>
      <c r="F24211" s="2">
        <v>1660.8132669999998</v>
      </c>
    </row>
    <row r="24212" spans="1:6">
      <c r="A24212" s="3">
        <v>44449.208333333336</v>
      </c>
      <c r="B24212" s="5">
        <v>52483.199999999997</v>
      </c>
      <c r="C24212" s="5">
        <v>15748</v>
      </c>
      <c r="D24212" s="5">
        <v>15250.4</v>
      </c>
      <c r="E24212" s="2">
        <v>26191.5288</v>
      </c>
      <c r="F24212" s="2">
        <v>1556.327681</v>
      </c>
    </row>
    <row r="24213" spans="1:6">
      <c r="A24213" s="3">
        <v>44449.21875</v>
      </c>
      <c r="B24213" s="5">
        <v>53116.800000000003</v>
      </c>
      <c r="C24213" s="5">
        <v>17978.599999999999</v>
      </c>
      <c r="D24213" s="5">
        <v>15790.4</v>
      </c>
      <c r="E24213" s="2">
        <v>29300.567000000003</v>
      </c>
      <c r="F24213" s="2">
        <v>1426.3985319999999</v>
      </c>
    </row>
    <row r="24214" spans="1:6">
      <c r="A24214" s="3">
        <v>44449.229166666664</v>
      </c>
      <c r="B24214" s="5">
        <v>52606.400000000001</v>
      </c>
      <c r="C24214" s="5">
        <v>18665.599999999999</v>
      </c>
      <c r="D24214" s="5">
        <v>16276</v>
      </c>
      <c r="E24214" s="2">
        <v>33244.230300000003</v>
      </c>
      <c r="F24214" s="2">
        <v>1384.1116049999998</v>
      </c>
    </row>
    <row r="24215" spans="1:6">
      <c r="A24215" s="3">
        <v>44449.239583333336</v>
      </c>
      <c r="B24215" s="5">
        <v>55668.800000000003</v>
      </c>
      <c r="C24215" s="5">
        <v>19407.8</v>
      </c>
      <c r="D24215" s="5">
        <v>16420</v>
      </c>
      <c r="E24215" s="2">
        <v>35838.091099999998</v>
      </c>
      <c r="F24215" s="2">
        <v>1411.0061659999999</v>
      </c>
    </row>
    <row r="24216" spans="1:6">
      <c r="A24216" s="3">
        <v>44449.25</v>
      </c>
      <c r="B24216" s="5">
        <v>58660.800000000003</v>
      </c>
      <c r="C24216" s="5">
        <v>20890.599999999999</v>
      </c>
      <c r="D24216" s="5">
        <v>16840.400000000001</v>
      </c>
      <c r="E24216" s="2">
        <v>36702.711200000005</v>
      </c>
      <c r="F24216" s="2">
        <v>1709.6226619999998</v>
      </c>
    </row>
    <row r="24217" spans="1:6">
      <c r="A24217" s="3">
        <v>44449.260416666664</v>
      </c>
      <c r="B24217" s="5">
        <v>60843.199999999997</v>
      </c>
      <c r="C24217" s="5">
        <v>19699.2</v>
      </c>
      <c r="D24217" s="5">
        <v>16992.800000000003</v>
      </c>
      <c r="E24217" s="2">
        <v>43909.691900000005</v>
      </c>
      <c r="F24217" s="2">
        <v>1658.7142289999997</v>
      </c>
    </row>
    <row r="24218" spans="1:6">
      <c r="A24218" s="3">
        <v>44449.270833333336</v>
      </c>
      <c r="B24218" s="5">
        <v>62251.199999999997</v>
      </c>
      <c r="C24218" s="5">
        <v>19276.599999999999</v>
      </c>
      <c r="D24218" s="5">
        <v>17327.2</v>
      </c>
      <c r="E24218" s="2">
        <v>48470.570904999993</v>
      </c>
      <c r="F24218" s="2">
        <v>1739.5928559999998</v>
      </c>
    </row>
    <row r="24219" spans="1:6">
      <c r="A24219" s="3">
        <v>44449.28125</v>
      </c>
      <c r="B24219" s="5">
        <v>67020.800000000003</v>
      </c>
      <c r="C24219" s="5">
        <v>18976.599999999999</v>
      </c>
      <c r="D24219" s="5">
        <v>18248.8</v>
      </c>
      <c r="E24219" s="2">
        <v>49115.258703000007</v>
      </c>
      <c r="F24219" s="2">
        <v>1779.5353749999999</v>
      </c>
    </row>
    <row r="24220" spans="1:6">
      <c r="A24220" s="3">
        <v>44449.291666666664</v>
      </c>
      <c r="B24220" s="5">
        <v>68657.600000000006</v>
      </c>
      <c r="C24220" s="5">
        <v>20446.599999999999</v>
      </c>
      <c r="D24220" s="5">
        <v>18656</v>
      </c>
      <c r="E24220" s="2">
        <v>47790.354557000006</v>
      </c>
      <c r="F24220" s="2">
        <v>3127.7243189969995</v>
      </c>
    </row>
    <row r="24221" spans="1:6">
      <c r="A24221" s="3">
        <v>44449.302083333336</v>
      </c>
      <c r="B24221" s="5">
        <v>70470.399999999994</v>
      </c>
      <c r="C24221" s="5">
        <v>22163</v>
      </c>
      <c r="D24221" s="5">
        <v>18110.400000000001</v>
      </c>
      <c r="E24221" s="2">
        <v>48473.688257999987</v>
      </c>
      <c r="F24221" s="2">
        <v>3431.9462519799995</v>
      </c>
    </row>
    <row r="24222" spans="1:6">
      <c r="A24222" s="3">
        <v>44449.3125</v>
      </c>
      <c r="B24222" s="5">
        <v>71702.399999999994</v>
      </c>
      <c r="C24222" s="5">
        <v>23615.200000000001</v>
      </c>
      <c r="D24222" s="5">
        <v>18304</v>
      </c>
      <c r="E24222" s="2">
        <v>49326.353971000004</v>
      </c>
      <c r="F24222" s="2">
        <v>3671.1002900199996</v>
      </c>
    </row>
    <row r="24223" spans="1:6">
      <c r="A24223" s="3">
        <v>44449.322916666664</v>
      </c>
      <c r="B24223" s="5">
        <v>73796.800000000003</v>
      </c>
      <c r="C24223" s="5">
        <v>23152.6</v>
      </c>
      <c r="D24223" s="5">
        <v>19141.599999999999</v>
      </c>
      <c r="E24223" s="2">
        <v>51384.56138900001</v>
      </c>
      <c r="F24223" s="2">
        <v>3769.2248330499997</v>
      </c>
    </row>
    <row r="24224" spans="1:6">
      <c r="A24224" s="3">
        <v>44449.333333333336</v>
      </c>
      <c r="B24224" s="5">
        <v>75944</v>
      </c>
      <c r="C24224" s="5">
        <v>23724.6</v>
      </c>
      <c r="D24224" s="5">
        <v>21329.600000000002</v>
      </c>
      <c r="E24224" s="2">
        <v>51563.310473999998</v>
      </c>
      <c r="F24224" s="2">
        <v>3651.1604770399999</v>
      </c>
    </row>
    <row r="24225" spans="1:6">
      <c r="A24225" s="3">
        <v>44449.34375</v>
      </c>
      <c r="B24225" s="5">
        <v>78566.399999999994</v>
      </c>
      <c r="C24225" s="5">
        <v>27768.6</v>
      </c>
      <c r="D24225" s="5">
        <v>23918</v>
      </c>
      <c r="E24225" s="2">
        <v>57006.380627999999</v>
      </c>
      <c r="F24225" s="2">
        <v>3684.8733799699999</v>
      </c>
    </row>
    <row r="24226" spans="1:6">
      <c r="A24226" s="3">
        <v>44449.354166666664</v>
      </c>
      <c r="B24226" s="5">
        <v>78795.199999999997</v>
      </c>
      <c r="C24226" s="5">
        <v>33022.6</v>
      </c>
      <c r="D24226" s="5">
        <v>28028.800000000003</v>
      </c>
      <c r="E24226" s="2">
        <v>63231.161579</v>
      </c>
      <c r="F24226" s="2">
        <v>3802.5510629700002</v>
      </c>
    </row>
    <row r="24227" spans="1:6">
      <c r="A24227" s="3">
        <v>44449.364583333336</v>
      </c>
      <c r="B24227" s="5">
        <v>78953.600000000006</v>
      </c>
      <c r="C24227" s="5">
        <v>28027.8</v>
      </c>
      <c r="D24227" s="5">
        <v>19940</v>
      </c>
      <c r="E24227" s="2">
        <v>59019.264049999998</v>
      </c>
      <c r="F24227" s="2">
        <v>3715.9570889900001</v>
      </c>
    </row>
    <row r="24228" spans="1:6">
      <c r="A24228" s="3">
        <v>44449.375</v>
      </c>
      <c r="B24228" s="5">
        <v>80097.600000000006</v>
      </c>
      <c r="C24228" s="5">
        <v>29655.8</v>
      </c>
      <c r="D24228" s="5">
        <v>22657.200000000001</v>
      </c>
      <c r="E24228" s="2">
        <v>49244.790817000001</v>
      </c>
      <c r="F24228" s="2">
        <v>4049.5989550100007</v>
      </c>
    </row>
    <row r="24229" spans="1:6">
      <c r="A24229" s="3">
        <v>44449.385416666664</v>
      </c>
      <c r="B24229" s="5">
        <v>84145.600000000006</v>
      </c>
      <c r="C24229" s="5">
        <v>29536.6</v>
      </c>
      <c r="D24229" s="5">
        <v>25041.200000000001</v>
      </c>
      <c r="E24229" s="2">
        <v>49478.026490999997</v>
      </c>
      <c r="F24229" s="2">
        <v>3243.7358279300006</v>
      </c>
    </row>
    <row r="24230" spans="1:6">
      <c r="A24230" s="3">
        <v>44449.395833333336</v>
      </c>
      <c r="B24230" s="5">
        <v>85624</v>
      </c>
      <c r="C24230" s="5">
        <v>29550.2</v>
      </c>
      <c r="D24230" s="5">
        <v>24026</v>
      </c>
      <c r="E24230" s="2">
        <v>50296.905869999988</v>
      </c>
      <c r="F24230" s="2">
        <v>3607.3704731099997</v>
      </c>
    </row>
    <row r="24231" spans="1:6">
      <c r="A24231" s="3">
        <v>44449.40625</v>
      </c>
      <c r="B24231" s="5">
        <v>86926.399999999994</v>
      </c>
      <c r="C24231" s="5">
        <v>39627</v>
      </c>
      <c r="D24231" s="5">
        <v>36661.199999999997</v>
      </c>
      <c r="E24231" s="2">
        <v>72021.413177999988</v>
      </c>
      <c r="F24231" s="2">
        <v>4787.0059826999995</v>
      </c>
    </row>
    <row r="24232" spans="1:6">
      <c r="A24232" s="3">
        <v>44449.416666666664</v>
      </c>
      <c r="B24232" s="5">
        <v>87683.199999999997</v>
      </c>
      <c r="C24232" s="5">
        <v>39221.800000000003</v>
      </c>
      <c r="D24232" s="5">
        <v>38072.400000000001</v>
      </c>
      <c r="E24232" s="2">
        <v>78577.725023000021</v>
      </c>
      <c r="F24232" s="2">
        <v>5500.2325134000012</v>
      </c>
    </row>
    <row r="24233" spans="1:6">
      <c r="A24233" s="3">
        <v>44449.427083333336</v>
      </c>
      <c r="B24233" s="5">
        <v>89883.199999999997</v>
      </c>
      <c r="C24233" s="5">
        <v>38364</v>
      </c>
      <c r="D24233" s="5">
        <v>35217.599999999999</v>
      </c>
      <c r="E24233" s="2">
        <v>77347.547910999987</v>
      </c>
      <c r="F24233" s="2">
        <v>4876.3044197999989</v>
      </c>
    </row>
    <row r="24234" spans="1:6">
      <c r="A24234" s="3">
        <v>44449.4375</v>
      </c>
      <c r="B24234" s="5">
        <v>90534.399999999994</v>
      </c>
      <c r="C24234" s="5">
        <v>34104.6</v>
      </c>
      <c r="D24234" s="5">
        <v>27929.200000000001</v>
      </c>
      <c r="E24234" s="2">
        <v>67195.211295999994</v>
      </c>
      <c r="F24234" s="2">
        <v>4132.5228886999994</v>
      </c>
    </row>
    <row r="24235" spans="1:6">
      <c r="A24235" s="3">
        <v>44449.447916666664</v>
      </c>
      <c r="B24235" s="5">
        <v>94142.399999999994</v>
      </c>
      <c r="C24235" s="5">
        <v>32855.4</v>
      </c>
      <c r="D24235" s="5">
        <v>24726.799999999999</v>
      </c>
      <c r="E24235" s="2">
        <v>59076.498449999999</v>
      </c>
      <c r="F24235" s="2">
        <v>3965.3993700999999</v>
      </c>
    </row>
    <row r="24236" spans="1:6">
      <c r="A24236" s="3">
        <v>44449.458333333336</v>
      </c>
      <c r="B24236" s="5">
        <v>96025.600000000006</v>
      </c>
      <c r="C24236" s="5">
        <v>32726.799999999999</v>
      </c>
      <c r="D24236" s="5">
        <v>24014</v>
      </c>
      <c r="E24236" s="2">
        <v>50993.99681099999</v>
      </c>
      <c r="F24236" s="2">
        <v>3971.6255201999993</v>
      </c>
    </row>
    <row r="24237" spans="1:6">
      <c r="A24237" s="3">
        <v>44449.46875</v>
      </c>
      <c r="B24237" s="5">
        <v>98401.600000000006</v>
      </c>
      <c r="C24237" s="5">
        <v>30944.799999999999</v>
      </c>
      <c r="D24237" s="5">
        <v>24827.599999999999</v>
      </c>
      <c r="E24237" s="2">
        <v>47900.158600000002</v>
      </c>
      <c r="F24237" s="2">
        <v>4739.9887602999997</v>
      </c>
    </row>
    <row r="24238" spans="1:6">
      <c r="A24238" s="3">
        <v>44449.479166666664</v>
      </c>
      <c r="B24238" s="5">
        <v>97996.800000000003</v>
      </c>
      <c r="C24238" s="5">
        <v>35217.4</v>
      </c>
      <c r="D24238" s="5">
        <v>30225.599999999999</v>
      </c>
      <c r="E24238" s="2">
        <v>50781.751629999992</v>
      </c>
      <c r="F24238" s="2">
        <v>5226.1067863000007</v>
      </c>
    </row>
    <row r="24239" spans="1:6">
      <c r="A24239" s="3">
        <v>44449.489583333336</v>
      </c>
      <c r="B24239" s="5">
        <v>96923.199999999997</v>
      </c>
      <c r="C24239" s="5">
        <v>31891.200000000001</v>
      </c>
      <c r="D24239" s="5">
        <v>24491.600000000002</v>
      </c>
      <c r="E24239" s="2">
        <v>48374.980065000011</v>
      </c>
      <c r="F24239" s="2">
        <v>5408.0443787999993</v>
      </c>
    </row>
    <row r="24240" spans="1:6">
      <c r="A24240" s="3">
        <v>44449.5</v>
      </c>
      <c r="B24240" s="5">
        <v>95955.199999999997</v>
      </c>
      <c r="C24240" s="5">
        <v>36102</v>
      </c>
      <c r="D24240" s="5">
        <v>24907.599999999999</v>
      </c>
      <c r="E24240" s="2">
        <v>40897.377066000008</v>
      </c>
      <c r="F24240" s="2">
        <v>4641.9437142999986</v>
      </c>
    </row>
    <row r="24241" spans="1:6">
      <c r="A24241" s="3">
        <v>44449.510416666664</v>
      </c>
      <c r="B24241" s="5">
        <v>96236.800000000003</v>
      </c>
      <c r="C24241" s="5">
        <v>38179</v>
      </c>
      <c r="D24241" s="5">
        <v>24943.599999999999</v>
      </c>
      <c r="E24241" s="2">
        <v>36402.271637999998</v>
      </c>
      <c r="F24241" s="2">
        <v>4050.6062740999992</v>
      </c>
    </row>
    <row r="24242" spans="1:6">
      <c r="A24242" s="3">
        <v>44449.520833333336</v>
      </c>
      <c r="B24242" s="5">
        <v>96641.600000000006</v>
      </c>
      <c r="C24242" s="5">
        <v>36423</v>
      </c>
      <c r="D24242" s="5">
        <v>24790</v>
      </c>
      <c r="E24242" s="2">
        <v>35032.705527000013</v>
      </c>
      <c r="F24242" s="2">
        <v>4617.6710346999998</v>
      </c>
    </row>
    <row r="24243" spans="1:6">
      <c r="A24243" s="3">
        <v>44449.53125</v>
      </c>
      <c r="B24243" s="5">
        <v>96360</v>
      </c>
      <c r="C24243" s="5">
        <v>36247</v>
      </c>
      <c r="D24243" s="5">
        <v>25530.799999999999</v>
      </c>
      <c r="E24243" s="2">
        <v>33128.541551000002</v>
      </c>
      <c r="F24243" s="2">
        <v>6480.4047266000007</v>
      </c>
    </row>
    <row r="24244" spans="1:6">
      <c r="A24244" s="3">
        <v>44449.541666666664</v>
      </c>
      <c r="B24244" s="5">
        <v>94670.399999999994</v>
      </c>
      <c r="C24244" s="5">
        <v>35165</v>
      </c>
      <c r="D24244" s="5">
        <v>25515.199999999997</v>
      </c>
      <c r="E24244" s="2">
        <v>32956.660796000004</v>
      </c>
      <c r="F24244" s="2">
        <v>8224.6005834000007</v>
      </c>
    </row>
    <row r="24245" spans="1:6">
      <c r="A24245" s="3">
        <v>44449.552083333336</v>
      </c>
      <c r="B24245" s="5">
        <v>96166.399999999994</v>
      </c>
      <c r="C24245" s="5">
        <v>34853</v>
      </c>
      <c r="D24245" s="5">
        <v>25106.799999999999</v>
      </c>
      <c r="E24245" s="2">
        <v>30220.659046000001</v>
      </c>
      <c r="F24245" s="2">
        <v>9044.3202624999994</v>
      </c>
    </row>
    <row r="24246" spans="1:6">
      <c r="A24246" s="3">
        <v>44449.5625</v>
      </c>
      <c r="B24246" s="5">
        <v>97099.199999999997</v>
      </c>
      <c r="C24246" s="5">
        <v>32155</v>
      </c>
      <c r="D24246" s="5">
        <v>24656</v>
      </c>
      <c r="E24246" s="2">
        <v>29052.584587000001</v>
      </c>
      <c r="F24246" s="2">
        <v>10060.9270003</v>
      </c>
    </row>
    <row r="24247" spans="1:6">
      <c r="A24247" s="3">
        <v>44449.572916666664</v>
      </c>
      <c r="B24247" s="5">
        <v>96307.199999999997</v>
      </c>
      <c r="C24247" s="5">
        <v>30457</v>
      </c>
      <c r="D24247" s="5">
        <v>24564.799999999999</v>
      </c>
      <c r="E24247" s="2">
        <v>28596.812415</v>
      </c>
      <c r="F24247" s="2">
        <v>11046.6411601</v>
      </c>
    </row>
    <row r="24248" spans="1:6">
      <c r="A24248" s="3">
        <v>44449.583333333336</v>
      </c>
      <c r="B24248" s="5">
        <v>93720</v>
      </c>
      <c r="C24248" s="5">
        <v>29365.8</v>
      </c>
      <c r="D24248" s="5">
        <v>24470.799999999999</v>
      </c>
      <c r="E24248" s="2">
        <v>28171.692949000004</v>
      </c>
      <c r="F24248" s="2">
        <v>12153.836197300003</v>
      </c>
    </row>
    <row r="24249" spans="1:6">
      <c r="A24249" s="3">
        <v>44449.59375</v>
      </c>
      <c r="B24249" s="5">
        <v>91854.399999999994</v>
      </c>
      <c r="C24249" s="5">
        <v>28631.200000000001</v>
      </c>
      <c r="D24249" s="5">
        <v>24142</v>
      </c>
      <c r="E24249" s="2">
        <v>27799.003915000001</v>
      </c>
      <c r="F24249" s="2">
        <v>13980.987078700002</v>
      </c>
    </row>
    <row r="24250" spans="1:6">
      <c r="A24250" s="3">
        <v>44449.604166666664</v>
      </c>
      <c r="B24250" s="5">
        <v>90816</v>
      </c>
      <c r="C24250" s="5">
        <v>26980.799999999999</v>
      </c>
      <c r="D24250" s="5">
        <v>23921.599999999999</v>
      </c>
      <c r="E24250" s="2">
        <v>28452.399384000004</v>
      </c>
      <c r="F24250" s="2">
        <v>15056.410529500003</v>
      </c>
    </row>
    <row r="24251" spans="1:6">
      <c r="A24251" s="3">
        <v>44449.614583333336</v>
      </c>
      <c r="B24251" s="5">
        <v>90076.800000000003</v>
      </c>
      <c r="C24251" s="5">
        <v>25445</v>
      </c>
      <c r="D24251" s="5">
        <v>22983.200000000001</v>
      </c>
      <c r="E24251" s="2">
        <v>27398.163986000003</v>
      </c>
      <c r="F24251" s="2">
        <v>13440.102925900001</v>
      </c>
    </row>
    <row r="24252" spans="1:6">
      <c r="A24252" s="3">
        <v>44449.625</v>
      </c>
      <c r="B24252" s="5">
        <v>88985.600000000006</v>
      </c>
      <c r="C24252" s="5">
        <v>25114.799999999999</v>
      </c>
      <c r="D24252" s="5">
        <v>23089.600000000002</v>
      </c>
      <c r="E24252" s="2">
        <v>27692.692867999998</v>
      </c>
      <c r="F24252" s="2">
        <v>16240.534638200003</v>
      </c>
    </row>
    <row r="24253" spans="1:6">
      <c r="A24253" s="3">
        <v>44449.635416666664</v>
      </c>
      <c r="B24253" s="5">
        <v>86697.600000000006</v>
      </c>
      <c r="C24253" s="5">
        <v>25699.599999999999</v>
      </c>
      <c r="D24253" s="5">
        <v>22859.199999999997</v>
      </c>
      <c r="E24253" s="2">
        <v>28222.890561</v>
      </c>
      <c r="F24253" s="2">
        <v>17517.869636000003</v>
      </c>
    </row>
    <row r="24254" spans="1:6">
      <c r="A24254" s="3">
        <v>44449.645833333336</v>
      </c>
      <c r="B24254" s="5">
        <v>87120</v>
      </c>
      <c r="C24254" s="5">
        <v>25480.400000000001</v>
      </c>
      <c r="D24254" s="5">
        <v>22579.599999999999</v>
      </c>
      <c r="E24254" s="2">
        <v>29701.376363000003</v>
      </c>
      <c r="F24254" s="2">
        <v>15032.4486399</v>
      </c>
    </row>
    <row r="24255" spans="1:6">
      <c r="A24255" s="3">
        <v>44449.65625</v>
      </c>
      <c r="B24255" s="5">
        <v>87120</v>
      </c>
      <c r="C24255" s="5">
        <v>25432.2</v>
      </c>
      <c r="D24255" s="5">
        <v>22709.599999999999</v>
      </c>
      <c r="E24255" s="2">
        <v>28604.741206999999</v>
      </c>
      <c r="F24255" s="2">
        <v>9841.9589037000005</v>
      </c>
    </row>
    <row r="24256" spans="1:6">
      <c r="A24256" s="3">
        <v>44449.666666666664</v>
      </c>
      <c r="B24256" s="5">
        <v>86328</v>
      </c>
      <c r="C24256" s="5">
        <v>25599.200000000001</v>
      </c>
      <c r="D24256" s="5">
        <v>23304</v>
      </c>
      <c r="E24256" s="2">
        <v>29201.966441</v>
      </c>
      <c r="F24256" s="2">
        <v>10666.503610400001</v>
      </c>
    </row>
    <row r="24257" spans="1:6">
      <c r="A24257" s="3">
        <v>44449.677083333336</v>
      </c>
      <c r="B24257" s="5">
        <v>84832</v>
      </c>
      <c r="C24257" s="5">
        <v>24754.2</v>
      </c>
      <c r="D24257" s="5">
        <v>23101.200000000001</v>
      </c>
      <c r="E24257" s="2">
        <v>30829.575392999999</v>
      </c>
      <c r="F24257" s="2">
        <v>10163.673388300002</v>
      </c>
    </row>
    <row r="24258" spans="1:6">
      <c r="A24258" s="3">
        <v>44449.6875</v>
      </c>
      <c r="B24258" s="5">
        <v>83582.399999999994</v>
      </c>
      <c r="C24258" s="5">
        <v>23892.6</v>
      </c>
      <c r="D24258" s="5">
        <v>22430.399999999998</v>
      </c>
      <c r="E24258" s="2">
        <v>30373.978212999995</v>
      </c>
      <c r="F24258" s="2">
        <v>10502.994828300001</v>
      </c>
    </row>
    <row r="24259" spans="1:6">
      <c r="A24259" s="3">
        <v>44449.697916666664</v>
      </c>
      <c r="B24259" s="5">
        <v>81910.399999999994</v>
      </c>
      <c r="C24259" s="5">
        <v>24143</v>
      </c>
      <c r="D24259" s="5">
        <v>22091.200000000001</v>
      </c>
      <c r="E24259" s="2">
        <v>31163.835082999991</v>
      </c>
      <c r="F24259" s="2">
        <v>11978.169954699999</v>
      </c>
    </row>
    <row r="24260" spans="1:6">
      <c r="A24260" s="3">
        <v>44449.708333333336</v>
      </c>
      <c r="B24260" s="5">
        <v>79288</v>
      </c>
      <c r="C24260" s="5">
        <v>24565</v>
      </c>
      <c r="D24260" s="5">
        <v>21238.799999999999</v>
      </c>
      <c r="E24260" s="2">
        <v>33620.253704999996</v>
      </c>
      <c r="F24260" s="2">
        <v>8972.8203722999988</v>
      </c>
    </row>
    <row r="24261" spans="1:6">
      <c r="A24261" s="3">
        <v>44449.71875</v>
      </c>
      <c r="B24261" s="5">
        <v>78056</v>
      </c>
      <c r="C24261" s="5">
        <v>24389</v>
      </c>
      <c r="D24261" s="5">
        <v>21671.200000000001</v>
      </c>
      <c r="E24261" s="2">
        <v>35093.737107000001</v>
      </c>
      <c r="F24261" s="2">
        <v>10002.5626233</v>
      </c>
    </row>
    <row r="24262" spans="1:6">
      <c r="A24262" s="3">
        <v>44449.729166666664</v>
      </c>
      <c r="B24262" s="5">
        <v>79147.199999999997</v>
      </c>
      <c r="C24262" s="5">
        <v>25736</v>
      </c>
      <c r="D24262" s="5">
        <v>21718.799999999999</v>
      </c>
      <c r="E24262" s="2">
        <v>35266.240816999998</v>
      </c>
      <c r="F24262" s="2">
        <v>7505.4202373000007</v>
      </c>
    </row>
    <row r="24263" spans="1:6">
      <c r="A24263" s="3">
        <v>44449.739583333336</v>
      </c>
      <c r="B24263" s="5">
        <v>79798.399999999994</v>
      </c>
      <c r="C24263" s="5">
        <v>27522</v>
      </c>
      <c r="D24263" s="5">
        <v>21834.799999999999</v>
      </c>
      <c r="E24263" s="2">
        <v>35684.471305999999</v>
      </c>
      <c r="F24263" s="2">
        <v>6223.1437679000001</v>
      </c>
    </row>
    <row r="24264" spans="1:6">
      <c r="A24264" s="3">
        <v>44449.75</v>
      </c>
      <c r="B24264" s="5">
        <v>79094.399999999994</v>
      </c>
      <c r="C24264" s="5">
        <v>27830</v>
      </c>
      <c r="D24264" s="5">
        <v>22486</v>
      </c>
      <c r="E24264" s="2">
        <v>36279.401814000004</v>
      </c>
      <c r="F24264" s="2">
        <v>6289.8673534999998</v>
      </c>
    </row>
    <row r="24265" spans="1:6">
      <c r="A24265" s="3">
        <v>44449.760416666664</v>
      </c>
      <c r="B24265" s="5">
        <v>76912</v>
      </c>
      <c r="C24265" s="5">
        <v>27016</v>
      </c>
      <c r="D24265" s="5">
        <v>22232.399999999998</v>
      </c>
      <c r="E24265" s="2">
        <v>38823.899612000001</v>
      </c>
      <c r="F24265" s="2">
        <v>6168.4366165000001</v>
      </c>
    </row>
    <row r="24266" spans="1:6">
      <c r="A24266" s="3">
        <v>44449.770833333336</v>
      </c>
      <c r="B24266" s="5">
        <v>77915.199999999997</v>
      </c>
      <c r="C24266" s="5">
        <v>27597</v>
      </c>
      <c r="D24266" s="5">
        <v>22162.399999999998</v>
      </c>
      <c r="E24266" s="2">
        <v>38722.193691000008</v>
      </c>
      <c r="F24266" s="2">
        <v>4938.2502317999997</v>
      </c>
    </row>
    <row r="24267" spans="1:6">
      <c r="A24267" s="3">
        <v>44449.78125</v>
      </c>
      <c r="B24267" s="5">
        <v>77088</v>
      </c>
      <c r="C24267" s="5">
        <v>28508</v>
      </c>
      <c r="D24267" s="5">
        <v>22414.799999999999</v>
      </c>
      <c r="E24267" s="2">
        <v>40215.160022000004</v>
      </c>
      <c r="F24267" s="2">
        <v>4750.9335696999997</v>
      </c>
    </row>
    <row r="24268" spans="1:6">
      <c r="A24268" s="3">
        <v>44449.791666666664</v>
      </c>
      <c r="B24268" s="5">
        <v>76524.800000000003</v>
      </c>
      <c r="C24268" s="5">
        <v>28547</v>
      </c>
      <c r="D24268" s="5">
        <v>21235.599999999999</v>
      </c>
      <c r="E24268" s="2">
        <v>42684.692739999999</v>
      </c>
      <c r="F24268" s="2">
        <v>3655.4747339199994</v>
      </c>
    </row>
    <row r="24269" spans="1:6">
      <c r="A24269" s="3">
        <v>44449.802083333336</v>
      </c>
      <c r="B24269" s="5">
        <v>73444.800000000003</v>
      </c>
      <c r="C24269" s="5">
        <v>28345</v>
      </c>
      <c r="D24269" s="5">
        <v>20721.2</v>
      </c>
      <c r="E24269" s="2">
        <v>44374.858926000001</v>
      </c>
      <c r="F24269" s="2">
        <v>2781.6967820099999</v>
      </c>
    </row>
    <row r="24270" spans="1:6">
      <c r="A24270" s="3">
        <v>44449.8125</v>
      </c>
      <c r="B24270" s="5">
        <v>70875.199999999997</v>
      </c>
      <c r="C24270" s="5">
        <v>28213</v>
      </c>
      <c r="D24270" s="5">
        <v>20250</v>
      </c>
      <c r="E24270" s="2">
        <v>43582.064173999992</v>
      </c>
      <c r="F24270" s="2">
        <v>3517.9379289600001</v>
      </c>
    </row>
    <row r="24271" spans="1:6">
      <c r="A24271" s="3">
        <v>44449.822916666664</v>
      </c>
      <c r="B24271" s="5">
        <v>70118.399999999994</v>
      </c>
      <c r="C24271" s="5">
        <v>28482</v>
      </c>
      <c r="D24271" s="5">
        <v>20050</v>
      </c>
      <c r="E24271" s="2">
        <v>43695.863658000002</v>
      </c>
      <c r="F24271" s="2">
        <v>3454.3610390019994</v>
      </c>
    </row>
    <row r="24272" spans="1:6">
      <c r="A24272" s="3">
        <v>44449.833333333336</v>
      </c>
      <c r="B24272" s="5">
        <v>70980.800000000003</v>
      </c>
      <c r="C24272" s="5">
        <v>27979</v>
      </c>
      <c r="D24272" s="5">
        <v>20708.400000000001</v>
      </c>
      <c r="E24272" s="2">
        <v>43163.18293499999</v>
      </c>
      <c r="F24272" s="2">
        <v>3377.0696119999998</v>
      </c>
    </row>
    <row r="24273" spans="1:6">
      <c r="A24273" s="3">
        <v>44449.84375</v>
      </c>
      <c r="B24273" s="5">
        <v>70364.800000000003</v>
      </c>
      <c r="C24273" s="5">
        <v>28485</v>
      </c>
      <c r="D24273" s="5">
        <v>20639.599999999999</v>
      </c>
      <c r="E24273" s="2">
        <v>43042.980952000005</v>
      </c>
      <c r="F24273" s="2">
        <v>3388.5085779999995</v>
      </c>
    </row>
    <row r="24274" spans="1:6">
      <c r="A24274" s="3">
        <v>44449.854166666664</v>
      </c>
      <c r="B24274" s="5">
        <v>67812.800000000003</v>
      </c>
      <c r="C24274" s="5">
        <v>27966</v>
      </c>
      <c r="D24274" s="5">
        <v>20829.599999999999</v>
      </c>
      <c r="E24274" s="2">
        <v>42519.983812000006</v>
      </c>
      <c r="F24274" s="2">
        <v>3408.7105769999994</v>
      </c>
    </row>
    <row r="24275" spans="1:6">
      <c r="A24275" s="3">
        <v>44449.864583333336</v>
      </c>
      <c r="B24275" s="5">
        <v>69203.199999999997</v>
      </c>
      <c r="C24275" s="5">
        <v>26994</v>
      </c>
      <c r="D24275" s="5">
        <v>20578</v>
      </c>
      <c r="E24275" s="2">
        <v>42044.218874999999</v>
      </c>
      <c r="F24275" s="2">
        <v>1660.5746569999997</v>
      </c>
    </row>
    <row r="24276" spans="1:6">
      <c r="A24276" s="3">
        <v>44449.875</v>
      </c>
      <c r="B24276" s="5">
        <v>67478.399999999994</v>
      </c>
      <c r="C24276" s="5">
        <v>25850</v>
      </c>
      <c r="D24276" s="5">
        <v>20259.599999999999</v>
      </c>
      <c r="E24276" s="2">
        <v>41660.803799999994</v>
      </c>
      <c r="F24276" s="2">
        <v>1421.3477039999998</v>
      </c>
    </row>
    <row r="24277" spans="1:6">
      <c r="A24277" s="3">
        <v>44449.885416666664</v>
      </c>
      <c r="B24277" s="5">
        <v>67091.199999999997</v>
      </c>
      <c r="C24277" s="5">
        <v>25586</v>
      </c>
      <c r="D24277" s="5">
        <v>20115.2</v>
      </c>
      <c r="E24277" s="2">
        <v>38046.168160000001</v>
      </c>
      <c r="F24277" s="2">
        <v>1410.5937819999995</v>
      </c>
    </row>
    <row r="24278" spans="1:6">
      <c r="A24278" s="3">
        <v>44449.895833333336</v>
      </c>
      <c r="B24278" s="5">
        <v>65190.400000000001</v>
      </c>
      <c r="C24278" s="5">
        <v>24297</v>
      </c>
      <c r="D24278" s="5">
        <v>19576.8</v>
      </c>
      <c r="E24278" s="2">
        <v>37102.67454</v>
      </c>
      <c r="F24278" s="2">
        <v>1504.3703019999998</v>
      </c>
    </row>
    <row r="24279" spans="1:6">
      <c r="A24279" s="3">
        <v>44449.90625</v>
      </c>
      <c r="B24279" s="5">
        <v>61336</v>
      </c>
      <c r="C24279" s="5">
        <v>23131</v>
      </c>
      <c r="D24279" s="5">
        <v>19002.8</v>
      </c>
      <c r="E24279" s="2">
        <v>38598.851799999997</v>
      </c>
      <c r="F24279" s="2">
        <v>1593.6914739999997</v>
      </c>
    </row>
    <row r="24280" spans="1:6">
      <c r="A24280" s="3">
        <v>44449.916666666664</v>
      </c>
      <c r="B24280" s="5">
        <v>59452.800000000003</v>
      </c>
      <c r="C24280" s="5">
        <v>21511.200000000001</v>
      </c>
      <c r="D24280" s="5">
        <v>18968</v>
      </c>
      <c r="E24280" s="2">
        <v>39808.557180000003</v>
      </c>
      <c r="F24280" s="2">
        <v>1631.4869919999999</v>
      </c>
    </row>
    <row r="24281" spans="1:6">
      <c r="A24281" s="3">
        <v>44449.927083333336</v>
      </c>
      <c r="B24281" s="5">
        <v>60684.800000000003</v>
      </c>
      <c r="C24281" s="5">
        <v>20226.8</v>
      </c>
      <c r="D24281" s="5">
        <v>18388.8</v>
      </c>
      <c r="E24281" s="2">
        <v>39311.429779999999</v>
      </c>
      <c r="F24281" s="2">
        <v>1529.7303019999999</v>
      </c>
    </row>
    <row r="24282" spans="1:6">
      <c r="A24282" s="3">
        <v>44449.9375</v>
      </c>
      <c r="B24282" s="5">
        <v>59716.800000000003</v>
      </c>
      <c r="C24282" s="5">
        <v>19122.2</v>
      </c>
      <c r="D24282" s="5">
        <v>17848.400000000001</v>
      </c>
      <c r="E24282" s="2">
        <v>37268.440040000001</v>
      </c>
      <c r="F24282" s="2">
        <v>1481.3439569999998</v>
      </c>
    </row>
    <row r="24283" spans="1:6">
      <c r="A24283" s="3">
        <v>44449.947916666664</v>
      </c>
      <c r="B24283" s="5">
        <v>57411.199999999997</v>
      </c>
      <c r="C24283" s="5">
        <v>16737.8</v>
      </c>
      <c r="D24283" s="5">
        <v>17086.400000000001</v>
      </c>
      <c r="E24283" s="2">
        <v>37929.775299999994</v>
      </c>
      <c r="F24283" s="2">
        <v>1421.2431979999999</v>
      </c>
    </row>
    <row r="24284" spans="1:6">
      <c r="A24284" s="3">
        <v>44449.958333333336</v>
      </c>
      <c r="B24284" s="5">
        <v>55862.400000000001</v>
      </c>
      <c r="C24284" s="5">
        <v>16271.8</v>
      </c>
      <c r="D24284" s="5">
        <v>16808</v>
      </c>
      <c r="E24284" s="2">
        <v>37265.702319999997</v>
      </c>
      <c r="F24284" s="2">
        <v>1370.430854</v>
      </c>
    </row>
    <row r="24285" spans="1:6">
      <c r="A24285" s="3">
        <v>44449.96875</v>
      </c>
      <c r="B24285" s="5">
        <v>54348.800000000003</v>
      </c>
      <c r="C24285" s="5">
        <v>15667.8</v>
      </c>
      <c r="D24285" s="5">
        <v>14784</v>
      </c>
      <c r="E24285" s="2">
        <v>35054.598679999996</v>
      </c>
      <c r="F24285" s="2">
        <v>1396.8998189999998</v>
      </c>
    </row>
    <row r="24286" spans="1:6">
      <c r="A24286" s="3">
        <v>44449.979166666664</v>
      </c>
      <c r="B24286" s="5">
        <v>53134.400000000001</v>
      </c>
      <c r="C24286" s="5">
        <v>13842.4</v>
      </c>
      <c r="D24286" s="5">
        <v>12047.2</v>
      </c>
      <c r="E24286" s="2">
        <v>34517.771799999995</v>
      </c>
      <c r="F24286" s="2">
        <v>1495.1636119999998</v>
      </c>
    </row>
    <row r="24287" spans="1:6">
      <c r="A24287" s="3">
        <v>44449.989583333336</v>
      </c>
      <c r="B24287" s="5">
        <v>52412.800000000003</v>
      </c>
      <c r="C24287" s="5">
        <v>12354.8</v>
      </c>
      <c r="D24287" s="5">
        <v>11132</v>
      </c>
      <c r="E24287" s="2">
        <v>34725.354319999999</v>
      </c>
      <c r="F24287" s="2">
        <v>1570.8392669999998</v>
      </c>
    </row>
    <row r="24288" spans="1:6">
      <c r="A24288" s="3">
        <v>44449</v>
      </c>
      <c r="B24288" s="5">
        <v>50952</v>
      </c>
      <c r="C24288" s="5">
        <v>13068.2</v>
      </c>
      <c r="D24288" s="5">
        <v>11419.6</v>
      </c>
      <c r="E24288" s="2">
        <v>35025.557399999991</v>
      </c>
      <c r="F24288" s="2">
        <v>1476.528026</v>
      </c>
    </row>
    <row r="24289" spans="1:6">
      <c r="A24289" s="3">
        <v>44450.010416666664</v>
      </c>
      <c r="B24289" s="5">
        <v>49878.400000000001</v>
      </c>
      <c r="C24289" s="5">
        <v>15070.2</v>
      </c>
      <c r="D24289" s="5">
        <v>10658</v>
      </c>
      <c r="E24289" s="2">
        <v>35196.257400000002</v>
      </c>
      <c r="F24289" s="2">
        <v>1372.8033589999998</v>
      </c>
    </row>
    <row r="24290" spans="1:6">
      <c r="A24290" s="3">
        <v>44450.020833333336</v>
      </c>
      <c r="B24290" s="5">
        <v>47889.599999999999</v>
      </c>
      <c r="C24290" s="5">
        <v>14954.8</v>
      </c>
      <c r="D24290" s="5">
        <v>10852</v>
      </c>
      <c r="E24290" s="2">
        <v>36253.181919999995</v>
      </c>
      <c r="F24290" s="2">
        <v>1402.2910259999996</v>
      </c>
    </row>
    <row r="24291" spans="1:6">
      <c r="A24291" s="3">
        <v>44450.03125</v>
      </c>
      <c r="B24291" s="5">
        <v>45548.800000000003</v>
      </c>
      <c r="C24291" s="5">
        <v>13890.8</v>
      </c>
      <c r="D24291" s="5">
        <v>10764.800000000001</v>
      </c>
      <c r="E24291" s="2">
        <v>36206.93316</v>
      </c>
      <c r="F24291" s="2">
        <v>1468.125693</v>
      </c>
    </row>
    <row r="24292" spans="1:6">
      <c r="A24292" s="3">
        <v>44450.041666666664</v>
      </c>
      <c r="B24292" s="5">
        <v>44739.199999999997</v>
      </c>
      <c r="C24292" s="5">
        <v>13662.6</v>
      </c>
      <c r="D24292" s="5">
        <v>11285.199999999999</v>
      </c>
      <c r="E24292" s="2">
        <v>36774.891580000003</v>
      </c>
      <c r="F24292" s="2">
        <v>1507.4523589999999</v>
      </c>
    </row>
    <row r="24293" spans="1:6">
      <c r="A24293" s="3">
        <v>44450.052083333336</v>
      </c>
      <c r="B24293" s="5">
        <v>47520</v>
      </c>
      <c r="C24293" s="5">
        <v>13547.8</v>
      </c>
      <c r="D24293" s="5">
        <v>11166.8</v>
      </c>
      <c r="E24293" s="2">
        <v>34140.898900000007</v>
      </c>
      <c r="F24293" s="2">
        <v>1575.8393589999996</v>
      </c>
    </row>
    <row r="24294" spans="1:6">
      <c r="A24294" s="3">
        <v>44450.0625</v>
      </c>
      <c r="B24294" s="5">
        <v>46992</v>
      </c>
      <c r="C24294" s="5">
        <v>12720.4</v>
      </c>
      <c r="D24294" s="5">
        <v>11120.8</v>
      </c>
      <c r="E24294" s="2">
        <v>33707.090899999996</v>
      </c>
      <c r="F24294" s="2">
        <v>1651.104026</v>
      </c>
    </row>
    <row r="24295" spans="1:6">
      <c r="A24295" s="3">
        <v>44450.072916666664</v>
      </c>
      <c r="B24295" s="5">
        <v>46164.800000000003</v>
      </c>
      <c r="C24295" s="5">
        <v>12464.6</v>
      </c>
      <c r="D24295" s="5">
        <v>12207.599999999999</v>
      </c>
      <c r="E24295" s="2">
        <v>34778.481979999997</v>
      </c>
      <c r="F24295" s="2">
        <v>1593.3963589999996</v>
      </c>
    </row>
    <row r="24296" spans="1:6">
      <c r="A24296" s="3">
        <v>44450.083333333336</v>
      </c>
      <c r="B24296" s="5">
        <v>45777.599999999999</v>
      </c>
      <c r="C24296" s="5">
        <v>11897.6</v>
      </c>
      <c r="D24296" s="5">
        <v>11290.4</v>
      </c>
      <c r="E24296" s="2">
        <v>34377.662800000006</v>
      </c>
      <c r="F24296" s="2">
        <v>1531.3840259999997</v>
      </c>
    </row>
    <row r="24297" spans="1:6">
      <c r="A24297" s="3">
        <v>44450.09375</v>
      </c>
      <c r="B24297" s="5">
        <v>47977.599999999999</v>
      </c>
      <c r="C24297" s="5">
        <v>12803.2</v>
      </c>
      <c r="D24297" s="5">
        <v>11733.599999999999</v>
      </c>
      <c r="E24297" s="2">
        <v>30098.111560000001</v>
      </c>
      <c r="F24297" s="2">
        <v>1446.4603589999997</v>
      </c>
    </row>
    <row r="24298" spans="1:6">
      <c r="A24298" s="3">
        <v>44450.104166666664</v>
      </c>
      <c r="B24298" s="5">
        <v>47484.800000000003</v>
      </c>
      <c r="C24298" s="5">
        <v>13503</v>
      </c>
      <c r="D24298" s="5">
        <v>11830</v>
      </c>
      <c r="E24298" s="2">
        <v>29250.780720000002</v>
      </c>
      <c r="F24298" s="2">
        <v>1339.5923589999998</v>
      </c>
    </row>
    <row r="24299" spans="1:6">
      <c r="A24299" s="3">
        <v>44450.114583333336</v>
      </c>
      <c r="B24299" s="5">
        <v>46270.400000000001</v>
      </c>
      <c r="C24299" s="5">
        <v>13394.2</v>
      </c>
      <c r="D24299" s="5">
        <v>11384</v>
      </c>
      <c r="E24299" s="2">
        <v>27805.32836</v>
      </c>
      <c r="F24299" s="2">
        <v>1383.5006929999997</v>
      </c>
    </row>
    <row r="24300" spans="1:6">
      <c r="A24300" s="3">
        <v>44450.125</v>
      </c>
      <c r="B24300" s="5">
        <v>46516.800000000003</v>
      </c>
      <c r="C24300" s="5">
        <v>13617.4</v>
      </c>
      <c r="D24300" s="5">
        <v>11221.6</v>
      </c>
      <c r="E24300" s="2">
        <v>26398.337520000001</v>
      </c>
      <c r="F24300" s="2">
        <v>1488.3796929999999</v>
      </c>
    </row>
    <row r="24301" spans="1:6">
      <c r="A24301" s="3">
        <v>44450.135416666664</v>
      </c>
      <c r="B24301" s="5">
        <v>46534.400000000001</v>
      </c>
      <c r="C24301" s="5">
        <v>14300.6</v>
      </c>
      <c r="D24301" s="5">
        <v>11314.4</v>
      </c>
      <c r="E24301" s="2">
        <v>26802.566999999995</v>
      </c>
      <c r="F24301" s="2">
        <v>1530.5843589999999</v>
      </c>
    </row>
    <row r="24302" spans="1:6">
      <c r="A24302" s="3">
        <v>44450.145833333336</v>
      </c>
      <c r="B24302" s="5">
        <v>46851.199999999997</v>
      </c>
      <c r="C24302" s="5">
        <v>14181.2</v>
      </c>
      <c r="D24302" s="5">
        <v>11446.8</v>
      </c>
      <c r="E24302" s="2">
        <v>26849.106359999998</v>
      </c>
      <c r="F24302" s="2">
        <v>1524.4083589999996</v>
      </c>
    </row>
    <row r="24303" spans="1:6">
      <c r="A24303" s="3">
        <v>44450.15625</v>
      </c>
      <c r="B24303" s="5">
        <v>45654.400000000001</v>
      </c>
      <c r="C24303" s="5">
        <v>12566.8</v>
      </c>
      <c r="D24303" s="5">
        <v>11255.199999999999</v>
      </c>
      <c r="E24303" s="2">
        <v>27039.30428</v>
      </c>
      <c r="F24303" s="2">
        <v>1429.9406929999998</v>
      </c>
    </row>
    <row r="24304" spans="1:6">
      <c r="A24304" s="3">
        <v>44450.166666666664</v>
      </c>
      <c r="B24304" s="5">
        <v>45443.199999999997</v>
      </c>
      <c r="C24304" s="5">
        <v>12720.4</v>
      </c>
      <c r="D24304" s="5">
        <v>11207.199999999999</v>
      </c>
      <c r="E24304" s="2">
        <v>27945.080260000002</v>
      </c>
      <c r="F24304" s="2">
        <v>1504.60025</v>
      </c>
    </row>
    <row r="24305" spans="1:6">
      <c r="A24305" s="3">
        <v>44450.177083333336</v>
      </c>
      <c r="B24305" s="5">
        <v>45936</v>
      </c>
      <c r="C24305" s="5">
        <v>13415.6</v>
      </c>
      <c r="D24305" s="5">
        <v>11435.2</v>
      </c>
      <c r="E24305" s="2">
        <v>29239.450340000007</v>
      </c>
      <c r="F24305" s="2">
        <v>1532.0071059999998</v>
      </c>
    </row>
    <row r="24306" spans="1:6">
      <c r="A24306" s="3">
        <v>44450.1875</v>
      </c>
      <c r="B24306" s="5">
        <v>45830.400000000001</v>
      </c>
      <c r="C24306" s="5">
        <v>13877.8</v>
      </c>
      <c r="D24306" s="5">
        <v>11806.800000000001</v>
      </c>
      <c r="E24306" s="2">
        <v>29549.086079999997</v>
      </c>
      <c r="F24306" s="2">
        <v>1556.3140099999998</v>
      </c>
    </row>
    <row r="24307" spans="1:6">
      <c r="A24307" s="3">
        <v>44450.197916666664</v>
      </c>
      <c r="B24307" s="5">
        <v>45760</v>
      </c>
      <c r="C24307" s="5">
        <v>12979.8</v>
      </c>
      <c r="D24307" s="5">
        <v>11484.4</v>
      </c>
      <c r="E24307" s="2">
        <v>30321.846420000002</v>
      </c>
      <c r="F24307" s="2">
        <v>1627.2736529999997</v>
      </c>
    </row>
    <row r="24308" spans="1:6">
      <c r="A24308" s="3">
        <v>44450.208333333336</v>
      </c>
      <c r="B24308" s="5">
        <v>45144</v>
      </c>
      <c r="C24308" s="5">
        <v>12839.6</v>
      </c>
      <c r="D24308" s="5">
        <v>11352.4</v>
      </c>
      <c r="E24308" s="2">
        <v>29495.746780000001</v>
      </c>
      <c r="F24308" s="2">
        <v>1541.3797249999998</v>
      </c>
    </row>
    <row r="24309" spans="1:6">
      <c r="A24309" s="3">
        <v>44450.21875</v>
      </c>
      <c r="B24309" s="5">
        <v>47326.400000000001</v>
      </c>
      <c r="C24309" s="5">
        <v>12769.6</v>
      </c>
      <c r="D24309" s="5">
        <v>10614</v>
      </c>
      <c r="E24309" s="2">
        <v>31395.138460000002</v>
      </c>
      <c r="F24309" s="2">
        <v>1539.9572869999997</v>
      </c>
    </row>
    <row r="24310" spans="1:6">
      <c r="A24310" s="3">
        <v>44450.229166666664</v>
      </c>
      <c r="B24310" s="5">
        <v>47520</v>
      </c>
      <c r="C24310" s="5">
        <v>13165</v>
      </c>
      <c r="D24310" s="5">
        <v>10852.8</v>
      </c>
      <c r="E24310" s="2">
        <v>31986.01384</v>
      </c>
      <c r="F24310" s="2">
        <v>1573.5929430000001</v>
      </c>
    </row>
    <row r="24311" spans="1:6">
      <c r="A24311" s="3">
        <v>44450.239583333336</v>
      </c>
      <c r="B24311" s="5">
        <v>48276.800000000003</v>
      </c>
      <c r="C24311" s="5">
        <v>14699.8</v>
      </c>
      <c r="D24311" s="5">
        <v>11482</v>
      </c>
      <c r="E24311" s="2">
        <v>32320.01064</v>
      </c>
      <c r="F24311" s="2">
        <v>1542.0919659999997</v>
      </c>
    </row>
    <row r="24312" spans="1:6">
      <c r="A24312" s="3">
        <v>44450.25</v>
      </c>
      <c r="B24312" s="5">
        <v>50441.599999999999</v>
      </c>
      <c r="C24312" s="5">
        <v>15949.8</v>
      </c>
      <c r="D24312" s="5">
        <v>11657.6</v>
      </c>
      <c r="E24312" s="2">
        <v>34931.633279999995</v>
      </c>
      <c r="F24312" s="2">
        <v>1764.6842260000001</v>
      </c>
    </row>
    <row r="24313" spans="1:6">
      <c r="A24313" s="3">
        <v>44450.260416666664</v>
      </c>
      <c r="B24313" s="5">
        <v>49104</v>
      </c>
      <c r="C24313" s="5">
        <v>16042.4</v>
      </c>
      <c r="D24313" s="5">
        <v>11413.2</v>
      </c>
      <c r="E24313" s="2">
        <v>34953.671900000001</v>
      </c>
      <c r="F24313" s="2">
        <v>1669.4921189999998</v>
      </c>
    </row>
    <row r="24314" spans="1:6">
      <c r="A24314" s="3">
        <v>44450.270833333336</v>
      </c>
      <c r="B24314" s="5">
        <v>47889.599999999999</v>
      </c>
      <c r="C24314" s="5">
        <v>16315</v>
      </c>
      <c r="D24314" s="5">
        <v>11237.6</v>
      </c>
      <c r="E24314" s="2">
        <v>35866.267380000005</v>
      </c>
      <c r="F24314" s="2">
        <v>1621.1083309999999</v>
      </c>
    </row>
    <row r="24315" spans="1:6">
      <c r="A24315" s="3">
        <v>44450.28125</v>
      </c>
      <c r="B24315" s="5">
        <v>47643.199999999997</v>
      </c>
      <c r="C24315" s="5">
        <v>16451.400000000001</v>
      </c>
      <c r="D24315" s="5">
        <v>10991.2</v>
      </c>
      <c r="E24315" s="2">
        <v>37848.287799999991</v>
      </c>
      <c r="F24315" s="2">
        <v>1543.7232260000001</v>
      </c>
    </row>
    <row r="24316" spans="1:6">
      <c r="A24316" s="3">
        <v>44450.291666666664</v>
      </c>
      <c r="B24316" s="5">
        <v>48083.199999999997</v>
      </c>
      <c r="C24316" s="5">
        <v>16883.400000000001</v>
      </c>
      <c r="D24316" s="5">
        <v>11021.6</v>
      </c>
      <c r="E24316" s="2">
        <v>38012.000040000006</v>
      </c>
      <c r="F24316" s="2">
        <v>1506.8609119999999</v>
      </c>
    </row>
    <row r="24317" spans="1:6">
      <c r="A24317" s="3">
        <v>44450.302083333336</v>
      </c>
      <c r="B24317" s="5">
        <v>49332.800000000003</v>
      </c>
      <c r="C24317" s="5">
        <v>18330.2</v>
      </c>
      <c r="D24317" s="5">
        <v>11727.2</v>
      </c>
      <c r="E24317" s="2">
        <v>45065.958639999997</v>
      </c>
      <c r="F24317" s="2">
        <v>1911.8006479999999</v>
      </c>
    </row>
    <row r="24318" spans="1:6">
      <c r="A24318" s="3">
        <v>44450.3125</v>
      </c>
      <c r="B24318" s="5">
        <v>50600</v>
      </c>
      <c r="C24318" s="5">
        <v>19355.599999999999</v>
      </c>
      <c r="D24318" s="5">
        <v>12082.4</v>
      </c>
      <c r="E24318" s="2">
        <v>47260.584240000011</v>
      </c>
      <c r="F24318" s="2">
        <v>2235.3987149990003</v>
      </c>
    </row>
    <row r="24319" spans="1:6">
      <c r="A24319" s="3">
        <v>44450.322916666664</v>
      </c>
      <c r="B24319" s="5">
        <v>52676.800000000003</v>
      </c>
      <c r="C24319" s="5">
        <v>20873</v>
      </c>
      <c r="D24319" s="5">
        <v>12416.8</v>
      </c>
      <c r="E24319" s="2">
        <v>44518.536359999998</v>
      </c>
      <c r="F24319" s="2">
        <v>2228.6842259679993</v>
      </c>
    </row>
    <row r="24320" spans="1:6">
      <c r="A24320" s="3">
        <v>44450.333333333336</v>
      </c>
      <c r="B24320" s="5">
        <v>55088</v>
      </c>
      <c r="C24320" s="5">
        <v>21278</v>
      </c>
      <c r="D24320" s="5">
        <v>12584</v>
      </c>
      <c r="E24320" s="2">
        <v>43384.505539999998</v>
      </c>
      <c r="F24320" s="2">
        <v>2229.1082189699996</v>
      </c>
    </row>
    <row r="24321" spans="1:6">
      <c r="A24321" s="3">
        <v>44450.34375</v>
      </c>
      <c r="B24321" s="5">
        <v>57974.400000000001</v>
      </c>
      <c r="C24321" s="5">
        <v>21560</v>
      </c>
      <c r="D24321" s="5">
        <v>12812.8</v>
      </c>
      <c r="E24321" s="2">
        <v>42308.827819999999</v>
      </c>
      <c r="F24321" s="2">
        <v>2356.4992990000001</v>
      </c>
    </row>
    <row r="24322" spans="1:6">
      <c r="A24322" s="3">
        <v>44450.354166666664</v>
      </c>
      <c r="B24322" s="5">
        <v>60051.199999999997</v>
      </c>
      <c r="C24322" s="5">
        <v>21648</v>
      </c>
      <c r="D24322" s="5">
        <v>13498.8</v>
      </c>
      <c r="E24322" s="2">
        <v>40627.41044</v>
      </c>
      <c r="F24322" s="2">
        <v>2581.0170450099999</v>
      </c>
    </row>
    <row r="24323" spans="1:6">
      <c r="A24323" s="3">
        <v>44450.364583333336</v>
      </c>
      <c r="B24323" s="5">
        <v>60368</v>
      </c>
      <c r="C24323" s="5">
        <v>21608</v>
      </c>
      <c r="D24323" s="5">
        <v>14274.4</v>
      </c>
      <c r="E24323" s="2">
        <v>43332.339159999996</v>
      </c>
      <c r="F24323" s="2">
        <v>4407.02370797</v>
      </c>
    </row>
    <row r="24324" spans="1:6">
      <c r="A24324" s="3">
        <v>44450.375</v>
      </c>
      <c r="B24324" s="5">
        <v>61740.800000000003</v>
      </c>
      <c r="C24324" s="5">
        <v>22101</v>
      </c>
      <c r="D24324" s="5">
        <v>14529.2</v>
      </c>
      <c r="E24324" s="2">
        <v>48399.338820000012</v>
      </c>
      <c r="F24324" s="2">
        <v>5032.8258554699996</v>
      </c>
    </row>
    <row r="24325" spans="1:6">
      <c r="A24325" s="3">
        <v>44450.385416666664</v>
      </c>
      <c r="B24325" s="5">
        <v>64222.400000000001</v>
      </c>
      <c r="C24325" s="5">
        <v>23580</v>
      </c>
      <c r="D24325" s="5">
        <v>13761.6</v>
      </c>
      <c r="E24325" s="2">
        <v>45714.277700000013</v>
      </c>
      <c r="F24325" s="2">
        <v>5221.7522877599995</v>
      </c>
    </row>
    <row r="24326" spans="1:6">
      <c r="A24326" s="3">
        <v>44450.395833333336</v>
      </c>
      <c r="B24326" s="5">
        <v>64732.800000000003</v>
      </c>
      <c r="C24326" s="5">
        <v>24776</v>
      </c>
      <c r="D24326" s="5">
        <v>14311.6</v>
      </c>
      <c r="E24326" s="2">
        <v>42557.464420000004</v>
      </c>
      <c r="F24326" s="2">
        <v>6393.5022339999969</v>
      </c>
    </row>
    <row r="24327" spans="1:6">
      <c r="A24327" s="3">
        <v>44450.40625</v>
      </c>
      <c r="B24327" s="5">
        <v>65331.199999999997</v>
      </c>
      <c r="C24327" s="5">
        <v>25041</v>
      </c>
      <c r="D24327" s="5">
        <v>14759.199999999999</v>
      </c>
      <c r="E24327" s="2">
        <v>40782.356480000009</v>
      </c>
      <c r="F24327" s="2">
        <v>6926.2381377999991</v>
      </c>
    </row>
    <row r="24328" spans="1:6">
      <c r="A24328" s="3">
        <v>44450.416666666664</v>
      </c>
      <c r="B24328" s="5">
        <v>65507.199999999997</v>
      </c>
      <c r="C24328" s="5">
        <v>25309</v>
      </c>
      <c r="D24328" s="5">
        <v>14830.8</v>
      </c>
      <c r="E24328" s="2">
        <v>40997.436359999992</v>
      </c>
      <c r="F24328" s="2">
        <v>6063.9028092999988</v>
      </c>
    </row>
    <row r="24329" spans="1:6">
      <c r="A24329" s="3">
        <v>44450.427083333336</v>
      </c>
      <c r="B24329" s="5">
        <v>67900.800000000003</v>
      </c>
      <c r="C24329" s="5">
        <v>25106</v>
      </c>
      <c r="D24329" s="5">
        <v>15664</v>
      </c>
      <c r="E24329" s="2">
        <v>38817.774939999996</v>
      </c>
      <c r="F24329" s="2">
        <v>7288.3620305999993</v>
      </c>
    </row>
    <row r="24330" spans="1:6">
      <c r="A24330" s="3">
        <v>44450.4375</v>
      </c>
      <c r="B24330" s="5">
        <v>68763.199999999997</v>
      </c>
      <c r="C24330" s="5">
        <v>24231</v>
      </c>
      <c r="D24330" s="5">
        <v>16077.6</v>
      </c>
      <c r="E24330" s="2">
        <v>38483.869639999997</v>
      </c>
      <c r="F24330" s="2">
        <v>10643.810533600001</v>
      </c>
    </row>
    <row r="24331" spans="1:6">
      <c r="A24331" s="3">
        <v>44450.447916666664</v>
      </c>
      <c r="B24331" s="5">
        <v>67760</v>
      </c>
      <c r="C24331" s="5">
        <v>24759</v>
      </c>
      <c r="D24331" s="5">
        <v>15989.6</v>
      </c>
      <c r="E24331" s="2">
        <v>39463.316999999995</v>
      </c>
      <c r="F24331" s="2">
        <v>13847.136124800001</v>
      </c>
    </row>
    <row r="24332" spans="1:6">
      <c r="A24332" s="3">
        <v>44450.458333333336</v>
      </c>
      <c r="B24332" s="5">
        <v>68200</v>
      </c>
      <c r="C24332" s="5">
        <v>24794</v>
      </c>
      <c r="D24332" s="5">
        <v>15664</v>
      </c>
      <c r="E24332" s="2">
        <v>41068.572039999999</v>
      </c>
      <c r="F24332" s="2">
        <v>13712.604616800001</v>
      </c>
    </row>
    <row r="24333" spans="1:6">
      <c r="A24333" s="3">
        <v>44450.46875</v>
      </c>
      <c r="B24333" s="5">
        <v>71772.800000000003</v>
      </c>
      <c r="C24333" s="5">
        <v>25137</v>
      </c>
      <c r="D24333" s="5">
        <v>15919.2</v>
      </c>
      <c r="E24333" s="2">
        <v>39208.529320000001</v>
      </c>
      <c r="F24333" s="2">
        <v>12785.636885600003</v>
      </c>
    </row>
    <row r="24334" spans="1:6">
      <c r="A24334" s="3">
        <v>44450.479166666664</v>
      </c>
      <c r="B24334" s="5">
        <v>73691.199999999997</v>
      </c>
      <c r="C24334" s="5">
        <v>25450</v>
      </c>
      <c r="D24334" s="5">
        <v>16174.4</v>
      </c>
      <c r="E24334" s="2">
        <v>41018.966040000007</v>
      </c>
      <c r="F24334" s="2">
        <v>7890.6574182999993</v>
      </c>
    </row>
    <row r="24335" spans="1:6">
      <c r="A24335" s="3">
        <v>44450.489583333336</v>
      </c>
      <c r="B24335" s="5">
        <v>73620.800000000003</v>
      </c>
      <c r="C24335" s="5">
        <v>26070</v>
      </c>
      <c r="D24335" s="5">
        <v>16728.8</v>
      </c>
      <c r="E24335" s="2">
        <v>40572.786460000003</v>
      </c>
      <c r="F24335" s="2">
        <v>7539.1360168000001</v>
      </c>
    </row>
    <row r="24336" spans="1:6">
      <c r="A24336" s="3">
        <v>44450.5</v>
      </c>
      <c r="B24336" s="5">
        <v>74289.600000000006</v>
      </c>
      <c r="C24336" s="5">
        <v>24794</v>
      </c>
      <c r="D24336" s="5">
        <v>16730.400000000001</v>
      </c>
      <c r="E24336" s="2">
        <v>38209.5576</v>
      </c>
      <c r="F24336" s="2">
        <v>11660.149953</v>
      </c>
    </row>
    <row r="24337" spans="1:6">
      <c r="A24337" s="3">
        <v>44450.510416666664</v>
      </c>
      <c r="B24337" s="5">
        <v>77052.800000000003</v>
      </c>
      <c r="C24337" s="5">
        <v>24583</v>
      </c>
      <c r="D24337" s="5">
        <v>17080.8</v>
      </c>
      <c r="E24337" s="2">
        <v>34863.37124</v>
      </c>
      <c r="F24337" s="2">
        <v>10834.779054599998</v>
      </c>
    </row>
    <row r="24338" spans="1:6">
      <c r="A24338" s="3">
        <v>44450.520833333336</v>
      </c>
      <c r="B24338" s="5">
        <v>78056</v>
      </c>
      <c r="C24338" s="5">
        <v>25177</v>
      </c>
      <c r="D24338" s="5">
        <v>17045.599999999999</v>
      </c>
      <c r="E24338" s="2">
        <v>33661.919180000004</v>
      </c>
      <c r="F24338" s="2">
        <v>8926.7482815999992</v>
      </c>
    </row>
    <row r="24339" spans="1:6">
      <c r="A24339" s="3">
        <v>44450.53125</v>
      </c>
      <c r="B24339" s="5">
        <v>78988.800000000003</v>
      </c>
      <c r="C24339" s="5">
        <v>24684.2</v>
      </c>
      <c r="D24339" s="5">
        <v>17186.400000000001</v>
      </c>
      <c r="E24339" s="2">
        <v>32412.172659999997</v>
      </c>
      <c r="F24339" s="2">
        <v>7952.5317642000009</v>
      </c>
    </row>
    <row r="24340" spans="1:6">
      <c r="A24340" s="3">
        <v>44450.541666666664</v>
      </c>
      <c r="B24340" s="5">
        <v>76788.800000000003</v>
      </c>
      <c r="C24340" s="5">
        <v>23121.4</v>
      </c>
      <c r="D24340" s="5">
        <v>17262.8</v>
      </c>
      <c r="E24340" s="2">
        <v>33849.382900000011</v>
      </c>
      <c r="F24340" s="2">
        <v>15483.337499700001</v>
      </c>
    </row>
    <row r="24341" spans="1:6">
      <c r="A24341" s="3">
        <v>44450.552083333336</v>
      </c>
      <c r="B24341" s="5">
        <v>72864</v>
      </c>
      <c r="C24341" s="5">
        <v>21854.400000000001</v>
      </c>
      <c r="D24341" s="5">
        <v>18140</v>
      </c>
      <c r="E24341" s="2">
        <v>35052.994859999992</v>
      </c>
      <c r="F24341" s="2">
        <v>24815.604603999996</v>
      </c>
    </row>
    <row r="24342" spans="1:6">
      <c r="A24342" s="3">
        <v>44450.5625</v>
      </c>
      <c r="B24342" s="5">
        <v>71526.399999999994</v>
      </c>
      <c r="C24342" s="5">
        <v>19712.2</v>
      </c>
      <c r="D24342" s="5">
        <v>17778.400000000001</v>
      </c>
      <c r="E24342" s="2">
        <v>39151.371700000003</v>
      </c>
      <c r="F24342" s="2">
        <v>21289.721538899998</v>
      </c>
    </row>
    <row r="24343" spans="1:6">
      <c r="A24343" s="3">
        <v>44450.572916666664</v>
      </c>
      <c r="B24343" s="5">
        <v>70628.800000000003</v>
      </c>
      <c r="C24343" s="5">
        <v>19707.400000000001</v>
      </c>
      <c r="D24343" s="5">
        <v>17390.8</v>
      </c>
      <c r="E24343" s="2">
        <v>41665.826219999995</v>
      </c>
      <c r="F24343" s="2">
        <v>23038.570509900001</v>
      </c>
    </row>
    <row r="24344" spans="1:6">
      <c r="A24344" s="3">
        <v>44450.583333333336</v>
      </c>
      <c r="B24344" s="5">
        <v>71121.600000000006</v>
      </c>
      <c r="C24344" s="5">
        <v>20837.8</v>
      </c>
      <c r="D24344" s="5">
        <v>19445.600000000002</v>
      </c>
      <c r="E24344" s="2">
        <v>42022.876799999984</v>
      </c>
      <c r="F24344" s="2">
        <v>19552.059890599998</v>
      </c>
    </row>
    <row r="24345" spans="1:6">
      <c r="A24345" s="3">
        <v>44450.59375</v>
      </c>
      <c r="B24345" s="5">
        <v>71456</v>
      </c>
      <c r="C24345" s="5">
        <v>20609.599999999999</v>
      </c>
      <c r="D24345" s="5">
        <v>18784.8</v>
      </c>
      <c r="E24345" s="2">
        <v>43810.036140000011</v>
      </c>
      <c r="F24345" s="2">
        <v>11846.304888700002</v>
      </c>
    </row>
    <row r="24346" spans="1:6">
      <c r="A24346" s="3">
        <v>44450.604166666664</v>
      </c>
      <c r="B24346" s="5">
        <v>73550.399999999994</v>
      </c>
      <c r="C24346" s="5">
        <v>19958.400000000001</v>
      </c>
      <c r="D24346" s="5">
        <v>18809.599999999999</v>
      </c>
      <c r="E24346" s="2">
        <v>40193.169880000001</v>
      </c>
      <c r="F24346" s="2">
        <v>9811.9313817000002</v>
      </c>
    </row>
    <row r="24347" spans="1:6">
      <c r="A24347" s="3">
        <v>44450.614583333336</v>
      </c>
      <c r="B24347" s="5">
        <v>71808</v>
      </c>
      <c r="C24347" s="5">
        <v>21401.599999999999</v>
      </c>
      <c r="D24347" s="5">
        <v>20489.599999999999</v>
      </c>
      <c r="E24347" s="2">
        <v>40259.479479999995</v>
      </c>
      <c r="F24347" s="2">
        <v>12316.170615000003</v>
      </c>
    </row>
    <row r="24348" spans="1:6">
      <c r="A24348" s="3">
        <v>44450.625</v>
      </c>
      <c r="B24348" s="5">
        <v>72212.800000000003</v>
      </c>
      <c r="C24348" s="5">
        <v>23517.599999999999</v>
      </c>
      <c r="D24348" s="5">
        <v>21537.200000000001</v>
      </c>
      <c r="E24348" s="2">
        <v>42602.601020000009</v>
      </c>
      <c r="F24348" s="2">
        <v>10968.211036099998</v>
      </c>
    </row>
    <row r="24349" spans="1:6">
      <c r="A24349" s="3">
        <v>44450.635416666664</v>
      </c>
      <c r="B24349" s="5">
        <v>71192</v>
      </c>
      <c r="C24349" s="5">
        <v>25726.799999999999</v>
      </c>
      <c r="D24349" s="5">
        <v>23977.599999999999</v>
      </c>
      <c r="E24349" s="2">
        <v>48030.841539999994</v>
      </c>
      <c r="F24349" s="2">
        <v>12955.397234900003</v>
      </c>
    </row>
    <row r="24350" spans="1:6">
      <c r="A24350" s="3">
        <v>44450.645833333336</v>
      </c>
      <c r="B24350" s="5">
        <v>71068.800000000003</v>
      </c>
      <c r="C24350" s="5">
        <v>23266.799999999999</v>
      </c>
      <c r="D24350" s="5">
        <v>21519.200000000001</v>
      </c>
      <c r="E24350" s="2">
        <v>46738.763619999998</v>
      </c>
      <c r="F24350" s="2">
        <v>12938.296292300001</v>
      </c>
    </row>
    <row r="24351" spans="1:6">
      <c r="A24351" s="3">
        <v>44450.65625</v>
      </c>
      <c r="B24351" s="5">
        <v>69995.199999999997</v>
      </c>
      <c r="C24351" s="5">
        <v>21731.4</v>
      </c>
      <c r="D24351" s="5">
        <v>19917.199999999997</v>
      </c>
      <c r="E24351" s="2">
        <v>42659.251260000005</v>
      </c>
      <c r="F24351" s="2">
        <v>11227.1531273</v>
      </c>
    </row>
    <row r="24352" spans="1:6">
      <c r="A24352" s="3">
        <v>44450.666666666664</v>
      </c>
      <c r="B24352" s="5">
        <v>69924.800000000003</v>
      </c>
      <c r="C24352" s="5">
        <v>21392.799999999999</v>
      </c>
      <c r="D24352" s="5">
        <v>19348.8</v>
      </c>
      <c r="E24352" s="2">
        <v>40475.258860000002</v>
      </c>
      <c r="F24352" s="2">
        <v>9987.9832816999988</v>
      </c>
    </row>
    <row r="24353" spans="1:6">
      <c r="A24353" s="3">
        <v>44450.677083333336</v>
      </c>
      <c r="B24353" s="5">
        <v>67091.199999999997</v>
      </c>
      <c r="C24353" s="5">
        <v>22721.8</v>
      </c>
      <c r="D24353" s="5">
        <v>21126.400000000001</v>
      </c>
      <c r="E24353" s="2">
        <v>43383.154159999991</v>
      </c>
      <c r="F24353" s="2">
        <v>13199.946248900002</v>
      </c>
    </row>
    <row r="24354" spans="1:6">
      <c r="A24354" s="3">
        <v>44450.6875</v>
      </c>
      <c r="B24354" s="5">
        <v>66334.399999999994</v>
      </c>
      <c r="C24354" s="5">
        <v>22620.400000000001</v>
      </c>
      <c r="D24354" s="5">
        <v>19761.599999999999</v>
      </c>
      <c r="E24354" s="2">
        <v>45183.235539999994</v>
      </c>
      <c r="F24354" s="2">
        <v>12682.7530943</v>
      </c>
    </row>
    <row r="24355" spans="1:6">
      <c r="A24355" s="3">
        <v>44450.697916666664</v>
      </c>
      <c r="B24355" s="5">
        <v>67531.199999999997</v>
      </c>
      <c r="C24355" s="5">
        <v>23778</v>
      </c>
      <c r="D24355" s="5">
        <v>21539.599999999999</v>
      </c>
      <c r="E24355" s="2">
        <v>46382.631920000007</v>
      </c>
      <c r="F24355" s="2">
        <v>9576.7111858000007</v>
      </c>
    </row>
    <row r="24356" spans="1:6">
      <c r="A24356" s="3">
        <v>44450.708333333336</v>
      </c>
      <c r="B24356" s="5">
        <v>66844.800000000003</v>
      </c>
      <c r="C24356" s="5">
        <v>21269.200000000001</v>
      </c>
      <c r="D24356" s="5">
        <v>20582</v>
      </c>
      <c r="E24356" s="2">
        <v>47047.149860000005</v>
      </c>
      <c r="F24356" s="2">
        <v>7983.6592715999996</v>
      </c>
    </row>
    <row r="24357" spans="1:6">
      <c r="A24357" s="3">
        <v>44450.71875</v>
      </c>
      <c r="B24357" s="5">
        <v>67161.600000000006</v>
      </c>
      <c r="C24357" s="5">
        <v>21638.6</v>
      </c>
      <c r="D24357" s="5">
        <v>19924.400000000001</v>
      </c>
      <c r="E24357" s="2">
        <v>49177.546440000006</v>
      </c>
      <c r="F24357" s="2">
        <v>8075.6600331999989</v>
      </c>
    </row>
    <row r="24358" spans="1:6">
      <c r="A24358" s="3">
        <v>44450.729166666664</v>
      </c>
      <c r="B24358" s="5">
        <v>68041.600000000006</v>
      </c>
      <c r="C24358" s="5">
        <v>20670.400000000001</v>
      </c>
      <c r="D24358" s="5">
        <v>17539.599999999999</v>
      </c>
      <c r="E24358" s="2">
        <v>49708.073420000001</v>
      </c>
      <c r="F24358" s="2">
        <v>6830.6415099999995</v>
      </c>
    </row>
    <row r="24359" spans="1:6">
      <c r="A24359" s="3">
        <v>44450.739583333336</v>
      </c>
      <c r="B24359" s="5">
        <v>69819.199999999997</v>
      </c>
      <c r="C24359" s="5">
        <v>23694.400000000001</v>
      </c>
      <c r="D24359" s="5">
        <v>19888.8</v>
      </c>
      <c r="E24359" s="2">
        <v>51210.103040000002</v>
      </c>
      <c r="F24359" s="2">
        <v>4504.7409370999994</v>
      </c>
    </row>
    <row r="24360" spans="1:6">
      <c r="A24360" s="3">
        <v>44450.75</v>
      </c>
      <c r="B24360" s="5">
        <v>70945.600000000006</v>
      </c>
      <c r="C24360" s="5">
        <v>30451.8</v>
      </c>
      <c r="D24360" s="5">
        <v>24984.400000000001</v>
      </c>
      <c r="E24360" s="2">
        <v>53672.900700000013</v>
      </c>
      <c r="F24360" s="2">
        <v>3091.1842930399998</v>
      </c>
    </row>
    <row r="24361" spans="1:6">
      <c r="A24361" s="3">
        <v>44450.760416666664</v>
      </c>
      <c r="B24361" s="5">
        <v>68921.600000000006</v>
      </c>
      <c r="C24361" s="5">
        <v>23332.6</v>
      </c>
      <c r="D24361" s="5">
        <v>17827.2</v>
      </c>
      <c r="E24361" s="2">
        <v>54679.514619999994</v>
      </c>
      <c r="F24361" s="2">
        <v>2501.66974996</v>
      </c>
    </row>
    <row r="24362" spans="1:6">
      <c r="A24362" s="3">
        <v>44450.770833333336</v>
      </c>
      <c r="B24362" s="5">
        <v>69238.399999999994</v>
      </c>
      <c r="C24362" s="5">
        <v>23017</v>
      </c>
      <c r="D24362" s="5">
        <v>14988.4</v>
      </c>
      <c r="E24362" s="2">
        <v>49197.30740000002</v>
      </c>
      <c r="F24362" s="2">
        <v>2025.8661029899999</v>
      </c>
    </row>
    <row r="24363" spans="1:6">
      <c r="A24363" s="3">
        <v>44450.78125</v>
      </c>
      <c r="B24363" s="5">
        <v>68182.399999999994</v>
      </c>
      <c r="C24363" s="5">
        <v>23510</v>
      </c>
      <c r="D24363" s="5">
        <v>16500</v>
      </c>
      <c r="E24363" s="2">
        <v>44903.037499999999</v>
      </c>
      <c r="F24363" s="2">
        <v>2118.521526</v>
      </c>
    </row>
    <row r="24364" spans="1:6">
      <c r="A24364" s="3">
        <v>44450.791666666664</v>
      </c>
      <c r="B24364" s="5">
        <v>67672</v>
      </c>
      <c r="C24364" s="5">
        <v>24790</v>
      </c>
      <c r="D24364" s="5">
        <v>16482.400000000001</v>
      </c>
      <c r="E24364" s="2">
        <v>44085.282740000002</v>
      </c>
      <c r="F24364" s="2">
        <v>2043.7825539899995</v>
      </c>
    </row>
    <row r="24365" spans="1:6">
      <c r="A24365" s="3">
        <v>44450.802083333336</v>
      </c>
      <c r="B24365" s="5">
        <v>63043.199999999997</v>
      </c>
      <c r="C24365" s="5">
        <v>23980</v>
      </c>
      <c r="D24365" s="5">
        <v>15420.800000000001</v>
      </c>
      <c r="E24365" s="2">
        <v>48299.734980000008</v>
      </c>
      <c r="F24365" s="2">
        <v>3041.3970740099999</v>
      </c>
    </row>
    <row r="24366" spans="1:6">
      <c r="A24366" s="3">
        <v>44450.8125</v>
      </c>
      <c r="B24366" s="5">
        <v>61547.199999999997</v>
      </c>
      <c r="C24366" s="5">
        <v>23888</v>
      </c>
      <c r="D24366" s="5">
        <v>14681.599999999999</v>
      </c>
      <c r="E24366" s="2">
        <v>48757.612260000002</v>
      </c>
      <c r="F24366" s="2">
        <v>3278.3018869979996</v>
      </c>
    </row>
    <row r="24367" spans="1:6">
      <c r="A24367" s="3">
        <v>44450.822916666664</v>
      </c>
      <c r="B24367" s="5">
        <v>59558.400000000001</v>
      </c>
      <c r="C24367" s="5">
        <v>24649</v>
      </c>
      <c r="D24367" s="5">
        <v>14600</v>
      </c>
      <c r="E24367" s="2">
        <v>50293.300740000006</v>
      </c>
      <c r="F24367" s="2">
        <v>3194.8344349999998</v>
      </c>
    </row>
    <row r="24368" spans="1:6">
      <c r="A24368" s="3">
        <v>44450.833333333336</v>
      </c>
      <c r="B24368" s="5">
        <v>59364.800000000003</v>
      </c>
      <c r="C24368" s="5">
        <v>24380</v>
      </c>
      <c r="D24368" s="5">
        <v>14182.400000000001</v>
      </c>
      <c r="E24368" s="2">
        <v>50999.047520000007</v>
      </c>
      <c r="F24368" s="2">
        <v>3223.2753599999996</v>
      </c>
    </row>
    <row r="24369" spans="1:6">
      <c r="A24369" s="3">
        <v>44450.84375</v>
      </c>
      <c r="B24369" s="5">
        <v>58643.199999999997</v>
      </c>
      <c r="C24369" s="5">
        <v>23193</v>
      </c>
      <c r="D24369" s="5">
        <v>14493.6</v>
      </c>
      <c r="E24369" s="2">
        <v>49190.465339999995</v>
      </c>
      <c r="F24369" s="2">
        <v>3182.6507570000008</v>
      </c>
    </row>
    <row r="24370" spans="1:6">
      <c r="A24370" s="3">
        <v>44450.854166666664</v>
      </c>
      <c r="B24370" s="5">
        <v>57833.599999999999</v>
      </c>
      <c r="C24370" s="5">
        <v>20895</v>
      </c>
      <c r="D24370" s="5">
        <v>14097.6</v>
      </c>
      <c r="E24370" s="2">
        <v>49985.850600000012</v>
      </c>
      <c r="F24370" s="2">
        <v>3037.9763540000004</v>
      </c>
    </row>
    <row r="24371" spans="1:6">
      <c r="A24371" s="3">
        <v>44450.864583333336</v>
      </c>
      <c r="B24371" s="5">
        <v>58044.800000000003</v>
      </c>
      <c r="C24371" s="5">
        <v>19188</v>
      </c>
      <c r="D24371" s="5">
        <v>14798.8</v>
      </c>
      <c r="E24371" s="2">
        <v>51115.489279999994</v>
      </c>
      <c r="F24371" s="2">
        <v>1451.1653589999999</v>
      </c>
    </row>
    <row r="24372" spans="1:6">
      <c r="A24372" s="3">
        <v>44450.875</v>
      </c>
      <c r="B24372" s="5">
        <v>57323.199999999997</v>
      </c>
      <c r="C24372" s="5">
        <v>18383.400000000001</v>
      </c>
      <c r="D24372" s="5">
        <v>15278.8</v>
      </c>
      <c r="E24372" s="2">
        <v>51402.588839999997</v>
      </c>
      <c r="F24372" s="2">
        <v>1503.2169249999997</v>
      </c>
    </row>
    <row r="24373" spans="1:6">
      <c r="A24373" s="3">
        <v>44450.885416666664</v>
      </c>
      <c r="B24373" s="5">
        <v>55932.800000000003</v>
      </c>
      <c r="C24373" s="5">
        <v>17705</v>
      </c>
      <c r="D24373" s="5">
        <v>14788</v>
      </c>
      <c r="E24373" s="2">
        <v>51263.846439999994</v>
      </c>
      <c r="F24373" s="2">
        <v>1575.2455090000001</v>
      </c>
    </row>
    <row r="24374" spans="1:6">
      <c r="A24374" s="3">
        <v>44450.895833333336</v>
      </c>
      <c r="B24374" s="5">
        <v>54824</v>
      </c>
      <c r="C24374" s="5">
        <v>18673.400000000001</v>
      </c>
      <c r="D24374" s="5">
        <v>16013.6</v>
      </c>
      <c r="E24374" s="2">
        <v>49008.195990000007</v>
      </c>
      <c r="F24374" s="2">
        <v>1537.8229729999998</v>
      </c>
    </row>
    <row r="24375" spans="1:6">
      <c r="A24375" s="3">
        <v>44450.90625</v>
      </c>
      <c r="B24375" s="5">
        <v>52923.199999999997</v>
      </c>
      <c r="C24375" s="5">
        <v>16615</v>
      </c>
      <c r="D24375" s="5">
        <v>13909.6</v>
      </c>
      <c r="E24375" s="2">
        <v>47214.661280000008</v>
      </c>
      <c r="F24375" s="2">
        <v>1560.4696949999998</v>
      </c>
    </row>
    <row r="24376" spans="1:6">
      <c r="A24376" s="3">
        <v>44450.916666666664</v>
      </c>
      <c r="B24376" s="5">
        <v>51497.599999999999</v>
      </c>
      <c r="C24376" s="5">
        <v>15994</v>
      </c>
      <c r="D24376" s="5">
        <v>12633.6</v>
      </c>
      <c r="E24376" s="2">
        <v>42177.578999999998</v>
      </c>
      <c r="F24376" s="2">
        <v>1431.5756929999998</v>
      </c>
    </row>
    <row r="24377" spans="1:6">
      <c r="A24377" s="3">
        <v>44450.927083333336</v>
      </c>
      <c r="B24377" s="5">
        <v>52588.800000000003</v>
      </c>
      <c r="C24377" s="5">
        <v>16275</v>
      </c>
      <c r="D24377" s="5">
        <v>12256.800000000001</v>
      </c>
      <c r="E24377" s="2">
        <v>38881.79408</v>
      </c>
      <c r="F24377" s="2">
        <v>1386.1371699999997</v>
      </c>
    </row>
    <row r="24378" spans="1:6">
      <c r="A24378" s="3">
        <v>44450.9375</v>
      </c>
      <c r="B24378" s="5">
        <v>53328</v>
      </c>
      <c r="C24378" s="5">
        <v>14357</v>
      </c>
      <c r="D24378" s="5">
        <v>11954.4</v>
      </c>
      <c r="E24378" s="2">
        <v>36663.098440000002</v>
      </c>
      <c r="F24378" s="2">
        <v>1389.8187509999998</v>
      </c>
    </row>
    <row r="24379" spans="1:6">
      <c r="A24379" s="3">
        <v>44450.947916666664</v>
      </c>
      <c r="B24379" s="5">
        <v>51339.199999999997</v>
      </c>
      <c r="C24379" s="5">
        <v>13455</v>
      </c>
      <c r="D24379" s="5">
        <v>11818.4</v>
      </c>
      <c r="E24379" s="2">
        <v>38392.270639999988</v>
      </c>
      <c r="F24379" s="2">
        <v>1421.5800259999999</v>
      </c>
    </row>
    <row r="24380" spans="1:6">
      <c r="A24380" s="3">
        <v>44450.958333333336</v>
      </c>
      <c r="B24380" s="5">
        <v>48910.400000000001</v>
      </c>
      <c r="C24380" s="5">
        <v>11924.8</v>
      </c>
      <c r="D24380" s="5">
        <v>11642.4</v>
      </c>
      <c r="E24380" s="2">
        <v>39690.705180000004</v>
      </c>
      <c r="F24380" s="2">
        <v>1444.0986929999997</v>
      </c>
    </row>
    <row r="24381" spans="1:6">
      <c r="A24381" s="3">
        <v>44450.96875</v>
      </c>
      <c r="B24381" s="5">
        <v>49174.400000000001</v>
      </c>
      <c r="C24381" s="5">
        <v>10050.200000000001</v>
      </c>
      <c r="D24381" s="5">
        <v>11256.8</v>
      </c>
      <c r="E24381" s="2">
        <v>40524.229539999986</v>
      </c>
      <c r="F24381" s="2">
        <v>1491.3316149999998</v>
      </c>
    </row>
    <row r="24382" spans="1:6">
      <c r="A24382" s="3">
        <v>44450.979166666664</v>
      </c>
      <c r="B24382" s="5">
        <v>48400</v>
      </c>
      <c r="C24382" s="5">
        <v>9807.6</v>
      </c>
      <c r="D24382" s="5">
        <v>10666.8</v>
      </c>
      <c r="E24382" s="2">
        <v>38409.768040000003</v>
      </c>
      <c r="F24382" s="2">
        <v>1353.9776609999999</v>
      </c>
    </row>
    <row r="24383" spans="1:6">
      <c r="A24383" s="3">
        <v>44450.989583333336</v>
      </c>
      <c r="B24383" s="5">
        <v>46728</v>
      </c>
      <c r="C24383" s="5">
        <v>9490.7999999999993</v>
      </c>
      <c r="D24383" s="5">
        <v>10968.4</v>
      </c>
      <c r="E24383" s="2">
        <v>39101.405539999992</v>
      </c>
      <c r="F24383" s="2">
        <v>1417.416301</v>
      </c>
    </row>
    <row r="24384" spans="1:6">
      <c r="A24384" s="3">
        <v>44450</v>
      </c>
      <c r="B24384" s="5">
        <v>45108.800000000003</v>
      </c>
      <c r="C24384" s="5">
        <v>10211.799999999999</v>
      </c>
      <c r="D24384" s="5">
        <v>12715.2</v>
      </c>
      <c r="E24384" s="2">
        <v>39549.290279999994</v>
      </c>
      <c r="F24384" s="2">
        <v>1590.7196929999998</v>
      </c>
    </row>
    <row r="24385" spans="1:6">
      <c r="A24385" s="3">
        <v>44451.010416666664</v>
      </c>
      <c r="B24385" s="5">
        <v>46692.800000000003</v>
      </c>
      <c r="C24385" s="5">
        <v>15038.6</v>
      </c>
      <c r="D24385" s="5">
        <v>13968.400000000001</v>
      </c>
      <c r="E24385" s="2">
        <v>36830.714999999997</v>
      </c>
      <c r="F24385" s="2">
        <v>1659.6920259999997</v>
      </c>
    </row>
    <row r="24386" spans="1:6">
      <c r="A24386" s="3">
        <v>44451.020833333336</v>
      </c>
      <c r="B24386" s="5">
        <v>45425.599999999999</v>
      </c>
      <c r="C24386" s="5">
        <v>14792.2</v>
      </c>
      <c r="D24386" s="5">
        <v>15007.599999999999</v>
      </c>
      <c r="E24386" s="2">
        <v>39451.405640000004</v>
      </c>
      <c r="F24386" s="2">
        <v>1641.160359</v>
      </c>
    </row>
    <row r="24387" spans="1:6">
      <c r="A24387" s="3">
        <v>44451.03125</v>
      </c>
      <c r="B24387" s="5">
        <v>42926.400000000001</v>
      </c>
      <c r="C24387" s="5">
        <v>15356.6</v>
      </c>
      <c r="D24387" s="5">
        <v>15578</v>
      </c>
      <c r="E24387" s="2">
        <v>42285.461839999996</v>
      </c>
      <c r="F24387" s="2">
        <v>1571.672026</v>
      </c>
    </row>
    <row r="24388" spans="1:6">
      <c r="A24388" s="3">
        <v>44451.041666666664</v>
      </c>
      <c r="B24388" s="5">
        <v>42187.199999999997</v>
      </c>
      <c r="C24388" s="5">
        <v>16179.4</v>
      </c>
      <c r="D24388" s="5">
        <v>15818.4</v>
      </c>
      <c r="E24388" s="2">
        <v>41707.920839999999</v>
      </c>
      <c r="F24388" s="2">
        <v>1389.9193589999998</v>
      </c>
    </row>
    <row r="24389" spans="1:6">
      <c r="A24389" s="3">
        <v>44451.052083333336</v>
      </c>
      <c r="B24389" s="5">
        <v>42046.400000000001</v>
      </c>
      <c r="C24389" s="5">
        <v>16320.2</v>
      </c>
      <c r="D24389" s="5">
        <v>15401.2</v>
      </c>
      <c r="E24389" s="2">
        <v>39900.218639999999</v>
      </c>
      <c r="F24389" s="2">
        <v>1448.452693</v>
      </c>
    </row>
    <row r="24390" spans="1:6">
      <c r="A24390" s="3">
        <v>44451.0625</v>
      </c>
      <c r="B24390" s="5">
        <v>40427.199999999997</v>
      </c>
      <c r="C24390" s="5">
        <v>15492.4</v>
      </c>
      <c r="D24390" s="5">
        <v>14906</v>
      </c>
      <c r="E24390" s="2">
        <v>40488.273339999992</v>
      </c>
      <c r="F24390" s="2">
        <v>1550.2616929999999</v>
      </c>
    </row>
    <row r="24391" spans="1:6">
      <c r="A24391" s="3">
        <v>44451.072916666664</v>
      </c>
      <c r="B24391" s="5">
        <v>38596.800000000003</v>
      </c>
      <c r="C24391" s="5">
        <v>14607.8</v>
      </c>
      <c r="D24391" s="5">
        <v>14236</v>
      </c>
      <c r="E24391" s="2">
        <v>41469.171200000004</v>
      </c>
      <c r="F24391" s="2">
        <v>1566.1026929999998</v>
      </c>
    </row>
    <row r="24392" spans="1:6">
      <c r="A24392" s="3">
        <v>44451.083333333336</v>
      </c>
      <c r="B24392" s="5">
        <v>37910.400000000001</v>
      </c>
      <c r="C24392" s="5">
        <v>13741.4</v>
      </c>
      <c r="D24392" s="5">
        <v>13938.399999999998</v>
      </c>
      <c r="E24392" s="2">
        <v>39721.519460000003</v>
      </c>
      <c r="F24392" s="2">
        <v>1504.180359</v>
      </c>
    </row>
    <row r="24393" spans="1:6">
      <c r="A24393" s="3">
        <v>44451.09375</v>
      </c>
      <c r="B24393" s="5">
        <v>37400</v>
      </c>
      <c r="C24393" s="5">
        <v>15241.2</v>
      </c>
      <c r="D24393" s="5">
        <v>15303.599999999999</v>
      </c>
      <c r="E24393" s="2">
        <v>41131.563700000006</v>
      </c>
      <c r="F24393" s="2">
        <v>1457.6856929999999</v>
      </c>
    </row>
    <row r="24394" spans="1:6">
      <c r="A24394" s="3">
        <v>44451.104166666664</v>
      </c>
      <c r="B24394" s="5">
        <v>36132.800000000003</v>
      </c>
      <c r="C24394" s="5">
        <v>14872</v>
      </c>
      <c r="D24394" s="5">
        <v>14834</v>
      </c>
      <c r="E24394" s="2">
        <v>43058.499580000011</v>
      </c>
      <c r="F24394" s="2">
        <v>1365.700026</v>
      </c>
    </row>
    <row r="24395" spans="1:6">
      <c r="A24395" s="3">
        <v>44451.114583333336</v>
      </c>
      <c r="B24395" s="5">
        <v>35675.199999999997</v>
      </c>
      <c r="C24395" s="5">
        <v>16416.2</v>
      </c>
      <c r="D24395" s="5">
        <v>15971.2</v>
      </c>
      <c r="E24395" s="2">
        <v>43886.972600000008</v>
      </c>
      <c r="F24395" s="2">
        <v>1333.6120259999998</v>
      </c>
    </row>
    <row r="24396" spans="1:6">
      <c r="A24396" s="3">
        <v>44451.125</v>
      </c>
      <c r="B24396" s="5">
        <v>35763.199999999997</v>
      </c>
      <c r="C24396" s="5">
        <v>14322.4</v>
      </c>
      <c r="D24396" s="5">
        <v>14286</v>
      </c>
      <c r="E24396" s="2">
        <v>42545.922300000006</v>
      </c>
      <c r="F24396" s="2">
        <v>1488.2076929999998</v>
      </c>
    </row>
    <row r="24397" spans="1:6">
      <c r="A24397" s="3">
        <v>44451.135416666664</v>
      </c>
      <c r="B24397" s="5">
        <v>36924.800000000003</v>
      </c>
      <c r="C24397" s="5">
        <v>13388.6</v>
      </c>
      <c r="D24397" s="5">
        <v>12928</v>
      </c>
      <c r="E24397" s="2">
        <v>39708.977279999992</v>
      </c>
      <c r="F24397" s="2">
        <v>1532.5456929999998</v>
      </c>
    </row>
    <row r="24398" spans="1:6">
      <c r="A24398" s="3">
        <v>44451.145833333336</v>
      </c>
      <c r="B24398" s="5">
        <v>36220.800000000003</v>
      </c>
      <c r="C24398" s="5">
        <v>15571.6</v>
      </c>
      <c r="D24398" s="5">
        <v>15339.6</v>
      </c>
      <c r="E24398" s="2">
        <v>42366.443000000014</v>
      </c>
      <c r="F24398" s="2">
        <v>1492.9000259999998</v>
      </c>
    </row>
    <row r="24399" spans="1:6">
      <c r="A24399" s="3">
        <v>44451.15625</v>
      </c>
      <c r="B24399" s="5">
        <v>36872</v>
      </c>
      <c r="C24399" s="5">
        <v>15884.4</v>
      </c>
      <c r="D24399" s="5">
        <v>15853.2</v>
      </c>
      <c r="E24399" s="2">
        <v>44229.989280000002</v>
      </c>
      <c r="F24399" s="2">
        <v>1409.7083589999997</v>
      </c>
    </row>
    <row r="24400" spans="1:6">
      <c r="A24400" s="3">
        <v>44451.166666666664</v>
      </c>
      <c r="B24400" s="5">
        <v>37364.800000000003</v>
      </c>
      <c r="C24400" s="5">
        <v>12601.6</v>
      </c>
      <c r="D24400" s="5">
        <v>12689.6</v>
      </c>
      <c r="E24400" s="2">
        <v>41108.984600000011</v>
      </c>
      <c r="F24400" s="2">
        <v>1386.8216929999996</v>
      </c>
    </row>
    <row r="24401" spans="1:6">
      <c r="A24401" s="3">
        <v>44451.177083333336</v>
      </c>
      <c r="B24401" s="5">
        <v>37998.400000000001</v>
      </c>
      <c r="C24401" s="5">
        <v>10930.2</v>
      </c>
      <c r="D24401" s="5">
        <v>10948.800000000001</v>
      </c>
      <c r="E24401" s="2">
        <v>36388.590199999991</v>
      </c>
      <c r="F24401" s="2">
        <v>1388.527693</v>
      </c>
    </row>
    <row r="24402" spans="1:6">
      <c r="A24402" s="3">
        <v>44451.1875</v>
      </c>
      <c r="B24402" s="5">
        <v>36326.400000000001</v>
      </c>
      <c r="C24402" s="5">
        <v>11910.8</v>
      </c>
      <c r="D24402" s="5">
        <v>12077.599999999999</v>
      </c>
      <c r="E24402" s="2">
        <v>36219.716140000004</v>
      </c>
      <c r="F24402" s="2">
        <v>1563.5410259999999</v>
      </c>
    </row>
    <row r="24403" spans="1:6">
      <c r="A24403" s="3">
        <v>44451.197916666664</v>
      </c>
      <c r="B24403" s="5">
        <v>35147.199999999997</v>
      </c>
      <c r="C24403" s="5">
        <v>12843.6</v>
      </c>
      <c r="D24403" s="5">
        <v>13417.6</v>
      </c>
      <c r="E24403" s="2">
        <v>39273.100059999997</v>
      </c>
      <c r="F24403" s="2">
        <v>1546.2046929999999</v>
      </c>
    </row>
    <row r="24404" spans="1:6">
      <c r="A24404" s="3">
        <v>44451.208333333336</v>
      </c>
      <c r="B24404" s="5">
        <v>34883.199999999997</v>
      </c>
      <c r="C24404" s="5">
        <v>13503.4</v>
      </c>
      <c r="D24404" s="5">
        <v>14122</v>
      </c>
      <c r="E24404" s="2">
        <v>40280.698860000011</v>
      </c>
      <c r="F24404" s="2">
        <v>1448.6960259999998</v>
      </c>
    </row>
    <row r="24405" spans="1:6">
      <c r="A24405" s="3">
        <v>44451.21875</v>
      </c>
      <c r="B24405" s="5">
        <v>35886.400000000001</v>
      </c>
      <c r="C24405" s="5">
        <v>13724.4</v>
      </c>
      <c r="D24405" s="5">
        <v>14003.2</v>
      </c>
      <c r="E24405" s="2">
        <v>41520.647400000009</v>
      </c>
      <c r="F24405" s="2">
        <v>1400.3792209999999</v>
      </c>
    </row>
    <row r="24406" spans="1:6">
      <c r="A24406" s="3">
        <v>44451.229166666664</v>
      </c>
      <c r="B24406" s="5">
        <v>35552</v>
      </c>
      <c r="C24406" s="5">
        <v>14027.4</v>
      </c>
      <c r="D24406" s="5">
        <v>14418.8</v>
      </c>
      <c r="E24406" s="2">
        <v>43101.981580000014</v>
      </c>
      <c r="F24406" s="2">
        <v>1396.0465749999998</v>
      </c>
    </row>
    <row r="24407" spans="1:6">
      <c r="A24407" s="3">
        <v>44451.239583333336</v>
      </c>
      <c r="B24407" s="5">
        <v>35939.199999999997</v>
      </c>
      <c r="C24407" s="5">
        <v>13904.6</v>
      </c>
      <c r="D24407" s="5">
        <v>13776.800000000001</v>
      </c>
      <c r="E24407" s="2">
        <v>42466.925099999993</v>
      </c>
      <c r="F24407" s="2">
        <v>1390.9158960000002</v>
      </c>
    </row>
    <row r="24408" spans="1:6">
      <c r="A24408" s="3">
        <v>44451.25</v>
      </c>
      <c r="B24408" s="5">
        <v>37611.199999999997</v>
      </c>
      <c r="C24408" s="5">
        <v>12078.4</v>
      </c>
      <c r="D24408" s="5">
        <v>11592</v>
      </c>
      <c r="E24408" s="2">
        <v>40583.863540000006</v>
      </c>
      <c r="F24408" s="2">
        <v>1601.2728329999998</v>
      </c>
    </row>
    <row r="24409" spans="1:6">
      <c r="A24409" s="3">
        <v>44451.260416666664</v>
      </c>
      <c r="B24409" s="5">
        <v>39635.199999999997</v>
      </c>
      <c r="C24409" s="5">
        <v>12131.2</v>
      </c>
      <c r="D24409" s="5">
        <v>11642.8</v>
      </c>
      <c r="E24409" s="2">
        <v>37911.433960000002</v>
      </c>
      <c r="F24409" s="2">
        <v>1709.720075</v>
      </c>
    </row>
    <row r="24410" spans="1:6">
      <c r="A24410" s="3">
        <v>44451.270833333336</v>
      </c>
      <c r="B24410" s="5">
        <v>40374.400000000001</v>
      </c>
      <c r="C24410" s="5">
        <v>11876.4</v>
      </c>
      <c r="D24410" s="5">
        <v>11688.400000000001</v>
      </c>
      <c r="E24410" s="2">
        <v>37411.989960000006</v>
      </c>
      <c r="F24410" s="2">
        <v>1773.509059</v>
      </c>
    </row>
    <row r="24411" spans="1:6">
      <c r="A24411" s="3">
        <v>44451.28125</v>
      </c>
      <c r="B24411" s="5">
        <v>41096</v>
      </c>
      <c r="C24411" s="5">
        <v>11242.2</v>
      </c>
      <c r="D24411" s="5">
        <v>10907.599999999999</v>
      </c>
      <c r="E24411" s="2">
        <v>36420.978833999994</v>
      </c>
      <c r="F24411" s="2">
        <v>1715.2483219999997</v>
      </c>
    </row>
    <row r="24412" spans="1:6">
      <c r="A24412" s="3">
        <v>44451.291666666664</v>
      </c>
      <c r="B24412" s="5">
        <v>40796.800000000003</v>
      </c>
      <c r="C24412" s="5">
        <v>11514.2</v>
      </c>
      <c r="D24412" s="5">
        <v>10926.8</v>
      </c>
      <c r="E24412" s="2">
        <v>36249.129274000006</v>
      </c>
      <c r="F24412" s="2">
        <v>1576.9495809999999</v>
      </c>
    </row>
    <row r="24413" spans="1:6">
      <c r="A24413" s="3">
        <v>44451.302083333336</v>
      </c>
      <c r="B24413" s="5">
        <v>41342.400000000001</v>
      </c>
      <c r="C24413" s="5">
        <v>12196.8</v>
      </c>
      <c r="D24413" s="5">
        <v>11042.8</v>
      </c>
      <c r="E24413" s="2">
        <v>37869.775056999999</v>
      </c>
      <c r="F24413" s="2">
        <v>1515.287908003</v>
      </c>
    </row>
    <row r="24414" spans="1:6">
      <c r="A24414" s="3">
        <v>44451.3125</v>
      </c>
      <c r="B24414" s="5">
        <v>42152</v>
      </c>
      <c r="C24414" s="5">
        <v>13147.4</v>
      </c>
      <c r="D24414" s="5">
        <v>11700</v>
      </c>
      <c r="E24414" s="2">
        <v>39687.118177000018</v>
      </c>
      <c r="F24414" s="2">
        <v>1784.90774405</v>
      </c>
    </row>
    <row r="24415" spans="1:6">
      <c r="A24415" s="3">
        <v>44451.322916666664</v>
      </c>
      <c r="B24415" s="5">
        <v>42187.199999999997</v>
      </c>
      <c r="C24415" s="5">
        <v>14401.2</v>
      </c>
      <c r="D24415" s="5">
        <v>12308</v>
      </c>
      <c r="E24415" s="2">
        <v>40704.253070999999</v>
      </c>
      <c r="F24415" s="2">
        <v>2113.2614379599995</v>
      </c>
    </row>
    <row r="24416" spans="1:6">
      <c r="A24416" s="3">
        <v>44451.333333333336</v>
      </c>
      <c r="B24416" s="5">
        <v>43032</v>
      </c>
      <c r="C24416" s="5">
        <v>15052.6</v>
      </c>
      <c r="D24416" s="5">
        <v>12913.599999999999</v>
      </c>
      <c r="E24416" s="2">
        <v>42620.114650999996</v>
      </c>
      <c r="F24416" s="2">
        <v>2325.7200180399996</v>
      </c>
    </row>
    <row r="24417" spans="1:6">
      <c r="A24417" s="3">
        <v>44451.34375</v>
      </c>
      <c r="B24417" s="5">
        <v>44756.800000000003</v>
      </c>
      <c r="C24417" s="5">
        <v>16240.6</v>
      </c>
      <c r="D24417" s="5">
        <v>13608.4</v>
      </c>
      <c r="E24417" s="2">
        <v>44200.102026000008</v>
      </c>
      <c r="F24417" s="2">
        <v>2491.3585499699998</v>
      </c>
    </row>
    <row r="24418" spans="1:6">
      <c r="A24418" s="3">
        <v>44451.354166666664</v>
      </c>
      <c r="B24418" s="5">
        <v>46904</v>
      </c>
      <c r="C24418" s="5">
        <v>16583.400000000001</v>
      </c>
      <c r="D24418" s="5">
        <v>12986</v>
      </c>
      <c r="E24418" s="2">
        <v>46028.332448999994</v>
      </c>
      <c r="F24418" s="2">
        <v>3076.1065824699999</v>
      </c>
    </row>
    <row r="24419" spans="1:6">
      <c r="A24419" s="3">
        <v>44451.364583333336</v>
      </c>
      <c r="B24419" s="5">
        <v>47836.800000000003</v>
      </c>
      <c r="C24419" s="5">
        <v>16882.599999999999</v>
      </c>
      <c r="D24419" s="5">
        <v>12720</v>
      </c>
      <c r="E24419" s="2">
        <v>46056.253191000011</v>
      </c>
      <c r="F24419" s="2">
        <v>3719.8326628099994</v>
      </c>
    </row>
    <row r="24420" spans="1:6">
      <c r="A24420" s="3">
        <v>44451.375</v>
      </c>
      <c r="B24420" s="5">
        <v>49737.599999999999</v>
      </c>
      <c r="C24420" s="5">
        <v>16420.400000000001</v>
      </c>
      <c r="D24420" s="5">
        <v>12046.4</v>
      </c>
      <c r="E24420" s="2">
        <v>44426.821829</v>
      </c>
      <c r="F24420" s="2">
        <v>4625.3100407999991</v>
      </c>
    </row>
    <row r="24421" spans="1:6">
      <c r="A24421" s="3">
        <v>44451.385416666664</v>
      </c>
      <c r="B24421" s="5">
        <v>52008</v>
      </c>
      <c r="C24421" s="5">
        <v>17199.599999999999</v>
      </c>
      <c r="D24421" s="5">
        <v>12833.6</v>
      </c>
      <c r="E24421" s="2">
        <v>42797.81732900002</v>
      </c>
      <c r="F24421" s="2">
        <v>5870.2539133</v>
      </c>
    </row>
    <row r="24422" spans="1:6">
      <c r="A24422" s="3">
        <v>44451.395833333336</v>
      </c>
      <c r="B24422" s="5">
        <v>53944</v>
      </c>
      <c r="C24422" s="5">
        <v>17340.2</v>
      </c>
      <c r="D24422" s="5">
        <v>12737.2</v>
      </c>
      <c r="E24422" s="2">
        <v>42116.696046000012</v>
      </c>
      <c r="F24422" s="2">
        <v>5915.162139</v>
      </c>
    </row>
    <row r="24423" spans="1:6">
      <c r="A24423" s="3">
        <v>44451.40625</v>
      </c>
      <c r="B24423" s="5">
        <v>55088</v>
      </c>
      <c r="C24423" s="5">
        <v>17217.2</v>
      </c>
      <c r="D24423" s="5">
        <v>12926.400000000001</v>
      </c>
      <c r="E24423" s="2">
        <v>42990.452200000014</v>
      </c>
      <c r="F24423" s="2">
        <v>6194.9399040999997</v>
      </c>
    </row>
    <row r="24424" spans="1:6">
      <c r="A24424" s="3">
        <v>44451.416666666664</v>
      </c>
      <c r="B24424" s="5">
        <v>56777.599999999999</v>
      </c>
      <c r="C24424" s="5">
        <v>17251.599999999999</v>
      </c>
      <c r="D24424" s="5">
        <v>12584</v>
      </c>
      <c r="E24424" s="2">
        <v>42894.524577000004</v>
      </c>
      <c r="F24424" s="2">
        <v>7789.4599252999997</v>
      </c>
    </row>
    <row r="24425" spans="1:6">
      <c r="A24425" s="3">
        <v>44451.427083333336</v>
      </c>
      <c r="B24425" s="5">
        <v>58572.800000000003</v>
      </c>
      <c r="C24425" s="5">
        <v>19113</v>
      </c>
      <c r="D24425" s="5">
        <v>12856.8</v>
      </c>
      <c r="E24425" s="2">
        <v>41160.073045999998</v>
      </c>
      <c r="F24425" s="2">
        <v>11181.717998100001</v>
      </c>
    </row>
    <row r="24426" spans="1:6">
      <c r="A24426" s="3">
        <v>44451.4375</v>
      </c>
      <c r="B24426" s="5">
        <v>59312</v>
      </c>
      <c r="C24426" s="5">
        <v>19052.2</v>
      </c>
      <c r="D24426" s="5">
        <v>13213.6</v>
      </c>
      <c r="E24426" s="2">
        <v>41656.202303000005</v>
      </c>
      <c r="F24426" s="2">
        <v>14200.731248699998</v>
      </c>
    </row>
    <row r="24427" spans="1:6">
      <c r="A24427" s="3">
        <v>44451.447916666664</v>
      </c>
      <c r="B24427" s="5">
        <v>61670.400000000001</v>
      </c>
      <c r="C24427" s="5">
        <v>19576</v>
      </c>
      <c r="D24427" s="5">
        <v>13278.4</v>
      </c>
      <c r="E24427" s="2">
        <v>42638.787370999999</v>
      </c>
      <c r="F24427" s="2">
        <v>8704.8683141000001</v>
      </c>
    </row>
    <row r="24428" spans="1:6">
      <c r="A24428" s="3">
        <v>44451.458333333336</v>
      </c>
      <c r="B24428" s="5">
        <v>61195.199999999997</v>
      </c>
      <c r="C24428" s="5">
        <v>20680</v>
      </c>
      <c r="D24428" s="5">
        <v>13556.4</v>
      </c>
      <c r="E24428" s="2">
        <v>43472.619870999988</v>
      </c>
      <c r="F24428" s="2">
        <v>8266.5313358999992</v>
      </c>
    </row>
    <row r="24429" spans="1:6">
      <c r="A24429" s="3">
        <v>44451.46875</v>
      </c>
      <c r="B24429" s="5">
        <v>62268.800000000003</v>
      </c>
      <c r="C24429" s="5">
        <v>21001.4</v>
      </c>
      <c r="D24429" s="5">
        <v>14797.6</v>
      </c>
      <c r="E24429" s="2">
        <v>45246.836414000005</v>
      </c>
      <c r="F24429" s="2">
        <v>8052.8975956999993</v>
      </c>
    </row>
    <row r="24430" spans="1:6">
      <c r="A24430" s="3">
        <v>44451.479166666664</v>
      </c>
      <c r="B24430" s="5">
        <v>62532.800000000003</v>
      </c>
      <c r="C24430" s="5">
        <v>20398</v>
      </c>
      <c r="D24430" s="5">
        <v>14407.6</v>
      </c>
      <c r="E24430" s="2">
        <v>47057.039476999991</v>
      </c>
      <c r="F24430" s="2">
        <v>9388.6172446</v>
      </c>
    </row>
    <row r="24431" spans="1:6">
      <c r="A24431" s="3">
        <v>44451.489583333336</v>
      </c>
      <c r="B24431" s="5">
        <v>64046.400000000001</v>
      </c>
      <c r="C24431" s="5">
        <v>20455.8</v>
      </c>
      <c r="D24431" s="5">
        <v>13993.599999999999</v>
      </c>
      <c r="E24431" s="2">
        <v>46039.369029000001</v>
      </c>
      <c r="F24431" s="2">
        <v>9329.2116781999994</v>
      </c>
    </row>
    <row r="24432" spans="1:6">
      <c r="A24432" s="3">
        <v>44451.5</v>
      </c>
      <c r="B24432" s="5">
        <v>64310.400000000001</v>
      </c>
      <c r="C24432" s="5">
        <v>21437.599999999999</v>
      </c>
      <c r="D24432" s="5">
        <v>14196.800000000001</v>
      </c>
      <c r="E24432" s="2">
        <v>44357.535117000007</v>
      </c>
      <c r="F24432" s="2">
        <v>9687.6466122999991</v>
      </c>
    </row>
    <row r="24433" spans="1:6">
      <c r="A24433" s="3">
        <v>44451.510416666664</v>
      </c>
      <c r="B24433" s="5">
        <v>63483.199999999997</v>
      </c>
      <c r="C24433" s="5">
        <v>20050.599999999999</v>
      </c>
      <c r="D24433" s="5">
        <v>13986.4</v>
      </c>
      <c r="E24433" s="2">
        <v>43609.536968999993</v>
      </c>
      <c r="F24433" s="2">
        <v>13308.970245100001</v>
      </c>
    </row>
    <row r="24434" spans="1:6">
      <c r="A24434" s="3">
        <v>44451.520833333336</v>
      </c>
      <c r="B24434" s="5">
        <v>63096</v>
      </c>
      <c r="C24434" s="5">
        <v>21265.599999999999</v>
      </c>
      <c r="D24434" s="5">
        <v>15536.4</v>
      </c>
      <c r="E24434" s="2">
        <v>43956.72984</v>
      </c>
      <c r="F24434" s="2">
        <v>17829.607088399996</v>
      </c>
    </row>
    <row r="24435" spans="1:6">
      <c r="A24435" s="3">
        <v>44451.53125</v>
      </c>
      <c r="B24435" s="5">
        <v>61019.199999999997</v>
      </c>
      <c r="C24435" s="5">
        <v>21806.2</v>
      </c>
      <c r="D24435" s="5">
        <v>16454</v>
      </c>
      <c r="E24435" s="2">
        <v>45986.832594000007</v>
      </c>
      <c r="F24435" s="2">
        <v>18887.769252900001</v>
      </c>
    </row>
    <row r="24436" spans="1:6">
      <c r="A24436" s="3">
        <v>44451.541666666664</v>
      </c>
      <c r="B24436" s="5">
        <v>59417.599999999999</v>
      </c>
      <c r="C24436" s="5">
        <v>20336.8</v>
      </c>
      <c r="D24436" s="5">
        <v>17924.400000000001</v>
      </c>
      <c r="E24436" s="2">
        <v>46154.467879999997</v>
      </c>
      <c r="F24436" s="2">
        <v>24505.313638</v>
      </c>
    </row>
    <row r="24437" spans="1:6">
      <c r="A24437" s="3">
        <v>44451.552083333336</v>
      </c>
      <c r="B24437" s="5">
        <v>58678.400000000001</v>
      </c>
      <c r="C24437" s="5">
        <v>19268.2</v>
      </c>
      <c r="D24437" s="5">
        <v>17331.2</v>
      </c>
      <c r="E24437" s="2">
        <v>44800.29952</v>
      </c>
      <c r="F24437" s="2">
        <v>23112.609919399994</v>
      </c>
    </row>
    <row r="24438" spans="1:6">
      <c r="A24438" s="3">
        <v>44451.5625</v>
      </c>
      <c r="B24438" s="5">
        <v>57270.400000000001</v>
      </c>
      <c r="C24438" s="5">
        <v>19065.599999999999</v>
      </c>
      <c r="D24438" s="5">
        <v>17312.800000000003</v>
      </c>
      <c r="E24438" s="2">
        <v>46509.180136999996</v>
      </c>
      <c r="F24438" s="2">
        <v>21515.416209999999</v>
      </c>
    </row>
    <row r="24439" spans="1:6">
      <c r="A24439" s="3">
        <v>44451.572916666664</v>
      </c>
      <c r="B24439" s="5">
        <v>59681.599999999999</v>
      </c>
      <c r="C24439" s="5">
        <v>23425.4</v>
      </c>
      <c r="D24439" s="5">
        <v>22444.400000000001</v>
      </c>
      <c r="E24439" s="2">
        <v>50772.518789000016</v>
      </c>
      <c r="F24439" s="2">
        <v>9117.4054013000023</v>
      </c>
    </row>
    <row r="24440" spans="1:6">
      <c r="A24440" s="3">
        <v>44451.583333333336</v>
      </c>
      <c r="B24440" s="5">
        <v>59435.199999999997</v>
      </c>
      <c r="C24440" s="5">
        <v>23448</v>
      </c>
      <c r="D24440" s="5">
        <v>22505.599999999999</v>
      </c>
      <c r="E24440" s="2">
        <v>57961.586065999996</v>
      </c>
      <c r="F24440" s="2">
        <v>6441.1564174999985</v>
      </c>
    </row>
    <row r="24441" spans="1:6">
      <c r="A24441" s="3">
        <v>44451.59375</v>
      </c>
      <c r="B24441" s="5">
        <v>58590.400000000001</v>
      </c>
      <c r="C24441" s="5">
        <v>21797.599999999999</v>
      </c>
      <c r="D24441" s="5">
        <v>19523.599999999999</v>
      </c>
      <c r="E24441" s="2">
        <v>58183.88170000002</v>
      </c>
      <c r="F24441" s="2">
        <v>5861.7311084999983</v>
      </c>
    </row>
    <row r="24442" spans="1:6">
      <c r="A24442" s="3">
        <v>44451.604166666664</v>
      </c>
      <c r="B24442" s="5">
        <v>57939.199999999997</v>
      </c>
      <c r="C24442" s="5">
        <v>23240.6</v>
      </c>
      <c r="D24442" s="5">
        <v>22724.800000000003</v>
      </c>
      <c r="E24442" s="2">
        <v>54707.830483000005</v>
      </c>
      <c r="F24442" s="2">
        <v>9300.1063343000023</v>
      </c>
    </row>
    <row r="24443" spans="1:6">
      <c r="A24443" s="3">
        <v>44451.614583333336</v>
      </c>
      <c r="B24443" s="5">
        <v>56038.400000000001</v>
      </c>
      <c r="C24443" s="5">
        <v>21455.200000000001</v>
      </c>
      <c r="D24443" s="5">
        <v>22456</v>
      </c>
      <c r="E24443" s="2">
        <v>56558.665839999987</v>
      </c>
      <c r="F24443" s="2">
        <v>16498.7928168</v>
      </c>
    </row>
    <row r="24444" spans="1:6">
      <c r="A24444" s="3">
        <v>44451.625</v>
      </c>
      <c r="B24444" s="5">
        <v>52782.400000000001</v>
      </c>
      <c r="C24444" s="5">
        <v>21406.400000000001</v>
      </c>
      <c r="D24444" s="5">
        <v>20519.599999999999</v>
      </c>
      <c r="E24444" s="2">
        <v>55499.360414000017</v>
      </c>
      <c r="F24444" s="2">
        <v>16426.980791800001</v>
      </c>
    </row>
    <row r="24445" spans="1:6">
      <c r="A24445" s="3">
        <v>44451.635416666664</v>
      </c>
      <c r="B24445" s="5">
        <v>50670.400000000001</v>
      </c>
      <c r="C24445" s="5">
        <v>22294.799999999999</v>
      </c>
      <c r="D24445" s="5">
        <v>22080.799999999999</v>
      </c>
      <c r="E24445" s="2">
        <v>60117.289714000006</v>
      </c>
      <c r="F24445" s="2">
        <v>19913.224926499999</v>
      </c>
    </row>
    <row r="24446" spans="1:6">
      <c r="A24446" s="3">
        <v>44451.645833333336</v>
      </c>
      <c r="B24446" s="5">
        <v>51884.800000000003</v>
      </c>
      <c r="C24446" s="5">
        <v>20939.8</v>
      </c>
      <c r="D24446" s="5">
        <v>19890</v>
      </c>
      <c r="E24446" s="2">
        <v>60934.21371399999</v>
      </c>
      <c r="F24446" s="2">
        <v>17218.698325900001</v>
      </c>
    </row>
    <row r="24447" spans="1:6">
      <c r="A24447" s="3">
        <v>44451.65625</v>
      </c>
      <c r="B24447" s="5">
        <v>53081.599999999999</v>
      </c>
      <c r="C24447" s="5">
        <v>20433.2</v>
      </c>
      <c r="D24447" s="5">
        <v>18658.400000000001</v>
      </c>
      <c r="E24447" s="2">
        <v>57849.440113999983</v>
      </c>
      <c r="F24447" s="2">
        <v>14986.905465600001</v>
      </c>
    </row>
    <row r="24448" spans="1:6">
      <c r="A24448" s="3">
        <v>44451.666666666664</v>
      </c>
      <c r="B24448" s="5">
        <v>54524.800000000003</v>
      </c>
      <c r="C24448" s="5">
        <v>22021.599999999999</v>
      </c>
      <c r="D24448" s="5">
        <v>19962</v>
      </c>
      <c r="E24448" s="2">
        <v>56406.94400000001</v>
      </c>
      <c r="F24448" s="2">
        <v>13959.471623700003</v>
      </c>
    </row>
    <row r="24449" spans="1:6">
      <c r="A24449" s="3">
        <v>44451.677083333336</v>
      </c>
      <c r="B24449" s="5">
        <v>56056</v>
      </c>
      <c r="C24449" s="5">
        <v>22141</v>
      </c>
      <c r="D24449" s="5">
        <v>18466.8</v>
      </c>
      <c r="E24449" s="2">
        <v>55631.1558</v>
      </c>
      <c r="F24449" s="2">
        <v>8353.7069809000004</v>
      </c>
    </row>
    <row r="24450" spans="1:6">
      <c r="A24450" s="3">
        <v>44451.6875</v>
      </c>
      <c r="B24450" s="5">
        <v>56425.599999999999</v>
      </c>
      <c r="C24450" s="5">
        <v>18739</v>
      </c>
      <c r="D24450" s="5">
        <v>15628.800000000001</v>
      </c>
      <c r="E24450" s="2">
        <v>52564.885257000024</v>
      </c>
      <c r="F24450" s="2">
        <v>5970.0050342000004</v>
      </c>
    </row>
    <row r="24451" spans="1:6">
      <c r="A24451" s="3">
        <v>44451.697916666664</v>
      </c>
      <c r="B24451" s="5">
        <v>55334.400000000001</v>
      </c>
      <c r="C24451" s="5">
        <v>19620.2</v>
      </c>
      <c r="D24451" s="5">
        <v>15930</v>
      </c>
      <c r="E24451" s="2">
        <v>52092.296760000012</v>
      </c>
      <c r="F24451" s="2">
        <v>7183.0961465999999</v>
      </c>
    </row>
    <row r="24452" spans="1:6">
      <c r="A24452" s="3">
        <v>44451.708333333336</v>
      </c>
      <c r="B24452" s="5">
        <v>55140.800000000003</v>
      </c>
      <c r="C24452" s="5">
        <v>19522.400000000001</v>
      </c>
      <c r="D24452" s="5">
        <v>14972</v>
      </c>
      <c r="E24452" s="2">
        <v>48715.497942999995</v>
      </c>
      <c r="F24452" s="2">
        <v>5857.1986503999997</v>
      </c>
    </row>
    <row r="24453" spans="1:6">
      <c r="A24453" s="3">
        <v>44451.71875</v>
      </c>
      <c r="B24453" s="5">
        <v>57059.199999999997</v>
      </c>
      <c r="C24453" s="5">
        <v>18757.599999999999</v>
      </c>
      <c r="D24453" s="5">
        <v>13818.800000000001</v>
      </c>
      <c r="E24453" s="2">
        <v>43992.012549000006</v>
      </c>
      <c r="F24453" s="2">
        <v>5187.6608045000003</v>
      </c>
    </row>
    <row r="24454" spans="1:6">
      <c r="A24454" s="3">
        <v>44451.729166666664</v>
      </c>
      <c r="B24454" s="5">
        <v>56038.400000000001</v>
      </c>
      <c r="C24454" s="5">
        <v>18058</v>
      </c>
      <c r="D24454" s="5">
        <v>13446</v>
      </c>
      <c r="E24454" s="2">
        <v>43748.574257</v>
      </c>
      <c r="F24454" s="2">
        <v>6869.0900617000016</v>
      </c>
    </row>
    <row r="24455" spans="1:6">
      <c r="A24455" s="3">
        <v>44451.739583333336</v>
      </c>
      <c r="B24455" s="5">
        <v>56742.400000000001</v>
      </c>
      <c r="C24455" s="5">
        <v>19228.2</v>
      </c>
      <c r="D24455" s="5">
        <v>13842</v>
      </c>
      <c r="E24455" s="2">
        <v>44671.503014000002</v>
      </c>
      <c r="F24455" s="2">
        <v>6672.6260000000011</v>
      </c>
    </row>
    <row r="24456" spans="1:6">
      <c r="A24456" s="3">
        <v>44451.75</v>
      </c>
      <c r="B24456" s="5">
        <v>58924.800000000003</v>
      </c>
      <c r="C24456" s="5">
        <v>19932.2</v>
      </c>
      <c r="D24456" s="5">
        <v>13708.4</v>
      </c>
      <c r="E24456" s="2">
        <v>45131.946183000007</v>
      </c>
      <c r="F24456" s="2">
        <v>6160.2062498000005</v>
      </c>
    </row>
    <row r="24457" spans="1:6">
      <c r="A24457" s="3">
        <v>44451.760416666664</v>
      </c>
      <c r="B24457" s="5">
        <v>57956.800000000003</v>
      </c>
      <c r="C24457" s="5">
        <v>20376.400000000001</v>
      </c>
      <c r="D24457" s="5">
        <v>12548.8</v>
      </c>
      <c r="E24457" s="2">
        <v>50276.465546000007</v>
      </c>
      <c r="F24457" s="2">
        <v>4469.5648373000004</v>
      </c>
    </row>
    <row r="24458" spans="1:6">
      <c r="A24458" s="3">
        <v>44451.770833333336</v>
      </c>
      <c r="B24458" s="5">
        <v>58784</v>
      </c>
      <c r="C24458" s="5">
        <v>21427.8</v>
      </c>
      <c r="D24458" s="5">
        <v>12721.6</v>
      </c>
      <c r="E24458" s="2">
        <v>52469.958289999995</v>
      </c>
      <c r="F24458" s="2">
        <v>2470.3432120299999</v>
      </c>
    </row>
    <row r="24459" spans="1:6">
      <c r="A24459" s="3">
        <v>44451.78125</v>
      </c>
      <c r="B24459" s="5">
        <v>59593.599999999999</v>
      </c>
      <c r="C24459" s="5">
        <v>22729.8</v>
      </c>
      <c r="D24459" s="5">
        <v>14757.2</v>
      </c>
      <c r="E24459" s="2">
        <v>55101.743340000015</v>
      </c>
      <c r="F24459" s="2">
        <v>2108.4161549999994</v>
      </c>
    </row>
    <row r="24460" spans="1:6">
      <c r="A24460" s="3">
        <v>44451.791666666664</v>
      </c>
      <c r="B24460" s="5">
        <v>60332.800000000003</v>
      </c>
      <c r="C24460" s="5">
        <v>22144.799999999999</v>
      </c>
      <c r="D24460" s="5">
        <v>15516.4</v>
      </c>
      <c r="E24460" s="2">
        <v>57142.765754000007</v>
      </c>
      <c r="F24460" s="2">
        <v>2052.7864229900001</v>
      </c>
    </row>
    <row r="24461" spans="1:6">
      <c r="A24461" s="3">
        <v>44451.802083333336</v>
      </c>
      <c r="B24461" s="5">
        <v>56707.199999999997</v>
      </c>
      <c r="C24461" s="5">
        <v>20235.8</v>
      </c>
      <c r="D24461" s="5">
        <v>13459.599999999999</v>
      </c>
      <c r="E24461" s="2">
        <v>59576.789130999998</v>
      </c>
      <c r="F24461" s="2">
        <v>3365.4890649999998</v>
      </c>
    </row>
    <row r="24462" spans="1:6">
      <c r="A24462" s="3">
        <v>44451.8125</v>
      </c>
      <c r="B24462" s="5">
        <v>54947.199999999997</v>
      </c>
      <c r="C24462" s="5">
        <v>20499.400000000001</v>
      </c>
      <c r="D24462" s="5">
        <v>14142.8</v>
      </c>
      <c r="E24462" s="2">
        <v>57266.963474000004</v>
      </c>
      <c r="F24462" s="2">
        <v>3631.3425760199998</v>
      </c>
    </row>
    <row r="24463" spans="1:6">
      <c r="A24463" s="3">
        <v>44451.822916666664</v>
      </c>
      <c r="B24463" s="5">
        <v>55704</v>
      </c>
      <c r="C24463" s="5">
        <v>21775.599999999999</v>
      </c>
      <c r="D24463" s="5">
        <v>15446</v>
      </c>
      <c r="E24463" s="2">
        <v>58491.10412600002</v>
      </c>
      <c r="F24463" s="2">
        <v>3408.4677119999997</v>
      </c>
    </row>
    <row r="24464" spans="1:6">
      <c r="A24464" s="3">
        <v>44451.833333333336</v>
      </c>
      <c r="B24464" s="5">
        <v>56513.599999999999</v>
      </c>
      <c r="C24464" s="5">
        <v>24419.4</v>
      </c>
      <c r="D24464" s="5">
        <v>17710</v>
      </c>
      <c r="E24464" s="2">
        <v>61686.559783000012</v>
      </c>
      <c r="F24464" s="2">
        <v>3431.4645539999997</v>
      </c>
    </row>
    <row r="24465" spans="1:6">
      <c r="A24465" s="3">
        <v>44451.84375</v>
      </c>
      <c r="B24465" s="5">
        <v>57340.800000000003</v>
      </c>
      <c r="C24465" s="5">
        <v>23447.4</v>
      </c>
      <c r="D24465" s="5">
        <v>16786.400000000001</v>
      </c>
      <c r="E24465" s="2">
        <v>62986.829269000009</v>
      </c>
      <c r="F24465" s="2">
        <v>3431.9792330000005</v>
      </c>
    </row>
    <row r="24466" spans="1:6">
      <c r="A24466" s="3">
        <v>44451.854166666664</v>
      </c>
      <c r="B24466" s="5">
        <v>54472</v>
      </c>
      <c r="C24466" s="5">
        <v>23922.400000000001</v>
      </c>
      <c r="D24466" s="5">
        <v>17874.400000000001</v>
      </c>
      <c r="E24466" s="2">
        <v>64062.052836999996</v>
      </c>
      <c r="F24466" s="2">
        <v>3424.5439089999995</v>
      </c>
    </row>
    <row r="24467" spans="1:6">
      <c r="A24467" s="3">
        <v>44451.864583333336</v>
      </c>
      <c r="B24467" s="5">
        <v>51356.800000000003</v>
      </c>
      <c r="C24467" s="5">
        <v>21775.599999999999</v>
      </c>
      <c r="D24467" s="5">
        <v>16374.8</v>
      </c>
      <c r="E24467" s="2">
        <v>63853.991579999994</v>
      </c>
      <c r="F24467" s="2">
        <v>3348.6569410000006</v>
      </c>
    </row>
    <row r="24468" spans="1:6">
      <c r="A24468" s="3">
        <v>44451.875</v>
      </c>
      <c r="B24468" s="5">
        <v>49632</v>
      </c>
      <c r="C24468" s="5">
        <v>22158.6</v>
      </c>
      <c r="D24468" s="5">
        <v>18840.8</v>
      </c>
      <c r="E24468" s="2">
        <v>63073.123999999982</v>
      </c>
      <c r="F24468" s="2">
        <v>3383.1734889999993</v>
      </c>
    </row>
    <row r="24469" spans="1:6">
      <c r="A24469" s="3">
        <v>44451.885416666664</v>
      </c>
      <c r="B24469" s="5">
        <v>53345.599999999999</v>
      </c>
      <c r="C24469" s="5">
        <v>18488.8</v>
      </c>
      <c r="D24469" s="5">
        <v>15798.4</v>
      </c>
      <c r="E24469" s="2">
        <v>57235.294849999998</v>
      </c>
      <c r="F24469" s="2">
        <v>1659.8375879999999</v>
      </c>
    </row>
    <row r="24470" spans="1:6">
      <c r="A24470" s="3">
        <v>44451.895833333336</v>
      </c>
      <c r="B24470" s="5">
        <v>51163.199999999997</v>
      </c>
      <c r="C24470" s="5">
        <v>16566.599999999999</v>
      </c>
      <c r="D24470" s="5">
        <v>14288.8</v>
      </c>
      <c r="E24470" s="2">
        <v>54396.100939999989</v>
      </c>
      <c r="F24470" s="2">
        <v>1518.9727989999999</v>
      </c>
    </row>
    <row r="24471" spans="1:6">
      <c r="A24471" s="3">
        <v>44451.90625</v>
      </c>
      <c r="B24471" s="5">
        <v>51233.599999999999</v>
      </c>
      <c r="C24471" s="5">
        <v>16917.2</v>
      </c>
      <c r="D24471" s="5">
        <v>14340.4</v>
      </c>
      <c r="E24471" s="2">
        <v>53062.032940000005</v>
      </c>
      <c r="F24471" s="2">
        <v>1606.8508019999997</v>
      </c>
    </row>
    <row r="24472" spans="1:6">
      <c r="A24472" s="3">
        <v>44451.916666666664</v>
      </c>
      <c r="B24472" s="5">
        <v>50952</v>
      </c>
      <c r="C24472" s="5">
        <v>16447</v>
      </c>
      <c r="D24472" s="5">
        <v>14556</v>
      </c>
      <c r="E24472" s="2">
        <v>53005.265740000003</v>
      </c>
      <c r="F24472" s="2">
        <v>1577.7252980000001</v>
      </c>
    </row>
    <row r="24473" spans="1:6">
      <c r="A24473" s="3">
        <v>44451.927083333336</v>
      </c>
      <c r="B24473" s="5">
        <v>50072</v>
      </c>
      <c r="C24473" s="5">
        <v>15642</v>
      </c>
      <c r="D24473" s="5">
        <v>14376.800000000001</v>
      </c>
      <c r="E24473" s="2">
        <v>52369.987119999991</v>
      </c>
      <c r="F24473" s="2">
        <v>1531.58629</v>
      </c>
    </row>
    <row r="24474" spans="1:6">
      <c r="A24474" s="3">
        <v>44451.9375</v>
      </c>
      <c r="B24474" s="5">
        <v>50300.800000000003</v>
      </c>
      <c r="C24474" s="5">
        <v>16033.8</v>
      </c>
      <c r="D24474" s="5">
        <v>15125.6</v>
      </c>
      <c r="E24474" s="2">
        <v>52413.448239999998</v>
      </c>
      <c r="F24474" s="2">
        <v>1617.898829</v>
      </c>
    </row>
    <row r="24475" spans="1:6">
      <c r="A24475" s="3">
        <v>44451.947916666664</v>
      </c>
      <c r="B24475" s="5">
        <v>47924.800000000003</v>
      </c>
      <c r="C24475" s="5">
        <v>16830</v>
      </c>
      <c r="D24475" s="5">
        <v>16278.400000000001</v>
      </c>
      <c r="E24475" s="2">
        <v>53137.55339999999</v>
      </c>
      <c r="F24475" s="2">
        <v>1589.81909</v>
      </c>
    </row>
    <row r="24476" spans="1:6">
      <c r="A24476" s="3">
        <v>44451.958333333336</v>
      </c>
      <c r="B24476" s="5">
        <v>48892.800000000003</v>
      </c>
      <c r="C24476" s="5">
        <v>16305.8</v>
      </c>
      <c r="D24476" s="5">
        <v>16484.400000000001</v>
      </c>
      <c r="E24476" s="2">
        <v>51406.541040000004</v>
      </c>
      <c r="F24476" s="2">
        <v>1553.1370739999998</v>
      </c>
    </row>
    <row r="24477" spans="1:6">
      <c r="A24477" s="3">
        <v>44451.96875</v>
      </c>
      <c r="B24477" s="5">
        <v>49068.800000000003</v>
      </c>
      <c r="C24477" s="5">
        <v>17696.2</v>
      </c>
      <c r="D24477" s="5">
        <v>17769.2</v>
      </c>
      <c r="E24477" s="2">
        <v>49101.742680000003</v>
      </c>
      <c r="F24477" s="2">
        <v>1523.9594949999998</v>
      </c>
    </row>
    <row r="24478" spans="1:6">
      <c r="A24478" s="3">
        <v>44451.979166666664</v>
      </c>
      <c r="B24478" s="5">
        <v>45953.599999999999</v>
      </c>
      <c r="C24478" s="5">
        <v>16953.2</v>
      </c>
      <c r="D24478" s="5">
        <v>17438.400000000001</v>
      </c>
      <c r="E24478" s="2">
        <v>51539.853239999997</v>
      </c>
      <c r="F24478" s="2">
        <v>1575.0485109999997</v>
      </c>
    </row>
    <row r="24479" spans="1:6">
      <c r="A24479" s="3">
        <v>44451.989583333336</v>
      </c>
      <c r="B24479" s="5">
        <v>45390.400000000001</v>
      </c>
      <c r="C24479" s="5">
        <v>16571.2</v>
      </c>
      <c r="D24479" s="5">
        <v>17634</v>
      </c>
      <c r="E24479" s="2">
        <v>50410.927440000014</v>
      </c>
      <c r="F24479" s="2">
        <v>1520.154333</v>
      </c>
    </row>
    <row r="24480" spans="1:6">
      <c r="A24480" s="3">
        <v>44451</v>
      </c>
      <c r="B24480" s="5">
        <v>44000</v>
      </c>
      <c r="C24480" s="5">
        <v>14836.4</v>
      </c>
      <c r="D24480" s="5">
        <v>16541.599999999999</v>
      </c>
      <c r="E24480" s="2">
        <v>50256.024139999994</v>
      </c>
      <c r="F24480" s="2">
        <v>1505.4679859999999</v>
      </c>
    </row>
    <row r="24481" spans="1:6">
      <c r="A24481" s="3">
        <v>44452.010416666664</v>
      </c>
      <c r="B24481" s="5">
        <v>43225.599999999999</v>
      </c>
      <c r="C24481" s="5">
        <v>16702</v>
      </c>
      <c r="D24481" s="5">
        <v>15423.2</v>
      </c>
      <c r="E24481" s="2">
        <v>48837.935580000005</v>
      </c>
      <c r="F24481" s="2">
        <v>1548.624358</v>
      </c>
    </row>
    <row r="24482" spans="1:6">
      <c r="A24482" s="3">
        <v>44452.020833333336</v>
      </c>
      <c r="B24482" s="5">
        <v>43683.199999999997</v>
      </c>
      <c r="C24482" s="5">
        <v>17090.2</v>
      </c>
      <c r="D24482" s="5">
        <v>16913.599999999999</v>
      </c>
      <c r="E24482" s="2">
        <v>46104.231700000004</v>
      </c>
      <c r="F24482" s="2">
        <v>1494.8266249999999</v>
      </c>
    </row>
    <row r="24483" spans="1:6">
      <c r="A24483" s="3">
        <v>44452.03125</v>
      </c>
      <c r="B24483" s="5">
        <v>43260.800000000003</v>
      </c>
      <c r="C24483" s="5">
        <v>16020.6</v>
      </c>
      <c r="D24483" s="5">
        <v>16453.599999999999</v>
      </c>
      <c r="E24483" s="2">
        <v>45037.101740000006</v>
      </c>
      <c r="F24483" s="2">
        <v>1513.0742929999999</v>
      </c>
    </row>
    <row r="24484" spans="1:6">
      <c r="A24484" s="3">
        <v>44452.041666666664</v>
      </c>
      <c r="B24484" s="5">
        <v>42750.400000000001</v>
      </c>
      <c r="C24484" s="5">
        <v>16112.8</v>
      </c>
      <c r="D24484" s="5">
        <v>16220.4</v>
      </c>
      <c r="E24484" s="2">
        <v>44194.254880000008</v>
      </c>
      <c r="F24484" s="2">
        <v>1546.811829</v>
      </c>
    </row>
    <row r="24485" spans="1:6">
      <c r="A24485" s="3">
        <v>44452.052083333336</v>
      </c>
      <c r="B24485" s="5">
        <v>42099.199999999997</v>
      </c>
      <c r="C24485" s="5">
        <v>16526.8</v>
      </c>
      <c r="D24485" s="5">
        <v>16394.400000000001</v>
      </c>
      <c r="E24485" s="2">
        <v>44126.801980000004</v>
      </c>
      <c r="F24485" s="2">
        <v>1631.9673809999999</v>
      </c>
    </row>
    <row r="24486" spans="1:6">
      <c r="A24486" s="3">
        <v>44452.0625</v>
      </c>
      <c r="B24486" s="5">
        <v>41641.599999999999</v>
      </c>
      <c r="C24486" s="5">
        <v>15914.2</v>
      </c>
      <c r="D24486" s="5">
        <v>16440.400000000001</v>
      </c>
      <c r="E24486" s="2">
        <v>43669.588380000008</v>
      </c>
      <c r="F24486" s="2">
        <v>1565.0035290000001</v>
      </c>
    </row>
    <row r="24487" spans="1:6">
      <c r="A24487" s="3">
        <v>44452.072916666664</v>
      </c>
      <c r="B24487" s="5">
        <v>41236.800000000003</v>
      </c>
      <c r="C24487" s="5">
        <v>16209.6</v>
      </c>
      <c r="D24487" s="5">
        <v>16846.400000000001</v>
      </c>
      <c r="E24487" s="2">
        <v>42401.471600000004</v>
      </c>
      <c r="F24487" s="2">
        <v>1394.4547239999997</v>
      </c>
    </row>
    <row r="24488" spans="1:6">
      <c r="A24488" s="3">
        <v>44452.083333333336</v>
      </c>
      <c r="B24488" s="5">
        <v>41060.800000000003</v>
      </c>
      <c r="C24488" s="5">
        <v>14585.6</v>
      </c>
      <c r="D24488" s="5">
        <v>15437.2</v>
      </c>
      <c r="E24488" s="2">
        <v>40743.773839999994</v>
      </c>
      <c r="F24488" s="2">
        <v>1363.1716839999999</v>
      </c>
    </row>
    <row r="24489" spans="1:6">
      <c r="A24489" s="3">
        <v>44452.09375</v>
      </c>
      <c r="B24489" s="5">
        <v>40849.599999999999</v>
      </c>
      <c r="C24489" s="5">
        <v>14735.6</v>
      </c>
      <c r="D24489" s="5">
        <v>15567.6</v>
      </c>
      <c r="E24489" s="2">
        <v>41158.377280000008</v>
      </c>
      <c r="F24489" s="2">
        <v>1459.949705</v>
      </c>
    </row>
    <row r="24490" spans="1:6">
      <c r="A24490" s="3">
        <v>44452.104166666664</v>
      </c>
      <c r="B24490" s="5">
        <v>40708.800000000003</v>
      </c>
      <c r="C24490" s="5">
        <v>15254.8</v>
      </c>
      <c r="D24490" s="5">
        <v>16360.8</v>
      </c>
      <c r="E24490" s="2">
        <v>41624.78823999998</v>
      </c>
      <c r="F24490" s="2">
        <v>1493.4877159999999</v>
      </c>
    </row>
    <row r="24491" spans="1:6">
      <c r="A24491" s="3">
        <v>44452.114583333336</v>
      </c>
      <c r="B24491" s="5">
        <v>40673.599999999999</v>
      </c>
      <c r="C24491" s="5">
        <v>14699.8</v>
      </c>
      <c r="D24491" s="5">
        <v>15918.800000000001</v>
      </c>
      <c r="E24491" s="2">
        <v>40747.547680000003</v>
      </c>
      <c r="F24491" s="2">
        <v>1592.564073</v>
      </c>
    </row>
    <row r="24492" spans="1:6">
      <c r="A24492" s="3">
        <v>44452.125</v>
      </c>
      <c r="B24492" s="5">
        <v>41817.599999999999</v>
      </c>
      <c r="C24492" s="5">
        <v>13740.4</v>
      </c>
      <c r="D24492" s="5">
        <v>14253.6</v>
      </c>
      <c r="E24492" s="2">
        <v>39181.602339999998</v>
      </c>
      <c r="F24492" s="2">
        <v>1582.0853579999996</v>
      </c>
    </row>
    <row r="24493" spans="1:6">
      <c r="A24493" s="3">
        <v>44452.135416666664</v>
      </c>
      <c r="B24493" s="5">
        <v>41800</v>
      </c>
      <c r="C24493" s="5">
        <v>14445.6</v>
      </c>
      <c r="D24493" s="5">
        <v>14272</v>
      </c>
      <c r="E24493" s="2">
        <v>38811.236140000008</v>
      </c>
      <c r="F24493" s="2">
        <v>1582.5788869999999</v>
      </c>
    </row>
    <row r="24494" spans="1:6">
      <c r="A24494" s="3">
        <v>44452.145833333336</v>
      </c>
      <c r="B24494" s="5">
        <v>42169.599999999999</v>
      </c>
      <c r="C24494" s="5">
        <v>14590.4</v>
      </c>
      <c r="D24494" s="5">
        <v>14499.599999999999</v>
      </c>
      <c r="E24494" s="2">
        <v>38133.605400000008</v>
      </c>
      <c r="F24494" s="2">
        <v>1563.3265959999997</v>
      </c>
    </row>
    <row r="24495" spans="1:6">
      <c r="A24495" s="3">
        <v>44452.15625</v>
      </c>
      <c r="B24495" s="5">
        <v>42328</v>
      </c>
      <c r="C24495" s="5">
        <v>12724.4</v>
      </c>
      <c r="D24495" s="5">
        <v>13213.599999999999</v>
      </c>
      <c r="E24495" s="2">
        <v>36141.461980000007</v>
      </c>
      <c r="F24495" s="2">
        <v>1608.4908149999999</v>
      </c>
    </row>
    <row r="24496" spans="1:6">
      <c r="A24496" s="3">
        <v>44452.166666666664</v>
      </c>
      <c r="B24496" s="5">
        <v>42275.199999999997</v>
      </c>
      <c r="C24496" s="5">
        <v>11612.2</v>
      </c>
      <c r="D24496" s="5">
        <v>12534</v>
      </c>
      <c r="E24496" s="2">
        <v>34222.79454000001</v>
      </c>
      <c r="F24496" s="2">
        <v>1555.6949999999997</v>
      </c>
    </row>
    <row r="24497" spans="1:6">
      <c r="A24497" s="3">
        <v>44452.177083333336</v>
      </c>
      <c r="B24497" s="5">
        <v>41835.199999999997</v>
      </c>
      <c r="C24497" s="5">
        <v>9482.2000000000007</v>
      </c>
      <c r="D24497" s="5">
        <v>10841.6</v>
      </c>
      <c r="E24497" s="2">
        <v>34426.657980000004</v>
      </c>
      <c r="F24497" s="2">
        <v>1534.4642529999999</v>
      </c>
    </row>
    <row r="24498" spans="1:6">
      <c r="A24498" s="3">
        <v>44452.1875</v>
      </c>
      <c r="B24498" s="5">
        <v>41307.199999999997</v>
      </c>
      <c r="C24498" s="5">
        <v>9301.4</v>
      </c>
      <c r="D24498" s="5">
        <v>11013.599999999999</v>
      </c>
      <c r="E24498" s="2">
        <v>35895.97464</v>
      </c>
      <c r="F24498" s="2">
        <v>1499.7793909999998</v>
      </c>
    </row>
    <row r="24499" spans="1:6">
      <c r="A24499" s="3">
        <v>44452.197916666664</v>
      </c>
      <c r="B24499" s="5">
        <v>42099.199999999997</v>
      </c>
      <c r="C24499" s="5">
        <v>9966.2000000000007</v>
      </c>
      <c r="D24499" s="5">
        <v>11285.6</v>
      </c>
      <c r="E24499" s="2">
        <v>36972.746539999993</v>
      </c>
      <c r="F24499" s="2">
        <v>1479.8849149999996</v>
      </c>
    </row>
    <row r="24500" spans="1:6">
      <c r="A24500" s="3">
        <v>44452.208333333336</v>
      </c>
      <c r="B24500" s="5">
        <v>44545.599999999999</v>
      </c>
      <c r="C24500" s="5">
        <v>9974</v>
      </c>
      <c r="D24500" s="5">
        <v>10992.4</v>
      </c>
      <c r="E24500" s="2">
        <v>35972.451700000005</v>
      </c>
      <c r="F24500" s="2">
        <v>1534.9415049999996</v>
      </c>
    </row>
    <row r="24501" spans="1:6">
      <c r="A24501" s="3">
        <v>44452.21875</v>
      </c>
      <c r="B24501" s="5">
        <v>47220.800000000003</v>
      </c>
      <c r="C24501" s="5">
        <v>10740.2</v>
      </c>
      <c r="D24501" s="5">
        <v>10950.8</v>
      </c>
      <c r="E24501" s="2">
        <v>36687.842779999999</v>
      </c>
      <c r="F24501" s="2">
        <v>1557.8927179999998</v>
      </c>
    </row>
    <row r="24502" spans="1:6">
      <c r="A24502" s="3">
        <v>44452.229166666664</v>
      </c>
      <c r="B24502" s="5">
        <v>50177.599999999999</v>
      </c>
      <c r="C24502" s="5">
        <v>12812</v>
      </c>
      <c r="D24502" s="5">
        <v>10946</v>
      </c>
      <c r="E24502" s="2">
        <v>37507.574220000002</v>
      </c>
      <c r="F24502" s="2">
        <v>1621.0844050000001</v>
      </c>
    </row>
    <row r="24503" spans="1:6">
      <c r="A24503" s="3">
        <v>44452.239583333336</v>
      </c>
      <c r="B24503" s="5">
        <v>54137.599999999999</v>
      </c>
      <c r="C24503" s="5">
        <v>14778.8</v>
      </c>
      <c r="D24503" s="5">
        <v>11430.8</v>
      </c>
      <c r="E24503" s="2">
        <v>36325.093000000001</v>
      </c>
      <c r="F24503" s="2">
        <v>1654.7446349999996</v>
      </c>
    </row>
    <row r="24504" spans="1:6">
      <c r="A24504" s="3">
        <v>44452.25</v>
      </c>
      <c r="B24504" s="5">
        <v>57006.400000000001</v>
      </c>
      <c r="C24504" s="5">
        <v>16676.8</v>
      </c>
      <c r="D24504" s="5">
        <v>11680</v>
      </c>
      <c r="E24504" s="2">
        <v>36454.985279999994</v>
      </c>
      <c r="F24504" s="2">
        <v>2522.7830459999996</v>
      </c>
    </row>
    <row r="24505" spans="1:6">
      <c r="A24505" s="3">
        <v>44452.260416666664</v>
      </c>
      <c r="B24505" s="5">
        <v>59259.199999999997</v>
      </c>
      <c r="C24505" s="5">
        <v>17917</v>
      </c>
      <c r="D24505" s="5">
        <v>13930.4</v>
      </c>
      <c r="E24505" s="2">
        <v>41066.78744</v>
      </c>
      <c r="F24505" s="2">
        <v>2614.0818879999993</v>
      </c>
    </row>
    <row r="24506" spans="1:6">
      <c r="A24506" s="3">
        <v>44452.270833333336</v>
      </c>
      <c r="B24506" s="5">
        <v>62761.599999999999</v>
      </c>
      <c r="C24506" s="5">
        <v>19038</v>
      </c>
      <c r="D24506" s="5">
        <v>14493.6</v>
      </c>
      <c r="E24506" s="2">
        <v>43316.407310000002</v>
      </c>
      <c r="F24506" s="2">
        <v>2478.278738</v>
      </c>
    </row>
    <row r="24507" spans="1:6">
      <c r="A24507" s="3">
        <v>44452.28125</v>
      </c>
      <c r="B24507" s="5">
        <v>65102.400000000001</v>
      </c>
      <c r="C24507" s="5">
        <v>21217</v>
      </c>
      <c r="D24507" s="5">
        <v>13464</v>
      </c>
      <c r="E24507" s="2">
        <v>45627.785753999997</v>
      </c>
      <c r="F24507" s="2">
        <v>2472.958161</v>
      </c>
    </row>
    <row r="24508" spans="1:6">
      <c r="A24508" s="3">
        <v>44452.291666666664</v>
      </c>
      <c r="B24508" s="5">
        <v>67056</v>
      </c>
      <c r="C24508" s="5">
        <v>23461</v>
      </c>
      <c r="D24508" s="5">
        <v>15083.2</v>
      </c>
      <c r="E24508" s="2">
        <v>45467.594061999996</v>
      </c>
      <c r="F24508" s="2">
        <v>2298.6350749999997</v>
      </c>
    </row>
    <row r="24509" spans="1:6">
      <c r="A24509" s="3">
        <v>44452.302083333336</v>
      </c>
      <c r="B24509" s="5">
        <v>66985.600000000006</v>
      </c>
      <c r="C24509" s="5">
        <v>23082</v>
      </c>
      <c r="D24509" s="5">
        <v>15334</v>
      </c>
      <c r="E24509" s="2">
        <v>49581.307529000012</v>
      </c>
      <c r="F24509" s="2">
        <v>3378.5872379970001</v>
      </c>
    </row>
    <row r="24510" spans="1:6">
      <c r="A24510" s="3">
        <v>44452.3125</v>
      </c>
      <c r="B24510" s="5">
        <v>67601.600000000006</v>
      </c>
      <c r="C24510" s="5">
        <v>22043.200000000001</v>
      </c>
      <c r="D24510" s="5">
        <v>14468.4</v>
      </c>
      <c r="E24510" s="2">
        <v>54026.951712000002</v>
      </c>
      <c r="F24510" s="2">
        <v>3637.1312369799994</v>
      </c>
    </row>
    <row r="24511" spans="1:6">
      <c r="A24511" s="3">
        <v>44452.322916666664</v>
      </c>
      <c r="B24511" s="5">
        <v>70312</v>
      </c>
      <c r="C24511" s="5">
        <v>24086</v>
      </c>
      <c r="D24511" s="5">
        <v>14884</v>
      </c>
      <c r="E24511" s="2">
        <v>53799.882656999995</v>
      </c>
      <c r="F24511" s="2">
        <v>3744.6452019999992</v>
      </c>
    </row>
    <row r="24512" spans="1:6">
      <c r="A24512" s="3">
        <v>44452.333333333336</v>
      </c>
      <c r="B24512" s="5">
        <v>72617.600000000006</v>
      </c>
      <c r="C24512" s="5">
        <v>24036.6</v>
      </c>
      <c r="D24512" s="5">
        <v>15100.8</v>
      </c>
      <c r="E24512" s="2">
        <v>53517.875318999999</v>
      </c>
      <c r="F24512" s="2">
        <v>4131.1813159900003</v>
      </c>
    </row>
    <row r="24513" spans="1:6">
      <c r="A24513" s="3">
        <v>44452.34375</v>
      </c>
      <c r="B24513" s="5">
        <v>74976</v>
      </c>
      <c r="C24513" s="5">
        <v>24490.6</v>
      </c>
      <c r="D24513" s="5">
        <v>16984</v>
      </c>
      <c r="E24513" s="2">
        <v>54223.927727000009</v>
      </c>
      <c r="F24513" s="2">
        <v>4733.5431919500006</v>
      </c>
    </row>
    <row r="24514" spans="1:6">
      <c r="A24514" s="3">
        <v>44452.354166666664</v>
      </c>
      <c r="B24514" s="5">
        <v>75433.600000000006</v>
      </c>
      <c r="C24514" s="5">
        <v>25392.400000000001</v>
      </c>
      <c r="D24514" s="5">
        <v>18550.400000000001</v>
      </c>
      <c r="E24514" s="2">
        <v>54992.402804999991</v>
      </c>
      <c r="F24514" s="2">
        <v>5020.2034410800015</v>
      </c>
    </row>
    <row r="24515" spans="1:6">
      <c r="A24515" s="3">
        <v>44452.364583333336</v>
      </c>
      <c r="B24515" s="5">
        <v>75275.199999999997</v>
      </c>
      <c r="C24515" s="5">
        <v>25463</v>
      </c>
      <c r="D24515" s="5">
        <v>21392.799999999999</v>
      </c>
      <c r="E24515" s="2">
        <v>53535.014265999998</v>
      </c>
      <c r="F24515" s="2">
        <v>5259.8454362399989</v>
      </c>
    </row>
    <row r="24516" spans="1:6">
      <c r="A24516" s="3">
        <v>44452.375</v>
      </c>
      <c r="B24516" s="5">
        <v>76366.399999999994</v>
      </c>
      <c r="C24516" s="5">
        <v>25604.400000000001</v>
      </c>
      <c r="D24516" s="5">
        <v>23115.200000000001</v>
      </c>
      <c r="E24516" s="2">
        <v>54255.393395000014</v>
      </c>
      <c r="F24516" s="2">
        <v>5626.2541884999991</v>
      </c>
    </row>
    <row r="24517" spans="1:6">
      <c r="A24517" s="3">
        <v>44452.385416666664</v>
      </c>
      <c r="B24517" s="5">
        <v>79094.399999999994</v>
      </c>
      <c r="C24517" s="5">
        <v>25304.799999999999</v>
      </c>
      <c r="D24517" s="5">
        <v>24251.200000000001</v>
      </c>
      <c r="E24517" s="2">
        <v>52801.204841000013</v>
      </c>
      <c r="F24517" s="2">
        <v>5381.7370019999998</v>
      </c>
    </row>
    <row r="24518" spans="1:6">
      <c r="A24518" s="3">
        <v>44452.395833333336</v>
      </c>
      <c r="B24518" s="5">
        <v>82297.600000000006</v>
      </c>
      <c r="C24518" s="5">
        <v>25765.8</v>
      </c>
      <c r="D24518" s="5">
        <v>25398.800000000003</v>
      </c>
      <c r="E24518" s="2">
        <v>54300.643851999979</v>
      </c>
      <c r="F24518" s="2">
        <v>5752.6496076999993</v>
      </c>
    </row>
    <row r="24519" spans="1:6">
      <c r="A24519" s="3">
        <v>44452.40625</v>
      </c>
      <c r="B24519" s="5">
        <v>86398.399999999994</v>
      </c>
      <c r="C24519" s="5">
        <v>24887</v>
      </c>
      <c r="D24519" s="5">
        <v>23694.400000000001</v>
      </c>
      <c r="E24519" s="2">
        <v>52181.638335999989</v>
      </c>
      <c r="F24519" s="2">
        <v>5750.9019003999983</v>
      </c>
    </row>
    <row r="24520" spans="1:6">
      <c r="A24520" s="3">
        <v>44452.416666666664</v>
      </c>
      <c r="B24520" s="5">
        <v>88140.800000000003</v>
      </c>
      <c r="C24520" s="5">
        <v>25427.200000000001</v>
      </c>
      <c r="D24520" s="5">
        <v>24856</v>
      </c>
      <c r="E24520" s="2">
        <v>49266.046310999998</v>
      </c>
      <c r="F24520" s="2">
        <v>5846.0310843000007</v>
      </c>
    </row>
    <row r="24521" spans="1:6">
      <c r="A24521" s="3">
        <v>44452.427083333336</v>
      </c>
      <c r="B24521" s="5">
        <v>89795.199999999997</v>
      </c>
      <c r="C24521" s="5">
        <v>28182</v>
      </c>
      <c r="D24521" s="5">
        <v>24217.599999999999</v>
      </c>
      <c r="E24521" s="2">
        <v>45617.257371000007</v>
      </c>
      <c r="F24521" s="2">
        <v>6467.3796206999987</v>
      </c>
    </row>
    <row r="24522" spans="1:6">
      <c r="A24522" s="3">
        <v>44452.4375</v>
      </c>
      <c r="B24522" s="5">
        <v>90270.399999999994</v>
      </c>
      <c r="C24522" s="5">
        <v>28068</v>
      </c>
      <c r="D24522" s="5">
        <v>24666.400000000001</v>
      </c>
      <c r="E24522" s="2">
        <v>44561.637221999998</v>
      </c>
      <c r="F24522" s="2">
        <v>7611.7190119000015</v>
      </c>
    </row>
    <row r="24523" spans="1:6">
      <c r="A24523" s="3">
        <v>44452.447916666664</v>
      </c>
      <c r="B24523" s="5">
        <v>89566.399999999994</v>
      </c>
      <c r="C24523" s="5">
        <v>28102.799999999999</v>
      </c>
      <c r="D24523" s="5">
        <v>24085.599999999999</v>
      </c>
      <c r="E24523" s="2">
        <v>43225.402942000001</v>
      </c>
      <c r="F24523" s="2">
        <v>7951.3955118000013</v>
      </c>
    </row>
    <row r="24524" spans="1:6">
      <c r="A24524" s="3">
        <v>44452.458333333336</v>
      </c>
      <c r="B24524" s="5">
        <v>88211.199999999997</v>
      </c>
      <c r="C24524" s="5">
        <v>27570.2</v>
      </c>
      <c r="D24524" s="5">
        <v>23913.200000000001</v>
      </c>
      <c r="E24524" s="2">
        <v>46748.311270000006</v>
      </c>
      <c r="F24524" s="2">
        <v>7888.2252023000001</v>
      </c>
    </row>
    <row r="24525" spans="1:6">
      <c r="A24525" s="3">
        <v>44452.46875</v>
      </c>
      <c r="B24525" s="5">
        <v>90006.399999999994</v>
      </c>
      <c r="C24525" s="5">
        <v>28239.599999999999</v>
      </c>
      <c r="D24525" s="5">
        <v>25634.400000000001</v>
      </c>
      <c r="E24525" s="2">
        <v>48955.923773000002</v>
      </c>
      <c r="F24525" s="2">
        <v>8205.7591807999997</v>
      </c>
    </row>
    <row r="24526" spans="1:6">
      <c r="A24526" s="3">
        <v>44452.479166666664</v>
      </c>
      <c r="B24526" s="5">
        <v>93456</v>
      </c>
      <c r="C24526" s="5">
        <v>28766.799999999999</v>
      </c>
      <c r="D24526" s="5">
        <v>25053.599999999999</v>
      </c>
      <c r="E24526" s="2">
        <v>46323.163477999995</v>
      </c>
      <c r="F24526" s="2">
        <v>7257.2682516000004</v>
      </c>
    </row>
    <row r="24527" spans="1:6">
      <c r="A24527" s="3">
        <v>44452.489583333336</v>
      </c>
      <c r="B24527" s="5">
        <v>93913.600000000006</v>
      </c>
      <c r="C24527" s="5">
        <v>30090.799999999999</v>
      </c>
      <c r="D24527" s="5">
        <v>25669.599999999999</v>
      </c>
      <c r="E24527" s="2">
        <v>43469.510979000013</v>
      </c>
      <c r="F24527" s="2">
        <v>7482.0982124000011</v>
      </c>
    </row>
    <row r="24528" spans="1:6">
      <c r="A24528" s="3">
        <v>44452.5</v>
      </c>
      <c r="B24528" s="5">
        <v>92945.600000000006</v>
      </c>
      <c r="C24528" s="5">
        <v>29119</v>
      </c>
      <c r="D24528" s="5">
        <v>25423.200000000001</v>
      </c>
      <c r="E24528" s="2">
        <v>43615.105816000003</v>
      </c>
      <c r="F24528" s="2">
        <v>10304.211632499999</v>
      </c>
    </row>
    <row r="24529" spans="1:6">
      <c r="A24529" s="3">
        <v>44452.510416666664</v>
      </c>
      <c r="B24529" s="5">
        <v>91608</v>
      </c>
      <c r="C24529" s="5">
        <v>29836.799999999999</v>
      </c>
      <c r="D24529" s="5">
        <v>26523.200000000001</v>
      </c>
      <c r="E24529" s="2">
        <v>43613.154906000011</v>
      </c>
      <c r="F24529" s="2">
        <v>10016.277061399998</v>
      </c>
    </row>
    <row r="24530" spans="1:6">
      <c r="A24530" s="3">
        <v>44452.520833333336</v>
      </c>
      <c r="B24530" s="5">
        <v>92083.199999999997</v>
      </c>
      <c r="C24530" s="5">
        <v>28802.2</v>
      </c>
      <c r="D24530" s="5">
        <v>25757.599999999999</v>
      </c>
      <c r="E24530" s="2">
        <v>44419.836995000005</v>
      </c>
      <c r="F24530" s="2">
        <v>10517.077301900003</v>
      </c>
    </row>
    <row r="24531" spans="1:6">
      <c r="A24531" s="3">
        <v>44452.53125</v>
      </c>
      <c r="B24531" s="5">
        <v>92470.399999999994</v>
      </c>
      <c r="C24531" s="5">
        <v>29564</v>
      </c>
      <c r="D24531" s="5">
        <v>25852</v>
      </c>
      <c r="E24531" s="2">
        <v>43723.015519000008</v>
      </c>
      <c r="F24531" s="2">
        <v>11289.965670899999</v>
      </c>
    </row>
    <row r="24532" spans="1:6">
      <c r="A24532" s="3">
        <v>44452.541666666664</v>
      </c>
      <c r="B24532" s="5">
        <v>92611.199999999997</v>
      </c>
      <c r="C24532" s="5">
        <v>30818</v>
      </c>
      <c r="D24532" s="5">
        <v>26603.200000000001</v>
      </c>
      <c r="E24532" s="2">
        <v>43061.992003999992</v>
      </c>
      <c r="F24532" s="2">
        <v>9446.3608385999996</v>
      </c>
    </row>
    <row r="24533" spans="1:6">
      <c r="A24533" s="3">
        <v>44452.552083333336</v>
      </c>
      <c r="B24533" s="5">
        <v>93931.199999999997</v>
      </c>
      <c r="C24533" s="5">
        <v>30734</v>
      </c>
      <c r="D24533" s="5">
        <v>23900.799999999999</v>
      </c>
      <c r="E24533" s="2">
        <v>39582.259955000001</v>
      </c>
      <c r="F24533" s="2">
        <v>8608.1677683999987</v>
      </c>
    </row>
    <row r="24534" spans="1:6">
      <c r="A24534" s="3">
        <v>44452.5625</v>
      </c>
      <c r="B24534" s="5">
        <v>93508.800000000003</v>
      </c>
      <c r="C24534" s="5">
        <v>29550</v>
      </c>
      <c r="D24534" s="5">
        <v>22871.200000000001</v>
      </c>
      <c r="E24534" s="2">
        <v>39304.177045999997</v>
      </c>
      <c r="F24534" s="2">
        <v>8771.0643351999988</v>
      </c>
    </row>
    <row r="24535" spans="1:6">
      <c r="A24535" s="3">
        <v>44452.572916666664</v>
      </c>
      <c r="B24535" s="5">
        <v>92681.600000000006</v>
      </c>
      <c r="C24535" s="5">
        <v>28718.799999999999</v>
      </c>
      <c r="D24535" s="5">
        <v>23434.400000000001</v>
      </c>
      <c r="E24535" s="2">
        <v>41211.889436000012</v>
      </c>
      <c r="F24535" s="2">
        <v>9640.1642031000029</v>
      </c>
    </row>
    <row r="24536" spans="1:6">
      <c r="A24536" s="3">
        <v>44452.583333333336</v>
      </c>
      <c r="B24536" s="5">
        <v>91766.399999999994</v>
      </c>
      <c r="C24536" s="5">
        <v>27492</v>
      </c>
      <c r="D24536" s="5">
        <v>23716</v>
      </c>
      <c r="E24536" s="2">
        <v>41689.344477999999</v>
      </c>
      <c r="F24536" s="2">
        <v>9784.3540170000015</v>
      </c>
    </row>
    <row r="24537" spans="1:6">
      <c r="A24537" s="3">
        <v>44452.59375</v>
      </c>
      <c r="B24537" s="5">
        <v>91678.399999999994</v>
      </c>
      <c r="C24537" s="5">
        <v>29247</v>
      </c>
      <c r="D24537" s="5">
        <v>23117.599999999999</v>
      </c>
      <c r="E24537" s="2">
        <v>40513.917103000007</v>
      </c>
      <c r="F24537" s="2">
        <v>7742.9199472999999</v>
      </c>
    </row>
    <row r="24538" spans="1:6">
      <c r="A24538" s="3">
        <v>44452.604166666664</v>
      </c>
      <c r="B24538" s="5">
        <v>90200</v>
      </c>
      <c r="C24538" s="5">
        <v>28146.6</v>
      </c>
      <c r="D24538" s="5">
        <v>23912.799999999999</v>
      </c>
      <c r="E24538" s="2">
        <v>39558.066237999999</v>
      </c>
      <c r="F24538" s="2">
        <v>8322.3283223999988</v>
      </c>
    </row>
    <row r="24539" spans="1:6">
      <c r="A24539" s="3">
        <v>44452.614583333336</v>
      </c>
      <c r="B24539" s="5">
        <v>87507.199999999997</v>
      </c>
      <c r="C24539" s="5">
        <v>28411</v>
      </c>
      <c r="D24539" s="5">
        <v>24095.200000000001</v>
      </c>
      <c r="E24539" s="2">
        <v>39591.658258000003</v>
      </c>
      <c r="F24539" s="2">
        <v>9173.0603255999995</v>
      </c>
    </row>
    <row r="24540" spans="1:6">
      <c r="A24540" s="3">
        <v>44452.625</v>
      </c>
      <c r="B24540" s="5">
        <v>84849.600000000006</v>
      </c>
      <c r="C24540" s="5">
        <v>28806.6</v>
      </c>
      <c r="D24540" s="5">
        <v>23743.200000000001</v>
      </c>
      <c r="E24540" s="2">
        <v>40238.784624</v>
      </c>
      <c r="F24540" s="2">
        <v>11463.1036649</v>
      </c>
    </row>
    <row r="24541" spans="1:6">
      <c r="A24541" s="3">
        <v>44452.635416666664</v>
      </c>
      <c r="B24541" s="5">
        <v>82860.800000000003</v>
      </c>
      <c r="C24541" s="5">
        <v>28718.400000000001</v>
      </c>
      <c r="D24541" s="5">
        <v>23640.800000000003</v>
      </c>
      <c r="E24541" s="2">
        <v>40141.526683999997</v>
      </c>
      <c r="F24541" s="2">
        <v>13413.073892000002</v>
      </c>
    </row>
    <row r="24542" spans="1:6">
      <c r="A24542" s="3">
        <v>44452.645833333336</v>
      </c>
      <c r="B24542" s="5">
        <v>82403.199999999997</v>
      </c>
      <c r="C24542" s="5">
        <v>29115</v>
      </c>
      <c r="D24542" s="5">
        <v>23355.200000000001</v>
      </c>
      <c r="E24542" s="2">
        <v>39886.671525000005</v>
      </c>
      <c r="F24542" s="2">
        <v>11971.920921800001</v>
      </c>
    </row>
    <row r="24543" spans="1:6">
      <c r="A24543" s="3">
        <v>44452.65625</v>
      </c>
      <c r="B24543" s="5">
        <v>80995.199999999997</v>
      </c>
      <c r="C24543" s="5">
        <v>28437</v>
      </c>
      <c r="D24543" s="5">
        <v>23697.200000000001</v>
      </c>
      <c r="E24543" s="2">
        <v>41406.880542999999</v>
      </c>
      <c r="F24543" s="2">
        <v>7785.6871311999994</v>
      </c>
    </row>
    <row r="24544" spans="1:6">
      <c r="A24544" s="3">
        <v>44452.666666666664</v>
      </c>
      <c r="B24544" s="5">
        <v>79657.600000000006</v>
      </c>
      <c r="C24544" s="5">
        <v>27645</v>
      </c>
      <c r="D24544" s="5">
        <v>23719.200000000001</v>
      </c>
      <c r="E24544" s="2">
        <v>43645.507806000001</v>
      </c>
      <c r="F24544" s="2">
        <v>11265.1850646</v>
      </c>
    </row>
    <row r="24545" spans="1:6">
      <c r="A24545" s="3">
        <v>44452.677083333336</v>
      </c>
      <c r="B24545" s="5">
        <v>78443.199999999997</v>
      </c>
      <c r="C24545" s="5">
        <v>26053</v>
      </c>
      <c r="D24545" s="5">
        <v>23442.799999999999</v>
      </c>
      <c r="E24545" s="2">
        <v>43068.599193000009</v>
      </c>
      <c r="F24545" s="2">
        <v>12872.945455200001</v>
      </c>
    </row>
    <row r="24546" spans="1:6">
      <c r="A24546" s="3">
        <v>44452.6875</v>
      </c>
      <c r="B24546" s="5">
        <v>80801.600000000006</v>
      </c>
      <c r="C24546" s="5">
        <v>25436.400000000001</v>
      </c>
      <c r="D24546" s="5">
        <v>22950.400000000001</v>
      </c>
      <c r="E24546" s="2">
        <v>38653.427582000004</v>
      </c>
      <c r="F24546" s="2">
        <v>10360.986400100001</v>
      </c>
    </row>
    <row r="24547" spans="1:6">
      <c r="A24547" s="3">
        <v>44452.697916666664</v>
      </c>
      <c r="B24547" s="5">
        <v>81188.800000000003</v>
      </c>
      <c r="C24547" s="5">
        <v>25775</v>
      </c>
      <c r="D24547" s="5">
        <v>22712.799999999999</v>
      </c>
      <c r="E24547" s="2">
        <v>37519.693364000006</v>
      </c>
      <c r="F24547" s="2">
        <v>9356.3924553000015</v>
      </c>
    </row>
    <row r="24548" spans="1:6">
      <c r="A24548" s="3">
        <v>44452.708333333336</v>
      </c>
      <c r="B24548" s="5">
        <v>83160</v>
      </c>
      <c r="C24548" s="5">
        <v>26479</v>
      </c>
      <c r="D24548" s="5">
        <v>23061.200000000001</v>
      </c>
      <c r="E24548" s="2">
        <v>35561.774496000005</v>
      </c>
      <c r="F24548" s="2">
        <v>7895.3096811999985</v>
      </c>
    </row>
    <row r="24549" spans="1:6">
      <c r="A24549" s="3">
        <v>44452.71875</v>
      </c>
      <c r="B24549" s="5">
        <v>82667.199999999997</v>
      </c>
      <c r="C24549" s="5">
        <v>26581</v>
      </c>
      <c r="D24549" s="5">
        <v>23408</v>
      </c>
      <c r="E24549" s="2">
        <v>36670.56667</v>
      </c>
      <c r="F24549" s="2">
        <v>8683.0015808999997</v>
      </c>
    </row>
    <row r="24550" spans="1:6">
      <c r="A24550" s="3">
        <v>44452.729166666664</v>
      </c>
      <c r="B24550" s="5">
        <v>80520</v>
      </c>
      <c r="C24550" s="5">
        <v>27575</v>
      </c>
      <c r="D24550" s="5">
        <v>23548.799999999999</v>
      </c>
      <c r="E24550" s="2">
        <v>39127.611025000006</v>
      </c>
      <c r="F24550" s="2">
        <v>8048.6607325999994</v>
      </c>
    </row>
    <row r="24551" spans="1:6">
      <c r="A24551" s="3">
        <v>44452.739583333336</v>
      </c>
      <c r="B24551" s="5">
        <v>78971.199999999997</v>
      </c>
      <c r="C24551" s="5">
        <v>28112</v>
      </c>
      <c r="D24551" s="5">
        <v>23504.799999999999</v>
      </c>
      <c r="E24551" s="2">
        <v>42537.938584000003</v>
      </c>
      <c r="F24551" s="2">
        <v>6283.3342391000006</v>
      </c>
    </row>
    <row r="24552" spans="1:6">
      <c r="A24552" s="3">
        <v>44452.75</v>
      </c>
      <c r="B24552" s="5">
        <v>78742.399999999994</v>
      </c>
      <c r="C24552" s="5">
        <v>29366</v>
      </c>
      <c r="D24552" s="5">
        <v>23918.400000000001</v>
      </c>
      <c r="E24552" s="2">
        <v>43372.095967000001</v>
      </c>
      <c r="F24552" s="2">
        <v>6119.3396731000012</v>
      </c>
    </row>
    <row r="24553" spans="1:6">
      <c r="A24553" s="3">
        <v>44452.760416666664</v>
      </c>
      <c r="B24553" s="5">
        <v>77475.199999999997</v>
      </c>
      <c r="C24553" s="5">
        <v>29784</v>
      </c>
      <c r="D24553" s="5">
        <v>22986.799999999999</v>
      </c>
      <c r="E24553" s="2">
        <v>45508.534056000004</v>
      </c>
      <c r="F24553" s="2">
        <v>6034.0646072999998</v>
      </c>
    </row>
    <row r="24554" spans="1:6">
      <c r="A24554" s="3">
        <v>44452.770833333336</v>
      </c>
      <c r="B24554" s="5">
        <v>77404.800000000003</v>
      </c>
      <c r="C24554" s="5">
        <v>29871</v>
      </c>
      <c r="D24554" s="5">
        <v>22453.200000000001</v>
      </c>
      <c r="E24554" s="2">
        <v>45557.062299999991</v>
      </c>
      <c r="F24554" s="2">
        <v>5458.7553337999989</v>
      </c>
    </row>
    <row r="24555" spans="1:6">
      <c r="A24555" s="3">
        <v>44452.78125</v>
      </c>
      <c r="B24555" s="5">
        <v>77369.600000000006</v>
      </c>
      <c r="C24555" s="5">
        <v>30676</v>
      </c>
      <c r="D24555" s="5">
        <v>22426.799999999999</v>
      </c>
      <c r="E24555" s="2">
        <v>45121.116246000005</v>
      </c>
      <c r="F24555" s="2">
        <v>4683.2367680100006</v>
      </c>
    </row>
    <row r="24556" spans="1:6">
      <c r="A24556" s="3">
        <v>44452.791666666664</v>
      </c>
      <c r="B24556" s="5">
        <v>77844.800000000003</v>
      </c>
      <c r="C24556" s="5">
        <v>31143</v>
      </c>
      <c r="D24556" s="5">
        <v>22550.399999999998</v>
      </c>
      <c r="E24556" s="2">
        <v>42808.931233999996</v>
      </c>
      <c r="F24556" s="2">
        <v>4359.0130649799994</v>
      </c>
    </row>
    <row r="24557" spans="1:6">
      <c r="A24557" s="3">
        <v>44452.802083333336</v>
      </c>
      <c r="B24557" s="5">
        <v>79745.600000000006</v>
      </c>
      <c r="C24557" s="5">
        <v>31248</v>
      </c>
      <c r="D24557" s="5">
        <v>22372</v>
      </c>
      <c r="E24557" s="2">
        <v>41661.062984000011</v>
      </c>
      <c r="F24557" s="2">
        <v>2264.8722570300006</v>
      </c>
    </row>
    <row r="24558" spans="1:6">
      <c r="A24558" s="3">
        <v>44452.8125</v>
      </c>
      <c r="B24558" s="5">
        <v>78584</v>
      </c>
      <c r="C24558" s="5">
        <v>31042</v>
      </c>
      <c r="D24558" s="5">
        <v>22456.400000000001</v>
      </c>
      <c r="E24558" s="2">
        <v>42666.490765000002</v>
      </c>
      <c r="F24558" s="2">
        <v>1880.0060890200002</v>
      </c>
    </row>
    <row r="24559" spans="1:6">
      <c r="A24559" s="3">
        <v>44452.822916666664</v>
      </c>
      <c r="B24559" s="5">
        <v>78760</v>
      </c>
      <c r="C24559" s="5">
        <v>30039</v>
      </c>
      <c r="D24559" s="5">
        <v>21734.799999999999</v>
      </c>
      <c r="E24559" s="2">
        <v>44157.055532999999</v>
      </c>
      <c r="F24559" s="2">
        <v>1735.008647999</v>
      </c>
    </row>
    <row r="24560" spans="1:6">
      <c r="A24560" s="3">
        <v>44452.833333333336</v>
      </c>
      <c r="B24560" s="5">
        <v>79112</v>
      </c>
      <c r="C24560" s="5">
        <v>30237</v>
      </c>
      <c r="D24560" s="5">
        <v>21780.799999999999</v>
      </c>
      <c r="E24560" s="2">
        <v>45463.395784</v>
      </c>
      <c r="F24560" s="2">
        <v>1713.1616570000001</v>
      </c>
    </row>
    <row r="24561" spans="1:6">
      <c r="A24561" s="3">
        <v>44452.84375</v>
      </c>
      <c r="B24561" s="5">
        <v>78408</v>
      </c>
      <c r="C24561" s="5">
        <v>31284</v>
      </c>
      <c r="D24561" s="5">
        <v>22447.600000000002</v>
      </c>
      <c r="E24561" s="2">
        <v>45741.039851000009</v>
      </c>
      <c r="F24561" s="2">
        <v>1770.8012649999998</v>
      </c>
    </row>
    <row r="24562" spans="1:6">
      <c r="A24562" s="3">
        <v>44452.854166666664</v>
      </c>
      <c r="B24562" s="5">
        <v>76454.399999999994</v>
      </c>
      <c r="C24562" s="5">
        <v>30796</v>
      </c>
      <c r="D24562" s="5">
        <v>21656</v>
      </c>
      <c r="E24562" s="2">
        <v>45598.589081000006</v>
      </c>
      <c r="F24562" s="2">
        <v>1777.2325949999999</v>
      </c>
    </row>
    <row r="24563" spans="1:6">
      <c r="A24563" s="3">
        <v>44452.864583333336</v>
      </c>
      <c r="B24563" s="5">
        <v>73990.399999999994</v>
      </c>
      <c r="C24563" s="5">
        <v>29683</v>
      </c>
      <c r="D24563" s="5">
        <v>20712.800000000003</v>
      </c>
      <c r="E24563" s="2">
        <v>45661.840479999999</v>
      </c>
      <c r="F24563" s="2">
        <v>1879.4069299999999</v>
      </c>
    </row>
    <row r="24564" spans="1:6">
      <c r="A24564" s="3">
        <v>44452.875</v>
      </c>
      <c r="B24564" s="5">
        <v>67795.199999999997</v>
      </c>
      <c r="C24564" s="5">
        <v>28121</v>
      </c>
      <c r="D24564" s="5">
        <v>20284.8</v>
      </c>
      <c r="E24564" s="2">
        <v>45516.23636000001</v>
      </c>
      <c r="F24564" s="2">
        <v>3578.1166649999991</v>
      </c>
    </row>
    <row r="24565" spans="1:6">
      <c r="A24565" s="3">
        <v>44452.885416666664</v>
      </c>
      <c r="B24565" s="5">
        <v>65401.599999999999</v>
      </c>
      <c r="C24565" s="5">
        <v>28041</v>
      </c>
      <c r="D24565" s="5">
        <v>19614</v>
      </c>
      <c r="E24565" s="2">
        <v>44467.84014</v>
      </c>
      <c r="F24565" s="2">
        <v>3661.6909809999997</v>
      </c>
    </row>
    <row r="24566" spans="1:6">
      <c r="A24566" s="3">
        <v>44452.895833333336</v>
      </c>
      <c r="B24566" s="5">
        <v>63465.599999999999</v>
      </c>
      <c r="C24566" s="5">
        <v>26681</v>
      </c>
      <c r="D24566" s="5">
        <v>19617.2</v>
      </c>
      <c r="E24566" s="2">
        <v>43039.0815</v>
      </c>
      <c r="F24566" s="2">
        <v>3694.2765469999999</v>
      </c>
    </row>
    <row r="24567" spans="1:6">
      <c r="A24567" s="3">
        <v>44452.90625</v>
      </c>
      <c r="B24567" s="5">
        <v>61265.599999999999</v>
      </c>
      <c r="C24567" s="5">
        <v>25594</v>
      </c>
      <c r="D24567" s="5">
        <v>19118.399999999998</v>
      </c>
      <c r="E24567" s="2">
        <v>41976.529740000005</v>
      </c>
      <c r="F24567" s="2">
        <v>3712.2556189999996</v>
      </c>
    </row>
    <row r="24568" spans="1:6">
      <c r="A24568" s="3">
        <v>44452.916666666664</v>
      </c>
      <c r="B24568" s="5">
        <v>59435.199999999997</v>
      </c>
      <c r="C24568" s="5">
        <v>24073</v>
      </c>
      <c r="D24568" s="5">
        <v>18862</v>
      </c>
      <c r="E24568" s="2">
        <v>41663.312240000007</v>
      </c>
      <c r="F24568" s="2">
        <v>3744.8875549999998</v>
      </c>
    </row>
    <row r="24569" spans="1:6">
      <c r="A24569" s="3">
        <v>44452.927083333336</v>
      </c>
      <c r="B24569" s="5">
        <v>57499.199999999997</v>
      </c>
      <c r="C24569" s="5">
        <v>24539</v>
      </c>
      <c r="D24569" s="5">
        <v>18714.399999999998</v>
      </c>
      <c r="E24569" s="2">
        <v>39584.46574</v>
      </c>
      <c r="F24569" s="2">
        <v>3690.9604189999995</v>
      </c>
    </row>
    <row r="24570" spans="1:6">
      <c r="A24570" s="3">
        <v>44452.9375</v>
      </c>
      <c r="B24570" s="5">
        <v>57270.400000000001</v>
      </c>
      <c r="C24570" s="5">
        <v>23329</v>
      </c>
      <c r="D24570" s="5">
        <v>18114</v>
      </c>
      <c r="E24570" s="2">
        <v>37587.28974</v>
      </c>
      <c r="F24570" s="2">
        <v>3693.2912700000002</v>
      </c>
    </row>
    <row r="24571" spans="1:6">
      <c r="A24571" s="3">
        <v>44452.947916666664</v>
      </c>
      <c r="B24571" s="5">
        <v>55563.199999999997</v>
      </c>
      <c r="C24571" s="5">
        <v>21477</v>
      </c>
      <c r="D24571" s="5">
        <v>17096.800000000003</v>
      </c>
      <c r="E24571" s="2">
        <v>37541.008480000004</v>
      </c>
      <c r="F24571" s="2">
        <v>3558.0808079999993</v>
      </c>
    </row>
    <row r="24572" spans="1:6">
      <c r="A24572" s="3">
        <v>44452.958333333336</v>
      </c>
      <c r="B24572" s="5">
        <v>53785.599999999999</v>
      </c>
      <c r="C24572" s="5">
        <v>20345</v>
      </c>
      <c r="D24572" s="5">
        <v>16864</v>
      </c>
      <c r="E24572" s="2">
        <v>37063.673500000004</v>
      </c>
      <c r="F24572" s="2">
        <v>3590.7852640000001</v>
      </c>
    </row>
    <row r="24573" spans="1:6">
      <c r="A24573" s="3">
        <v>44452.96875</v>
      </c>
      <c r="B24573" s="5">
        <v>51550.400000000001</v>
      </c>
      <c r="C24573" s="5">
        <v>19981</v>
      </c>
      <c r="D24573" s="5">
        <v>16740.399999999998</v>
      </c>
      <c r="E24573" s="2">
        <v>36367.901859999998</v>
      </c>
      <c r="F24573" s="2">
        <v>3638.5182410000002</v>
      </c>
    </row>
    <row r="24574" spans="1:6">
      <c r="A24574" s="3">
        <v>44452.979166666664</v>
      </c>
      <c r="B24574" s="5">
        <v>49350.400000000001</v>
      </c>
      <c r="C24574" s="5">
        <v>18590</v>
      </c>
      <c r="D24574" s="5">
        <v>16293.2</v>
      </c>
      <c r="E24574" s="2">
        <v>36198.493499999997</v>
      </c>
      <c r="F24574" s="2">
        <v>3650.770716</v>
      </c>
    </row>
    <row r="24575" spans="1:6">
      <c r="A24575" s="3">
        <v>44452.989583333336</v>
      </c>
      <c r="B24575" s="5">
        <v>46675.199999999997</v>
      </c>
      <c r="C24575" s="5">
        <v>17794</v>
      </c>
      <c r="D24575" s="5">
        <v>16089.199999999999</v>
      </c>
      <c r="E24575" s="2">
        <v>36200.424480000001</v>
      </c>
      <c r="F24575" s="2">
        <v>3681.472323</v>
      </c>
    </row>
    <row r="24576" spans="1:6">
      <c r="A24576" s="3">
        <v>44452</v>
      </c>
      <c r="B24576" s="5">
        <v>45056</v>
      </c>
      <c r="C24576" s="5">
        <v>16878</v>
      </c>
      <c r="D24576" s="5">
        <v>15693.599999999999</v>
      </c>
      <c r="E24576" s="2">
        <v>36547.889500000005</v>
      </c>
      <c r="F24576" s="2">
        <v>3652.0785439999995</v>
      </c>
    </row>
    <row r="24577" spans="1:6">
      <c r="A24577" s="3">
        <v>44453.010416666664</v>
      </c>
      <c r="B24577" s="5">
        <v>44739.199999999997</v>
      </c>
      <c r="C24577" s="5">
        <v>17178</v>
      </c>
      <c r="D24577" s="5">
        <v>15498.8</v>
      </c>
      <c r="E24577" s="2">
        <v>36600.428240000008</v>
      </c>
      <c r="F24577" s="2">
        <v>3593.481323</v>
      </c>
    </row>
    <row r="24578" spans="1:6">
      <c r="A24578" s="3">
        <v>44453.020833333336</v>
      </c>
      <c r="B24578" s="5">
        <v>44862.400000000001</v>
      </c>
      <c r="C24578" s="5">
        <v>16104</v>
      </c>
      <c r="D24578" s="5">
        <v>15256.8</v>
      </c>
      <c r="E24578" s="2">
        <v>34314.520240000005</v>
      </c>
      <c r="F24578" s="2">
        <v>3518.4667429999995</v>
      </c>
    </row>
    <row r="24579" spans="1:6">
      <c r="A24579" s="3">
        <v>44453.03125</v>
      </c>
      <c r="B24579" s="5">
        <v>44211.199999999997</v>
      </c>
      <c r="C24579" s="5">
        <v>15686.2</v>
      </c>
      <c r="D24579" s="5">
        <v>15131.599999999999</v>
      </c>
      <c r="E24579" s="2">
        <v>33237.464240000001</v>
      </c>
      <c r="F24579" s="2">
        <v>3459.4834499999997</v>
      </c>
    </row>
    <row r="24580" spans="1:6">
      <c r="A24580" s="3">
        <v>44453.041666666664</v>
      </c>
      <c r="B24580" s="5">
        <v>43120</v>
      </c>
      <c r="C24580" s="5">
        <v>15298.4</v>
      </c>
      <c r="D24580" s="5">
        <v>15083.6</v>
      </c>
      <c r="E24580" s="2">
        <v>33294.216</v>
      </c>
      <c r="F24580" s="2">
        <v>3527.3693330000001</v>
      </c>
    </row>
    <row r="24581" spans="1:6">
      <c r="A24581" s="3">
        <v>44453.052083333336</v>
      </c>
      <c r="B24581" s="5">
        <v>44422.400000000001</v>
      </c>
      <c r="C24581" s="5">
        <v>15537.2</v>
      </c>
      <c r="D24581" s="5">
        <v>15252.4</v>
      </c>
      <c r="E24581" s="2">
        <v>29509.308239999991</v>
      </c>
      <c r="F24581" s="2">
        <v>3479.9576159999992</v>
      </c>
    </row>
    <row r="24582" spans="1:6">
      <c r="A24582" s="3">
        <v>44453.0625</v>
      </c>
      <c r="B24582" s="5">
        <v>42908.800000000003</v>
      </c>
      <c r="C24582" s="5">
        <v>15267.4</v>
      </c>
      <c r="D24582" s="5">
        <v>15329.6</v>
      </c>
      <c r="E24582" s="2">
        <v>29952.507499999996</v>
      </c>
      <c r="F24582" s="2">
        <v>3379.4777789999989</v>
      </c>
    </row>
    <row r="24583" spans="1:6">
      <c r="A24583" s="3">
        <v>44453.072916666664</v>
      </c>
      <c r="B24583" s="5">
        <v>42908.800000000003</v>
      </c>
      <c r="C24583" s="5">
        <v>15135.6</v>
      </c>
      <c r="D24583" s="5">
        <v>15512.8</v>
      </c>
      <c r="E24583" s="2">
        <v>28657.313499999997</v>
      </c>
      <c r="F24583" s="2">
        <v>3423.9839079999997</v>
      </c>
    </row>
    <row r="24584" spans="1:6">
      <c r="A24584" s="3">
        <v>44453.083333333336</v>
      </c>
      <c r="B24584" s="5">
        <v>43208</v>
      </c>
      <c r="C24584" s="5">
        <v>14542.2</v>
      </c>
      <c r="D24584" s="5">
        <v>15377.199999999999</v>
      </c>
      <c r="E24584" s="2">
        <v>27256.751999999993</v>
      </c>
      <c r="F24584" s="2">
        <v>3440.6737319999997</v>
      </c>
    </row>
    <row r="24585" spans="1:6">
      <c r="A24585" s="3">
        <v>44453.09375</v>
      </c>
      <c r="B24585" s="5">
        <v>43788.800000000003</v>
      </c>
      <c r="C24585" s="5">
        <v>14079.8</v>
      </c>
      <c r="D24585" s="5">
        <v>15653.6</v>
      </c>
      <c r="E24585" s="2">
        <v>26813.3815</v>
      </c>
      <c r="F24585" s="2">
        <v>3420.9144139999999</v>
      </c>
    </row>
    <row r="24586" spans="1:6">
      <c r="A24586" s="3">
        <v>44453.104166666664</v>
      </c>
      <c r="B24586" s="5">
        <v>43894.400000000001</v>
      </c>
      <c r="C24586" s="5">
        <v>14485.4</v>
      </c>
      <c r="D24586" s="5">
        <v>15606</v>
      </c>
      <c r="E24586" s="2">
        <v>26488.397259999998</v>
      </c>
      <c r="F24586" s="2">
        <v>3490.0310979999995</v>
      </c>
    </row>
    <row r="24587" spans="1:6">
      <c r="A24587" s="3">
        <v>44453.114583333336</v>
      </c>
      <c r="B24587" s="5">
        <v>45390.400000000001</v>
      </c>
      <c r="C24587" s="5">
        <v>14392.8</v>
      </c>
      <c r="D24587" s="5">
        <v>15662.4</v>
      </c>
      <c r="E24587" s="2">
        <v>24985.037499999999</v>
      </c>
      <c r="F24587" s="2">
        <v>3502.2683339999985</v>
      </c>
    </row>
    <row r="24588" spans="1:6">
      <c r="A24588" s="3">
        <v>44453.125</v>
      </c>
      <c r="B24588" s="5">
        <v>45302.400000000001</v>
      </c>
      <c r="C24588" s="5">
        <v>14198.8</v>
      </c>
      <c r="D24588" s="5">
        <v>15259.199999999999</v>
      </c>
      <c r="E24588" s="2">
        <v>25090.395520000002</v>
      </c>
      <c r="F24588" s="2">
        <v>3513.100371</v>
      </c>
    </row>
    <row r="24589" spans="1:6">
      <c r="A24589" s="3">
        <v>44453.135416666664</v>
      </c>
      <c r="B24589" s="5">
        <v>45513.599999999999</v>
      </c>
      <c r="C24589" s="5">
        <v>13952</v>
      </c>
      <c r="D24589" s="5">
        <v>15296.4</v>
      </c>
      <c r="E24589" s="2">
        <v>24784.957259999999</v>
      </c>
      <c r="F24589" s="2">
        <v>3467.1805780000004</v>
      </c>
    </row>
    <row r="24590" spans="1:6">
      <c r="A24590" s="3">
        <v>44453.145833333336</v>
      </c>
      <c r="B24590" s="5">
        <v>45284.800000000003</v>
      </c>
      <c r="C24590" s="5">
        <v>13859.6</v>
      </c>
      <c r="D24590" s="5">
        <v>15074.4</v>
      </c>
      <c r="E24590" s="2">
        <v>25340.577259999998</v>
      </c>
      <c r="F24590" s="2">
        <v>3468.3521639999994</v>
      </c>
    </row>
    <row r="24591" spans="1:6">
      <c r="A24591" s="3">
        <v>44453.15625</v>
      </c>
      <c r="B24591" s="5">
        <v>45320</v>
      </c>
      <c r="C24591" s="5">
        <v>13798.4</v>
      </c>
      <c r="D24591" s="5">
        <v>14942.4</v>
      </c>
      <c r="E24591" s="2">
        <v>25541.229019999999</v>
      </c>
      <c r="F24591" s="2">
        <v>3628.3521639999994</v>
      </c>
    </row>
    <row r="24592" spans="1:6">
      <c r="A24592" s="3">
        <v>44453.166666666664</v>
      </c>
      <c r="B24592" s="5">
        <v>44510.400000000001</v>
      </c>
      <c r="C24592" s="5">
        <v>14195</v>
      </c>
      <c r="D24592" s="5">
        <v>14720.8</v>
      </c>
      <c r="E24592" s="2">
        <v>26384.287520000002</v>
      </c>
      <c r="F24592" s="2">
        <v>3668.1523709999992</v>
      </c>
    </row>
    <row r="24593" spans="1:6">
      <c r="A24593" s="3">
        <v>44453.177083333336</v>
      </c>
      <c r="B24593" s="5">
        <v>45566.400000000001</v>
      </c>
      <c r="C24593" s="5">
        <v>14375</v>
      </c>
      <c r="D24593" s="5">
        <v>14764.8</v>
      </c>
      <c r="E24593" s="2">
        <v>26571.057499999995</v>
      </c>
      <c r="F24593" s="2">
        <v>3569.2853190000001</v>
      </c>
    </row>
    <row r="24594" spans="1:6">
      <c r="A24594" s="3">
        <v>44453.1875</v>
      </c>
      <c r="B24594" s="5">
        <v>46076.800000000003</v>
      </c>
      <c r="C24594" s="5">
        <v>14845.6</v>
      </c>
      <c r="D24594" s="5">
        <v>15146.800000000001</v>
      </c>
      <c r="E24594" s="2">
        <v>26945.069499999994</v>
      </c>
      <c r="F24594" s="2">
        <v>3514.342815</v>
      </c>
    </row>
    <row r="24595" spans="1:6">
      <c r="A24595" s="3">
        <v>44453.197916666664</v>
      </c>
      <c r="B24595" s="5">
        <v>45777.599999999999</v>
      </c>
      <c r="C24595" s="5">
        <v>15400</v>
      </c>
      <c r="D24595" s="5">
        <v>15550</v>
      </c>
      <c r="E24595" s="2">
        <v>27824.329259999999</v>
      </c>
      <c r="F24595" s="2">
        <v>3534.5195659999995</v>
      </c>
    </row>
    <row r="24596" spans="1:6">
      <c r="A24596" s="3">
        <v>44453.208333333336</v>
      </c>
      <c r="B24596" s="5">
        <v>46305.599999999999</v>
      </c>
      <c r="C24596" s="5">
        <v>16055.2</v>
      </c>
      <c r="D24596" s="5">
        <v>15551.6</v>
      </c>
      <c r="E24596" s="2">
        <v>31190.383999999998</v>
      </c>
      <c r="F24596" s="2">
        <v>3541.9072059999994</v>
      </c>
    </row>
    <row r="24597" spans="1:6">
      <c r="A24597" s="3">
        <v>44453.21875</v>
      </c>
      <c r="B24597" s="5">
        <v>45936</v>
      </c>
      <c r="C24597" s="5">
        <v>17503</v>
      </c>
      <c r="D24597" s="5">
        <v>14587.2</v>
      </c>
      <c r="E24597" s="2">
        <v>35902.489260000002</v>
      </c>
      <c r="F24597" s="2">
        <v>3531.7229259999999</v>
      </c>
    </row>
    <row r="24598" spans="1:6">
      <c r="A24598" s="3">
        <v>44453.229166666664</v>
      </c>
      <c r="B24598" s="5">
        <v>47467.199999999997</v>
      </c>
      <c r="C24598" s="5">
        <v>18911</v>
      </c>
      <c r="D24598" s="5">
        <v>15145.2</v>
      </c>
      <c r="E24598" s="2">
        <v>37445.873499999994</v>
      </c>
      <c r="F24598" s="2">
        <v>3464.2194129999998</v>
      </c>
    </row>
    <row r="24599" spans="1:6">
      <c r="A24599" s="3">
        <v>44453.239583333336</v>
      </c>
      <c r="B24599" s="5">
        <v>50230.400000000001</v>
      </c>
      <c r="C24599" s="5">
        <v>20509</v>
      </c>
      <c r="D24599" s="5">
        <v>15833.2</v>
      </c>
      <c r="E24599" s="2">
        <v>37687.295539999999</v>
      </c>
      <c r="F24599" s="2">
        <v>3522.9836749999999</v>
      </c>
    </row>
    <row r="24600" spans="1:6">
      <c r="A24600" s="3">
        <v>44453.25</v>
      </c>
      <c r="B24600" s="5">
        <v>52676.800000000003</v>
      </c>
      <c r="C24600" s="5">
        <v>21538</v>
      </c>
      <c r="D24600" s="5">
        <v>16630.400000000001</v>
      </c>
      <c r="E24600" s="2">
        <v>38435.893020000003</v>
      </c>
      <c r="F24600" s="2">
        <v>3508.1444540000002</v>
      </c>
    </row>
    <row r="24601" spans="1:6">
      <c r="A24601" s="3">
        <v>44453.260416666664</v>
      </c>
      <c r="B24601" s="5">
        <v>57252.800000000003</v>
      </c>
      <c r="C24601" s="5">
        <v>23082</v>
      </c>
      <c r="D24601" s="5">
        <v>17925.599999999999</v>
      </c>
      <c r="E24601" s="2">
        <v>41338.119400000003</v>
      </c>
      <c r="F24601" s="2">
        <v>3620.9581990000001</v>
      </c>
    </row>
    <row r="24602" spans="1:6">
      <c r="A24602" s="3">
        <v>44453.270833333336</v>
      </c>
      <c r="B24602" s="5">
        <v>61089.599999999999</v>
      </c>
      <c r="C24602" s="5">
        <v>24732</v>
      </c>
      <c r="D24602" s="5">
        <v>19164.8</v>
      </c>
      <c r="E24602" s="2">
        <v>42676.672071000001</v>
      </c>
      <c r="F24602" s="2">
        <v>3664.8875189999999</v>
      </c>
    </row>
    <row r="24603" spans="1:6">
      <c r="A24603" s="3">
        <v>44453.28125</v>
      </c>
      <c r="B24603" s="5">
        <v>63958.400000000001</v>
      </c>
      <c r="C24603" s="5">
        <v>26361</v>
      </c>
      <c r="D24603" s="5">
        <v>19376</v>
      </c>
      <c r="E24603" s="2">
        <v>43432.055529999998</v>
      </c>
      <c r="F24603" s="2">
        <v>3705.3798320000005</v>
      </c>
    </row>
    <row r="24604" spans="1:6">
      <c r="A24604" s="3">
        <v>44453.291666666664</v>
      </c>
      <c r="B24604" s="5">
        <v>66264</v>
      </c>
      <c r="C24604" s="5">
        <v>27311</v>
      </c>
      <c r="D24604" s="5">
        <v>18987.2</v>
      </c>
      <c r="E24604" s="2">
        <v>45962.381814000008</v>
      </c>
      <c r="F24604" s="2">
        <v>3706.8403020000001</v>
      </c>
    </row>
    <row r="24605" spans="1:6">
      <c r="A24605" s="3">
        <v>44453.302083333336</v>
      </c>
      <c r="B24605" s="5">
        <v>67425.600000000006</v>
      </c>
      <c r="C24605" s="5">
        <v>28670</v>
      </c>
      <c r="D24605" s="5">
        <v>19724.400000000001</v>
      </c>
      <c r="E24605" s="2">
        <v>46773.339555999999</v>
      </c>
      <c r="F24605" s="2">
        <v>3677.0597509979998</v>
      </c>
    </row>
    <row r="24606" spans="1:6">
      <c r="A24606" s="3">
        <v>44453.3125</v>
      </c>
      <c r="B24606" s="5">
        <v>68534.399999999994</v>
      </c>
      <c r="C24606" s="5">
        <v>30299</v>
      </c>
      <c r="D24606" s="5">
        <v>19238.8</v>
      </c>
      <c r="E24606" s="2">
        <v>46684.190688000002</v>
      </c>
      <c r="F24606" s="2">
        <v>3960.2680409999994</v>
      </c>
    </row>
    <row r="24607" spans="1:6">
      <c r="A24607" s="3">
        <v>44453.322916666664</v>
      </c>
      <c r="B24607" s="5">
        <v>70716.800000000003</v>
      </c>
      <c r="C24607" s="5">
        <v>30822</v>
      </c>
      <c r="D24607" s="5">
        <v>20171.599999999999</v>
      </c>
      <c r="E24607" s="2">
        <v>45290.460823000001</v>
      </c>
      <c r="F24607" s="2">
        <v>4352.1553090000007</v>
      </c>
    </row>
    <row r="24608" spans="1:6">
      <c r="A24608" s="3">
        <v>44453.333333333336</v>
      </c>
      <c r="B24608" s="5">
        <v>72142.399999999994</v>
      </c>
      <c r="C24608" s="5">
        <v>31196</v>
      </c>
      <c r="D24608" s="5">
        <v>21312</v>
      </c>
      <c r="E24608" s="2">
        <v>45474.687860999999</v>
      </c>
      <c r="F24608" s="2">
        <v>5155.5981094700001</v>
      </c>
    </row>
    <row r="24609" spans="1:6">
      <c r="A24609" s="3">
        <v>44453.34375</v>
      </c>
      <c r="B24609" s="5">
        <v>73480</v>
      </c>
      <c r="C24609" s="5">
        <v>29872</v>
      </c>
      <c r="D24609" s="5">
        <v>21657.200000000001</v>
      </c>
      <c r="E24609" s="2">
        <v>45171.596634000001</v>
      </c>
      <c r="F24609" s="2">
        <v>6505.1311481000002</v>
      </c>
    </row>
    <row r="24610" spans="1:6">
      <c r="A24610" s="3">
        <v>44453.354166666664</v>
      </c>
      <c r="B24610" s="5">
        <v>75451.199999999997</v>
      </c>
      <c r="C24610" s="5">
        <v>28904</v>
      </c>
      <c r="D24610" s="5">
        <v>21535.599999999999</v>
      </c>
      <c r="E24610" s="2">
        <v>44947.363950999999</v>
      </c>
      <c r="F24610" s="2">
        <v>7044.0444942999984</v>
      </c>
    </row>
    <row r="24611" spans="1:6">
      <c r="A24611" s="3">
        <v>44453.364583333336</v>
      </c>
      <c r="B24611" s="5">
        <v>76137.600000000006</v>
      </c>
      <c r="C24611" s="5">
        <v>29590</v>
      </c>
      <c r="D24611" s="5">
        <v>20791.2</v>
      </c>
      <c r="E24611" s="2">
        <v>43857.485162999998</v>
      </c>
      <c r="F24611" s="2">
        <v>9657.8378398999994</v>
      </c>
    </row>
    <row r="24612" spans="1:6">
      <c r="A24612" s="3">
        <v>44453.375</v>
      </c>
      <c r="B24612" s="5">
        <v>76736</v>
      </c>
      <c r="C24612" s="5">
        <v>29220</v>
      </c>
      <c r="D24612" s="5">
        <v>21653.599999999999</v>
      </c>
      <c r="E24612" s="2">
        <v>42127.732323000004</v>
      </c>
      <c r="F24612" s="2">
        <v>9844.380797400001</v>
      </c>
    </row>
    <row r="24613" spans="1:6">
      <c r="A24613" s="3">
        <v>44453.385416666664</v>
      </c>
      <c r="B24613" s="5">
        <v>77739.199999999997</v>
      </c>
      <c r="C24613" s="5">
        <v>28785</v>
      </c>
      <c r="D24613" s="5">
        <v>22054.799999999999</v>
      </c>
      <c r="E24613" s="2">
        <v>40349.505641999996</v>
      </c>
      <c r="F24613" s="2">
        <v>12521.0931258</v>
      </c>
    </row>
    <row r="24614" spans="1:6">
      <c r="A24614" s="3">
        <v>44453.395833333336</v>
      </c>
      <c r="B24614" s="5">
        <v>79446.399999999994</v>
      </c>
      <c r="C24614" s="5">
        <v>27830</v>
      </c>
      <c r="D24614" s="5">
        <v>21944</v>
      </c>
      <c r="E24614" s="2">
        <v>39921.959371000004</v>
      </c>
      <c r="F24614" s="2">
        <v>16201.490404699998</v>
      </c>
    </row>
    <row r="24615" spans="1:6">
      <c r="A24615" s="3">
        <v>44453.40625</v>
      </c>
      <c r="B24615" s="5">
        <v>79692.800000000003</v>
      </c>
      <c r="C24615" s="5">
        <v>27051</v>
      </c>
      <c r="D24615" s="5">
        <v>22794</v>
      </c>
      <c r="E24615" s="2">
        <v>39082.754260000002</v>
      </c>
      <c r="F24615" s="2">
        <v>16455.854583799999</v>
      </c>
    </row>
    <row r="24616" spans="1:6">
      <c r="A24616" s="3">
        <v>44453.416666666664</v>
      </c>
      <c r="B24616" s="5">
        <v>80150.399999999994</v>
      </c>
      <c r="C24616" s="5">
        <v>25274.2</v>
      </c>
      <c r="D24616" s="5">
        <v>23281.600000000002</v>
      </c>
      <c r="E24616" s="2">
        <v>38142.995667000003</v>
      </c>
      <c r="F24616" s="2">
        <v>17732.067443800002</v>
      </c>
    </row>
    <row r="24617" spans="1:6">
      <c r="A24617" s="3">
        <v>44453.427083333336</v>
      </c>
      <c r="B24617" s="5">
        <v>81875.199999999997</v>
      </c>
      <c r="C24617" s="5">
        <v>26325</v>
      </c>
      <c r="D24617" s="5">
        <v>23718</v>
      </c>
      <c r="E24617" s="2">
        <v>37392.542502999997</v>
      </c>
      <c r="F24617" s="2">
        <v>19193.873304000004</v>
      </c>
    </row>
    <row r="24618" spans="1:6">
      <c r="A24618" s="3">
        <v>44453.4375</v>
      </c>
      <c r="B24618" s="5">
        <v>80995.199999999997</v>
      </c>
      <c r="C24618" s="5">
        <v>26276.6</v>
      </c>
      <c r="D24618" s="5">
        <v>24061.199999999997</v>
      </c>
      <c r="E24618" s="2">
        <v>36794.772583999998</v>
      </c>
      <c r="F24618" s="2">
        <v>21139.681705000003</v>
      </c>
    </row>
    <row r="24619" spans="1:6">
      <c r="A24619" s="3">
        <v>44453.447916666664</v>
      </c>
      <c r="B24619" s="5">
        <v>81188.800000000003</v>
      </c>
      <c r="C24619" s="5">
        <v>25414.400000000001</v>
      </c>
      <c r="D24619" s="5">
        <v>23777.600000000002</v>
      </c>
      <c r="E24619" s="2">
        <v>35621.176577000006</v>
      </c>
      <c r="F24619" s="2">
        <v>21388.803097200002</v>
      </c>
    </row>
    <row r="24620" spans="1:6">
      <c r="A24620" s="3">
        <v>44453.458333333336</v>
      </c>
      <c r="B24620" s="5">
        <v>82948.800000000003</v>
      </c>
      <c r="C24620" s="5">
        <v>25193.8</v>
      </c>
      <c r="D24620" s="5">
        <v>23974.800000000003</v>
      </c>
      <c r="E24620" s="2">
        <v>33976.684184999998</v>
      </c>
      <c r="F24620" s="2">
        <v>20934.826403999999</v>
      </c>
    </row>
    <row r="24621" spans="1:6">
      <c r="A24621" s="3">
        <v>44453.46875</v>
      </c>
      <c r="B24621" s="5">
        <v>86592</v>
      </c>
      <c r="C24621" s="5">
        <v>25696.2</v>
      </c>
      <c r="D24621" s="5">
        <v>24884.800000000003</v>
      </c>
      <c r="E24621" s="2">
        <v>31245.132736</v>
      </c>
      <c r="F24621" s="2">
        <v>18019.258034900002</v>
      </c>
    </row>
    <row r="24622" spans="1:6">
      <c r="A24622" s="3">
        <v>44453.479166666664</v>
      </c>
      <c r="B24622" s="5">
        <v>85958.399999999994</v>
      </c>
      <c r="C24622" s="5">
        <v>26497.200000000001</v>
      </c>
      <c r="D24622" s="5">
        <v>24772.400000000001</v>
      </c>
      <c r="E24622" s="2">
        <v>31597.582009000002</v>
      </c>
      <c r="F24622" s="2">
        <v>20411.3841947</v>
      </c>
    </row>
    <row r="24623" spans="1:6">
      <c r="A24623" s="3">
        <v>44453.489583333336</v>
      </c>
      <c r="B24623" s="5">
        <v>87278.399999999994</v>
      </c>
      <c r="C24623" s="5">
        <v>26677.8</v>
      </c>
      <c r="D24623" s="5">
        <v>25180.400000000001</v>
      </c>
      <c r="E24623" s="2">
        <v>30373.936785999998</v>
      </c>
      <c r="F24623" s="2">
        <v>24632.052054</v>
      </c>
    </row>
    <row r="24624" spans="1:6">
      <c r="A24624" s="3">
        <v>44453.5</v>
      </c>
      <c r="B24624" s="5">
        <v>89548.800000000003</v>
      </c>
      <c r="C24624" s="5">
        <v>26914.400000000001</v>
      </c>
      <c r="D24624" s="5">
        <v>25372.400000000001</v>
      </c>
      <c r="E24624" s="2">
        <v>26966.488861999998</v>
      </c>
      <c r="F24624" s="2">
        <v>25968.778505999999</v>
      </c>
    </row>
    <row r="24625" spans="1:6">
      <c r="A24625" s="3">
        <v>44453.510416666664</v>
      </c>
      <c r="B24625" s="5">
        <v>90974.399999999994</v>
      </c>
      <c r="C24625" s="5">
        <v>27883.200000000001</v>
      </c>
      <c r="D24625" s="5">
        <v>25492.800000000003</v>
      </c>
      <c r="E24625" s="2">
        <v>26461.805733000001</v>
      </c>
      <c r="F24625" s="2">
        <v>20773.353436099998</v>
      </c>
    </row>
    <row r="24626" spans="1:6">
      <c r="A24626" s="3">
        <v>44453.520833333336</v>
      </c>
      <c r="B24626" s="5">
        <v>91080</v>
      </c>
      <c r="C24626" s="5">
        <v>27944.2</v>
      </c>
      <c r="D24626" s="5">
        <v>26038.400000000001</v>
      </c>
      <c r="E24626" s="2">
        <v>25756.39084</v>
      </c>
      <c r="F24626" s="2">
        <v>27133.569885999997</v>
      </c>
    </row>
    <row r="24627" spans="1:6">
      <c r="A24627" s="3">
        <v>44453.53125</v>
      </c>
      <c r="B24627" s="5">
        <v>93931.199999999997</v>
      </c>
      <c r="C24627" s="5">
        <v>28261.200000000001</v>
      </c>
      <c r="D24627" s="5">
        <v>26895.200000000001</v>
      </c>
      <c r="E24627" s="2">
        <v>25210.027954999998</v>
      </c>
      <c r="F24627" s="2">
        <v>24766.154433000003</v>
      </c>
    </row>
    <row r="24628" spans="1:6">
      <c r="A24628" s="3">
        <v>44453.541666666664</v>
      </c>
      <c r="B24628" s="5">
        <v>94336</v>
      </c>
      <c r="C24628" s="5">
        <v>28084.799999999999</v>
      </c>
      <c r="D24628" s="5">
        <v>27889.200000000001</v>
      </c>
      <c r="E24628" s="2">
        <v>25640.941874000004</v>
      </c>
      <c r="F24628" s="2">
        <v>23266.155350100002</v>
      </c>
    </row>
    <row r="24629" spans="1:6">
      <c r="A24629" s="3">
        <v>44453.552083333336</v>
      </c>
      <c r="B24629" s="5">
        <v>94617.600000000006</v>
      </c>
      <c r="C24629" s="5">
        <v>27609.599999999999</v>
      </c>
      <c r="D24629" s="5">
        <v>27906.399999999998</v>
      </c>
      <c r="E24629" s="2">
        <v>26351.011854000004</v>
      </c>
      <c r="F24629" s="2">
        <v>17079.323687199998</v>
      </c>
    </row>
    <row r="24630" spans="1:6">
      <c r="A24630" s="3">
        <v>44453.5625</v>
      </c>
      <c r="B24630" s="5">
        <v>93808</v>
      </c>
      <c r="C24630" s="5">
        <v>26892.400000000001</v>
      </c>
      <c r="D24630" s="5">
        <v>28164</v>
      </c>
      <c r="E24630" s="2">
        <v>26089.149120000002</v>
      </c>
      <c r="F24630" s="2">
        <v>17997.359795700002</v>
      </c>
    </row>
    <row r="24631" spans="1:6">
      <c r="A24631" s="3">
        <v>44453.572916666664</v>
      </c>
      <c r="B24631" s="5">
        <v>91291.199999999997</v>
      </c>
      <c r="C24631" s="5">
        <v>25788.6</v>
      </c>
      <c r="D24631" s="5">
        <v>28166</v>
      </c>
      <c r="E24631" s="2">
        <v>27122.520733999998</v>
      </c>
      <c r="F24631" s="2">
        <v>24127.641707999999</v>
      </c>
    </row>
    <row r="24632" spans="1:6">
      <c r="A24632" s="3">
        <v>44453.583333333336</v>
      </c>
      <c r="B24632" s="5">
        <v>90059.199999999997</v>
      </c>
      <c r="C24632" s="5">
        <v>24477.599999999999</v>
      </c>
      <c r="D24632" s="5">
        <v>26911.200000000001</v>
      </c>
      <c r="E24632" s="2">
        <v>27649.641456000005</v>
      </c>
      <c r="F24632" s="2">
        <v>16296.5973438</v>
      </c>
    </row>
    <row r="24633" spans="1:6">
      <c r="A24633" s="3">
        <v>44453.59375</v>
      </c>
      <c r="B24633" s="5">
        <v>88070.399999999994</v>
      </c>
      <c r="C24633" s="5">
        <v>24301.599999999999</v>
      </c>
      <c r="D24633" s="5">
        <v>24095.599999999999</v>
      </c>
      <c r="E24633" s="2">
        <v>28717.762751000002</v>
      </c>
      <c r="F24633" s="2">
        <v>13399.591741900003</v>
      </c>
    </row>
    <row r="24634" spans="1:6">
      <c r="A24634" s="3">
        <v>44453.604166666664</v>
      </c>
      <c r="B24634" s="5">
        <v>87912</v>
      </c>
      <c r="C24634" s="5">
        <v>25309.200000000001</v>
      </c>
      <c r="D24634" s="5">
        <v>23933.200000000001</v>
      </c>
      <c r="E24634" s="2">
        <v>31095.122439000006</v>
      </c>
      <c r="F24634" s="2">
        <v>12524.515734600001</v>
      </c>
    </row>
    <row r="24635" spans="1:6">
      <c r="A24635" s="3">
        <v>44453.614583333336</v>
      </c>
      <c r="B24635" s="5">
        <v>87190.399999999994</v>
      </c>
      <c r="C24635" s="5">
        <v>26589.4</v>
      </c>
      <c r="D24635" s="5">
        <v>23982</v>
      </c>
      <c r="E24635" s="2">
        <v>29807.280752000006</v>
      </c>
      <c r="F24635" s="2">
        <v>11443.752299600001</v>
      </c>
    </row>
    <row r="24636" spans="1:6">
      <c r="A24636" s="3">
        <v>44453.625</v>
      </c>
      <c r="B24636" s="5">
        <v>84972.800000000003</v>
      </c>
      <c r="C24636" s="5">
        <v>25753.200000000001</v>
      </c>
      <c r="D24636" s="5">
        <v>23879.200000000001</v>
      </c>
      <c r="E24636" s="2">
        <v>30780.926334</v>
      </c>
      <c r="F24636" s="2">
        <v>14576.590145</v>
      </c>
    </row>
    <row r="24637" spans="1:6">
      <c r="A24637" s="3">
        <v>44453.635416666664</v>
      </c>
      <c r="B24637" s="5">
        <v>82244.800000000003</v>
      </c>
      <c r="C24637" s="5">
        <v>24675.4</v>
      </c>
      <c r="D24637" s="5">
        <v>23615.600000000002</v>
      </c>
      <c r="E24637" s="2">
        <v>34406.969724000002</v>
      </c>
      <c r="F24637" s="2">
        <v>17594.213063300002</v>
      </c>
    </row>
    <row r="24638" spans="1:6">
      <c r="A24638" s="3">
        <v>44453.645833333336</v>
      </c>
      <c r="B24638" s="5">
        <v>80273.600000000006</v>
      </c>
      <c r="C24638" s="5">
        <v>23606</v>
      </c>
      <c r="D24638" s="5">
        <v>22562.399999999998</v>
      </c>
      <c r="E24638" s="2">
        <v>35629.441451999999</v>
      </c>
      <c r="F24638" s="2">
        <v>17784.542202300006</v>
      </c>
    </row>
    <row r="24639" spans="1:6">
      <c r="A24639" s="3">
        <v>44453.65625</v>
      </c>
      <c r="B24639" s="5">
        <v>80572.800000000003</v>
      </c>
      <c r="C24639" s="5">
        <v>24072.6</v>
      </c>
      <c r="D24639" s="5">
        <v>21042.800000000003</v>
      </c>
      <c r="E24639" s="2">
        <v>35597.255952000007</v>
      </c>
      <c r="F24639" s="2">
        <v>12975.723915500001</v>
      </c>
    </row>
    <row r="24640" spans="1:6">
      <c r="A24640" s="3">
        <v>44453.666666666664</v>
      </c>
      <c r="B24640" s="5">
        <v>81681.600000000006</v>
      </c>
      <c r="C24640" s="5">
        <v>22963.4</v>
      </c>
      <c r="D24640" s="5">
        <v>21270.799999999999</v>
      </c>
      <c r="E24640" s="2">
        <v>33917.473271000003</v>
      </c>
      <c r="F24640" s="2">
        <v>14192.5396354</v>
      </c>
    </row>
    <row r="24641" spans="1:6">
      <c r="A24641" s="3">
        <v>44453.677083333336</v>
      </c>
      <c r="B24641" s="5">
        <v>78900.800000000003</v>
      </c>
      <c r="C24641" s="5">
        <v>20147.2</v>
      </c>
      <c r="D24641" s="5">
        <v>21400.399999999998</v>
      </c>
      <c r="E24641" s="2">
        <v>35691.802752000003</v>
      </c>
      <c r="F24641" s="2">
        <v>15601.831980700001</v>
      </c>
    </row>
    <row r="24642" spans="1:6">
      <c r="A24642" s="3">
        <v>44453.6875</v>
      </c>
      <c r="B24642" s="5">
        <v>79657.600000000006</v>
      </c>
      <c r="C24642" s="5">
        <v>19337.599999999999</v>
      </c>
      <c r="D24642" s="5">
        <v>22070.400000000001</v>
      </c>
      <c r="E24642" s="2">
        <v>35319.845811000007</v>
      </c>
      <c r="F24642" s="2">
        <v>17410.7376788</v>
      </c>
    </row>
    <row r="24643" spans="1:6">
      <c r="A24643" s="3">
        <v>44453.697916666664</v>
      </c>
      <c r="B24643" s="5">
        <v>79692.800000000003</v>
      </c>
      <c r="C24643" s="5">
        <v>19131</v>
      </c>
      <c r="D24643" s="5">
        <v>21084.399999999998</v>
      </c>
      <c r="E24643" s="2">
        <v>36731.200209000002</v>
      </c>
      <c r="F24643" s="2">
        <v>15975.796767899999</v>
      </c>
    </row>
    <row r="24644" spans="1:6">
      <c r="A24644" s="3">
        <v>44453.708333333336</v>
      </c>
      <c r="B24644" s="5">
        <v>79006.399999999994</v>
      </c>
      <c r="C24644" s="5">
        <v>19321.2</v>
      </c>
      <c r="D24644" s="5">
        <v>19953.2</v>
      </c>
      <c r="E24644" s="2">
        <v>39393.089843000009</v>
      </c>
      <c r="F24644" s="2">
        <v>15323.775024299999</v>
      </c>
    </row>
    <row r="24645" spans="1:6">
      <c r="A24645" s="3">
        <v>44453.71875</v>
      </c>
      <c r="B24645" s="5">
        <v>78531.199999999997</v>
      </c>
      <c r="C24645" s="5">
        <v>20377</v>
      </c>
      <c r="D24645" s="5">
        <v>19487.2</v>
      </c>
      <c r="E24645" s="2">
        <v>40943.846921000011</v>
      </c>
      <c r="F24645" s="2">
        <v>12702.499730799998</v>
      </c>
    </row>
    <row r="24646" spans="1:6">
      <c r="A24646" s="3">
        <v>44453.729166666664</v>
      </c>
      <c r="B24646" s="5">
        <v>79481.600000000006</v>
      </c>
      <c r="C24646" s="5">
        <v>21520.400000000001</v>
      </c>
      <c r="D24646" s="5">
        <v>19868.400000000001</v>
      </c>
      <c r="E24646" s="2">
        <v>41160.410443000001</v>
      </c>
      <c r="F24646" s="2">
        <v>10340.714365900001</v>
      </c>
    </row>
    <row r="24647" spans="1:6">
      <c r="A24647" s="3">
        <v>44453.739583333336</v>
      </c>
      <c r="B24647" s="5">
        <v>80907.199999999997</v>
      </c>
      <c r="C24647" s="5">
        <v>21744.799999999999</v>
      </c>
      <c r="D24647" s="5">
        <v>20149.2</v>
      </c>
      <c r="E24647" s="2">
        <v>43608.107400000001</v>
      </c>
      <c r="F24647" s="2">
        <v>8384.6143578999981</v>
      </c>
    </row>
    <row r="24648" spans="1:6">
      <c r="A24648" s="3">
        <v>44453.75</v>
      </c>
      <c r="B24648" s="5">
        <v>80643.199999999997</v>
      </c>
      <c r="C24648" s="5">
        <v>22964</v>
      </c>
      <c r="D24648" s="5">
        <v>20179.600000000002</v>
      </c>
      <c r="E24648" s="2">
        <v>44734.212121000004</v>
      </c>
      <c r="F24648" s="2">
        <v>8355.5021106999993</v>
      </c>
    </row>
    <row r="24649" spans="1:6">
      <c r="A24649" s="3">
        <v>44453.760416666664</v>
      </c>
      <c r="B24649" s="5">
        <v>79622.399999999994</v>
      </c>
      <c r="C24649" s="5">
        <v>23439</v>
      </c>
      <c r="D24649" s="5">
        <v>19647.2</v>
      </c>
      <c r="E24649" s="2">
        <v>46499.556770999996</v>
      </c>
      <c r="F24649" s="2">
        <v>6308.5802316999998</v>
      </c>
    </row>
    <row r="24650" spans="1:6">
      <c r="A24650" s="3">
        <v>44453.770833333336</v>
      </c>
      <c r="B24650" s="5">
        <v>77404.800000000003</v>
      </c>
      <c r="C24650" s="5">
        <v>23095</v>
      </c>
      <c r="D24650" s="5">
        <v>20272.8</v>
      </c>
      <c r="E24650" s="2">
        <v>48572.327472999998</v>
      </c>
      <c r="F24650" s="2">
        <v>5588.7541644499988</v>
      </c>
    </row>
    <row r="24651" spans="1:6">
      <c r="A24651" s="3">
        <v>44453.78125</v>
      </c>
      <c r="B24651" s="5">
        <v>76859.199999999997</v>
      </c>
      <c r="C24651" s="5">
        <v>23496</v>
      </c>
      <c r="D24651" s="5">
        <v>20845.2</v>
      </c>
      <c r="E24651" s="2">
        <v>49183.545685999998</v>
      </c>
      <c r="F24651" s="2">
        <v>5218.7190010699996</v>
      </c>
    </row>
    <row r="24652" spans="1:6">
      <c r="A24652" s="3">
        <v>44453.791666666664</v>
      </c>
      <c r="B24652" s="5">
        <v>74676.800000000003</v>
      </c>
      <c r="C24652" s="5">
        <v>24129</v>
      </c>
      <c r="D24652" s="5">
        <v>20482.400000000001</v>
      </c>
      <c r="E24652" s="2">
        <v>52940.195587999995</v>
      </c>
      <c r="F24652" s="2">
        <v>4741.2681099900001</v>
      </c>
    </row>
    <row r="24653" spans="1:6">
      <c r="A24653" s="3">
        <v>44453.802083333336</v>
      </c>
      <c r="B24653" s="5">
        <v>72459.199999999997</v>
      </c>
      <c r="C24653" s="5">
        <v>24328</v>
      </c>
      <c r="D24653" s="5">
        <v>19764.8</v>
      </c>
      <c r="E24653" s="2">
        <v>53224.181717000007</v>
      </c>
      <c r="F24653" s="2">
        <v>4075.9300440300012</v>
      </c>
    </row>
    <row r="24654" spans="1:6">
      <c r="A24654" s="3">
        <v>44453.8125</v>
      </c>
      <c r="B24654" s="5">
        <v>71579.199999999997</v>
      </c>
      <c r="C24654" s="5">
        <v>23883</v>
      </c>
      <c r="D24654" s="5">
        <v>19404</v>
      </c>
      <c r="E24654" s="2">
        <v>55903.234488999995</v>
      </c>
      <c r="F24654" s="2">
        <v>3605.1521300069999</v>
      </c>
    </row>
    <row r="24655" spans="1:6">
      <c r="A24655" s="3">
        <v>44453.822916666664</v>
      </c>
      <c r="B24655" s="5">
        <v>74060.800000000003</v>
      </c>
      <c r="C24655" s="5">
        <v>22342.799999999999</v>
      </c>
      <c r="D24655" s="5">
        <v>19905.599999999999</v>
      </c>
      <c r="E24655" s="2">
        <v>57666.485447999999</v>
      </c>
      <c r="F24655" s="2">
        <v>3369.9687149999991</v>
      </c>
    </row>
    <row r="24656" spans="1:6">
      <c r="A24656" s="3">
        <v>44453.833333333336</v>
      </c>
      <c r="B24656" s="5">
        <v>75803.199999999997</v>
      </c>
      <c r="C24656" s="5">
        <v>22889.200000000001</v>
      </c>
      <c r="D24656" s="5">
        <v>20178.400000000001</v>
      </c>
      <c r="E24656" s="2">
        <v>58035.665488999999</v>
      </c>
      <c r="F24656" s="2">
        <v>3477.5403709999982</v>
      </c>
    </row>
    <row r="24657" spans="1:6">
      <c r="A24657" s="3">
        <v>44453.84375</v>
      </c>
      <c r="B24657" s="5">
        <v>75204.800000000003</v>
      </c>
      <c r="C24657" s="5">
        <v>23874.6</v>
      </c>
      <c r="D24657" s="5">
        <v>19676.8</v>
      </c>
      <c r="E24657" s="2">
        <v>57984.979024</v>
      </c>
      <c r="F24657" s="2">
        <v>3445.6636130000006</v>
      </c>
    </row>
    <row r="24658" spans="1:6">
      <c r="A24658" s="3">
        <v>44453.854166666664</v>
      </c>
      <c r="B24658" s="5">
        <v>72969.600000000006</v>
      </c>
      <c r="C24658" s="5">
        <v>22545</v>
      </c>
      <c r="D24658" s="5">
        <v>19099.2</v>
      </c>
      <c r="E24658" s="2">
        <v>58419.520932000014</v>
      </c>
      <c r="F24658" s="2">
        <v>3517.1633359999996</v>
      </c>
    </row>
    <row r="24659" spans="1:6">
      <c r="A24659" s="3">
        <v>44453.864583333336</v>
      </c>
      <c r="B24659" s="5">
        <v>70241.600000000006</v>
      </c>
      <c r="C24659" s="5">
        <v>21076</v>
      </c>
      <c r="D24659" s="5">
        <v>18864.8</v>
      </c>
      <c r="E24659" s="2">
        <v>58767.413160000004</v>
      </c>
      <c r="F24659" s="2">
        <v>3546.9917500000001</v>
      </c>
    </row>
    <row r="24660" spans="1:6">
      <c r="A24660" s="3">
        <v>44453.875</v>
      </c>
      <c r="B24660" s="5">
        <v>68464</v>
      </c>
      <c r="C24660" s="5">
        <v>21555.4</v>
      </c>
      <c r="D24660" s="5">
        <v>20674</v>
      </c>
      <c r="E24660" s="2">
        <v>58869.160240000005</v>
      </c>
      <c r="F24660" s="2">
        <v>3578.5383709999992</v>
      </c>
    </row>
    <row r="24661" spans="1:6">
      <c r="A24661" s="3">
        <v>44453.885416666664</v>
      </c>
      <c r="B24661" s="5">
        <v>67249.600000000006</v>
      </c>
      <c r="C24661" s="5">
        <v>22607</v>
      </c>
      <c r="D24661" s="5">
        <v>22474.799999999999</v>
      </c>
      <c r="E24661" s="2">
        <v>60435.372100000001</v>
      </c>
      <c r="F24661" s="2">
        <v>3594.7460950000004</v>
      </c>
    </row>
    <row r="24662" spans="1:6">
      <c r="A24662" s="3">
        <v>44453.895833333336</v>
      </c>
      <c r="B24662" s="5">
        <v>64468.800000000003</v>
      </c>
      <c r="C24662" s="5">
        <v>22488.2</v>
      </c>
      <c r="D24662" s="5">
        <v>23863.200000000001</v>
      </c>
      <c r="E24662" s="2">
        <v>62230.597060000007</v>
      </c>
      <c r="F24662" s="2">
        <v>3623.082371</v>
      </c>
    </row>
    <row r="24663" spans="1:6">
      <c r="A24663" s="3">
        <v>44453.90625</v>
      </c>
      <c r="B24663" s="5">
        <v>62321.599999999999</v>
      </c>
      <c r="C24663" s="5">
        <v>24098.2</v>
      </c>
      <c r="D24663" s="5">
        <v>24956.400000000001</v>
      </c>
      <c r="E24663" s="2">
        <v>64294.614779999989</v>
      </c>
      <c r="F24663" s="2">
        <v>3580.7152669999996</v>
      </c>
    </row>
    <row r="24664" spans="1:6">
      <c r="A24664" s="3">
        <v>44453.916666666664</v>
      </c>
      <c r="B24664" s="5">
        <v>60632</v>
      </c>
      <c r="C24664" s="5">
        <v>23483</v>
      </c>
      <c r="D24664" s="5">
        <v>23664.799999999999</v>
      </c>
      <c r="E24664" s="2">
        <v>65074.469639999996</v>
      </c>
      <c r="F24664" s="2">
        <v>3475.9633360000007</v>
      </c>
    </row>
    <row r="24665" spans="1:6">
      <c r="A24665" s="3">
        <v>44453.927083333336</v>
      </c>
      <c r="B24665" s="5">
        <v>59928</v>
      </c>
      <c r="C24665" s="5">
        <v>26272.6</v>
      </c>
      <c r="D24665" s="5">
        <v>23473.599999999999</v>
      </c>
      <c r="E24665" s="2">
        <v>60847.431139999993</v>
      </c>
      <c r="F24665" s="2">
        <v>3416.4063709999991</v>
      </c>
    </row>
    <row r="24666" spans="1:6">
      <c r="A24666" s="3">
        <v>44453.9375</v>
      </c>
      <c r="B24666" s="5">
        <v>58520</v>
      </c>
      <c r="C24666" s="5">
        <v>23082.6</v>
      </c>
      <c r="D24666" s="5">
        <v>22467.600000000002</v>
      </c>
      <c r="E24666" s="2">
        <v>56583.490219999992</v>
      </c>
      <c r="F24666" s="2">
        <v>3356.643681</v>
      </c>
    </row>
    <row r="24667" spans="1:6">
      <c r="A24667" s="3">
        <v>44453.947916666664</v>
      </c>
      <c r="B24667" s="5">
        <v>55563.199999999997</v>
      </c>
      <c r="C24667" s="5">
        <v>21503.4</v>
      </c>
      <c r="D24667" s="5">
        <v>20556</v>
      </c>
      <c r="E24667" s="2">
        <v>54788.179460000007</v>
      </c>
      <c r="F24667" s="2">
        <v>3337.8994050000001</v>
      </c>
    </row>
    <row r="24668" spans="1:6">
      <c r="A24668" s="3">
        <v>44453.958333333336</v>
      </c>
      <c r="B24668" s="5">
        <v>53944</v>
      </c>
      <c r="C24668" s="5">
        <v>21881.200000000001</v>
      </c>
      <c r="D24668" s="5">
        <v>20252.400000000001</v>
      </c>
      <c r="E24668" s="2">
        <v>53441.656479999998</v>
      </c>
      <c r="F24668" s="2">
        <v>3389.5549919999999</v>
      </c>
    </row>
    <row r="24669" spans="1:6">
      <c r="A24669" s="3">
        <v>44453.96875</v>
      </c>
      <c r="B24669" s="5">
        <v>53081.599999999999</v>
      </c>
      <c r="C24669" s="5">
        <v>22034.6</v>
      </c>
      <c r="D24669" s="5">
        <v>20356</v>
      </c>
      <c r="E24669" s="2">
        <v>52770.910100000001</v>
      </c>
      <c r="F24669" s="2">
        <v>3477.2396119999994</v>
      </c>
    </row>
    <row r="24670" spans="1:6">
      <c r="A24670" s="3">
        <v>44453.979166666664</v>
      </c>
      <c r="B24670" s="5">
        <v>52096</v>
      </c>
      <c r="C24670" s="5">
        <v>21331.200000000001</v>
      </c>
      <c r="D24670" s="5">
        <v>20706.800000000003</v>
      </c>
      <c r="E24670" s="2">
        <v>50527.743700000014</v>
      </c>
      <c r="F24670" s="2">
        <v>3466.5756809999998</v>
      </c>
    </row>
    <row r="24671" spans="1:6">
      <c r="A24671" s="3">
        <v>44453.989583333336</v>
      </c>
      <c r="B24671" s="5">
        <v>51110.400000000001</v>
      </c>
      <c r="C24671" s="5">
        <v>21314</v>
      </c>
      <c r="D24671" s="5">
        <v>21201.599999999999</v>
      </c>
      <c r="E24671" s="2">
        <v>49967.897939999995</v>
      </c>
      <c r="F24671" s="2">
        <v>3463.8952669999999</v>
      </c>
    </row>
    <row r="24672" spans="1:6">
      <c r="A24672" s="3">
        <v>44453</v>
      </c>
      <c r="B24672" s="5">
        <v>50353.599999999999</v>
      </c>
      <c r="C24672" s="5">
        <v>20772</v>
      </c>
      <c r="D24672" s="5">
        <v>21007.599999999999</v>
      </c>
      <c r="E24672" s="2">
        <v>47444.223000000013</v>
      </c>
      <c r="F24672" s="2">
        <v>3451.9918189999999</v>
      </c>
    </row>
    <row r="24673" spans="1:6">
      <c r="A24673" s="3">
        <v>44454.010416666664</v>
      </c>
      <c r="B24673" s="5">
        <v>47097.599999999999</v>
      </c>
      <c r="C24673" s="5">
        <v>20547.599999999999</v>
      </c>
      <c r="D24673" s="5">
        <v>20621.2</v>
      </c>
      <c r="E24673" s="2">
        <v>48709.594639999981</v>
      </c>
      <c r="F24673" s="2">
        <v>3438.5478189999994</v>
      </c>
    </row>
    <row r="24674" spans="1:6">
      <c r="A24674" s="3">
        <v>44454.020833333336</v>
      </c>
      <c r="B24674" s="5">
        <v>45672</v>
      </c>
      <c r="C24674" s="5">
        <v>19738</v>
      </c>
      <c r="D24674" s="5">
        <v>20535.599999999999</v>
      </c>
      <c r="E24674" s="2">
        <v>49120.315559999995</v>
      </c>
      <c r="F24674" s="2">
        <v>3351.4476119999999</v>
      </c>
    </row>
    <row r="24675" spans="1:6">
      <c r="A24675" s="3">
        <v>44454.03125</v>
      </c>
      <c r="B24675" s="5">
        <v>45126.400000000001</v>
      </c>
      <c r="C24675" s="5">
        <v>16469.8</v>
      </c>
      <c r="D24675" s="5">
        <v>17782.400000000001</v>
      </c>
      <c r="E24675" s="2">
        <v>46405.476359999993</v>
      </c>
      <c r="F24675" s="2">
        <v>3442.1360259999997</v>
      </c>
    </row>
    <row r="24676" spans="1:6">
      <c r="A24676" s="3">
        <v>44454.041666666664</v>
      </c>
      <c r="B24676" s="5">
        <v>45443.199999999997</v>
      </c>
      <c r="C24676" s="5">
        <v>16728.599999999999</v>
      </c>
      <c r="D24676" s="5">
        <v>18511.599999999999</v>
      </c>
      <c r="E24676" s="2">
        <v>44914.048119999999</v>
      </c>
      <c r="F24676" s="2">
        <v>1844.0640259999998</v>
      </c>
    </row>
    <row r="24677" spans="1:6">
      <c r="A24677" s="3">
        <v>44454.052083333336</v>
      </c>
      <c r="B24677" s="5">
        <v>45619.199999999997</v>
      </c>
      <c r="C24677" s="5">
        <v>17978.599999999999</v>
      </c>
      <c r="D24677" s="5">
        <v>19631.599999999999</v>
      </c>
      <c r="E24677" s="2">
        <v>44742.041059999996</v>
      </c>
      <c r="F24677" s="2">
        <v>1424.9718189999999</v>
      </c>
    </row>
    <row r="24678" spans="1:6">
      <c r="A24678" s="3">
        <v>44454.0625</v>
      </c>
      <c r="B24678" s="5">
        <v>45496</v>
      </c>
      <c r="C24678" s="5">
        <v>18049</v>
      </c>
      <c r="D24678" s="5">
        <v>19653.199999999997</v>
      </c>
      <c r="E24678" s="2">
        <v>45652.223900000012</v>
      </c>
      <c r="F24678" s="2">
        <v>1363.9723019999999</v>
      </c>
    </row>
    <row r="24679" spans="1:6">
      <c r="A24679" s="3">
        <v>44454.072916666664</v>
      </c>
      <c r="B24679" s="5">
        <v>47256</v>
      </c>
      <c r="C24679" s="5">
        <v>19796</v>
      </c>
      <c r="D24679" s="5">
        <v>22563.599999999999</v>
      </c>
      <c r="E24679" s="2">
        <v>44694.349399999999</v>
      </c>
      <c r="F24679" s="2">
        <v>1387.1722329999998</v>
      </c>
    </row>
    <row r="24680" spans="1:6">
      <c r="A24680" s="3">
        <v>44454.083333333336</v>
      </c>
      <c r="B24680" s="5">
        <v>46886.400000000001</v>
      </c>
      <c r="C24680" s="5">
        <v>18836.599999999999</v>
      </c>
      <c r="D24680" s="5">
        <v>21931.599999999999</v>
      </c>
      <c r="E24680" s="2">
        <v>44831.274300000005</v>
      </c>
      <c r="F24680" s="2">
        <v>1473.2682329999998</v>
      </c>
    </row>
    <row r="24681" spans="1:6">
      <c r="A24681" s="3">
        <v>44454.09375</v>
      </c>
      <c r="B24681" s="5">
        <v>45548.800000000003</v>
      </c>
      <c r="C24681" s="5">
        <v>17661.599999999999</v>
      </c>
      <c r="D24681" s="5">
        <v>21077.200000000001</v>
      </c>
      <c r="E24681" s="2">
        <v>44105.239460000004</v>
      </c>
      <c r="F24681" s="2">
        <v>1557.4722329999997</v>
      </c>
    </row>
    <row r="24682" spans="1:6">
      <c r="A24682" s="3">
        <v>44454.104166666664</v>
      </c>
      <c r="B24682" s="5">
        <v>45513.599999999999</v>
      </c>
      <c r="C24682" s="5">
        <v>18299.2</v>
      </c>
      <c r="D24682" s="5">
        <v>21490.400000000001</v>
      </c>
      <c r="E24682" s="2">
        <v>44122.106780000009</v>
      </c>
      <c r="F24682" s="2">
        <v>1545.8280949999996</v>
      </c>
    </row>
    <row r="24683" spans="1:6">
      <c r="A24683" s="3">
        <v>44454.114583333336</v>
      </c>
      <c r="B24683" s="5">
        <v>47256</v>
      </c>
      <c r="C24683" s="5">
        <v>18805.8</v>
      </c>
      <c r="D24683" s="5">
        <v>21995.599999999999</v>
      </c>
      <c r="E24683" s="2">
        <v>43850.611220000006</v>
      </c>
      <c r="F24683" s="2">
        <v>1577.900302</v>
      </c>
    </row>
    <row r="24684" spans="1:6">
      <c r="A24684" s="3">
        <v>44454.125</v>
      </c>
      <c r="B24684" s="5">
        <v>48118.400000000001</v>
      </c>
      <c r="C24684" s="5">
        <v>17798.599999999999</v>
      </c>
      <c r="D24684" s="5">
        <v>20566.8</v>
      </c>
      <c r="E24684" s="2">
        <v>43028.695439999996</v>
      </c>
      <c r="F24684" s="2">
        <v>1499.5923019999998</v>
      </c>
    </row>
    <row r="24685" spans="1:6">
      <c r="A24685" s="3">
        <v>44454.135416666664</v>
      </c>
      <c r="B24685" s="5">
        <v>48241.599999999999</v>
      </c>
      <c r="C24685" s="5">
        <v>17190.400000000001</v>
      </c>
      <c r="D24685" s="5">
        <v>19676.400000000001</v>
      </c>
      <c r="E24685" s="2">
        <v>40786.636259999999</v>
      </c>
      <c r="F24685" s="2">
        <v>1546.4886469999999</v>
      </c>
    </row>
    <row r="24686" spans="1:6">
      <c r="A24686" s="3">
        <v>44454.145833333336</v>
      </c>
      <c r="B24686" s="5">
        <v>48910.400000000001</v>
      </c>
      <c r="C24686" s="5">
        <v>16122</v>
      </c>
      <c r="D24686" s="5">
        <v>19472</v>
      </c>
      <c r="E24686" s="2">
        <v>39063.34120000001</v>
      </c>
      <c r="F24686" s="2">
        <v>1548.2001639999999</v>
      </c>
    </row>
    <row r="24687" spans="1:6">
      <c r="A24687" s="3">
        <v>44454.15625</v>
      </c>
      <c r="B24687" s="5">
        <v>48928</v>
      </c>
      <c r="C24687" s="5">
        <v>15456.8</v>
      </c>
      <c r="D24687" s="5">
        <v>18677.2</v>
      </c>
      <c r="E24687" s="2">
        <v>38848.122640000009</v>
      </c>
      <c r="F24687" s="2">
        <v>1557.8720949999999</v>
      </c>
    </row>
    <row r="24688" spans="1:6">
      <c r="A24688" s="3">
        <v>44454.166666666664</v>
      </c>
      <c r="B24688" s="5">
        <v>48875.199999999997</v>
      </c>
      <c r="C24688" s="5">
        <v>15642.6</v>
      </c>
      <c r="D24688" s="5">
        <v>19562.800000000003</v>
      </c>
      <c r="E24688" s="2">
        <v>38266.826759999996</v>
      </c>
      <c r="F24688" s="2">
        <v>1601.70444</v>
      </c>
    </row>
    <row r="24689" spans="1:6">
      <c r="A24689" s="3">
        <v>44454.177083333336</v>
      </c>
      <c r="B24689" s="5">
        <v>50072</v>
      </c>
      <c r="C24689" s="5">
        <v>16892</v>
      </c>
      <c r="D24689" s="5">
        <v>18954.400000000001</v>
      </c>
      <c r="E24689" s="2">
        <v>39490.011439999995</v>
      </c>
      <c r="F24689" s="2">
        <v>1643.2085779999998</v>
      </c>
    </row>
    <row r="24690" spans="1:6">
      <c r="A24690" s="3">
        <v>44454.1875</v>
      </c>
      <c r="B24690" s="5">
        <v>50248</v>
      </c>
      <c r="C24690" s="5">
        <v>16719.8</v>
      </c>
      <c r="D24690" s="5">
        <v>19920.400000000001</v>
      </c>
      <c r="E24690" s="2">
        <v>38407.672360000004</v>
      </c>
      <c r="F24690" s="2">
        <v>1524.9200949999997</v>
      </c>
    </row>
    <row r="24691" spans="1:6">
      <c r="A24691" s="3">
        <v>44454.197916666664</v>
      </c>
      <c r="B24691" s="5">
        <v>48048</v>
      </c>
      <c r="C24691" s="5">
        <v>16416.2</v>
      </c>
      <c r="D24691" s="5">
        <v>19584.400000000001</v>
      </c>
      <c r="E24691" s="2">
        <v>39422.118479999997</v>
      </c>
      <c r="F24691" s="2">
        <v>3132.6492670000002</v>
      </c>
    </row>
    <row r="24692" spans="1:6">
      <c r="A24692" s="3">
        <v>44454.208333333336</v>
      </c>
      <c r="B24692" s="5">
        <v>48963.199999999997</v>
      </c>
      <c r="C24692" s="5">
        <v>15549.6</v>
      </c>
      <c r="D24692" s="5">
        <v>18446</v>
      </c>
      <c r="E24692" s="2">
        <v>39242.377060000006</v>
      </c>
      <c r="F24692" s="2">
        <v>3329.2397499999993</v>
      </c>
    </row>
    <row r="24693" spans="1:6">
      <c r="A24693" s="3">
        <v>44454.21875</v>
      </c>
      <c r="B24693" s="5">
        <v>49579.199999999997</v>
      </c>
      <c r="C24693" s="5">
        <v>16161.4</v>
      </c>
      <c r="D24693" s="5">
        <v>17847.2</v>
      </c>
      <c r="E24693" s="2">
        <v>42760.320500000016</v>
      </c>
      <c r="F24693" s="2">
        <v>3430.9963710000002</v>
      </c>
    </row>
    <row r="24694" spans="1:6">
      <c r="A24694" s="3">
        <v>44454.229166666664</v>
      </c>
      <c r="B24694" s="5">
        <v>49702.400000000001</v>
      </c>
      <c r="C24694" s="5">
        <v>15792.2</v>
      </c>
      <c r="D24694" s="5">
        <v>16884</v>
      </c>
      <c r="E24694" s="2">
        <v>42915.371999999988</v>
      </c>
      <c r="F24694" s="2">
        <v>3444.3839570000005</v>
      </c>
    </row>
    <row r="24695" spans="1:6">
      <c r="A24695" s="3">
        <v>44454.239583333336</v>
      </c>
      <c r="B24695" s="5">
        <v>52201.599999999999</v>
      </c>
      <c r="C24695" s="5">
        <v>18211.599999999999</v>
      </c>
      <c r="D24695" s="5">
        <v>17358.399999999998</v>
      </c>
      <c r="E24695" s="2">
        <v>44231.515020000006</v>
      </c>
      <c r="F24695" s="2">
        <v>3430.6675690000002</v>
      </c>
    </row>
    <row r="24696" spans="1:6">
      <c r="A24696" s="3">
        <v>44454.25</v>
      </c>
      <c r="B24696" s="5">
        <v>54894.400000000001</v>
      </c>
      <c r="C24696" s="5">
        <v>19685.8</v>
      </c>
      <c r="D24696" s="5">
        <v>17960.8</v>
      </c>
      <c r="E24696" s="2">
        <v>45450.233500000002</v>
      </c>
      <c r="F24696" s="2">
        <v>3309.279536</v>
      </c>
    </row>
    <row r="24697" spans="1:6">
      <c r="A24697" s="3">
        <v>44454.260416666664</v>
      </c>
      <c r="B24697" s="5">
        <v>59312</v>
      </c>
      <c r="C24697" s="5">
        <v>19294.400000000001</v>
      </c>
      <c r="D24697" s="5">
        <v>17778</v>
      </c>
      <c r="E24697" s="2">
        <v>48625.637260000003</v>
      </c>
      <c r="F24697" s="2">
        <v>3345.7868779999999</v>
      </c>
    </row>
    <row r="24698" spans="1:6">
      <c r="A24698" s="3">
        <v>44454.270833333336</v>
      </c>
      <c r="B24698" s="5">
        <v>62832</v>
      </c>
      <c r="C24698" s="5">
        <v>19439.400000000001</v>
      </c>
      <c r="D24698" s="5">
        <v>17715.599999999999</v>
      </c>
      <c r="E24698" s="2">
        <v>48659.212876999998</v>
      </c>
      <c r="F24698" s="2">
        <v>3480.2132849999998</v>
      </c>
    </row>
    <row r="24699" spans="1:6">
      <c r="A24699" s="3">
        <v>44454.28125</v>
      </c>
      <c r="B24699" s="5">
        <v>66352</v>
      </c>
      <c r="C24699" s="5">
        <v>19923</v>
      </c>
      <c r="D24699" s="5">
        <v>18525.599999999999</v>
      </c>
      <c r="E24699" s="2">
        <v>48535.553199000002</v>
      </c>
      <c r="F24699" s="2">
        <v>3506.8643119999997</v>
      </c>
    </row>
    <row r="24700" spans="1:6">
      <c r="A24700" s="3">
        <v>44454.291666666664</v>
      </c>
      <c r="B24700" s="5">
        <v>68745.600000000006</v>
      </c>
      <c r="C24700" s="5">
        <v>21018</v>
      </c>
      <c r="D24700" s="5">
        <v>18884</v>
      </c>
      <c r="E24700" s="2">
        <v>48513.520433999998</v>
      </c>
      <c r="F24700" s="2">
        <v>3569.4534359989993</v>
      </c>
    </row>
    <row r="24701" spans="1:6">
      <c r="A24701" s="3">
        <v>44454.302083333336</v>
      </c>
      <c r="B24701" s="5">
        <v>70558.399999999994</v>
      </c>
      <c r="C24701" s="5">
        <v>21485.8</v>
      </c>
      <c r="D24701" s="5">
        <v>18674.400000000001</v>
      </c>
      <c r="E24701" s="2">
        <v>50036.845462000012</v>
      </c>
      <c r="F24701" s="2">
        <v>3702.7614529599991</v>
      </c>
    </row>
    <row r="24702" spans="1:6">
      <c r="A24702" s="3">
        <v>44454.3125</v>
      </c>
      <c r="B24702" s="5">
        <v>72635.199999999997</v>
      </c>
      <c r="C24702" s="5">
        <v>22796.6</v>
      </c>
      <c r="D24702" s="5">
        <v>18321.599999999999</v>
      </c>
      <c r="E24702" s="2">
        <v>50190.619826999995</v>
      </c>
      <c r="F24702" s="2">
        <v>3669.0610290299996</v>
      </c>
    </row>
    <row r="24703" spans="1:6">
      <c r="A24703" s="3">
        <v>44454.322916666664</v>
      </c>
      <c r="B24703" s="5">
        <v>73497.600000000006</v>
      </c>
      <c r="C24703" s="5">
        <v>23922.2</v>
      </c>
      <c r="D24703" s="5">
        <v>18506.400000000001</v>
      </c>
      <c r="E24703" s="2">
        <v>49188.679040999996</v>
      </c>
      <c r="F24703" s="2">
        <v>3970.22264296</v>
      </c>
    </row>
    <row r="24704" spans="1:6">
      <c r="A24704" s="3">
        <v>44454.333333333336</v>
      </c>
      <c r="B24704" s="5">
        <v>75715.199999999997</v>
      </c>
      <c r="C24704" s="5">
        <v>24301.4</v>
      </c>
      <c r="D24704" s="5">
        <v>19333.599999999999</v>
      </c>
      <c r="E24704" s="2">
        <v>49903.868773000009</v>
      </c>
      <c r="F24704" s="2">
        <v>4531.9724049800006</v>
      </c>
    </row>
    <row r="24705" spans="1:6">
      <c r="A24705" s="3">
        <v>44454.34375</v>
      </c>
      <c r="B24705" s="5">
        <v>75891.199999999997</v>
      </c>
      <c r="C24705" s="5">
        <v>22568</v>
      </c>
      <c r="D24705" s="5">
        <v>19879.2</v>
      </c>
      <c r="E24705" s="2">
        <v>52019.627639000006</v>
      </c>
      <c r="F24705" s="2">
        <v>4964.4466000299999</v>
      </c>
    </row>
    <row r="24706" spans="1:6">
      <c r="A24706" s="3">
        <v>44454.354166666664</v>
      </c>
      <c r="B24706" s="5">
        <v>76278.399999999994</v>
      </c>
      <c r="C24706" s="5">
        <v>21675.200000000001</v>
      </c>
      <c r="D24706" s="5">
        <v>20124.400000000001</v>
      </c>
      <c r="E24706" s="2">
        <v>52931.960478000001</v>
      </c>
      <c r="F24706" s="2">
        <v>5197.5643249100003</v>
      </c>
    </row>
    <row r="24707" spans="1:6">
      <c r="A24707" s="3">
        <v>44454.364583333336</v>
      </c>
      <c r="B24707" s="5">
        <v>77563.199999999997</v>
      </c>
      <c r="C24707" s="5">
        <v>23008</v>
      </c>
      <c r="D24707" s="5">
        <v>20102</v>
      </c>
      <c r="E24707" s="2">
        <v>52954.649350000007</v>
      </c>
      <c r="F24707" s="2">
        <v>6631.0559502999995</v>
      </c>
    </row>
    <row r="24708" spans="1:6">
      <c r="A24708" s="3">
        <v>44454.375</v>
      </c>
      <c r="B24708" s="5">
        <v>78038.399999999994</v>
      </c>
      <c r="C24708" s="5">
        <v>22352</v>
      </c>
      <c r="D24708" s="5">
        <v>20407.2</v>
      </c>
      <c r="E24708" s="2">
        <v>52475.186306000003</v>
      </c>
      <c r="F24708" s="2">
        <v>6120.4960939000002</v>
      </c>
    </row>
    <row r="24709" spans="1:6">
      <c r="A24709" s="3">
        <v>44454.385416666664</v>
      </c>
      <c r="B24709" s="5">
        <v>79816</v>
      </c>
      <c r="C24709" s="5">
        <v>22180</v>
      </c>
      <c r="D24709" s="5">
        <v>22156</v>
      </c>
      <c r="E24709" s="2">
        <v>51874.245927000004</v>
      </c>
      <c r="F24709" s="2">
        <v>7101.2101126999996</v>
      </c>
    </row>
    <row r="24710" spans="1:6">
      <c r="A24710" s="3">
        <v>44454.395833333336</v>
      </c>
      <c r="B24710" s="5">
        <v>80696</v>
      </c>
      <c r="C24710" s="5">
        <v>23500</v>
      </c>
      <c r="D24710" s="5">
        <v>22193.599999999999</v>
      </c>
      <c r="E24710" s="2">
        <v>49865.539856999996</v>
      </c>
      <c r="F24710" s="2">
        <v>8133.9932261999993</v>
      </c>
    </row>
    <row r="24711" spans="1:6">
      <c r="A24711" s="3">
        <v>44454.40625</v>
      </c>
      <c r="B24711" s="5">
        <v>81452.800000000003</v>
      </c>
      <c r="C24711" s="5">
        <v>25207.8</v>
      </c>
      <c r="D24711" s="5">
        <v>21916</v>
      </c>
      <c r="E24711" s="2">
        <v>47976.383592999999</v>
      </c>
      <c r="F24711" s="2">
        <v>8564.0738851999995</v>
      </c>
    </row>
    <row r="24712" spans="1:6">
      <c r="A24712" s="3">
        <v>44454.416666666664</v>
      </c>
      <c r="B24712" s="5">
        <v>82561.600000000006</v>
      </c>
      <c r="C24712" s="5">
        <v>25968</v>
      </c>
      <c r="D24712" s="5">
        <v>22221.200000000001</v>
      </c>
      <c r="E24712" s="2">
        <v>46763.836427999995</v>
      </c>
      <c r="F24712" s="2">
        <v>7983.7220619000009</v>
      </c>
    </row>
    <row r="24713" spans="1:6">
      <c r="A24713" s="3">
        <v>44454.427083333336</v>
      </c>
      <c r="B24713" s="5">
        <v>83635.199999999997</v>
      </c>
      <c r="C24713" s="5">
        <v>32402</v>
      </c>
      <c r="D24713" s="5">
        <v>22735.200000000001</v>
      </c>
      <c r="E24713" s="2">
        <v>43900.357406000003</v>
      </c>
      <c r="F24713" s="2">
        <v>6612.826086099999</v>
      </c>
    </row>
    <row r="24714" spans="1:6">
      <c r="A24714" s="3">
        <v>44454.4375</v>
      </c>
      <c r="B24714" s="5">
        <v>83916.800000000003</v>
      </c>
      <c r="C24714" s="5">
        <v>35486</v>
      </c>
      <c r="D24714" s="5">
        <v>22854.399999999998</v>
      </c>
      <c r="E24714" s="2">
        <v>41005.211633999999</v>
      </c>
      <c r="F24714" s="2">
        <v>6785.5093804000016</v>
      </c>
    </row>
    <row r="24715" spans="1:6">
      <c r="A24715" s="3">
        <v>44454.447916666664</v>
      </c>
      <c r="B24715" s="5">
        <v>84268.800000000003</v>
      </c>
      <c r="C24715" s="5">
        <v>36348</v>
      </c>
      <c r="D24715" s="5">
        <v>22810</v>
      </c>
      <c r="E24715" s="2">
        <v>39379.548607999997</v>
      </c>
      <c r="F24715" s="2">
        <v>7580.6445188999996</v>
      </c>
    </row>
    <row r="24716" spans="1:6">
      <c r="A24716" s="3">
        <v>44454.458333333336</v>
      </c>
      <c r="B24716" s="5">
        <v>85905.600000000006</v>
      </c>
      <c r="C24716" s="5">
        <v>36295</v>
      </c>
      <c r="D24716" s="5">
        <v>22733.200000000001</v>
      </c>
      <c r="E24716" s="2">
        <v>38349.822796000008</v>
      </c>
      <c r="F24716" s="2">
        <v>8373.8942044000014</v>
      </c>
    </row>
    <row r="24717" spans="1:6">
      <c r="A24717" s="3">
        <v>44454.46875</v>
      </c>
      <c r="B24717" s="5">
        <v>86908.800000000003</v>
      </c>
      <c r="C24717" s="5">
        <v>34315</v>
      </c>
      <c r="D24717" s="5">
        <v>22604</v>
      </c>
      <c r="E24717" s="2">
        <v>38242.314045000006</v>
      </c>
      <c r="F24717" s="2">
        <v>8477.3056831999984</v>
      </c>
    </row>
    <row r="24718" spans="1:6">
      <c r="A24718" s="3">
        <v>44454.479166666664</v>
      </c>
      <c r="B24718" s="5">
        <v>89302.399999999994</v>
      </c>
      <c r="C24718" s="5">
        <v>33643</v>
      </c>
      <c r="D24718" s="5">
        <v>23906.400000000001</v>
      </c>
      <c r="E24718" s="2">
        <v>36440.131431000002</v>
      </c>
      <c r="F24718" s="2">
        <v>9337.5422092999997</v>
      </c>
    </row>
    <row r="24719" spans="1:6">
      <c r="A24719" s="3">
        <v>44454.489583333336</v>
      </c>
      <c r="B24719" s="5">
        <v>89038.399999999994</v>
      </c>
      <c r="C24719" s="5">
        <v>34510</v>
      </c>
      <c r="D24719" s="5">
        <v>25552</v>
      </c>
      <c r="E24719" s="2">
        <v>36757.654757000004</v>
      </c>
      <c r="F24719" s="2">
        <v>14311.224006200002</v>
      </c>
    </row>
    <row r="24720" spans="1:6">
      <c r="A24720" s="3">
        <v>44454.5</v>
      </c>
      <c r="B24720" s="5">
        <v>91924.800000000003</v>
      </c>
      <c r="C24720" s="5">
        <v>34615</v>
      </c>
      <c r="D24720" s="5">
        <v>26345.599999999999</v>
      </c>
      <c r="E24720" s="2">
        <v>33984.775907000003</v>
      </c>
      <c r="F24720" s="2">
        <v>14995.700898599998</v>
      </c>
    </row>
    <row r="24721" spans="1:6">
      <c r="A24721" s="3">
        <v>44454.510416666664</v>
      </c>
      <c r="B24721" s="5">
        <v>93332.800000000003</v>
      </c>
      <c r="C24721" s="5">
        <v>32133</v>
      </c>
      <c r="D24721" s="5">
        <v>26300</v>
      </c>
      <c r="E24721" s="2">
        <v>33499.538198000002</v>
      </c>
      <c r="F24721" s="2">
        <v>10254.0911944</v>
      </c>
    </row>
    <row r="24722" spans="1:6">
      <c r="A24722" s="3">
        <v>44454.520833333336</v>
      </c>
      <c r="B24722" s="5">
        <v>94072</v>
      </c>
      <c r="C24722" s="5">
        <v>34153</v>
      </c>
      <c r="D24722" s="5">
        <v>26185.599999999999</v>
      </c>
      <c r="E24722" s="2">
        <v>33342.806810999995</v>
      </c>
      <c r="F24722" s="2">
        <v>8545.1772183000012</v>
      </c>
    </row>
    <row r="24723" spans="1:6">
      <c r="A24723" s="3">
        <v>44454.53125</v>
      </c>
      <c r="B24723" s="5">
        <v>94811.199999999997</v>
      </c>
      <c r="C24723" s="5">
        <v>35152</v>
      </c>
      <c r="D24723" s="5">
        <v>26432.800000000003</v>
      </c>
      <c r="E24723" s="2">
        <v>33794.868824999998</v>
      </c>
      <c r="F24723" s="2">
        <v>8029.0045859999991</v>
      </c>
    </row>
    <row r="24724" spans="1:6">
      <c r="A24724" s="3">
        <v>44454.541666666664</v>
      </c>
      <c r="B24724" s="5">
        <v>93473.600000000006</v>
      </c>
      <c r="C24724" s="5">
        <v>35675</v>
      </c>
      <c r="D24724" s="5">
        <v>27434.800000000003</v>
      </c>
      <c r="E24724" s="2">
        <v>35630.257085000012</v>
      </c>
      <c r="F24724" s="2">
        <v>7061.8659729999999</v>
      </c>
    </row>
    <row r="24725" spans="1:6">
      <c r="A24725" s="3">
        <v>44454.552083333336</v>
      </c>
      <c r="B24725" s="5">
        <v>93209.600000000006</v>
      </c>
      <c r="C24725" s="5">
        <v>35024</v>
      </c>
      <c r="D24725" s="5">
        <v>27077.599999999999</v>
      </c>
      <c r="E24725" s="2">
        <v>36061.460578999999</v>
      </c>
      <c r="F24725" s="2">
        <v>7283.4159382999997</v>
      </c>
    </row>
    <row r="24726" spans="1:6">
      <c r="A24726" s="3">
        <v>44454.5625</v>
      </c>
      <c r="B24726" s="5">
        <v>93068.800000000003</v>
      </c>
      <c r="C24726" s="5">
        <v>34117</v>
      </c>
      <c r="D24726" s="5">
        <v>27068.799999999999</v>
      </c>
      <c r="E24726" s="2">
        <v>35710.877709</v>
      </c>
      <c r="F24726" s="2">
        <v>7376.7806475999996</v>
      </c>
    </row>
    <row r="24727" spans="1:6">
      <c r="A24727" s="3">
        <v>44454.572916666664</v>
      </c>
      <c r="B24727" s="5">
        <v>94529.600000000006</v>
      </c>
      <c r="C24727" s="5">
        <v>33880</v>
      </c>
      <c r="D24727" s="5">
        <v>27482.400000000001</v>
      </c>
      <c r="E24727" s="2">
        <v>34928.396367000008</v>
      </c>
      <c r="F24727" s="2">
        <v>7860.8991919</v>
      </c>
    </row>
    <row r="24728" spans="1:6">
      <c r="A24728" s="3">
        <v>44454.583333333336</v>
      </c>
      <c r="B24728" s="5">
        <v>93913.600000000006</v>
      </c>
      <c r="C24728" s="5">
        <v>32973</v>
      </c>
      <c r="D24728" s="5">
        <v>26804.799999999999</v>
      </c>
      <c r="E24728" s="2">
        <v>35417.195151</v>
      </c>
      <c r="F24728" s="2">
        <v>6807.1785023999992</v>
      </c>
    </row>
    <row r="24729" spans="1:6">
      <c r="A24729" s="3">
        <v>44454.59375</v>
      </c>
      <c r="B24729" s="5">
        <v>92488</v>
      </c>
      <c r="C24729" s="5">
        <v>33475</v>
      </c>
      <c r="D24729" s="5">
        <v>25734.399999999998</v>
      </c>
      <c r="E24729" s="2">
        <v>35148.634021000005</v>
      </c>
      <c r="F24729" s="2">
        <v>7188.7230180999995</v>
      </c>
    </row>
    <row r="24730" spans="1:6">
      <c r="A24730" s="3">
        <v>44454.604166666664</v>
      </c>
      <c r="B24730" s="5">
        <v>91889.600000000006</v>
      </c>
      <c r="C24730" s="5">
        <v>33409</v>
      </c>
      <c r="D24730" s="5">
        <v>25152.399999999998</v>
      </c>
      <c r="E24730" s="2">
        <v>34682.782340999998</v>
      </c>
      <c r="F24730" s="2">
        <v>6905.259505699999</v>
      </c>
    </row>
    <row r="24731" spans="1:6">
      <c r="A24731" s="3">
        <v>44454.614583333336</v>
      </c>
      <c r="B24731" s="5">
        <v>91889.600000000006</v>
      </c>
      <c r="C24731" s="5">
        <v>33162</v>
      </c>
      <c r="D24731" s="5">
        <v>25062.400000000001</v>
      </c>
      <c r="E24731" s="2">
        <v>34887.336928000004</v>
      </c>
      <c r="F24731" s="2">
        <v>6232.5973643999987</v>
      </c>
    </row>
    <row r="24732" spans="1:6">
      <c r="A24732" s="3">
        <v>44454.625</v>
      </c>
      <c r="B24732" s="5">
        <v>91379.199999999997</v>
      </c>
      <c r="C24732" s="5">
        <v>33634</v>
      </c>
      <c r="D24732" s="5">
        <v>24807.200000000001</v>
      </c>
      <c r="E24732" s="2">
        <v>34656.904307000004</v>
      </c>
      <c r="F24732" s="2">
        <v>6163.6812438999987</v>
      </c>
    </row>
    <row r="24733" spans="1:6">
      <c r="A24733" s="3">
        <v>44454.635416666664</v>
      </c>
      <c r="B24733" s="5">
        <v>91502.399999999994</v>
      </c>
      <c r="C24733" s="5">
        <v>33863</v>
      </c>
      <c r="D24733" s="5">
        <v>24796.799999999999</v>
      </c>
      <c r="E24733" s="2">
        <v>34932.649148000004</v>
      </c>
      <c r="F24733" s="2">
        <v>5401.6840382999999</v>
      </c>
    </row>
    <row r="24734" spans="1:6">
      <c r="A24734" s="3">
        <v>44454.645833333336</v>
      </c>
      <c r="B24734" s="5">
        <v>92452.800000000003</v>
      </c>
      <c r="C24734" s="5">
        <v>33317</v>
      </c>
      <c r="D24734" s="5">
        <v>23757.600000000002</v>
      </c>
      <c r="E24734" s="2">
        <v>36465.004803000003</v>
      </c>
      <c r="F24734" s="2">
        <v>3908.2993714999993</v>
      </c>
    </row>
    <row r="24735" spans="1:6">
      <c r="A24735" s="3">
        <v>44454.65625</v>
      </c>
      <c r="B24735" s="5">
        <v>91801.600000000006</v>
      </c>
      <c r="C24735" s="5">
        <v>32630</v>
      </c>
      <c r="D24735" s="5">
        <v>22985.599999999999</v>
      </c>
      <c r="E24735" s="2">
        <v>38888.703842000003</v>
      </c>
      <c r="F24735" s="2">
        <v>3591.1703250099999</v>
      </c>
    </row>
    <row r="24736" spans="1:6">
      <c r="A24736" s="3">
        <v>44454.666666666664</v>
      </c>
      <c r="B24736" s="5">
        <v>89584</v>
      </c>
      <c r="C24736" s="5">
        <v>31104</v>
      </c>
      <c r="D24736" s="5">
        <v>22827.200000000001</v>
      </c>
      <c r="E24736" s="2">
        <v>42719.859535000011</v>
      </c>
      <c r="F24736" s="2">
        <v>3043.1508779699993</v>
      </c>
    </row>
    <row r="24737" spans="1:6">
      <c r="A24737" s="3">
        <v>44454.677083333336</v>
      </c>
      <c r="B24737" s="5">
        <v>87788.800000000003</v>
      </c>
      <c r="C24737" s="5">
        <v>30135</v>
      </c>
      <c r="D24737" s="5">
        <v>22871.200000000001</v>
      </c>
      <c r="E24737" s="2">
        <v>43561.330892999991</v>
      </c>
      <c r="F24737" s="2">
        <v>2610.0947770399994</v>
      </c>
    </row>
    <row r="24738" spans="1:6">
      <c r="A24738" s="3">
        <v>44454.6875</v>
      </c>
      <c r="B24738" s="5">
        <v>87700.800000000003</v>
      </c>
      <c r="C24738" s="5">
        <v>29937</v>
      </c>
      <c r="D24738" s="5">
        <v>23219.199999999997</v>
      </c>
      <c r="E24738" s="2">
        <v>44274.021224000004</v>
      </c>
      <c r="F24738" s="2">
        <v>2334.7014739899992</v>
      </c>
    </row>
    <row r="24739" spans="1:6">
      <c r="A24739" s="3">
        <v>44454.697916666664</v>
      </c>
      <c r="B24739" s="5">
        <v>88017.600000000006</v>
      </c>
      <c r="C24739" s="5">
        <v>29004</v>
      </c>
      <c r="D24739" s="5">
        <v>22790</v>
      </c>
      <c r="E24739" s="2">
        <v>44555.621692000001</v>
      </c>
      <c r="F24739" s="2">
        <v>2379.5365479799998</v>
      </c>
    </row>
    <row r="24740" spans="1:6">
      <c r="A24740" s="3">
        <v>44454.708333333336</v>
      </c>
      <c r="B24740" s="5">
        <v>87630.399999999994</v>
      </c>
      <c r="C24740" s="5">
        <v>28064</v>
      </c>
      <c r="D24740" s="5">
        <v>22088</v>
      </c>
      <c r="E24740" s="2">
        <v>47406.976191000009</v>
      </c>
      <c r="F24740" s="2">
        <v>2417.39401305</v>
      </c>
    </row>
    <row r="24741" spans="1:6">
      <c r="A24741" s="3">
        <v>44454.71875</v>
      </c>
      <c r="B24741" s="5">
        <v>85888</v>
      </c>
      <c r="C24741" s="5">
        <v>30664</v>
      </c>
      <c r="D24741" s="5">
        <v>22496.399999999998</v>
      </c>
      <c r="E24741" s="2">
        <v>49230.452978000001</v>
      </c>
      <c r="F24741" s="2">
        <v>3154.4784910000008</v>
      </c>
    </row>
    <row r="24742" spans="1:6">
      <c r="A24742" s="3">
        <v>44454.729166666664</v>
      </c>
      <c r="B24742" s="5">
        <v>83828.800000000003</v>
      </c>
      <c r="C24742" s="5">
        <v>31548</v>
      </c>
      <c r="D24742" s="5">
        <v>23170.800000000003</v>
      </c>
      <c r="E24742" s="2">
        <v>47214.479105999999</v>
      </c>
      <c r="F24742" s="2">
        <v>5025.4594620300004</v>
      </c>
    </row>
    <row r="24743" spans="1:6">
      <c r="A24743" s="3">
        <v>44454.739583333336</v>
      </c>
      <c r="B24743" s="5">
        <v>84321.600000000006</v>
      </c>
      <c r="C24743" s="5">
        <v>33030</v>
      </c>
      <c r="D24743" s="5">
        <v>23018.400000000001</v>
      </c>
      <c r="E24743" s="2">
        <v>44585.354363999999</v>
      </c>
      <c r="F24743" s="2">
        <v>4942.2293929699999</v>
      </c>
    </row>
    <row r="24744" spans="1:6">
      <c r="A24744" s="3">
        <v>44454.75</v>
      </c>
      <c r="B24744" s="5">
        <v>84057.600000000006</v>
      </c>
      <c r="C24744" s="5">
        <v>34553</v>
      </c>
      <c r="D24744" s="5">
        <v>23049.200000000001</v>
      </c>
      <c r="E24744" s="2">
        <v>42418.682648999995</v>
      </c>
      <c r="F24744" s="2">
        <v>5217.7008669900006</v>
      </c>
    </row>
    <row r="24745" spans="1:6">
      <c r="A24745" s="3">
        <v>44454.760416666664</v>
      </c>
      <c r="B24745" s="5">
        <v>84321.600000000006</v>
      </c>
      <c r="C24745" s="5">
        <v>31719</v>
      </c>
      <c r="D24745" s="5">
        <v>23650</v>
      </c>
      <c r="E24745" s="2">
        <v>43798.318121000004</v>
      </c>
      <c r="F24745" s="2">
        <v>5250.1029789099994</v>
      </c>
    </row>
    <row r="24746" spans="1:6">
      <c r="A24746" s="3">
        <v>44454.770833333336</v>
      </c>
      <c r="B24746" s="5">
        <v>83987.199999999997</v>
      </c>
      <c r="C24746" s="5">
        <v>30805</v>
      </c>
      <c r="D24746" s="5">
        <v>24418.400000000001</v>
      </c>
      <c r="E24746" s="2">
        <v>43519.516037000009</v>
      </c>
      <c r="F24746" s="2">
        <v>5636.3683067800002</v>
      </c>
    </row>
    <row r="24747" spans="1:6">
      <c r="A24747" s="3">
        <v>44454.78125</v>
      </c>
      <c r="B24747" s="5">
        <v>81875.199999999997</v>
      </c>
      <c r="C24747" s="5">
        <v>32089</v>
      </c>
      <c r="D24747" s="5">
        <v>23516.799999999999</v>
      </c>
      <c r="E24747" s="2">
        <v>44182.113778999992</v>
      </c>
      <c r="F24747" s="2">
        <v>5811.7719883999998</v>
      </c>
    </row>
    <row r="24748" spans="1:6">
      <c r="A24748" s="3">
        <v>44454.791666666664</v>
      </c>
      <c r="B24748" s="5">
        <v>81241.600000000006</v>
      </c>
      <c r="C24748" s="5">
        <v>31490</v>
      </c>
      <c r="D24748" s="5">
        <v>22966</v>
      </c>
      <c r="E24748" s="2">
        <v>44109.276534000004</v>
      </c>
      <c r="F24748" s="2">
        <v>4880.3886779600007</v>
      </c>
    </row>
    <row r="24749" spans="1:6">
      <c r="A24749" s="3">
        <v>44454.802083333336</v>
      </c>
      <c r="B24749" s="5">
        <v>79956.800000000003</v>
      </c>
      <c r="C24749" s="5">
        <v>30910</v>
      </c>
      <c r="D24749" s="5">
        <v>21936.799999999999</v>
      </c>
      <c r="E24749" s="2">
        <v>45137.440214000002</v>
      </c>
      <c r="F24749" s="2">
        <v>4662.4314029999996</v>
      </c>
    </row>
    <row r="24750" spans="1:6">
      <c r="A24750" s="3">
        <v>44454.8125</v>
      </c>
      <c r="B24750" s="5">
        <v>79464</v>
      </c>
      <c r="C24750" s="5">
        <v>31913</v>
      </c>
      <c r="D24750" s="5">
        <v>21481.200000000001</v>
      </c>
      <c r="E24750" s="2">
        <v>45323.150558000008</v>
      </c>
      <c r="F24750" s="2">
        <v>4013.5303980200001</v>
      </c>
    </row>
    <row r="24751" spans="1:6">
      <c r="A24751" s="3">
        <v>44454.822916666664</v>
      </c>
      <c r="B24751" s="5">
        <v>79147.199999999997</v>
      </c>
      <c r="C24751" s="5">
        <v>32657</v>
      </c>
      <c r="D24751" s="5">
        <v>22274.799999999999</v>
      </c>
      <c r="E24751" s="2">
        <v>47119.733763000004</v>
      </c>
      <c r="F24751" s="2">
        <v>3859.4353870019995</v>
      </c>
    </row>
    <row r="24752" spans="1:6">
      <c r="A24752" s="3">
        <v>44454.833333333336</v>
      </c>
      <c r="B24752" s="5">
        <v>78126.399999999994</v>
      </c>
      <c r="C24752" s="5">
        <v>32873</v>
      </c>
      <c r="D24752" s="5">
        <v>22744.799999999999</v>
      </c>
      <c r="E24752" s="2">
        <v>48688.739636999999</v>
      </c>
      <c r="F24752" s="2">
        <v>3783.9891409999991</v>
      </c>
    </row>
    <row r="24753" spans="1:6">
      <c r="A24753" s="3">
        <v>44454.84375</v>
      </c>
      <c r="B24753" s="5">
        <v>76489.600000000006</v>
      </c>
      <c r="C24753" s="5">
        <v>32771</v>
      </c>
      <c r="D24753" s="5">
        <v>22811.599999999999</v>
      </c>
      <c r="E24753" s="2">
        <v>47753.058352000007</v>
      </c>
      <c r="F24753" s="2">
        <v>3779.4747529999991</v>
      </c>
    </row>
    <row r="24754" spans="1:6">
      <c r="A24754" s="3">
        <v>44454.854166666664</v>
      </c>
      <c r="B24754" s="5">
        <v>73779.199999999997</v>
      </c>
      <c r="C24754" s="5">
        <v>32037</v>
      </c>
      <c r="D24754" s="5">
        <v>21975.599999999999</v>
      </c>
      <c r="E24754" s="2">
        <v>47441.946112000005</v>
      </c>
      <c r="F24754" s="2">
        <v>3734.612924</v>
      </c>
    </row>
    <row r="24755" spans="1:6">
      <c r="A24755" s="3">
        <v>44454.864583333336</v>
      </c>
      <c r="B24755" s="5">
        <v>70998.399999999994</v>
      </c>
      <c r="C24755" s="5">
        <v>30259</v>
      </c>
      <c r="D24755" s="5">
        <v>21463.599999999999</v>
      </c>
      <c r="E24755" s="2">
        <v>47159.56872000001</v>
      </c>
      <c r="F24755" s="2">
        <v>3791.1249859999998</v>
      </c>
    </row>
    <row r="24756" spans="1:6">
      <c r="A24756" s="3">
        <v>44454.875</v>
      </c>
      <c r="B24756" s="5">
        <v>68798.399999999994</v>
      </c>
      <c r="C24756" s="5">
        <v>28781</v>
      </c>
      <c r="D24756" s="5">
        <v>21826</v>
      </c>
      <c r="E24756" s="2">
        <v>46277.790100000006</v>
      </c>
      <c r="F24756" s="2">
        <v>3804.9504719999995</v>
      </c>
    </row>
    <row r="24757" spans="1:6">
      <c r="A24757" s="3">
        <v>44454.885416666664</v>
      </c>
      <c r="B24757" s="5">
        <v>66633.600000000006</v>
      </c>
      <c r="C24757" s="5">
        <v>27759</v>
      </c>
      <c r="D24757" s="5">
        <v>21442.400000000001</v>
      </c>
      <c r="E24757" s="2">
        <v>45525.509980000003</v>
      </c>
      <c r="F24757" s="2">
        <v>3769.1226979999997</v>
      </c>
    </row>
    <row r="24758" spans="1:6">
      <c r="A24758" s="3">
        <v>44454.895833333336</v>
      </c>
      <c r="B24758" s="5">
        <v>65630.399999999994</v>
      </c>
      <c r="C24758" s="5">
        <v>25965</v>
      </c>
      <c r="D24758" s="5">
        <v>20990</v>
      </c>
      <c r="E24758" s="2">
        <v>43863.362819999995</v>
      </c>
      <c r="F24758" s="2">
        <v>3705.6771329999997</v>
      </c>
    </row>
    <row r="24759" spans="1:6">
      <c r="A24759" s="3">
        <v>44454.90625</v>
      </c>
      <c r="B24759" s="5">
        <v>64345.599999999999</v>
      </c>
      <c r="C24759" s="5">
        <v>24587</v>
      </c>
      <c r="D24759" s="5">
        <v>20643.2</v>
      </c>
      <c r="E24759" s="2">
        <v>43076.285280000004</v>
      </c>
      <c r="F24759" s="2">
        <v>3724.217091</v>
      </c>
    </row>
    <row r="24760" spans="1:6">
      <c r="A24760" s="3">
        <v>44454.916666666664</v>
      </c>
      <c r="B24760" s="5">
        <v>62216</v>
      </c>
      <c r="C24760" s="5">
        <v>23500</v>
      </c>
      <c r="D24760" s="5">
        <v>20628</v>
      </c>
      <c r="E24760" s="2">
        <v>43242.68643999999</v>
      </c>
      <c r="F24760" s="2">
        <v>3757.6774850000002</v>
      </c>
    </row>
    <row r="24761" spans="1:6">
      <c r="A24761" s="3">
        <v>44454.927083333336</v>
      </c>
      <c r="B24761" s="5">
        <v>63624</v>
      </c>
      <c r="C24761" s="5">
        <v>24279</v>
      </c>
      <c r="D24761" s="5">
        <v>20069.2</v>
      </c>
      <c r="E24761" s="2">
        <v>37829.404480000005</v>
      </c>
      <c r="F24761" s="2">
        <v>3651.2232080000003</v>
      </c>
    </row>
    <row r="24762" spans="1:6">
      <c r="A24762" s="3">
        <v>44454.9375</v>
      </c>
      <c r="B24762" s="5">
        <v>62497.599999999999</v>
      </c>
      <c r="C24762" s="5">
        <v>22858</v>
      </c>
      <c r="D24762" s="5">
        <v>20547.600000000002</v>
      </c>
      <c r="E24762" s="2">
        <v>37249.463440000007</v>
      </c>
      <c r="F24762" s="2">
        <v>3566.6948170000001</v>
      </c>
    </row>
    <row r="24763" spans="1:6">
      <c r="A24763" s="3">
        <v>44454.947916666664</v>
      </c>
      <c r="B24763" s="5">
        <v>60755.199999999997</v>
      </c>
      <c r="C24763" s="5">
        <v>19761</v>
      </c>
      <c r="D24763" s="5">
        <v>20002.400000000001</v>
      </c>
      <c r="E24763" s="2">
        <v>39277.388479999994</v>
      </c>
      <c r="F24763" s="2">
        <v>3531.8040820000001</v>
      </c>
    </row>
    <row r="24764" spans="1:6">
      <c r="A24764" s="3">
        <v>44454.958333333336</v>
      </c>
      <c r="B24764" s="5">
        <v>56636.800000000003</v>
      </c>
      <c r="C24764" s="5">
        <v>16460.400000000001</v>
      </c>
      <c r="D24764" s="5">
        <v>19694.400000000001</v>
      </c>
      <c r="E24764" s="2">
        <v>42286.607279999989</v>
      </c>
      <c r="F24764" s="2">
        <v>3513.2962079999998</v>
      </c>
    </row>
    <row r="24765" spans="1:6">
      <c r="A24765" s="3">
        <v>44454.96875</v>
      </c>
      <c r="B24765" s="5">
        <v>54313.599999999999</v>
      </c>
      <c r="C24765" s="5">
        <v>15690</v>
      </c>
      <c r="D24765" s="5">
        <v>18993.599999999999</v>
      </c>
      <c r="E24765" s="2">
        <v>44471.261860000006</v>
      </c>
      <c r="F24765" s="2">
        <v>3647.6738569999998</v>
      </c>
    </row>
    <row r="24766" spans="1:6">
      <c r="A24766" s="3">
        <v>44454.979166666664</v>
      </c>
      <c r="B24766" s="5">
        <v>52835.199999999997</v>
      </c>
      <c r="C24766" s="5">
        <v>16104.4</v>
      </c>
      <c r="D24766" s="5">
        <v>19994.399999999998</v>
      </c>
      <c r="E24766" s="2">
        <v>46223.338080000001</v>
      </c>
      <c r="F24766" s="2">
        <v>3635.3412490000005</v>
      </c>
    </row>
    <row r="24767" spans="1:6">
      <c r="A24767" s="3">
        <v>44454.989583333336</v>
      </c>
      <c r="B24767" s="5">
        <v>51532.800000000003</v>
      </c>
      <c r="C24767" s="5">
        <v>16055.6</v>
      </c>
      <c r="D24767" s="5">
        <v>19029.2</v>
      </c>
      <c r="E24767" s="2">
        <v>46982.84118000001</v>
      </c>
      <c r="F24767" s="2">
        <v>3654.0470210000003</v>
      </c>
    </row>
    <row r="24768" spans="1:6">
      <c r="A24768" s="3">
        <v>44454</v>
      </c>
      <c r="B24768" s="5">
        <v>51339.199999999997</v>
      </c>
      <c r="C24768" s="5">
        <v>16064.6</v>
      </c>
      <c r="D24768" s="5">
        <v>19156.400000000001</v>
      </c>
      <c r="E24768" s="2">
        <v>46131.623900000006</v>
      </c>
      <c r="F24768" s="2">
        <v>3722.0707900000002</v>
      </c>
    </row>
    <row r="24769" spans="1:6">
      <c r="A24769" s="3">
        <v>44455.010416666664</v>
      </c>
      <c r="B24769" s="5">
        <v>47590.400000000001</v>
      </c>
      <c r="C24769" s="5">
        <v>16324.6</v>
      </c>
      <c r="D24769" s="5">
        <v>19077.2</v>
      </c>
      <c r="E24769" s="2">
        <v>49076.46198</v>
      </c>
      <c r="F24769" s="2">
        <v>3746.1895209999993</v>
      </c>
    </row>
    <row r="24770" spans="1:6">
      <c r="A24770" s="3">
        <v>44455.020833333336</v>
      </c>
      <c r="B24770" s="5">
        <v>45478.400000000001</v>
      </c>
      <c r="C24770" s="5">
        <v>18084</v>
      </c>
      <c r="D24770" s="5">
        <v>19993.599999999999</v>
      </c>
      <c r="E24770" s="2">
        <v>50443.518779999999</v>
      </c>
      <c r="F24770" s="2">
        <v>3588.6964139999995</v>
      </c>
    </row>
    <row r="24771" spans="1:6">
      <c r="A24771" s="3">
        <v>44455.03125</v>
      </c>
      <c r="B24771" s="5">
        <v>46006.400000000001</v>
      </c>
      <c r="C24771" s="5">
        <v>17459.2</v>
      </c>
      <c r="D24771" s="5">
        <v>20752</v>
      </c>
      <c r="E24771" s="2">
        <v>50597.366500000011</v>
      </c>
      <c r="F24771" s="2">
        <v>3575.729565000001</v>
      </c>
    </row>
    <row r="24772" spans="1:6">
      <c r="A24772" s="3">
        <v>44455.041666666664</v>
      </c>
      <c r="B24772" s="5">
        <v>46428.800000000003</v>
      </c>
      <c r="C24772" s="5">
        <v>17714.400000000001</v>
      </c>
      <c r="D24772" s="5">
        <v>21734.400000000001</v>
      </c>
      <c r="E24772" s="2">
        <v>50989.700239999998</v>
      </c>
      <c r="F24772" s="2">
        <v>3617.8360289999991</v>
      </c>
    </row>
    <row r="24773" spans="1:6">
      <c r="A24773" s="3">
        <v>44455.052083333336</v>
      </c>
      <c r="B24773" s="5">
        <v>47643.199999999997</v>
      </c>
      <c r="C24773" s="5">
        <v>17727.599999999999</v>
      </c>
      <c r="D24773" s="5">
        <v>21064</v>
      </c>
      <c r="E24773" s="2">
        <v>48999.570080000005</v>
      </c>
      <c r="F24773" s="2">
        <v>2879.2427560000001</v>
      </c>
    </row>
    <row r="24774" spans="1:6">
      <c r="A24774" s="3">
        <v>44455.0625</v>
      </c>
      <c r="B24774" s="5">
        <v>50476.800000000003</v>
      </c>
      <c r="C24774" s="5">
        <v>19245.8</v>
      </c>
      <c r="D24774" s="5">
        <v>23548.799999999999</v>
      </c>
      <c r="E24774" s="2">
        <v>47005.398079999992</v>
      </c>
      <c r="F24774" s="2">
        <v>1814.7400859999998</v>
      </c>
    </row>
    <row r="24775" spans="1:6">
      <c r="A24775" s="3">
        <v>44455.072916666664</v>
      </c>
      <c r="B24775" s="5">
        <v>51532.800000000003</v>
      </c>
      <c r="C24775" s="5">
        <v>16244.4</v>
      </c>
      <c r="D24775" s="5">
        <v>21317.200000000001</v>
      </c>
      <c r="E24775" s="2">
        <v>46133.25808</v>
      </c>
      <c r="F24775" s="2">
        <v>1763.653129</v>
      </c>
    </row>
    <row r="24776" spans="1:6">
      <c r="A24776" s="3">
        <v>44455.083333333336</v>
      </c>
      <c r="B24776" s="5">
        <v>51004.800000000003</v>
      </c>
      <c r="C24776" s="5">
        <v>17498.2</v>
      </c>
      <c r="D24776" s="5">
        <v>21719.200000000001</v>
      </c>
      <c r="E24776" s="2">
        <v>46627.978739999999</v>
      </c>
      <c r="F24776" s="2">
        <v>1789.207312</v>
      </c>
    </row>
    <row r="24777" spans="1:6">
      <c r="A24777" s="3">
        <v>44455.09375</v>
      </c>
      <c r="B24777" s="5">
        <v>49649.599999999999</v>
      </c>
      <c r="C24777" s="5">
        <v>19192.8</v>
      </c>
      <c r="D24777" s="5">
        <v>24340.400000000001</v>
      </c>
      <c r="E24777" s="2">
        <v>48587.936499999996</v>
      </c>
      <c r="F24777" s="2">
        <v>1818.9978459999998</v>
      </c>
    </row>
    <row r="24778" spans="1:6">
      <c r="A24778" s="3">
        <v>44455.104166666664</v>
      </c>
      <c r="B24778" s="5">
        <v>48276.800000000003</v>
      </c>
      <c r="C24778" s="5">
        <v>19601.599999999999</v>
      </c>
      <c r="D24778" s="5">
        <v>24873.599999999999</v>
      </c>
      <c r="E24778" s="2">
        <v>50363.862779999996</v>
      </c>
      <c r="F24778" s="2">
        <v>1751.3571689999997</v>
      </c>
    </row>
    <row r="24779" spans="1:6">
      <c r="A24779" s="3">
        <v>44455.114583333336</v>
      </c>
      <c r="B24779" s="5">
        <v>47960</v>
      </c>
      <c r="C24779" s="5">
        <v>21393</v>
      </c>
      <c r="D24779" s="5">
        <v>26432.400000000001</v>
      </c>
      <c r="E24779" s="2">
        <v>51082.01247999999</v>
      </c>
      <c r="F24779" s="2">
        <v>1724.8864980000001</v>
      </c>
    </row>
    <row r="24780" spans="1:6">
      <c r="A24780" s="3">
        <v>44455.125</v>
      </c>
      <c r="B24780" s="5">
        <v>48241.599999999999</v>
      </c>
      <c r="C24780" s="5">
        <v>20323</v>
      </c>
      <c r="D24780" s="5">
        <v>25167.200000000001</v>
      </c>
      <c r="E24780" s="2">
        <v>50895.526780000007</v>
      </c>
      <c r="F24780" s="2">
        <v>1668.8858720000001</v>
      </c>
    </row>
    <row r="24781" spans="1:6">
      <c r="A24781" s="3">
        <v>44455.135416666664</v>
      </c>
      <c r="B24781" s="5">
        <v>49139.199999999997</v>
      </c>
      <c r="C24781" s="5">
        <v>19259</v>
      </c>
      <c r="D24781" s="5">
        <v>23949.200000000001</v>
      </c>
      <c r="E24781" s="2">
        <v>46101.453180000011</v>
      </c>
      <c r="F24781" s="2">
        <v>1547.5580939999998</v>
      </c>
    </row>
    <row r="24782" spans="1:6">
      <c r="A24782" s="3">
        <v>44455.145833333336</v>
      </c>
      <c r="B24782" s="5">
        <v>48910.400000000001</v>
      </c>
      <c r="C24782" s="5">
        <v>18067.2</v>
      </c>
      <c r="D24782" s="5">
        <v>22309.599999999999</v>
      </c>
      <c r="E24782" s="2">
        <v>43987.314660000004</v>
      </c>
      <c r="F24782" s="2">
        <v>1449.4002719999999</v>
      </c>
    </row>
    <row r="24783" spans="1:6">
      <c r="A24783" s="3">
        <v>44455.15625</v>
      </c>
      <c r="B24783" s="5">
        <v>48963.199999999997</v>
      </c>
      <c r="C24783" s="5">
        <v>17626.8</v>
      </c>
      <c r="D24783" s="5">
        <v>21944.400000000001</v>
      </c>
      <c r="E24783" s="2">
        <v>42264.548240000011</v>
      </c>
      <c r="F24783" s="2">
        <v>1446.848099</v>
      </c>
    </row>
    <row r="24784" spans="1:6">
      <c r="A24784" s="3">
        <v>44455.166666666664</v>
      </c>
      <c r="B24784" s="5">
        <v>49966.400000000001</v>
      </c>
      <c r="C24784" s="5">
        <v>16927</v>
      </c>
      <c r="D24784" s="5">
        <v>21130.799999999999</v>
      </c>
      <c r="E24784" s="2">
        <v>41002.817700000007</v>
      </c>
      <c r="F24784" s="2">
        <v>1490.560982</v>
      </c>
    </row>
    <row r="24785" spans="1:6">
      <c r="A24785" s="3">
        <v>44455.177083333336</v>
      </c>
      <c r="B24785" s="5">
        <v>51163.199999999997</v>
      </c>
      <c r="C24785" s="5">
        <v>17868.599999999999</v>
      </c>
      <c r="D24785" s="5">
        <v>21716.800000000003</v>
      </c>
      <c r="E24785" s="2">
        <v>41461.468239999995</v>
      </c>
      <c r="F24785" s="2">
        <v>1607.4530129999998</v>
      </c>
    </row>
    <row r="24786" spans="1:6">
      <c r="A24786" s="3">
        <v>44455.1875</v>
      </c>
      <c r="B24786" s="5">
        <v>50864</v>
      </c>
      <c r="C24786" s="5">
        <v>21036.799999999999</v>
      </c>
      <c r="D24786" s="5">
        <v>25154.799999999999</v>
      </c>
      <c r="E24786" s="2">
        <v>46074.898079999992</v>
      </c>
      <c r="F24786" s="2">
        <v>1685.5931229999999</v>
      </c>
    </row>
    <row r="24787" spans="1:6">
      <c r="A24787" s="3">
        <v>44455.197916666664</v>
      </c>
      <c r="B24787" s="5">
        <v>51585.599999999999</v>
      </c>
      <c r="C24787" s="5">
        <v>23398.799999999999</v>
      </c>
      <c r="D24787" s="5">
        <v>26701.599999999999</v>
      </c>
      <c r="E24787" s="2">
        <v>50632.903440000009</v>
      </c>
      <c r="F24787" s="2">
        <v>1603.464896</v>
      </c>
    </row>
    <row r="24788" spans="1:6">
      <c r="A24788" s="3">
        <v>44455.208333333336</v>
      </c>
      <c r="B24788" s="5">
        <v>51937.599999999999</v>
      </c>
      <c r="C24788" s="5">
        <v>23544.400000000001</v>
      </c>
      <c r="D24788" s="5">
        <v>27011.199999999997</v>
      </c>
      <c r="E24788" s="2">
        <v>54112.134079999996</v>
      </c>
      <c r="F24788" s="2">
        <v>3221.0382189999996</v>
      </c>
    </row>
    <row r="24789" spans="1:6">
      <c r="A24789" s="3">
        <v>44455.21875</v>
      </c>
      <c r="B24789" s="5">
        <v>52588.800000000003</v>
      </c>
      <c r="C24789" s="5">
        <v>23746.400000000001</v>
      </c>
      <c r="D24789" s="5">
        <v>27169.199999999997</v>
      </c>
      <c r="E24789" s="2">
        <v>56137.428339999999</v>
      </c>
      <c r="F24789" s="2">
        <v>3429.7151259999996</v>
      </c>
    </row>
    <row r="24790" spans="1:6">
      <c r="A24790" s="3">
        <v>44455.229166666664</v>
      </c>
      <c r="B24790" s="5">
        <v>54595.199999999997</v>
      </c>
      <c r="C24790" s="5">
        <v>26374</v>
      </c>
      <c r="D24790" s="5">
        <v>29300.399999999998</v>
      </c>
      <c r="E24790" s="2">
        <v>58582.619460000002</v>
      </c>
      <c r="F24790" s="2">
        <v>3513.0254690000002</v>
      </c>
    </row>
    <row r="24791" spans="1:6">
      <c r="A24791" s="3">
        <v>44455.239583333336</v>
      </c>
      <c r="B24791" s="5">
        <v>56161.599999999999</v>
      </c>
      <c r="C24791" s="5">
        <v>26250.2</v>
      </c>
      <c r="D24791" s="5">
        <v>28278.800000000003</v>
      </c>
      <c r="E24791" s="2">
        <v>59212.483839999986</v>
      </c>
      <c r="F24791" s="2">
        <v>3619.6088030000001</v>
      </c>
    </row>
    <row r="24792" spans="1:6">
      <c r="A24792" s="3">
        <v>44455.25</v>
      </c>
      <c r="B24792" s="5">
        <v>58467.199999999997</v>
      </c>
      <c r="C24792" s="5">
        <v>25541.8</v>
      </c>
      <c r="D24792" s="5">
        <v>26532.800000000003</v>
      </c>
      <c r="E24792" s="2">
        <v>58803.627579999993</v>
      </c>
      <c r="F24792" s="2">
        <v>3651.2881669999997</v>
      </c>
    </row>
    <row r="24793" spans="1:6">
      <c r="A24793" s="3">
        <v>44455.260416666664</v>
      </c>
      <c r="B24793" s="5">
        <v>62092.800000000003</v>
      </c>
      <c r="C24793" s="5">
        <v>24785.200000000001</v>
      </c>
      <c r="D24793" s="5">
        <v>27103.199999999997</v>
      </c>
      <c r="E24793" s="2">
        <v>60193.279179999998</v>
      </c>
      <c r="F24793" s="2">
        <v>3564.658958</v>
      </c>
    </row>
    <row r="24794" spans="1:6">
      <c r="A24794" s="3">
        <v>44455.270833333336</v>
      </c>
      <c r="B24794" s="5">
        <v>64521.599999999999</v>
      </c>
      <c r="C24794" s="5">
        <v>24577.8</v>
      </c>
      <c r="D24794" s="5">
        <v>26876.800000000003</v>
      </c>
      <c r="E24794" s="2">
        <v>61468.390304</v>
      </c>
      <c r="F24794" s="2">
        <v>3623.6111299999993</v>
      </c>
    </row>
    <row r="24795" spans="1:6">
      <c r="A24795" s="3">
        <v>44455.28125</v>
      </c>
      <c r="B24795" s="5">
        <v>68076.800000000003</v>
      </c>
      <c r="C24795" s="5">
        <v>26602.400000000001</v>
      </c>
      <c r="D24795" s="5">
        <v>28337.199999999997</v>
      </c>
      <c r="E24795" s="2">
        <v>62831.137662000008</v>
      </c>
      <c r="F24795" s="2">
        <v>3715.2502949999998</v>
      </c>
    </row>
    <row r="24796" spans="1:6">
      <c r="A24796" s="3">
        <v>44455.291666666664</v>
      </c>
      <c r="B24796" s="5">
        <v>69924.800000000003</v>
      </c>
      <c r="C24796" s="5">
        <v>26597.8</v>
      </c>
      <c r="D24796" s="5">
        <v>28236</v>
      </c>
      <c r="E24796" s="2">
        <v>64795.917007000004</v>
      </c>
      <c r="F24796" s="2">
        <v>3599.4511829999997</v>
      </c>
    </row>
    <row r="24797" spans="1:6">
      <c r="A24797" s="3">
        <v>44455.302083333336</v>
      </c>
      <c r="B24797" s="5">
        <v>72089.600000000006</v>
      </c>
      <c r="C24797" s="5">
        <v>26562</v>
      </c>
      <c r="D24797" s="5">
        <v>27121.200000000001</v>
      </c>
      <c r="E24797" s="2">
        <v>66410.615343999991</v>
      </c>
      <c r="F24797" s="2">
        <v>3633.0801659999993</v>
      </c>
    </row>
    <row r="24798" spans="1:6">
      <c r="A24798" s="3">
        <v>44455.3125</v>
      </c>
      <c r="B24798" s="5">
        <v>73568</v>
      </c>
      <c r="C24798" s="5">
        <v>29124</v>
      </c>
      <c r="D24798" s="5">
        <v>28359.600000000002</v>
      </c>
      <c r="E24798" s="2">
        <v>67520.270267</v>
      </c>
      <c r="F24798" s="2">
        <v>3839.0782399989998</v>
      </c>
    </row>
    <row r="24799" spans="1:6">
      <c r="A24799" s="3">
        <v>44455.322916666664</v>
      </c>
      <c r="B24799" s="5">
        <v>75363.199999999997</v>
      </c>
      <c r="C24799" s="5">
        <v>27760</v>
      </c>
      <c r="D24799" s="5">
        <v>27222.800000000003</v>
      </c>
      <c r="E24799" s="2">
        <v>67290.935749000011</v>
      </c>
      <c r="F24799" s="2">
        <v>4141.1490520200014</v>
      </c>
    </row>
    <row r="24800" spans="1:6">
      <c r="A24800" s="3">
        <v>44455.333333333336</v>
      </c>
      <c r="B24800" s="5">
        <v>77105.600000000006</v>
      </c>
      <c r="C24800" s="5">
        <v>28243.200000000001</v>
      </c>
      <c r="D24800" s="5">
        <v>26873.200000000001</v>
      </c>
      <c r="E24800" s="2">
        <v>65484.356037999998</v>
      </c>
      <c r="F24800" s="2">
        <v>4319.3588190500004</v>
      </c>
    </row>
    <row r="24801" spans="1:6">
      <c r="A24801" s="3">
        <v>44455.34375</v>
      </c>
      <c r="B24801" s="5">
        <v>77844.800000000003</v>
      </c>
      <c r="C24801" s="5">
        <v>27544.2</v>
      </c>
      <c r="D24801" s="5">
        <v>27333.199999999997</v>
      </c>
      <c r="E24801" s="2">
        <v>65193.436978000012</v>
      </c>
      <c r="F24801" s="2">
        <v>4493.7617670099989</v>
      </c>
    </row>
    <row r="24802" spans="1:6">
      <c r="A24802" s="3">
        <v>44455.354166666664</v>
      </c>
      <c r="B24802" s="5">
        <v>78232</v>
      </c>
      <c r="C24802" s="5">
        <v>26690.799999999999</v>
      </c>
      <c r="D24802" s="5">
        <v>26432</v>
      </c>
      <c r="E24802" s="2">
        <v>65319.474467000007</v>
      </c>
      <c r="F24802" s="2">
        <v>4570.0964560000002</v>
      </c>
    </row>
    <row r="24803" spans="1:6">
      <c r="A24803" s="3">
        <v>44455.364583333336</v>
      </c>
      <c r="B24803" s="5">
        <v>79816</v>
      </c>
      <c r="C24803" s="5">
        <v>26457</v>
      </c>
      <c r="D24803" s="5">
        <v>26268.400000000001</v>
      </c>
      <c r="E24803" s="2">
        <v>63529.854008999995</v>
      </c>
      <c r="F24803" s="2">
        <v>4862.2842139800005</v>
      </c>
    </row>
    <row r="24804" spans="1:6">
      <c r="A24804" s="3">
        <v>44455.375</v>
      </c>
      <c r="B24804" s="5">
        <v>81540.800000000003</v>
      </c>
      <c r="C24804" s="5">
        <v>25567.8</v>
      </c>
      <c r="D24804" s="5">
        <v>25726.800000000003</v>
      </c>
      <c r="E24804" s="2">
        <v>65349.608100000012</v>
      </c>
      <c r="F24804" s="2">
        <v>5227.1321240699999</v>
      </c>
    </row>
    <row r="24805" spans="1:6">
      <c r="A24805" s="3">
        <v>44455.385416666664</v>
      </c>
      <c r="B24805" s="5">
        <v>82508.800000000003</v>
      </c>
      <c r="C24805" s="5">
        <v>24758.400000000001</v>
      </c>
      <c r="D24805" s="5">
        <v>25884</v>
      </c>
      <c r="E24805" s="2">
        <v>60651.111386999983</v>
      </c>
      <c r="F24805" s="2">
        <v>5733.6565803999993</v>
      </c>
    </row>
    <row r="24806" spans="1:6">
      <c r="A24806" s="3">
        <v>44455.395833333336</v>
      </c>
      <c r="B24806" s="5">
        <v>83582.399999999994</v>
      </c>
      <c r="C24806" s="5">
        <v>24231.4</v>
      </c>
      <c r="D24806" s="5">
        <v>26124.400000000001</v>
      </c>
      <c r="E24806" s="2">
        <v>59203.188989000002</v>
      </c>
      <c r="F24806" s="2">
        <v>6133.7028253999997</v>
      </c>
    </row>
    <row r="24807" spans="1:6">
      <c r="A24807" s="3">
        <v>44455.40625</v>
      </c>
      <c r="B24807" s="5">
        <v>83828.800000000003</v>
      </c>
      <c r="C24807" s="5">
        <v>23403.8</v>
      </c>
      <c r="D24807" s="5">
        <v>25640</v>
      </c>
      <c r="E24807" s="2">
        <v>59176.918709000005</v>
      </c>
      <c r="F24807" s="2">
        <v>7994.9786060000006</v>
      </c>
    </row>
    <row r="24808" spans="1:6">
      <c r="A24808" s="3">
        <v>44455.416666666664</v>
      </c>
      <c r="B24808" s="5">
        <v>85412.800000000003</v>
      </c>
      <c r="C24808" s="5">
        <v>25642.6</v>
      </c>
      <c r="D24808" s="5">
        <v>27448.400000000001</v>
      </c>
      <c r="E24808" s="2">
        <v>59506.518798000012</v>
      </c>
      <c r="F24808" s="2">
        <v>8484.2728451999992</v>
      </c>
    </row>
    <row r="24809" spans="1:6">
      <c r="A24809" s="3">
        <v>44455.427083333336</v>
      </c>
      <c r="B24809" s="5">
        <v>87964.800000000003</v>
      </c>
      <c r="C24809" s="5">
        <v>27948.400000000001</v>
      </c>
      <c r="D24809" s="5">
        <v>29238</v>
      </c>
      <c r="E24809" s="2">
        <v>60965.572409000015</v>
      </c>
      <c r="F24809" s="2">
        <v>7546.4639665000004</v>
      </c>
    </row>
    <row r="24810" spans="1:6">
      <c r="A24810" s="3">
        <v>44455.4375</v>
      </c>
      <c r="B24810" s="5">
        <v>87524.800000000003</v>
      </c>
      <c r="C24810" s="5">
        <v>27724.2</v>
      </c>
      <c r="D24810" s="5">
        <v>28779.599999999999</v>
      </c>
      <c r="E24810" s="2">
        <v>60320.268940000009</v>
      </c>
      <c r="F24810" s="2">
        <v>8110.1199800000004</v>
      </c>
    </row>
    <row r="24811" spans="1:6">
      <c r="A24811" s="3">
        <v>44455.447916666664</v>
      </c>
      <c r="B24811" s="5">
        <v>87472</v>
      </c>
      <c r="C24811" s="5">
        <v>27438.6</v>
      </c>
      <c r="D24811" s="5">
        <v>28129.200000000001</v>
      </c>
      <c r="E24811" s="2">
        <v>59754.093776000002</v>
      </c>
      <c r="F24811" s="2">
        <v>8678.8943645999989</v>
      </c>
    </row>
    <row r="24812" spans="1:6">
      <c r="A24812" s="3">
        <v>44455.458333333336</v>
      </c>
      <c r="B24812" s="5">
        <v>89601.600000000006</v>
      </c>
      <c r="C24812" s="5">
        <v>28516.400000000001</v>
      </c>
      <c r="D24812" s="5">
        <v>29768.400000000001</v>
      </c>
      <c r="E24812" s="2">
        <v>57391.146951000024</v>
      </c>
      <c r="F24812" s="2">
        <v>8386.2958477999982</v>
      </c>
    </row>
    <row r="24813" spans="1:6">
      <c r="A24813" s="3">
        <v>44455.46875</v>
      </c>
      <c r="B24813" s="5">
        <v>89760</v>
      </c>
      <c r="C24813" s="5">
        <v>27548.6</v>
      </c>
      <c r="D24813" s="5">
        <v>29596.799999999999</v>
      </c>
      <c r="E24813" s="2">
        <v>58540.883789000014</v>
      </c>
      <c r="F24813" s="2">
        <v>9201.7947624999997</v>
      </c>
    </row>
    <row r="24814" spans="1:6">
      <c r="A24814" s="3">
        <v>44455.479166666664</v>
      </c>
      <c r="B24814" s="5">
        <v>89900.800000000003</v>
      </c>
      <c r="C24814" s="5">
        <v>28181.599999999999</v>
      </c>
      <c r="D24814" s="5">
        <v>29196.400000000001</v>
      </c>
      <c r="E24814" s="2">
        <v>58021.359095999971</v>
      </c>
      <c r="F24814" s="2">
        <v>11304.0308668</v>
      </c>
    </row>
    <row r="24815" spans="1:6">
      <c r="A24815" s="3">
        <v>44455.489583333336</v>
      </c>
      <c r="B24815" s="5">
        <v>91027.199999999997</v>
      </c>
      <c r="C24815" s="5">
        <v>31385.4</v>
      </c>
      <c r="D24815" s="5">
        <v>31955.599999999999</v>
      </c>
      <c r="E24815" s="2">
        <v>60969.459593</v>
      </c>
      <c r="F24815" s="2">
        <v>9178.6539396000007</v>
      </c>
    </row>
    <row r="24816" spans="1:6">
      <c r="A24816" s="3">
        <v>44455.5</v>
      </c>
      <c r="B24816" s="5">
        <v>92840</v>
      </c>
      <c r="C24816" s="5">
        <v>27984.400000000001</v>
      </c>
      <c r="D24816" s="5">
        <v>29603.599999999999</v>
      </c>
      <c r="E24816" s="2">
        <v>59201.82911999998</v>
      </c>
      <c r="F24816" s="2">
        <v>12385.908322499999</v>
      </c>
    </row>
    <row r="24817" spans="1:6">
      <c r="A24817" s="3">
        <v>44455.510416666664</v>
      </c>
      <c r="B24817" s="5">
        <v>91713.600000000006</v>
      </c>
      <c r="C24817" s="5">
        <v>30645.599999999999</v>
      </c>
      <c r="D24817" s="5">
        <v>30673.599999999999</v>
      </c>
      <c r="E24817" s="2">
        <v>57001.073991000005</v>
      </c>
      <c r="F24817" s="2">
        <v>15622.533982700001</v>
      </c>
    </row>
    <row r="24818" spans="1:6">
      <c r="A24818" s="3">
        <v>44455.520833333336</v>
      </c>
      <c r="B24818" s="5">
        <v>91203.199999999997</v>
      </c>
      <c r="C24818" s="5">
        <v>30777.8</v>
      </c>
      <c r="D24818" s="5">
        <v>30327.199999999997</v>
      </c>
      <c r="E24818" s="2">
        <v>57065.826332999997</v>
      </c>
      <c r="F24818" s="2">
        <v>13965.315009799999</v>
      </c>
    </row>
    <row r="24819" spans="1:6">
      <c r="A24819" s="3">
        <v>44455.53125</v>
      </c>
      <c r="B24819" s="5">
        <v>93385.600000000006</v>
      </c>
      <c r="C24819" s="5">
        <v>33716.400000000001</v>
      </c>
      <c r="D24819" s="5">
        <v>35959.199999999997</v>
      </c>
      <c r="E24819" s="2">
        <v>60972.736172999998</v>
      </c>
      <c r="F24819" s="2">
        <v>12881.11508</v>
      </c>
    </row>
    <row r="24820" spans="1:6">
      <c r="A24820" s="3">
        <v>44455.541666666664</v>
      </c>
      <c r="B24820" s="5">
        <v>94230.399999999994</v>
      </c>
      <c r="C24820" s="5">
        <v>36190.800000000003</v>
      </c>
      <c r="D24820" s="5">
        <v>36995.599999999999</v>
      </c>
      <c r="E24820" s="2">
        <v>68487.395568999986</v>
      </c>
      <c r="F24820" s="2">
        <v>9161.0202495999984</v>
      </c>
    </row>
    <row r="24821" spans="1:6">
      <c r="A24821" s="3">
        <v>44455.552083333336</v>
      </c>
      <c r="B24821" s="5">
        <v>94881.600000000006</v>
      </c>
      <c r="C24821" s="5">
        <v>40255.199999999997</v>
      </c>
      <c r="D24821" s="5">
        <v>38307.600000000006</v>
      </c>
      <c r="E24821" s="2">
        <v>68658.983961999998</v>
      </c>
      <c r="F24821" s="2">
        <v>9468.6177702999994</v>
      </c>
    </row>
    <row r="24822" spans="1:6">
      <c r="A24822" s="3">
        <v>44455.5625</v>
      </c>
      <c r="B24822" s="5">
        <v>92259.199999999997</v>
      </c>
      <c r="C24822" s="5">
        <v>40515</v>
      </c>
      <c r="D24822" s="5">
        <v>38476</v>
      </c>
      <c r="E24822" s="2">
        <v>70072.153277999983</v>
      </c>
      <c r="F24822" s="2">
        <v>14783.9298667</v>
      </c>
    </row>
    <row r="24823" spans="1:6">
      <c r="A24823" s="3">
        <v>44455.572916666664</v>
      </c>
      <c r="B24823" s="5">
        <v>92294.399999999994</v>
      </c>
      <c r="C24823" s="5">
        <v>39543.199999999997</v>
      </c>
      <c r="D24823" s="5">
        <v>39299.600000000006</v>
      </c>
      <c r="E24823" s="2">
        <v>72457.058429000012</v>
      </c>
      <c r="F24823" s="2">
        <v>13925.920751800002</v>
      </c>
    </row>
    <row r="24824" spans="1:6">
      <c r="A24824" s="3">
        <v>44455.583333333336</v>
      </c>
      <c r="B24824" s="5">
        <v>94652.800000000003</v>
      </c>
      <c r="C24824" s="5">
        <v>48448.4</v>
      </c>
      <c r="D24824" s="5">
        <v>45928.4</v>
      </c>
      <c r="E24824" s="2">
        <v>78918.970038000014</v>
      </c>
      <c r="F24824" s="2">
        <v>9424.9426474999982</v>
      </c>
    </row>
    <row r="24825" spans="1:6">
      <c r="A24825" s="3">
        <v>44455.59375</v>
      </c>
      <c r="B24825" s="5">
        <v>94424</v>
      </c>
      <c r="C24825" s="5">
        <v>53636.4</v>
      </c>
      <c r="D24825" s="5">
        <v>51276.4</v>
      </c>
      <c r="E24825" s="2">
        <v>91110.260364000016</v>
      </c>
      <c r="F24825" s="2">
        <v>8583.3190275999987</v>
      </c>
    </row>
    <row r="24826" spans="1:6">
      <c r="A24826" s="3">
        <v>44455.604166666664</v>
      </c>
      <c r="B24826" s="5">
        <v>92347.199999999997</v>
      </c>
      <c r="C24826" s="5">
        <v>51827.4</v>
      </c>
      <c r="D24826" s="5">
        <v>47958.400000000001</v>
      </c>
      <c r="E24826" s="2">
        <v>93919.033943999995</v>
      </c>
      <c r="F24826" s="2">
        <v>10067.154275700001</v>
      </c>
    </row>
    <row r="24827" spans="1:6">
      <c r="A24827" s="3">
        <v>44455.614583333336</v>
      </c>
      <c r="B24827" s="5">
        <v>92787.199999999997</v>
      </c>
      <c r="C24827" s="5">
        <v>46310.2</v>
      </c>
      <c r="D24827" s="5">
        <v>42834</v>
      </c>
      <c r="E24827" s="2">
        <v>85459.051970999935</v>
      </c>
      <c r="F24827" s="2">
        <v>9267.4945262000001</v>
      </c>
    </row>
    <row r="24828" spans="1:6">
      <c r="A24828" s="3">
        <v>44455.625</v>
      </c>
      <c r="B24828" s="5">
        <v>91872</v>
      </c>
      <c r="C24828" s="5">
        <v>46899.4</v>
      </c>
      <c r="D24828" s="5">
        <v>43231.6</v>
      </c>
      <c r="E24828" s="2">
        <v>80872.621633000002</v>
      </c>
      <c r="F24828" s="2">
        <v>9503.2407493999999</v>
      </c>
    </row>
    <row r="24829" spans="1:6">
      <c r="A24829" s="3">
        <v>44455.635416666664</v>
      </c>
      <c r="B24829" s="5">
        <v>91256</v>
      </c>
      <c r="C24829" s="5">
        <v>49434.2</v>
      </c>
      <c r="D24829" s="5">
        <v>45908</v>
      </c>
      <c r="E24829" s="2">
        <v>85046.736448999989</v>
      </c>
      <c r="F24829" s="2">
        <v>9391.7494352000031</v>
      </c>
    </row>
    <row r="24830" spans="1:6">
      <c r="A24830" s="3">
        <v>44455.645833333336</v>
      </c>
      <c r="B24830" s="5">
        <v>91432</v>
      </c>
      <c r="C24830" s="5">
        <v>43142</v>
      </c>
      <c r="D24830" s="5">
        <v>41080.400000000001</v>
      </c>
      <c r="E24830" s="2">
        <v>83999.259177999993</v>
      </c>
      <c r="F24830" s="2">
        <v>7736.5706040000005</v>
      </c>
    </row>
    <row r="24831" spans="1:6">
      <c r="A24831" s="3">
        <v>44455.65625</v>
      </c>
      <c r="B24831" s="5">
        <v>92012.800000000003</v>
      </c>
      <c r="C24831" s="5">
        <v>46437.8</v>
      </c>
      <c r="D24831" s="5">
        <v>42770.8</v>
      </c>
      <c r="E24831" s="2">
        <v>79268.965652999992</v>
      </c>
      <c r="F24831" s="2">
        <v>6119.4398572000009</v>
      </c>
    </row>
    <row r="24832" spans="1:6">
      <c r="A24832" s="3">
        <v>44455.666666666664</v>
      </c>
      <c r="B24832" s="5">
        <v>91520</v>
      </c>
      <c r="C24832" s="5">
        <v>48395.4</v>
      </c>
      <c r="D24832" s="5">
        <v>43371.600000000006</v>
      </c>
      <c r="E24832" s="2">
        <v>83097.540430999987</v>
      </c>
      <c r="F24832" s="2">
        <v>6064.5751619999992</v>
      </c>
    </row>
    <row r="24833" spans="1:6">
      <c r="A24833" s="3">
        <v>44455.677083333336</v>
      </c>
      <c r="B24833" s="5">
        <v>88844.800000000003</v>
      </c>
      <c r="C24833" s="5">
        <v>41245.800000000003</v>
      </c>
      <c r="D24833" s="5">
        <v>38455.599999999999</v>
      </c>
      <c r="E24833" s="2">
        <v>86114.211381999936</v>
      </c>
      <c r="F24833" s="2">
        <v>7631.9925692999996</v>
      </c>
    </row>
    <row r="24834" spans="1:6">
      <c r="A24834" s="3">
        <v>44455.6875</v>
      </c>
      <c r="B24834" s="5">
        <v>87067.199999999997</v>
      </c>
      <c r="C24834" s="5">
        <v>37558.6</v>
      </c>
      <c r="D24834" s="5">
        <v>36693.599999999999</v>
      </c>
      <c r="E24834" s="2">
        <v>79006.053231000027</v>
      </c>
      <c r="F24834" s="2">
        <v>7967.4561004000007</v>
      </c>
    </row>
    <row r="24835" spans="1:6">
      <c r="A24835" s="3">
        <v>44455.697916666664</v>
      </c>
      <c r="B24835" s="5">
        <v>85184</v>
      </c>
      <c r="C24835" s="5">
        <v>36625.199999999997</v>
      </c>
      <c r="D24835" s="5">
        <v>35993.199999999997</v>
      </c>
      <c r="E24835" s="2">
        <v>78153.904889000012</v>
      </c>
      <c r="F24835" s="2">
        <v>6857.2934350000005</v>
      </c>
    </row>
    <row r="24836" spans="1:6">
      <c r="A24836" s="3">
        <v>44455.708333333336</v>
      </c>
      <c r="B24836" s="5">
        <v>84321.600000000006</v>
      </c>
      <c r="C24836" s="5">
        <v>31838.400000000001</v>
      </c>
      <c r="D24836" s="5">
        <v>30303.199999999997</v>
      </c>
      <c r="E24836" s="2">
        <v>72763.906588999991</v>
      </c>
      <c r="F24836" s="2">
        <v>6476.7782329000001</v>
      </c>
    </row>
    <row r="24837" spans="1:6">
      <c r="A24837" s="3">
        <v>44455.71875</v>
      </c>
      <c r="B24837" s="5">
        <v>81523.199999999997</v>
      </c>
      <c r="C24837" s="5">
        <v>34267.599999999999</v>
      </c>
      <c r="D24837" s="5">
        <v>33452.400000000001</v>
      </c>
      <c r="E24837" s="2">
        <v>76856.530935999996</v>
      </c>
      <c r="F24837" s="2">
        <v>6649.3175122999992</v>
      </c>
    </row>
    <row r="24838" spans="1:6">
      <c r="A24838" s="3">
        <v>44455.729166666664</v>
      </c>
      <c r="B24838" s="5">
        <v>80977.600000000006</v>
      </c>
      <c r="C24838" s="5">
        <v>37831</v>
      </c>
      <c r="D24838" s="5">
        <v>37007.199999999997</v>
      </c>
      <c r="E24838" s="2">
        <v>81074.164287000007</v>
      </c>
      <c r="F24838" s="2">
        <v>7068.2149852999983</v>
      </c>
    </row>
    <row r="24839" spans="1:6">
      <c r="A24839" s="3">
        <v>44455.739583333336</v>
      </c>
      <c r="B24839" s="5">
        <v>82896</v>
      </c>
      <c r="C24839" s="5">
        <v>40792.400000000001</v>
      </c>
      <c r="D24839" s="5">
        <v>40085.600000000006</v>
      </c>
      <c r="E24839" s="2">
        <v>86349.888981999975</v>
      </c>
      <c r="F24839" s="2">
        <v>5895.9121927000006</v>
      </c>
    </row>
    <row r="24840" spans="1:6">
      <c r="A24840" s="3">
        <v>44455.75</v>
      </c>
      <c r="B24840" s="5">
        <v>83107.199999999997</v>
      </c>
      <c r="C24840" s="5">
        <v>39582.400000000001</v>
      </c>
      <c r="D24840" s="5">
        <v>38947.600000000006</v>
      </c>
      <c r="E24840" s="2">
        <v>90272.052229000008</v>
      </c>
      <c r="F24840" s="2">
        <v>5626.1346846800006</v>
      </c>
    </row>
    <row r="24841" spans="1:6">
      <c r="A24841" s="3">
        <v>44455.760416666664</v>
      </c>
      <c r="B24841" s="5">
        <v>82139.199999999997</v>
      </c>
      <c r="C24841" s="5">
        <v>34711.599999999999</v>
      </c>
      <c r="D24841" s="5">
        <v>36070.400000000001</v>
      </c>
      <c r="E24841" s="2">
        <v>83143.257740000001</v>
      </c>
      <c r="F24841" s="2">
        <v>5338.3825585899995</v>
      </c>
    </row>
    <row r="24842" spans="1:6">
      <c r="A24842" s="3">
        <v>44455.770833333336</v>
      </c>
      <c r="B24842" s="5">
        <v>82403.199999999997</v>
      </c>
      <c r="C24842" s="5">
        <v>33709</v>
      </c>
      <c r="D24842" s="5">
        <v>35559.599999999999</v>
      </c>
      <c r="E24842" s="2">
        <v>83009.593431999965</v>
      </c>
      <c r="F24842" s="2">
        <v>5175.8003981400007</v>
      </c>
    </row>
    <row r="24843" spans="1:6">
      <c r="A24843" s="3">
        <v>44455.78125</v>
      </c>
      <c r="B24843" s="5">
        <v>80555.199999999997</v>
      </c>
      <c r="C24843" s="5">
        <v>32683.200000000001</v>
      </c>
      <c r="D24843" s="5">
        <v>33728.800000000003</v>
      </c>
      <c r="E24843" s="2">
        <v>77744.822088999994</v>
      </c>
      <c r="F24843" s="2">
        <v>4568.5955770300006</v>
      </c>
    </row>
    <row r="24844" spans="1:6">
      <c r="A24844" s="3">
        <v>44455.791666666664</v>
      </c>
      <c r="B24844" s="5">
        <v>81136</v>
      </c>
      <c r="C24844" s="5">
        <v>31935.200000000001</v>
      </c>
      <c r="D24844" s="5">
        <v>32546.799999999999</v>
      </c>
      <c r="E24844" s="2">
        <v>78809.268443999987</v>
      </c>
      <c r="F24844" s="2">
        <v>3926.4754920199998</v>
      </c>
    </row>
    <row r="24845" spans="1:6">
      <c r="A24845" s="3">
        <v>44455.802083333336</v>
      </c>
      <c r="B24845" s="5">
        <v>79059.199999999997</v>
      </c>
      <c r="C24845" s="5">
        <v>32749.599999999999</v>
      </c>
      <c r="D24845" s="5">
        <v>32581.600000000002</v>
      </c>
      <c r="E24845" s="2">
        <v>79923.174599999998</v>
      </c>
      <c r="F24845" s="2">
        <v>3977.1996950299999</v>
      </c>
    </row>
    <row r="24846" spans="1:6">
      <c r="A24846" s="3">
        <v>44455.8125</v>
      </c>
      <c r="B24846" s="5">
        <v>78196.800000000003</v>
      </c>
      <c r="C24846" s="5">
        <v>31728.6</v>
      </c>
      <c r="D24846" s="5">
        <v>32144</v>
      </c>
      <c r="E24846" s="2">
        <v>81993.025689000002</v>
      </c>
      <c r="F24846" s="2">
        <v>3642.7349489989997</v>
      </c>
    </row>
    <row r="24847" spans="1:6">
      <c r="A24847" s="3">
        <v>44455.822916666664</v>
      </c>
      <c r="B24847" s="5">
        <v>77827.199999999997</v>
      </c>
      <c r="C24847" s="5">
        <v>32018.6</v>
      </c>
      <c r="D24847" s="5">
        <v>32717.199999999997</v>
      </c>
      <c r="E24847" s="2">
        <v>82235.200855999981</v>
      </c>
      <c r="F24847" s="2">
        <v>3577.6678500000007</v>
      </c>
    </row>
    <row r="24848" spans="1:6">
      <c r="A24848" s="3">
        <v>44455.833333333336</v>
      </c>
      <c r="B24848" s="5">
        <v>78496</v>
      </c>
      <c r="C24848" s="5">
        <v>33207.199999999997</v>
      </c>
      <c r="D24848" s="5">
        <v>33716.400000000001</v>
      </c>
      <c r="E24848" s="2">
        <v>85931.123932999981</v>
      </c>
      <c r="F24848" s="2">
        <v>3621.0246229999998</v>
      </c>
    </row>
    <row r="24849" spans="1:6">
      <c r="A24849" s="3">
        <v>44455.84375</v>
      </c>
      <c r="B24849" s="5">
        <v>77158.399999999994</v>
      </c>
      <c r="C24849" s="5">
        <v>33867.199999999997</v>
      </c>
      <c r="D24849" s="5">
        <v>33994.400000000001</v>
      </c>
      <c r="E24849" s="2">
        <v>85949.245539999974</v>
      </c>
      <c r="F24849" s="2">
        <v>3641.2854649999999</v>
      </c>
    </row>
    <row r="24850" spans="1:6">
      <c r="A24850" s="3">
        <v>44455.854166666664</v>
      </c>
      <c r="B24850" s="5">
        <v>74694.399999999994</v>
      </c>
      <c r="C24850" s="5">
        <v>30646.400000000001</v>
      </c>
      <c r="D24850" s="5">
        <v>31040</v>
      </c>
      <c r="E24850" s="2">
        <v>83985.620472999988</v>
      </c>
      <c r="F24850" s="2">
        <v>3650.5708319999999</v>
      </c>
    </row>
    <row r="24851" spans="1:6">
      <c r="A24851" s="3">
        <v>44455.864583333336</v>
      </c>
      <c r="B24851" s="5">
        <v>72177.600000000006</v>
      </c>
      <c r="C24851" s="5">
        <v>28388</v>
      </c>
      <c r="D24851" s="5">
        <v>29575.600000000002</v>
      </c>
      <c r="E24851" s="2">
        <v>81404.222959999999</v>
      </c>
      <c r="F24851" s="2">
        <v>3586.2620239999997</v>
      </c>
    </row>
    <row r="24852" spans="1:6">
      <c r="A24852" s="3">
        <v>44455.875</v>
      </c>
      <c r="B24852" s="5">
        <v>70875.199999999997</v>
      </c>
      <c r="C24852" s="5">
        <v>26589</v>
      </c>
      <c r="D24852" s="5">
        <v>27982</v>
      </c>
      <c r="E24852" s="2">
        <v>78481.633499999967</v>
      </c>
      <c r="F24852" s="2">
        <v>3541.7817619999996</v>
      </c>
    </row>
    <row r="24853" spans="1:6">
      <c r="A24853" s="3">
        <v>44455.885416666664</v>
      </c>
      <c r="B24853" s="5">
        <v>69326.399999999994</v>
      </c>
      <c r="C24853" s="5">
        <v>26299.4</v>
      </c>
      <c r="D24853" s="5">
        <v>27224.400000000001</v>
      </c>
      <c r="E24853" s="2">
        <v>74802.808020000011</v>
      </c>
      <c r="F24853" s="2">
        <v>3489.1825119999994</v>
      </c>
    </row>
    <row r="24854" spans="1:6">
      <c r="A24854" s="3">
        <v>44455.895833333336</v>
      </c>
      <c r="B24854" s="5">
        <v>67267.199999999997</v>
      </c>
      <c r="C24854" s="5">
        <v>25687</v>
      </c>
      <c r="D24854" s="5">
        <v>28191.599999999999</v>
      </c>
      <c r="E24854" s="2">
        <v>74967.427899999995</v>
      </c>
      <c r="F24854" s="2">
        <v>3488.0543249999992</v>
      </c>
    </row>
    <row r="24855" spans="1:6">
      <c r="A24855" s="3">
        <v>44455.90625</v>
      </c>
      <c r="B24855" s="5">
        <v>65824</v>
      </c>
      <c r="C24855" s="5">
        <v>24134.2</v>
      </c>
      <c r="D24855" s="5">
        <v>26922</v>
      </c>
      <c r="E24855" s="2">
        <v>68875.844239999991</v>
      </c>
      <c r="F24855" s="2">
        <v>3472.7227189999999</v>
      </c>
    </row>
    <row r="24856" spans="1:6">
      <c r="A24856" s="3">
        <v>44455.916666666664</v>
      </c>
      <c r="B24856" s="5">
        <v>63870.400000000001</v>
      </c>
      <c r="C24856" s="5">
        <v>26171.599999999999</v>
      </c>
      <c r="D24856" s="5">
        <v>25226.400000000001</v>
      </c>
      <c r="E24856" s="2">
        <v>65746.469159999993</v>
      </c>
      <c r="F24856" s="2">
        <v>3537.825221999999</v>
      </c>
    </row>
    <row r="24857" spans="1:6">
      <c r="A24857" s="3">
        <v>44455.927083333336</v>
      </c>
      <c r="B24857" s="5">
        <v>62462.400000000001</v>
      </c>
      <c r="C24857" s="5">
        <v>26554.2</v>
      </c>
      <c r="D24857" s="5">
        <v>26339.599999999999</v>
      </c>
      <c r="E24857" s="2">
        <v>63993.819199999998</v>
      </c>
      <c r="F24857" s="2">
        <v>3579.0796570000002</v>
      </c>
    </row>
    <row r="24858" spans="1:6">
      <c r="A24858" s="3">
        <v>44455.9375</v>
      </c>
      <c r="B24858" s="5">
        <v>59945.599999999999</v>
      </c>
      <c r="C24858" s="5">
        <v>24626.2</v>
      </c>
      <c r="D24858" s="5">
        <v>26007.200000000001</v>
      </c>
      <c r="E24858" s="2">
        <v>61358.0648</v>
      </c>
      <c r="F24858" s="2">
        <v>3595.3272039999997</v>
      </c>
    </row>
    <row r="24859" spans="1:6">
      <c r="A24859" s="3">
        <v>44455.947916666664</v>
      </c>
      <c r="B24859" s="5">
        <v>58643.199999999997</v>
      </c>
      <c r="C24859" s="5">
        <v>28257</v>
      </c>
      <c r="D24859" s="5">
        <v>29851.200000000001</v>
      </c>
      <c r="E24859" s="2">
        <v>69763.509600000019</v>
      </c>
      <c r="F24859" s="2">
        <v>3566.3060599999999</v>
      </c>
    </row>
    <row r="24860" spans="1:6">
      <c r="A24860" s="3">
        <v>44455.958333333336</v>
      </c>
      <c r="B24860" s="5">
        <v>58062.400000000001</v>
      </c>
      <c r="C24860" s="5">
        <v>30655.4</v>
      </c>
      <c r="D24860" s="5">
        <v>31566.400000000001</v>
      </c>
      <c r="E24860" s="2">
        <v>70435.844099999973</v>
      </c>
      <c r="F24860" s="2">
        <v>3557.1395910000001</v>
      </c>
    </row>
    <row r="24861" spans="1:6">
      <c r="A24861" s="3">
        <v>44455.96875</v>
      </c>
      <c r="B24861" s="5">
        <v>56566.400000000001</v>
      </c>
      <c r="C24861" s="5">
        <v>27253.8</v>
      </c>
      <c r="D24861" s="5">
        <v>29240</v>
      </c>
      <c r="E24861" s="2">
        <v>62943.102299999999</v>
      </c>
      <c r="F24861" s="2">
        <v>3478.8081520000001</v>
      </c>
    </row>
    <row r="24862" spans="1:6">
      <c r="A24862" s="3">
        <v>44455.979166666664</v>
      </c>
      <c r="B24862" s="5">
        <v>54278.400000000001</v>
      </c>
      <c r="C24862" s="5">
        <v>26615.8</v>
      </c>
      <c r="D24862" s="5">
        <v>27998.400000000001</v>
      </c>
      <c r="E24862" s="2">
        <v>65726.773499999996</v>
      </c>
      <c r="F24862" s="2">
        <v>3521.0763629999992</v>
      </c>
    </row>
    <row r="24863" spans="1:6">
      <c r="A24863" s="3">
        <v>44455.989583333336</v>
      </c>
      <c r="B24863" s="5">
        <v>53046.400000000001</v>
      </c>
      <c r="C24863" s="5">
        <v>26897.599999999999</v>
      </c>
      <c r="D24863" s="5">
        <v>29285.200000000001</v>
      </c>
      <c r="E24863" s="2">
        <v>63129.312139999995</v>
      </c>
      <c r="F24863" s="2">
        <v>3612.5871099999999</v>
      </c>
    </row>
    <row r="24864" spans="1:6">
      <c r="A24864" s="3">
        <v>44455</v>
      </c>
      <c r="B24864" s="5">
        <v>51867.199999999997</v>
      </c>
      <c r="C24864" s="5">
        <v>24667</v>
      </c>
      <c r="D24864" s="5">
        <v>28086.400000000001</v>
      </c>
      <c r="E24864" s="2">
        <v>61812.776800000014</v>
      </c>
      <c r="F24864" s="2">
        <v>3633.2152359999995</v>
      </c>
    </row>
    <row r="24865" spans="1:6">
      <c r="A24865" s="3">
        <v>44456.010416666664</v>
      </c>
      <c r="B24865" s="5">
        <v>51550.400000000001</v>
      </c>
      <c r="C24865" s="5">
        <v>29176.799999999999</v>
      </c>
      <c r="D24865" s="5">
        <v>30728</v>
      </c>
      <c r="E24865" s="2">
        <v>66034.519899999985</v>
      </c>
      <c r="F24865" s="2">
        <v>3752.2846250000002</v>
      </c>
    </row>
    <row r="24866" spans="1:6">
      <c r="A24866" s="3">
        <v>44456.020833333336</v>
      </c>
      <c r="B24866" s="5">
        <v>49473.599999999999</v>
      </c>
      <c r="C24866" s="5">
        <v>30821.4</v>
      </c>
      <c r="D24866" s="5">
        <v>31996</v>
      </c>
      <c r="E24866" s="2">
        <v>74354.643100000001</v>
      </c>
      <c r="F24866" s="2">
        <v>3661.2968939999996</v>
      </c>
    </row>
    <row r="24867" spans="1:6">
      <c r="A24867" s="3">
        <v>44456.03125</v>
      </c>
      <c r="B24867" s="5">
        <v>47537.599999999999</v>
      </c>
      <c r="C24867" s="5">
        <v>31881.599999999999</v>
      </c>
      <c r="D24867" s="5">
        <v>32871.199999999997</v>
      </c>
      <c r="E24867" s="2">
        <v>75063.475339999975</v>
      </c>
      <c r="F24867" s="2">
        <v>3610.0446109999998</v>
      </c>
    </row>
    <row r="24868" spans="1:6">
      <c r="A24868" s="3">
        <v>44456.041666666664</v>
      </c>
      <c r="B24868" s="5">
        <v>46428.800000000003</v>
      </c>
      <c r="C24868" s="5">
        <v>30188.6</v>
      </c>
      <c r="D24868" s="5">
        <v>32383.199999999997</v>
      </c>
      <c r="E24868" s="2">
        <v>71373.69200000001</v>
      </c>
      <c r="F24868" s="2">
        <v>3582.7045090000001</v>
      </c>
    </row>
    <row r="24869" spans="1:6">
      <c r="A24869" s="3">
        <v>44456.052083333336</v>
      </c>
      <c r="B24869" s="5">
        <v>46587.199999999997</v>
      </c>
      <c r="C24869" s="5">
        <v>30073.8</v>
      </c>
      <c r="D24869" s="5">
        <v>33018.800000000003</v>
      </c>
      <c r="E24869" s="2">
        <v>69895.811960000006</v>
      </c>
      <c r="F24869" s="2">
        <v>3588.1274920000001</v>
      </c>
    </row>
    <row r="24870" spans="1:6">
      <c r="A24870" s="3">
        <v>44456.0625</v>
      </c>
      <c r="B24870" s="5">
        <v>46692.800000000003</v>
      </c>
      <c r="C24870" s="5">
        <v>28441.200000000001</v>
      </c>
      <c r="D24870" s="5">
        <v>30925.200000000001</v>
      </c>
      <c r="E24870" s="2">
        <v>70566.426399999997</v>
      </c>
      <c r="F24870" s="2">
        <v>3658.4386460000001</v>
      </c>
    </row>
    <row r="24871" spans="1:6">
      <c r="A24871" s="3">
        <v>44456.072916666664</v>
      </c>
      <c r="B24871" s="5">
        <v>46094.400000000001</v>
      </c>
      <c r="C24871" s="5">
        <v>27975.200000000001</v>
      </c>
      <c r="D24871" s="5">
        <v>31280.400000000001</v>
      </c>
      <c r="E24871" s="2">
        <v>65296.8416</v>
      </c>
      <c r="F24871" s="2">
        <v>3719.9918809999999</v>
      </c>
    </row>
    <row r="24872" spans="1:6">
      <c r="A24872" s="3">
        <v>44456.083333333336</v>
      </c>
      <c r="B24872" s="5">
        <v>46499.199999999997</v>
      </c>
      <c r="C24872" s="5">
        <v>25871.8</v>
      </c>
      <c r="D24872" s="5">
        <v>29246</v>
      </c>
      <c r="E24872" s="2">
        <v>62309.282959999997</v>
      </c>
      <c r="F24872" s="2">
        <v>3816.1284380000002</v>
      </c>
    </row>
    <row r="24873" spans="1:6">
      <c r="A24873" s="3">
        <v>44456.09375</v>
      </c>
      <c r="B24873" s="5">
        <v>48171.199999999997</v>
      </c>
      <c r="C24873" s="5">
        <v>22536.6</v>
      </c>
      <c r="D24873" s="5">
        <v>25830.799999999999</v>
      </c>
      <c r="E24873" s="2">
        <v>59214.363940000003</v>
      </c>
      <c r="F24873" s="2">
        <v>3857.22975</v>
      </c>
    </row>
    <row r="24874" spans="1:6">
      <c r="A24874" s="3">
        <v>44456.104166666664</v>
      </c>
      <c r="B24874" s="5">
        <v>48312</v>
      </c>
      <c r="C24874" s="5">
        <v>25159.599999999999</v>
      </c>
      <c r="D24874" s="5">
        <v>27234</v>
      </c>
      <c r="E24874" s="2">
        <v>58362.132699999995</v>
      </c>
      <c r="F24874" s="2">
        <v>1972.2373669999999</v>
      </c>
    </row>
    <row r="24875" spans="1:6">
      <c r="A24875" s="3">
        <v>44456.114583333336</v>
      </c>
      <c r="B24875" s="5">
        <v>49860.800000000003</v>
      </c>
      <c r="C24875" s="5">
        <v>24670.400000000001</v>
      </c>
      <c r="D24875" s="5">
        <v>27256.799999999999</v>
      </c>
      <c r="E24875" s="2">
        <v>56977.00334000001</v>
      </c>
      <c r="F24875" s="2">
        <v>1814.4563799999999</v>
      </c>
    </row>
    <row r="24876" spans="1:6">
      <c r="A24876" s="3">
        <v>44456.125</v>
      </c>
      <c r="B24876" s="5">
        <v>49948.800000000003</v>
      </c>
      <c r="C24876" s="5">
        <v>24001.4</v>
      </c>
      <c r="D24876" s="5">
        <v>26274</v>
      </c>
      <c r="E24876" s="2">
        <v>58008.24205999999</v>
      </c>
      <c r="F24876" s="2">
        <v>1763.8855129999997</v>
      </c>
    </row>
    <row r="24877" spans="1:6">
      <c r="A24877" s="3">
        <v>44456.135416666664</v>
      </c>
      <c r="B24877" s="5">
        <v>49966.400000000001</v>
      </c>
      <c r="C24877" s="5">
        <v>23558</v>
      </c>
      <c r="D24877" s="5">
        <v>26910.400000000001</v>
      </c>
      <c r="E24877" s="2">
        <v>57699.569960000015</v>
      </c>
      <c r="F24877" s="2">
        <v>1856.9822469999997</v>
      </c>
    </row>
    <row r="24878" spans="1:6">
      <c r="A24878" s="3">
        <v>44456.145833333336</v>
      </c>
      <c r="B24878" s="5">
        <v>50036.800000000003</v>
      </c>
      <c r="C24878" s="5">
        <v>27877.8</v>
      </c>
      <c r="D24878" s="5">
        <v>31718.399999999998</v>
      </c>
      <c r="E24878" s="2">
        <v>58342.001139999993</v>
      </c>
      <c r="F24878" s="2">
        <v>1840.4544989999997</v>
      </c>
    </row>
    <row r="24879" spans="1:6">
      <c r="A24879" s="3">
        <v>44456.15625</v>
      </c>
      <c r="B24879" s="5">
        <v>49385.599999999999</v>
      </c>
      <c r="C24879" s="5">
        <v>24310</v>
      </c>
      <c r="D24879" s="5">
        <v>28125.599999999999</v>
      </c>
      <c r="E24879" s="2">
        <v>61537.454659999989</v>
      </c>
      <c r="F24879" s="2">
        <v>1740.4163999999994</v>
      </c>
    </row>
    <row r="24880" spans="1:6">
      <c r="A24880" s="3">
        <v>44456.166666666664</v>
      </c>
      <c r="B24880" s="5">
        <v>49544</v>
      </c>
      <c r="C24880" s="5">
        <v>22651.4</v>
      </c>
      <c r="D24880" s="5">
        <v>27130.400000000001</v>
      </c>
      <c r="E24880" s="2">
        <v>55806.41214</v>
      </c>
      <c r="F24880" s="2">
        <v>1626.7212379999999</v>
      </c>
    </row>
    <row r="24881" spans="1:6">
      <c r="A24881" s="3">
        <v>44456.177083333336</v>
      </c>
      <c r="B24881" s="5">
        <v>50142.400000000001</v>
      </c>
      <c r="C24881" s="5">
        <v>22097.599999999999</v>
      </c>
      <c r="D24881" s="5">
        <v>24602</v>
      </c>
      <c r="E24881" s="2">
        <v>54998.00069999999</v>
      </c>
      <c r="F24881" s="2">
        <v>1663.1012299999995</v>
      </c>
    </row>
    <row r="24882" spans="1:6">
      <c r="A24882" s="3">
        <v>44456.1875</v>
      </c>
      <c r="B24882" s="5">
        <v>50547.199999999997</v>
      </c>
      <c r="C24882" s="5">
        <v>24152.2</v>
      </c>
      <c r="D24882" s="5">
        <v>26110.800000000003</v>
      </c>
      <c r="E24882" s="2">
        <v>54690.503999999994</v>
      </c>
      <c r="F24882" s="2">
        <v>1798.9347609999993</v>
      </c>
    </row>
    <row r="24883" spans="1:6">
      <c r="A24883" s="3">
        <v>44456.197916666664</v>
      </c>
      <c r="B24883" s="5">
        <v>51656</v>
      </c>
      <c r="C24883" s="5">
        <v>23056</v>
      </c>
      <c r="D24883" s="5">
        <v>25195.200000000001</v>
      </c>
      <c r="E24883" s="2">
        <v>53787.460460000002</v>
      </c>
      <c r="F24883" s="2">
        <v>1849.8123199999998</v>
      </c>
    </row>
    <row r="24884" spans="1:6">
      <c r="A24884" s="3">
        <v>44456.208333333336</v>
      </c>
      <c r="B24884" s="5">
        <v>51972.800000000003</v>
      </c>
      <c r="C24884" s="5">
        <v>22343.4</v>
      </c>
      <c r="D24884" s="5">
        <v>25951.199999999997</v>
      </c>
      <c r="E24884" s="2">
        <v>54832.603340000001</v>
      </c>
      <c r="F24884" s="2">
        <v>1773.9227749999995</v>
      </c>
    </row>
    <row r="24885" spans="1:6">
      <c r="A24885" s="3">
        <v>44456.21875</v>
      </c>
      <c r="B24885" s="5">
        <v>51990.400000000001</v>
      </c>
      <c r="C24885" s="5">
        <v>24759.4</v>
      </c>
      <c r="D24885" s="5">
        <v>25756</v>
      </c>
      <c r="E24885" s="2">
        <v>63444.171100000014</v>
      </c>
      <c r="F24885" s="2">
        <v>2524.9331159999997</v>
      </c>
    </row>
    <row r="24886" spans="1:6">
      <c r="A24886" s="3">
        <v>44456.229166666664</v>
      </c>
      <c r="B24886" s="5">
        <v>50776</v>
      </c>
      <c r="C24886" s="5">
        <v>28393.4</v>
      </c>
      <c r="D24886" s="5">
        <v>28584.400000000001</v>
      </c>
      <c r="E24886" s="2">
        <v>66748.425839999982</v>
      </c>
      <c r="F24886" s="2">
        <v>3615.9785570000004</v>
      </c>
    </row>
    <row r="24887" spans="1:6">
      <c r="A24887" s="3">
        <v>44456.239583333336</v>
      </c>
      <c r="B24887" s="5">
        <v>53310.400000000001</v>
      </c>
      <c r="C24887" s="5">
        <v>28824.6</v>
      </c>
      <c r="D24887" s="5">
        <v>27978.799999999999</v>
      </c>
      <c r="E24887" s="2">
        <v>66883.36731999999</v>
      </c>
      <c r="F24887" s="2">
        <v>3645.4655329999996</v>
      </c>
    </row>
    <row r="24888" spans="1:6">
      <c r="A24888" s="3">
        <v>44456.25</v>
      </c>
      <c r="B24888" s="5">
        <v>56337.599999999999</v>
      </c>
      <c r="C24888" s="5">
        <v>29251.200000000001</v>
      </c>
      <c r="D24888" s="5">
        <v>27595.600000000002</v>
      </c>
      <c r="E24888" s="2">
        <v>69909.569839999996</v>
      </c>
      <c r="F24888" s="2">
        <v>3667.1653189999993</v>
      </c>
    </row>
    <row r="24889" spans="1:6">
      <c r="A24889" s="3">
        <v>44456.260416666664</v>
      </c>
      <c r="B24889" s="5">
        <v>60473.599999999999</v>
      </c>
      <c r="C24889" s="5">
        <v>31521</v>
      </c>
      <c r="D24889" s="5">
        <v>30432.399999999998</v>
      </c>
      <c r="E24889" s="2">
        <v>75774.500800000009</v>
      </c>
      <c r="F24889" s="2">
        <v>3642.1223879999993</v>
      </c>
    </row>
    <row r="24890" spans="1:6">
      <c r="A24890" s="3">
        <v>44456.270833333336</v>
      </c>
      <c r="B24890" s="5">
        <v>63536</v>
      </c>
      <c r="C24890" s="5">
        <v>27768.2</v>
      </c>
      <c r="D24890" s="5">
        <v>26776</v>
      </c>
      <c r="E24890" s="2">
        <v>67483.833839999977</v>
      </c>
      <c r="F24890" s="2">
        <v>3603.5401019999999</v>
      </c>
    </row>
    <row r="24891" spans="1:6">
      <c r="A24891" s="3">
        <v>44456.28125</v>
      </c>
      <c r="B24891" s="5">
        <v>65753.600000000006</v>
      </c>
      <c r="C24891" s="5">
        <v>27552.6</v>
      </c>
      <c r="D24891" s="5">
        <v>26096</v>
      </c>
      <c r="E24891" s="2">
        <v>65958.614516000001</v>
      </c>
      <c r="F24891" s="2">
        <v>3696.8898399999994</v>
      </c>
    </row>
    <row r="24892" spans="1:6">
      <c r="A24892" s="3">
        <v>44456.291666666664</v>
      </c>
      <c r="B24892" s="5">
        <v>67179.199999999997</v>
      </c>
      <c r="C24892" s="5">
        <v>24948.400000000001</v>
      </c>
      <c r="D24892" s="5">
        <v>20961.199999999997</v>
      </c>
      <c r="E24892" s="2">
        <v>63210.309841999995</v>
      </c>
      <c r="F24892" s="2">
        <v>3816.8238389999997</v>
      </c>
    </row>
    <row r="24893" spans="1:6">
      <c r="A24893" s="3">
        <v>44456.302083333336</v>
      </c>
      <c r="B24893" s="5">
        <v>67531.199999999997</v>
      </c>
      <c r="C24893" s="5">
        <v>25617.4</v>
      </c>
      <c r="D24893" s="5">
        <v>20918.800000000003</v>
      </c>
      <c r="E24893" s="2">
        <v>66340.93052200001</v>
      </c>
      <c r="F24893" s="2">
        <v>3925.2753730009995</v>
      </c>
    </row>
    <row r="24894" spans="1:6">
      <c r="A24894" s="3">
        <v>44456.3125</v>
      </c>
      <c r="B24894" s="5">
        <v>67425.600000000006</v>
      </c>
      <c r="C24894" s="5">
        <v>25374.2</v>
      </c>
      <c r="D24894" s="5">
        <v>23157.200000000001</v>
      </c>
      <c r="E24894" s="2">
        <v>68473.917703999978</v>
      </c>
      <c r="F24894" s="2">
        <v>4296.8493989500002</v>
      </c>
    </row>
    <row r="24895" spans="1:6">
      <c r="A24895" s="3">
        <v>44456.322916666664</v>
      </c>
      <c r="B24895" s="5">
        <v>68710.399999999994</v>
      </c>
      <c r="C24895" s="5">
        <v>28640.400000000001</v>
      </c>
      <c r="D24895" s="5">
        <v>28172.799999999999</v>
      </c>
      <c r="E24895" s="2">
        <v>72585.850210999983</v>
      </c>
      <c r="F24895" s="2">
        <v>5059.8169640300002</v>
      </c>
    </row>
    <row r="24896" spans="1:6">
      <c r="A24896" s="3">
        <v>44456.333333333336</v>
      </c>
      <c r="B24896" s="5">
        <v>70276.800000000003</v>
      </c>
      <c r="C24896" s="5">
        <v>29211.599999999999</v>
      </c>
      <c r="D24896" s="5">
        <v>29130</v>
      </c>
      <c r="E24896" s="2">
        <v>74405.597324000002</v>
      </c>
      <c r="F24896" s="2">
        <v>5337.7743016600007</v>
      </c>
    </row>
    <row r="24897" spans="1:6">
      <c r="A24897" s="3">
        <v>44456.34375</v>
      </c>
      <c r="B24897" s="5">
        <v>73832</v>
      </c>
      <c r="C24897" s="5">
        <v>26267.8</v>
      </c>
      <c r="D24897" s="5">
        <v>27076.400000000001</v>
      </c>
      <c r="E24897" s="2">
        <v>72498.387837999995</v>
      </c>
      <c r="F24897" s="2">
        <v>6341.0765257999992</v>
      </c>
    </row>
    <row r="24898" spans="1:6">
      <c r="A24898" s="3">
        <v>44456.354166666664</v>
      </c>
      <c r="B24898" s="5">
        <v>75592</v>
      </c>
      <c r="C24898" s="5">
        <v>27596.799999999999</v>
      </c>
      <c r="D24898" s="5">
        <v>27279.200000000001</v>
      </c>
      <c r="E24898" s="2">
        <v>72027.114152999988</v>
      </c>
      <c r="F24898" s="2">
        <v>6835.4312392000002</v>
      </c>
    </row>
    <row r="24899" spans="1:6">
      <c r="A24899" s="3">
        <v>44456.364583333336</v>
      </c>
      <c r="B24899" s="5">
        <v>75592</v>
      </c>
      <c r="C24899" s="5">
        <v>26479.4</v>
      </c>
      <c r="D24899" s="5">
        <v>27355.600000000002</v>
      </c>
      <c r="E24899" s="2">
        <v>71510.813544000004</v>
      </c>
      <c r="F24899" s="2">
        <v>6152.7069421999986</v>
      </c>
    </row>
    <row r="24900" spans="1:6">
      <c r="A24900" s="3">
        <v>44456.375</v>
      </c>
      <c r="B24900" s="5">
        <v>76824</v>
      </c>
      <c r="C24900" s="5">
        <v>24666.799999999999</v>
      </c>
      <c r="D24900" s="5">
        <v>26032.400000000001</v>
      </c>
      <c r="E24900" s="2">
        <v>68952.045363999991</v>
      </c>
      <c r="F24900" s="2">
        <v>7207.8152663999999</v>
      </c>
    </row>
    <row r="24901" spans="1:6">
      <c r="A24901" s="3">
        <v>44456.385416666664</v>
      </c>
      <c r="B24901" s="5">
        <v>80044.800000000003</v>
      </c>
      <c r="C24901" s="5">
        <v>27077.599999999999</v>
      </c>
      <c r="D24901" s="5">
        <v>28897.200000000001</v>
      </c>
      <c r="E24901" s="2">
        <v>68608.20599799999</v>
      </c>
      <c r="F24901" s="2">
        <v>8883.1130702999981</v>
      </c>
    </row>
    <row r="24902" spans="1:6">
      <c r="A24902" s="3">
        <v>44456.395833333336</v>
      </c>
      <c r="B24902" s="5">
        <v>80414.399999999994</v>
      </c>
      <c r="C24902" s="5">
        <v>25102.400000000001</v>
      </c>
      <c r="D24902" s="5">
        <v>27050.399999999998</v>
      </c>
      <c r="E24902" s="2">
        <v>67990.816397999995</v>
      </c>
      <c r="F24902" s="2">
        <v>9908.473289399999</v>
      </c>
    </row>
    <row r="24903" spans="1:6">
      <c r="A24903" s="3">
        <v>44456.40625</v>
      </c>
      <c r="B24903" s="5">
        <v>80555.199999999997</v>
      </c>
      <c r="C24903" s="5">
        <v>26514.799999999999</v>
      </c>
      <c r="D24903" s="5">
        <v>27062.800000000003</v>
      </c>
      <c r="E24903" s="2">
        <v>66389.176221999995</v>
      </c>
      <c r="F24903" s="2">
        <v>9301.5679927000001</v>
      </c>
    </row>
    <row r="24904" spans="1:6">
      <c r="A24904" s="3">
        <v>44456.416666666664</v>
      </c>
      <c r="B24904" s="5">
        <v>80238.399999999994</v>
      </c>
      <c r="C24904" s="5">
        <v>30690.2</v>
      </c>
      <c r="D24904" s="5">
        <v>32329.600000000002</v>
      </c>
      <c r="E24904" s="2">
        <v>69699.508575999978</v>
      </c>
      <c r="F24904" s="2">
        <v>10451.513474699999</v>
      </c>
    </row>
    <row r="24905" spans="1:6">
      <c r="A24905" s="3">
        <v>44456.427083333336</v>
      </c>
      <c r="B24905" s="5">
        <v>82772.800000000003</v>
      </c>
      <c r="C24905" s="5">
        <v>27623.4</v>
      </c>
      <c r="D24905" s="5">
        <v>29805.599999999999</v>
      </c>
      <c r="E24905" s="2">
        <v>69034.086882000032</v>
      </c>
      <c r="F24905" s="2">
        <v>10336.758143900002</v>
      </c>
    </row>
    <row r="24906" spans="1:6">
      <c r="A24906" s="3">
        <v>44456.4375</v>
      </c>
      <c r="B24906" s="5">
        <v>83195.199999999997</v>
      </c>
      <c r="C24906" s="5">
        <v>25040.2</v>
      </c>
      <c r="D24906" s="5">
        <v>28368.799999999999</v>
      </c>
      <c r="E24906" s="2">
        <v>65201.061010999983</v>
      </c>
      <c r="F24906" s="2">
        <v>10558.388996</v>
      </c>
    </row>
    <row r="24907" spans="1:6">
      <c r="A24907" s="3">
        <v>44456.447916666664</v>
      </c>
      <c r="B24907" s="5">
        <v>82720</v>
      </c>
      <c r="C24907" s="5">
        <v>26443.8</v>
      </c>
      <c r="D24907" s="5">
        <v>28960</v>
      </c>
      <c r="E24907" s="2">
        <v>65101.594963999996</v>
      </c>
      <c r="F24907" s="2">
        <v>11475.7593724</v>
      </c>
    </row>
    <row r="24908" spans="1:6">
      <c r="A24908" s="3">
        <v>44456.458333333336</v>
      </c>
      <c r="B24908" s="5">
        <v>84321.600000000006</v>
      </c>
      <c r="C24908" s="5">
        <v>26637.4</v>
      </c>
      <c r="D24908" s="5">
        <v>27598</v>
      </c>
      <c r="E24908" s="2">
        <v>66799.502463999976</v>
      </c>
      <c r="F24908" s="2">
        <v>11355.147998100003</v>
      </c>
    </row>
    <row r="24909" spans="1:6">
      <c r="A24909" s="3">
        <v>44456.46875</v>
      </c>
      <c r="B24909" s="5">
        <v>86257.600000000006</v>
      </c>
      <c r="C24909" s="5">
        <v>25488.6</v>
      </c>
      <c r="D24909" s="5">
        <v>24940.400000000001</v>
      </c>
      <c r="E24909" s="2">
        <v>65110.62274899998</v>
      </c>
      <c r="F24909" s="2">
        <v>9642.7390054999978</v>
      </c>
    </row>
    <row r="24910" spans="1:6">
      <c r="A24910" s="3">
        <v>44456.479166666664</v>
      </c>
      <c r="B24910" s="5">
        <v>87172.800000000003</v>
      </c>
      <c r="C24910" s="5">
        <v>26576.2</v>
      </c>
      <c r="D24910" s="5">
        <v>24408</v>
      </c>
      <c r="E24910" s="2">
        <v>62787.866826999998</v>
      </c>
      <c r="F24910" s="2">
        <v>9475.0191680999997</v>
      </c>
    </row>
    <row r="24911" spans="1:6">
      <c r="A24911" s="3">
        <v>44456.489583333336</v>
      </c>
      <c r="B24911" s="5">
        <v>87155.199999999997</v>
      </c>
      <c r="C24911" s="5">
        <v>25643.8</v>
      </c>
      <c r="D24911" s="5">
        <v>24915.599999999999</v>
      </c>
      <c r="E24911" s="2">
        <v>62120.643864000012</v>
      </c>
      <c r="F24911" s="2">
        <v>12826.6363478</v>
      </c>
    </row>
    <row r="24912" spans="1:6">
      <c r="A24912" s="3">
        <v>44456.5</v>
      </c>
      <c r="B24912" s="5">
        <v>86996.800000000003</v>
      </c>
      <c r="C24912" s="5">
        <v>26778</v>
      </c>
      <c r="D24912" s="5">
        <v>25047.600000000002</v>
      </c>
      <c r="E24912" s="2">
        <v>61758.863377999995</v>
      </c>
      <c r="F24912" s="2">
        <v>8539.3216633999982</v>
      </c>
    </row>
    <row r="24913" spans="1:6">
      <c r="A24913" s="3">
        <v>44456.510416666664</v>
      </c>
      <c r="B24913" s="5">
        <v>86433.600000000006</v>
      </c>
      <c r="C24913" s="5">
        <v>27363</v>
      </c>
      <c r="D24913" s="5">
        <v>24107.200000000001</v>
      </c>
      <c r="E24913" s="2">
        <v>59024.019582000015</v>
      </c>
      <c r="F24913" s="2">
        <v>12174.7861448</v>
      </c>
    </row>
    <row r="24914" spans="1:6">
      <c r="A24914" s="3">
        <v>44456.520833333336</v>
      </c>
      <c r="B24914" s="5">
        <v>85588.800000000003</v>
      </c>
      <c r="C24914" s="5">
        <v>27948.400000000001</v>
      </c>
      <c r="D24914" s="5">
        <v>23927.599999999999</v>
      </c>
      <c r="E24914" s="2">
        <v>56670.106742000011</v>
      </c>
      <c r="F24914" s="2">
        <v>14294.462943999999</v>
      </c>
    </row>
    <row r="24915" spans="1:6">
      <c r="A24915" s="3">
        <v>44456.53125</v>
      </c>
      <c r="B24915" s="5">
        <v>85764.800000000003</v>
      </c>
      <c r="C24915" s="5">
        <v>26417.200000000001</v>
      </c>
      <c r="D24915" s="5">
        <v>23597.600000000002</v>
      </c>
      <c r="E24915" s="2">
        <v>58011.485929000009</v>
      </c>
      <c r="F24915" s="2">
        <v>9707.4440787000021</v>
      </c>
    </row>
    <row r="24916" spans="1:6">
      <c r="A24916" s="3">
        <v>44456.541666666664</v>
      </c>
      <c r="B24916" s="5">
        <v>86363.199999999997</v>
      </c>
      <c r="C24916" s="5">
        <v>26404.2</v>
      </c>
      <c r="D24916" s="5">
        <v>23284.400000000001</v>
      </c>
      <c r="E24916" s="2">
        <v>55830.752893000012</v>
      </c>
      <c r="F24916" s="2">
        <v>5543.027243999999</v>
      </c>
    </row>
    <row r="24917" spans="1:6">
      <c r="A24917" s="3">
        <v>44456.552083333336</v>
      </c>
      <c r="B24917" s="5">
        <v>87771.199999999997</v>
      </c>
      <c r="C24917" s="5">
        <v>26690.2</v>
      </c>
      <c r="D24917" s="5">
        <v>24033.599999999999</v>
      </c>
      <c r="E24917" s="2">
        <v>58718.715033</v>
      </c>
      <c r="F24917" s="2">
        <v>7058.3090958000012</v>
      </c>
    </row>
    <row r="24918" spans="1:6">
      <c r="A24918" s="3">
        <v>44456.5625</v>
      </c>
      <c r="B24918" s="5">
        <v>87067.199999999997</v>
      </c>
      <c r="C24918" s="5">
        <v>25704.799999999999</v>
      </c>
      <c r="D24918" s="5">
        <v>24114</v>
      </c>
      <c r="E24918" s="2">
        <v>61653.27362</v>
      </c>
      <c r="F24918" s="2">
        <v>8480.6874936000004</v>
      </c>
    </row>
    <row r="24919" spans="1:6">
      <c r="A24919" s="3">
        <v>44456.572916666664</v>
      </c>
      <c r="B24919" s="5">
        <v>86750.399999999994</v>
      </c>
      <c r="C24919" s="5">
        <v>25217</v>
      </c>
      <c r="D24919" s="5">
        <v>23468.400000000001</v>
      </c>
      <c r="E24919" s="2">
        <v>62163.425748999987</v>
      </c>
      <c r="F24919" s="2">
        <v>9589.956329300001</v>
      </c>
    </row>
    <row r="24920" spans="1:6">
      <c r="A24920" s="3">
        <v>44456.583333333336</v>
      </c>
      <c r="B24920" s="5">
        <v>85518.399999999994</v>
      </c>
      <c r="C24920" s="5">
        <v>25881.599999999999</v>
      </c>
      <c r="D24920" s="5">
        <v>24197.200000000001</v>
      </c>
      <c r="E24920" s="2">
        <v>57602.998056000004</v>
      </c>
      <c r="F24920" s="2">
        <v>13271.099891700002</v>
      </c>
    </row>
    <row r="24921" spans="1:6">
      <c r="A24921" s="3">
        <v>44456.59375</v>
      </c>
      <c r="B24921" s="5">
        <v>81822.399999999994</v>
      </c>
      <c r="C24921" s="5">
        <v>29476.400000000001</v>
      </c>
      <c r="D24921" s="5">
        <v>28007.599999999999</v>
      </c>
      <c r="E24921" s="2">
        <v>63120.354862</v>
      </c>
      <c r="F24921" s="2">
        <v>15759.8836897</v>
      </c>
    </row>
    <row r="24922" spans="1:6">
      <c r="A24922" s="3">
        <v>44456.604166666664</v>
      </c>
      <c r="B24922" s="5">
        <v>81118.399999999994</v>
      </c>
      <c r="C24922" s="5">
        <v>25572.799999999999</v>
      </c>
      <c r="D24922" s="5">
        <v>25687.200000000001</v>
      </c>
      <c r="E24922" s="2">
        <v>58242.361393000014</v>
      </c>
      <c r="F24922" s="2">
        <v>13951.787903000004</v>
      </c>
    </row>
    <row r="24923" spans="1:6">
      <c r="A24923" s="3">
        <v>44456.614583333336</v>
      </c>
      <c r="B24923" s="5">
        <v>80766.399999999994</v>
      </c>
      <c r="C24923" s="5">
        <v>23835</v>
      </c>
      <c r="D24923" s="5">
        <v>24660</v>
      </c>
      <c r="E24923" s="2">
        <v>53790.730188999987</v>
      </c>
      <c r="F24923" s="2">
        <v>12161.777036300002</v>
      </c>
    </row>
    <row r="24924" spans="1:6">
      <c r="A24924" s="3">
        <v>44456.625</v>
      </c>
      <c r="B24924" s="5">
        <v>80572.800000000003</v>
      </c>
      <c r="C24924" s="5">
        <v>23073.8</v>
      </c>
      <c r="D24924" s="5">
        <v>24964</v>
      </c>
      <c r="E24924" s="2">
        <v>53160.022256000011</v>
      </c>
      <c r="F24924" s="2">
        <v>11407.779325900001</v>
      </c>
    </row>
    <row r="24925" spans="1:6">
      <c r="A24925" s="3">
        <v>44456.635416666664</v>
      </c>
      <c r="B24925" s="5">
        <v>80432</v>
      </c>
      <c r="C24925" s="5">
        <v>22585.599999999999</v>
      </c>
      <c r="D24925" s="5">
        <v>22088.799999999999</v>
      </c>
      <c r="E24925" s="2">
        <v>56089.846418000001</v>
      </c>
      <c r="F24925" s="2">
        <v>10487.142650100001</v>
      </c>
    </row>
    <row r="24926" spans="1:6">
      <c r="A24926" s="3">
        <v>44456.645833333336</v>
      </c>
      <c r="B24926" s="5">
        <v>80537.600000000006</v>
      </c>
      <c r="C24926" s="5">
        <v>23821</v>
      </c>
      <c r="D24926" s="5">
        <v>21166</v>
      </c>
      <c r="E24926" s="2">
        <v>54700.666899999989</v>
      </c>
      <c r="F24926" s="2">
        <v>8496.3952898000007</v>
      </c>
    </row>
    <row r="24927" spans="1:6">
      <c r="A24927" s="3">
        <v>44456.65625</v>
      </c>
      <c r="B24927" s="5">
        <v>77686.399999999994</v>
      </c>
      <c r="C24927" s="5">
        <v>24926.400000000001</v>
      </c>
      <c r="D24927" s="5">
        <v>20662</v>
      </c>
      <c r="E24927" s="2">
        <v>54868.249429000003</v>
      </c>
      <c r="F24927" s="2">
        <v>7671.1295688999999</v>
      </c>
    </row>
    <row r="24928" spans="1:6">
      <c r="A24928" s="3">
        <v>44456.666666666664</v>
      </c>
      <c r="B24928" s="5">
        <v>76436.800000000003</v>
      </c>
      <c r="C24928" s="5">
        <v>24556.400000000001</v>
      </c>
      <c r="D24928" s="5">
        <v>19546.399999999998</v>
      </c>
      <c r="E24928" s="2">
        <v>56022.141370999998</v>
      </c>
      <c r="F24928" s="2">
        <v>6881.9674389000011</v>
      </c>
    </row>
    <row r="24929" spans="1:6">
      <c r="A24929" s="3">
        <v>44456.677083333336</v>
      </c>
      <c r="B24929" s="5">
        <v>75838.399999999994</v>
      </c>
      <c r="C24929" s="5">
        <v>26642</v>
      </c>
      <c r="D24929" s="5">
        <v>20778.400000000001</v>
      </c>
      <c r="E24929" s="2">
        <v>52407.477648999993</v>
      </c>
      <c r="F24929" s="2">
        <v>5663.5478978000001</v>
      </c>
    </row>
    <row r="24930" spans="1:6">
      <c r="A24930" s="3">
        <v>44456.6875</v>
      </c>
      <c r="B24930" s="5">
        <v>75926.399999999994</v>
      </c>
      <c r="C24930" s="5">
        <v>26304</v>
      </c>
      <c r="D24930" s="5">
        <v>21284.799999999999</v>
      </c>
      <c r="E24930" s="2">
        <v>45789.646755999995</v>
      </c>
      <c r="F24930" s="2">
        <v>5953.217462300001</v>
      </c>
    </row>
    <row r="24931" spans="1:6">
      <c r="A24931" s="3">
        <v>44456.697916666664</v>
      </c>
      <c r="B24931" s="5">
        <v>76137.600000000006</v>
      </c>
      <c r="C24931" s="5">
        <v>26180</v>
      </c>
      <c r="D24931" s="5">
        <v>21038.400000000001</v>
      </c>
      <c r="E24931" s="2">
        <v>46899.648049000003</v>
      </c>
      <c r="F24931" s="2">
        <v>5892.3916479999998</v>
      </c>
    </row>
    <row r="24932" spans="1:6">
      <c r="A24932" s="3">
        <v>44456.708333333336</v>
      </c>
      <c r="B24932" s="5">
        <v>75275.199999999997</v>
      </c>
      <c r="C24932" s="5">
        <v>25995</v>
      </c>
      <c r="D24932" s="5">
        <v>21594.799999999999</v>
      </c>
      <c r="E24932" s="2">
        <v>47250.118612999999</v>
      </c>
      <c r="F24932" s="2">
        <v>5735.9966167999992</v>
      </c>
    </row>
    <row r="24933" spans="1:6">
      <c r="A24933" s="3">
        <v>44456.71875</v>
      </c>
      <c r="B24933" s="5">
        <v>72987.199999999997</v>
      </c>
      <c r="C24933" s="5">
        <v>26779</v>
      </c>
      <c r="D24933" s="5">
        <v>22218</v>
      </c>
      <c r="E24933" s="2">
        <v>49429.005367000005</v>
      </c>
      <c r="F24933" s="2">
        <v>5364.7603989999989</v>
      </c>
    </row>
    <row r="24934" spans="1:6">
      <c r="A24934" s="3">
        <v>44456.729166666664</v>
      </c>
      <c r="B24934" s="5">
        <v>71720</v>
      </c>
      <c r="C24934" s="5">
        <v>26822</v>
      </c>
      <c r="D24934" s="5">
        <v>22582</v>
      </c>
      <c r="E24934" s="2">
        <v>49118.755060000003</v>
      </c>
      <c r="F24934" s="2">
        <v>4685.2663208999993</v>
      </c>
    </row>
    <row r="24935" spans="1:6">
      <c r="A24935" s="3">
        <v>44456.739583333336</v>
      </c>
      <c r="B24935" s="5">
        <v>72476.800000000003</v>
      </c>
      <c r="C24935" s="5">
        <v>27179</v>
      </c>
      <c r="D24935" s="5">
        <v>22590.400000000001</v>
      </c>
      <c r="E24935" s="2">
        <v>51526.507143999996</v>
      </c>
      <c r="F24935" s="2">
        <v>3915.6990402299994</v>
      </c>
    </row>
    <row r="24936" spans="1:6">
      <c r="A24936" s="3">
        <v>44456.75</v>
      </c>
      <c r="B24936" s="5">
        <v>73656</v>
      </c>
      <c r="C24936" s="5">
        <v>28208</v>
      </c>
      <c r="D24936" s="5">
        <v>22723.600000000002</v>
      </c>
      <c r="E24936" s="2">
        <v>51947.058332999994</v>
      </c>
      <c r="F24936" s="2">
        <v>2917.4545620099998</v>
      </c>
    </row>
    <row r="24937" spans="1:6">
      <c r="A24937" s="3">
        <v>44456.760416666664</v>
      </c>
      <c r="B24937" s="5">
        <v>74131.199999999997</v>
      </c>
      <c r="C24937" s="5">
        <v>26145</v>
      </c>
      <c r="D24937" s="5">
        <v>21938.400000000001</v>
      </c>
      <c r="E24937" s="2">
        <v>53021.056423999995</v>
      </c>
      <c r="F24937" s="2">
        <v>2710.3519199999992</v>
      </c>
    </row>
    <row r="24938" spans="1:6">
      <c r="A24938" s="3">
        <v>44456.770833333336</v>
      </c>
      <c r="B24938" s="5">
        <v>74958.399999999994</v>
      </c>
      <c r="C24938" s="5">
        <v>24680</v>
      </c>
      <c r="D24938" s="5">
        <v>21639.200000000001</v>
      </c>
      <c r="E24938" s="2">
        <v>54279.893801999999</v>
      </c>
      <c r="F24938" s="2">
        <v>2274.3548499899998</v>
      </c>
    </row>
    <row r="24939" spans="1:6">
      <c r="A24939" s="3">
        <v>44456.78125</v>
      </c>
      <c r="B24939" s="5">
        <v>75011.199999999997</v>
      </c>
      <c r="C24939" s="5">
        <v>26968</v>
      </c>
      <c r="D24939" s="5">
        <v>21850</v>
      </c>
      <c r="E24939" s="2">
        <v>54539.036539999994</v>
      </c>
      <c r="F24939" s="2">
        <v>2115.2811289900001</v>
      </c>
    </row>
    <row r="24940" spans="1:6">
      <c r="A24940" s="3">
        <v>44456.791666666664</v>
      </c>
      <c r="B24940" s="5">
        <v>75433.600000000006</v>
      </c>
      <c r="C24940" s="5">
        <v>27618</v>
      </c>
      <c r="D24940" s="5">
        <v>21776.399999999998</v>
      </c>
      <c r="E24940" s="2">
        <v>55806.611261999991</v>
      </c>
      <c r="F24940" s="2">
        <v>2020.1851610299998</v>
      </c>
    </row>
    <row r="24941" spans="1:6">
      <c r="A24941" s="3">
        <v>44456.802083333336</v>
      </c>
      <c r="B24941" s="5">
        <v>72283.199999999997</v>
      </c>
      <c r="C24941" s="5">
        <v>26083</v>
      </c>
      <c r="D24941" s="5">
        <v>21619.599999999999</v>
      </c>
      <c r="E24941" s="2">
        <v>58443.081318000004</v>
      </c>
      <c r="F24941" s="2">
        <v>1897.6639420019997</v>
      </c>
    </row>
    <row r="24942" spans="1:6">
      <c r="A24942" s="3">
        <v>44456.8125</v>
      </c>
      <c r="B24942" s="5">
        <v>70716.800000000003</v>
      </c>
      <c r="C24942" s="5">
        <v>25023</v>
      </c>
      <c r="D24942" s="5">
        <v>21533.599999999999</v>
      </c>
      <c r="E24942" s="2">
        <v>60349.572126999992</v>
      </c>
      <c r="F24942" s="2">
        <v>1824.3601069999995</v>
      </c>
    </row>
    <row r="24943" spans="1:6">
      <c r="A24943" s="3">
        <v>44456.822916666664</v>
      </c>
      <c r="B24943" s="5">
        <v>70664</v>
      </c>
      <c r="C24943" s="5">
        <v>24631</v>
      </c>
      <c r="D24943" s="5">
        <v>21894.400000000001</v>
      </c>
      <c r="E24943" s="2">
        <v>61579.757307000007</v>
      </c>
      <c r="F24943" s="2">
        <v>1835.1888809999996</v>
      </c>
    </row>
    <row r="24944" spans="1:6">
      <c r="A24944" s="3">
        <v>44456.833333333336</v>
      </c>
      <c r="B24944" s="5">
        <v>71843.199999999997</v>
      </c>
      <c r="C24944" s="5">
        <v>24218</v>
      </c>
      <c r="D24944" s="5">
        <v>21815.200000000001</v>
      </c>
      <c r="E24944" s="2">
        <v>59006.142884000008</v>
      </c>
      <c r="F24944" s="2">
        <v>1831.0270329999996</v>
      </c>
    </row>
    <row r="24945" spans="1:6">
      <c r="A24945" s="3">
        <v>44456.84375</v>
      </c>
      <c r="B24945" s="5">
        <v>69836.800000000003</v>
      </c>
      <c r="C24945" s="5">
        <v>23989</v>
      </c>
      <c r="D24945" s="5">
        <v>21260.799999999999</v>
      </c>
      <c r="E24945" s="2">
        <v>59804.441817999992</v>
      </c>
      <c r="F24945" s="2">
        <v>1859.7897109999999</v>
      </c>
    </row>
    <row r="24946" spans="1:6">
      <c r="A24946" s="3">
        <v>44456.854166666664</v>
      </c>
      <c r="B24946" s="5">
        <v>66475.199999999997</v>
      </c>
      <c r="C24946" s="5">
        <v>22418</v>
      </c>
      <c r="D24946" s="5">
        <v>20468.8</v>
      </c>
      <c r="E24946" s="2">
        <v>62159.315773000002</v>
      </c>
      <c r="F24946" s="2">
        <v>1954.0993679999997</v>
      </c>
    </row>
    <row r="24947" spans="1:6">
      <c r="A24947" s="3">
        <v>44456.864583333336</v>
      </c>
      <c r="B24947" s="5">
        <v>63764.800000000003</v>
      </c>
      <c r="C24947" s="5">
        <v>21049.4</v>
      </c>
      <c r="D24947" s="5">
        <v>20154.8</v>
      </c>
      <c r="E24947" s="2">
        <v>62042.067679999986</v>
      </c>
      <c r="F24947" s="2">
        <v>1868.9622149999996</v>
      </c>
    </row>
    <row r="24948" spans="1:6">
      <c r="A24948" s="3">
        <v>44456.875</v>
      </c>
      <c r="B24948" s="5">
        <v>63025.599999999999</v>
      </c>
      <c r="C24948" s="5">
        <v>19918.599999999999</v>
      </c>
      <c r="D24948" s="5">
        <v>20428.8</v>
      </c>
      <c r="E24948" s="2">
        <v>62340.82903999999</v>
      </c>
      <c r="F24948" s="2">
        <v>1793.1157069999997</v>
      </c>
    </row>
    <row r="24949" spans="1:6">
      <c r="A24949" s="3">
        <v>44456.885416666664</v>
      </c>
      <c r="B24949" s="5">
        <v>60878.400000000001</v>
      </c>
      <c r="C24949" s="5">
        <v>19558.2</v>
      </c>
      <c r="D24949" s="5">
        <v>21073.200000000001</v>
      </c>
      <c r="E24949" s="2">
        <v>62628.207239999989</v>
      </c>
      <c r="F24949" s="2">
        <v>1797.8344929999998</v>
      </c>
    </row>
    <row r="24950" spans="1:6">
      <c r="A24950" s="3">
        <v>44456.895833333336</v>
      </c>
      <c r="B24950" s="5">
        <v>58520</v>
      </c>
      <c r="C24950" s="5">
        <v>17547.2</v>
      </c>
      <c r="D24950" s="5">
        <v>20146</v>
      </c>
      <c r="E24950" s="2">
        <v>62306.512119999992</v>
      </c>
      <c r="F24950" s="2">
        <v>1831.8987149999998</v>
      </c>
    </row>
    <row r="24951" spans="1:6">
      <c r="A24951" s="3">
        <v>44456.90625</v>
      </c>
      <c r="B24951" s="5">
        <v>55334.400000000001</v>
      </c>
      <c r="C24951" s="5">
        <v>16558</v>
      </c>
      <c r="D24951" s="5">
        <v>18156.8</v>
      </c>
      <c r="E24951" s="2">
        <v>60761.54118</v>
      </c>
      <c r="F24951" s="2">
        <v>1791.5748089999997</v>
      </c>
    </row>
    <row r="24952" spans="1:6">
      <c r="A24952" s="3">
        <v>44456.916666666664</v>
      </c>
      <c r="B24952" s="5">
        <v>53609.599999999999</v>
      </c>
      <c r="C24952" s="5">
        <v>17084.400000000001</v>
      </c>
      <c r="D24952" s="5">
        <v>18757.199999999997</v>
      </c>
      <c r="E24952" s="2">
        <v>60753.357980000001</v>
      </c>
      <c r="F24952" s="2">
        <v>1844.1021619999999</v>
      </c>
    </row>
    <row r="24953" spans="1:6">
      <c r="A24953" s="3">
        <v>44456.927083333336</v>
      </c>
      <c r="B24953" s="5">
        <v>53046.400000000001</v>
      </c>
      <c r="C24953" s="5">
        <v>18290.8</v>
      </c>
      <c r="D24953" s="5">
        <v>18228</v>
      </c>
      <c r="E24953" s="2">
        <v>60192.203820000002</v>
      </c>
      <c r="F24953" s="2">
        <v>1974.1905109999996</v>
      </c>
    </row>
    <row r="24954" spans="1:6">
      <c r="A24954" s="3">
        <v>44456.9375</v>
      </c>
      <c r="B24954" s="5">
        <v>52307.199999999997</v>
      </c>
      <c r="C24954" s="5">
        <v>17934.400000000001</v>
      </c>
      <c r="D24954" s="5">
        <v>18076.8</v>
      </c>
      <c r="E24954" s="2">
        <v>58730.094640000003</v>
      </c>
      <c r="F24954" s="2">
        <v>1987.2444839999998</v>
      </c>
    </row>
    <row r="24955" spans="1:6">
      <c r="A24955" s="3">
        <v>44456.947916666664</v>
      </c>
      <c r="B24955" s="5">
        <v>49878.400000000001</v>
      </c>
      <c r="C24955" s="5">
        <v>18537.8</v>
      </c>
      <c r="D24955" s="5">
        <v>19111.2</v>
      </c>
      <c r="E24955" s="2">
        <v>59140.272499999999</v>
      </c>
      <c r="F24955" s="2">
        <v>1942.5256439999996</v>
      </c>
    </row>
    <row r="24956" spans="1:6">
      <c r="A24956" s="3">
        <v>44456.958333333336</v>
      </c>
      <c r="B24956" s="5">
        <v>48452.800000000003</v>
      </c>
      <c r="C24956" s="5">
        <v>19193</v>
      </c>
      <c r="D24956" s="5">
        <v>19962</v>
      </c>
      <c r="E24956" s="2">
        <v>59386.034780000009</v>
      </c>
      <c r="F24956" s="2">
        <v>1870.6890949999997</v>
      </c>
    </row>
    <row r="24957" spans="1:6">
      <c r="A24957" s="3">
        <v>44456.96875</v>
      </c>
      <c r="B24957" s="5">
        <v>48892.800000000003</v>
      </c>
      <c r="C24957" s="5">
        <v>17292</v>
      </c>
      <c r="D24957" s="5">
        <v>17910</v>
      </c>
      <c r="E24957" s="2">
        <v>57119.565179999998</v>
      </c>
      <c r="F24957" s="2">
        <v>1769.3516779999995</v>
      </c>
    </row>
    <row r="24958" spans="1:6">
      <c r="A24958" s="3">
        <v>44456.979166666664</v>
      </c>
      <c r="B24958" s="5">
        <v>48188.800000000003</v>
      </c>
      <c r="C24958" s="5">
        <v>15008.4</v>
      </c>
      <c r="D24958" s="5">
        <v>14163.2</v>
      </c>
      <c r="E24958" s="2">
        <v>53260.793039999997</v>
      </c>
      <c r="F24958" s="2">
        <v>1807.2621159999999</v>
      </c>
    </row>
    <row r="24959" spans="1:6">
      <c r="A24959" s="3">
        <v>44456.989583333336</v>
      </c>
      <c r="B24959" s="5">
        <v>46692.800000000003</v>
      </c>
      <c r="C24959" s="5">
        <v>14387.8</v>
      </c>
      <c r="D24959" s="5">
        <v>13190</v>
      </c>
      <c r="E24959" s="2">
        <v>51044.507580000012</v>
      </c>
      <c r="F24959" s="2">
        <v>1830.5037559999998</v>
      </c>
    </row>
    <row r="24960" spans="1:6">
      <c r="A24960" s="3">
        <v>44456</v>
      </c>
      <c r="B24960" s="5">
        <v>47168</v>
      </c>
      <c r="C24960" s="5">
        <v>13763.2</v>
      </c>
      <c r="D24960" s="5">
        <v>12509.2</v>
      </c>
      <c r="E24960" s="2">
        <v>49095.544280000002</v>
      </c>
      <c r="F24960" s="2">
        <v>1893.986948</v>
      </c>
    </row>
    <row r="24961" spans="1:6">
      <c r="A24961" s="3">
        <v>44457.010416666664</v>
      </c>
      <c r="B24961" s="5">
        <v>45196.800000000003</v>
      </c>
      <c r="C24961" s="5">
        <v>14515.2</v>
      </c>
      <c r="D24961" s="5">
        <v>11256.4</v>
      </c>
      <c r="E24961" s="2">
        <v>48434.398200000003</v>
      </c>
      <c r="F24961" s="2">
        <v>1830.1763679999997</v>
      </c>
    </row>
    <row r="24962" spans="1:6">
      <c r="A24962" s="3">
        <v>44457.020833333336</v>
      </c>
      <c r="B24962" s="5">
        <v>41835.199999999997</v>
      </c>
      <c r="C24962" s="5">
        <v>13807.2</v>
      </c>
      <c r="D24962" s="5">
        <v>10406</v>
      </c>
      <c r="E24962" s="2">
        <v>48199.788479999988</v>
      </c>
      <c r="F24962" s="2">
        <v>1832.5582850000001</v>
      </c>
    </row>
    <row r="24963" spans="1:6">
      <c r="A24963" s="3">
        <v>44457.03125</v>
      </c>
      <c r="B24963" s="5">
        <v>40550.400000000001</v>
      </c>
      <c r="C24963" s="5">
        <v>13539.2</v>
      </c>
      <c r="D24963" s="5">
        <v>9995.6</v>
      </c>
      <c r="E24963" s="2">
        <v>46914.992480000001</v>
      </c>
      <c r="F24963" s="2">
        <v>1876.6513669999995</v>
      </c>
    </row>
    <row r="24964" spans="1:6">
      <c r="A24964" s="3">
        <v>44457.041666666664</v>
      </c>
      <c r="B24964" s="5">
        <v>39424</v>
      </c>
      <c r="C24964" s="5">
        <v>13019.2</v>
      </c>
      <c r="D24964" s="5">
        <v>10999.2</v>
      </c>
      <c r="E24964" s="2">
        <v>48966.957280000002</v>
      </c>
      <c r="F24964" s="2">
        <v>1962.0172229999998</v>
      </c>
    </row>
    <row r="24965" spans="1:6">
      <c r="A24965" s="3">
        <v>44457.052083333336</v>
      </c>
      <c r="B24965" s="5">
        <v>39864</v>
      </c>
      <c r="C24965" s="5">
        <v>12909.6</v>
      </c>
      <c r="D24965" s="5">
        <v>11061.199999999999</v>
      </c>
      <c r="E24965" s="2">
        <v>46355.728139999999</v>
      </c>
      <c r="F24965" s="2">
        <v>1839.8258689999998</v>
      </c>
    </row>
    <row r="24966" spans="1:6">
      <c r="A24966" s="3">
        <v>44457.0625</v>
      </c>
      <c r="B24966" s="5">
        <v>38315.199999999997</v>
      </c>
      <c r="C24966" s="5">
        <v>12074.2</v>
      </c>
      <c r="D24966" s="5">
        <v>11074.800000000001</v>
      </c>
      <c r="E24966" s="2">
        <v>46578.544500000011</v>
      </c>
      <c r="F24966" s="2">
        <v>1821.4506489999999</v>
      </c>
    </row>
    <row r="24967" spans="1:6">
      <c r="A24967" s="3">
        <v>44457.072916666664</v>
      </c>
      <c r="B24967" s="5">
        <v>37382.400000000001</v>
      </c>
      <c r="C24967" s="5">
        <v>11990</v>
      </c>
      <c r="D24967" s="5">
        <v>10986.800000000001</v>
      </c>
      <c r="E24967" s="2">
        <v>45750.313980000006</v>
      </c>
      <c r="F24967" s="2">
        <v>1827.4986629999996</v>
      </c>
    </row>
    <row r="24968" spans="1:6">
      <c r="A24968" s="3">
        <v>44457.083333333336</v>
      </c>
      <c r="B24968" s="5">
        <v>37769.599999999999</v>
      </c>
      <c r="C24968" s="5">
        <v>12534.8</v>
      </c>
      <c r="D24968" s="5">
        <v>11304.800000000001</v>
      </c>
      <c r="E24968" s="2">
        <v>43644.212140000011</v>
      </c>
      <c r="F24968" s="2">
        <v>1838.6747239999995</v>
      </c>
    </row>
    <row r="24969" spans="1:6">
      <c r="A24969" s="3">
        <v>44457.09375</v>
      </c>
      <c r="B24969" s="5">
        <v>37593.599999999999</v>
      </c>
      <c r="C24969" s="5">
        <v>12421.2</v>
      </c>
      <c r="D24969" s="5">
        <v>10841.199999999999</v>
      </c>
      <c r="E24969" s="2">
        <v>43027.565180000005</v>
      </c>
      <c r="F24969" s="2">
        <v>1830.9418189999999</v>
      </c>
    </row>
    <row r="24970" spans="1:6">
      <c r="A24970" s="3">
        <v>44457.104166666664</v>
      </c>
      <c r="B24970" s="5">
        <v>41764.800000000003</v>
      </c>
      <c r="C24970" s="5">
        <v>12659</v>
      </c>
      <c r="D24970" s="5">
        <v>10479.599999999999</v>
      </c>
      <c r="E24970" s="2">
        <v>35965.538079999998</v>
      </c>
      <c r="F24970" s="2">
        <v>1746.6788959999994</v>
      </c>
    </row>
    <row r="24971" spans="1:6">
      <c r="A24971" s="3">
        <v>44457.114583333336</v>
      </c>
      <c r="B24971" s="5">
        <v>42715.199999999997</v>
      </c>
      <c r="C24971" s="5">
        <v>13085.8</v>
      </c>
      <c r="D24971" s="5">
        <v>10265.200000000001</v>
      </c>
      <c r="E24971" s="2">
        <v>34277.618900000001</v>
      </c>
      <c r="F24971" s="2">
        <v>1723.3270149999998</v>
      </c>
    </row>
    <row r="24972" spans="1:6">
      <c r="A24972" s="3">
        <v>44457.125</v>
      </c>
      <c r="B24972" s="5">
        <v>40233.599999999999</v>
      </c>
      <c r="C24972" s="5">
        <v>12984</v>
      </c>
      <c r="D24972" s="5">
        <v>10148</v>
      </c>
      <c r="E24972" s="2">
        <v>35826.424700000003</v>
      </c>
      <c r="F24972" s="2">
        <v>1815.7297960000001</v>
      </c>
    </row>
    <row r="24973" spans="1:6">
      <c r="A24973" s="3">
        <v>44457.135416666664</v>
      </c>
      <c r="B24973" s="5">
        <v>41342.400000000001</v>
      </c>
      <c r="C24973" s="5">
        <v>12795.4</v>
      </c>
      <c r="D24973" s="5">
        <v>10425.199999999999</v>
      </c>
      <c r="E24973" s="2">
        <v>35007.691819999993</v>
      </c>
      <c r="F24973" s="2">
        <v>1847.1265959999998</v>
      </c>
    </row>
    <row r="24974" spans="1:6">
      <c r="A24974" s="3">
        <v>44457.145833333336</v>
      </c>
      <c r="B24974" s="5">
        <v>41342.400000000001</v>
      </c>
      <c r="C24974" s="5">
        <v>12311.4</v>
      </c>
      <c r="D24974" s="5">
        <v>10555.2</v>
      </c>
      <c r="E24974" s="2">
        <v>35050.541840000005</v>
      </c>
      <c r="F24974" s="2">
        <v>1877.500804</v>
      </c>
    </row>
    <row r="24975" spans="1:6">
      <c r="A24975" s="3">
        <v>44457.15625</v>
      </c>
      <c r="B24975" s="5">
        <v>41659.199999999997</v>
      </c>
      <c r="C24975" s="5">
        <v>12030.2</v>
      </c>
      <c r="D24975" s="5">
        <v>10832.4</v>
      </c>
      <c r="E24975" s="2">
        <v>33823.728379999993</v>
      </c>
      <c r="F24975" s="2">
        <v>1722.7562540000001</v>
      </c>
    </row>
    <row r="24976" spans="1:6">
      <c r="A24976" s="3">
        <v>44457.166666666664</v>
      </c>
      <c r="B24976" s="5">
        <v>43401.599999999999</v>
      </c>
      <c r="C24976" s="5">
        <v>12240</v>
      </c>
      <c r="D24976" s="5">
        <v>11623.6</v>
      </c>
      <c r="E24976" s="2">
        <v>32979.456380000003</v>
      </c>
      <c r="F24976" s="2">
        <v>1689.9609759999998</v>
      </c>
    </row>
    <row r="24977" spans="1:6">
      <c r="A24977" s="3">
        <v>44457.177083333336</v>
      </c>
      <c r="B24977" s="5">
        <v>43208</v>
      </c>
      <c r="C24977" s="5">
        <v>12531.6</v>
      </c>
      <c r="D24977" s="5">
        <v>11220</v>
      </c>
      <c r="E24977" s="2">
        <v>33352.083339999997</v>
      </c>
      <c r="F24977" s="2">
        <v>1751.9895629999999</v>
      </c>
    </row>
    <row r="24978" spans="1:6">
      <c r="A24978" s="3">
        <v>44457.1875</v>
      </c>
      <c r="B24978" s="5">
        <v>42539.199999999997</v>
      </c>
      <c r="C24978" s="5">
        <v>12492</v>
      </c>
      <c r="D24978" s="5">
        <v>10931.2</v>
      </c>
      <c r="E24978" s="2">
        <v>32972.065960000007</v>
      </c>
      <c r="F24978" s="2">
        <v>1706.840731</v>
      </c>
    </row>
    <row r="24979" spans="1:6">
      <c r="A24979" s="3">
        <v>44457.197916666664</v>
      </c>
      <c r="B24979" s="5">
        <v>42240</v>
      </c>
      <c r="C24979" s="5">
        <v>11765.2</v>
      </c>
      <c r="D24979" s="5">
        <v>10828</v>
      </c>
      <c r="E24979" s="2">
        <v>34761.193180000009</v>
      </c>
      <c r="F24979" s="2">
        <v>1693.243172</v>
      </c>
    </row>
    <row r="24980" spans="1:6">
      <c r="A24980" s="3">
        <v>44457.208333333336</v>
      </c>
      <c r="B24980" s="5">
        <v>42697.599999999999</v>
      </c>
      <c r="C24980" s="5">
        <v>12465.2</v>
      </c>
      <c r="D24980" s="5">
        <v>11670</v>
      </c>
      <c r="E24980" s="2">
        <v>36564.379540000002</v>
      </c>
      <c r="F24980" s="2">
        <v>1634.5931039999998</v>
      </c>
    </row>
    <row r="24981" spans="1:6">
      <c r="A24981" s="3">
        <v>44457.21875</v>
      </c>
      <c r="B24981" s="5">
        <v>42891.199999999997</v>
      </c>
      <c r="C24981" s="5">
        <v>13239.4</v>
      </c>
      <c r="D24981" s="5">
        <v>11090</v>
      </c>
      <c r="E24981" s="2">
        <v>41694.989279999994</v>
      </c>
      <c r="F24981" s="2">
        <v>1685.6069389999996</v>
      </c>
    </row>
    <row r="24982" spans="1:6">
      <c r="A24982" s="3">
        <v>44457.229166666664</v>
      </c>
      <c r="B24982" s="5">
        <v>43067.199999999997</v>
      </c>
      <c r="C24982" s="5">
        <v>12791.4</v>
      </c>
      <c r="D24982" s="5">
        <v>10487.599999999999</v>
      </c>
      <c r="E24982" s="2">
        <v>41885.682080000006</v>
      </c>
      <c r="F24982" s="2">
        <v>1800.5850109999999</v>
      </c>
    </row>
    <row r="24983" spans="1:6">
      <c r="A24983" s="3">
        <v>44457.239583333336</v>
      </c>
      <c r="B24983" s="5">
        <v>44000</v>
      </c>
      <c r="C24983" s="5">
        <v>13517</v>
      </c>
      <c r="D24983" s="5">
        <v>10869.6</v>
      </c>
      <c r="E24983" s="2">
        <v>39572.91492000001</v>
      </c>
      <c r="F24983" s="2">
        <v>1725.6320839999994</v>
      </c>
    </row>
    <row r="24984" spans="1:6">
      <c r="A24984" s="3">
        <v>44457.25</v>
      </c>
      <c r="B24984" s="5">
        <v>43384</v>
      </c>
      <c r="C24984" s="5">
        <v>13569.6</v>
      </c>
      <c r="D24984" s="5">
        <v>10651.599999999999</v>
      </c>
      <c r="E24984" s="2">
        <v>43012.956839999999</v>
      </c>
      <c r="F24984" s="2">
        <v>1723.1848119999997</v>
      </c>
    </row>
    <row r="24985" spans="1:6">
      <c r="A24985" s="3">
        <v>44457.260416666664</v>
      </c>
      <c r="B24985" s="5">
        <v>41342.400000000001</v>
      </c>
      <c r="C24985" s="5">
        <v>14925.6</v>
      </c>
      <c r="D24985" s="5">
        <v>11284.400000000001</v>
      </c>
      <c r="E24985" s="2">
        <v>46743.762540000003</v>
      </c>
      <c r="F24985" s="2">
        <v>1747.2917189999998</v>
      </c>
    </row>
    <row r="24986" spans="1:6">
      <c r="A24986" s="3">
        <v>44457.270833333336</v>
      </c>
      <c r="B24986" s="5">
        <v>40022.400000000001</v>
      </c>
      <c r="C24986" s="5">
        <v>15387.2</v>
      </c>
      <c r="D24986" s="5">
        <v>11112.8</v>
      </c>
      <c r="E24986" s="2">
        <v>47680.225180000001</v>
      </c>
      <c r="F24986" s="2">
        <v>1738.6940619999998</v>
      </c>
    </row>
    <row r="24987" spans="1:6">
      <c r="A24987" s="3">
        <v>44457.28125</v>
      </c>
      <c r="B24987" s="5">
        <v>41342.400000000001</v>
      </c>
      <c r="C24987" s="5">
        <v>15919.4</v>
      </c>
      <c r="D24987" s="5">
        <v>11146.4</v>
      </c>
      <c r="E24987" s="2">
        <v>49947.63691400001</v>
      </c>
      <c r="F24987" s="2">
        <v>1880.5597969999997</v>
      </c>
    </row>
    <row r="24988" spans="1:6">
      <c r="A24988" s="3">
        <v>44457.291666666664</v>
      </c>
      <c r="B24988" s="5">
        <v>41782.400000000001</v>
      </c>
      <c r="C24988" s="5">
        <v>16267.4</v>
      </c>
      <c r="D24988" s="5">
        <v>10510.800000000001</v>
      </c>
      <c r="E24988" s="2">
        <v>51796.628895999995</v>
      </c>
      <c r="F24988" s="2">
        <v>1872.4525599999997</v>
      </c>
    </row>
    <row r="24989" spans="1:6">
      <c r="A24989" s="3">
        <v>44457.302083333336</v>
      </c>
      <c r="B24989" s="5">
        <v>42152</v>
      </c>
      <c r="C24989" s="5">
        <v>16394.400000000001</v>
      </c>
      <c r="D24989" s="5">
        <v>10323.200000000001</v>
      </c>
      <c r="E24989" s="2">
        <v>54113.939557000012</v>
      </c>
      <c r="F24989" s="2">
        <v>2029.9500729999997</v>
      </c>
    </row>
    <row r="24990" spans="1:6">
      <c r="A24990" s="3">
        <v>44457.3125</v>
      </c>
      <c r="B24990" s="5">
        <v>44211.199999999997</v>
      </c>
      <c r="C24990" s="5">
        <v>16957.599999999999</v>
      </c>
      <c r="D24990" s="5">
        <v>10200</v>
      </c>
      <c r="E24990" s="2">
        <v>54940.393145999995</v>
      </c>
      <c r="F24990" s="2">
        <v>2187.9910889989992</v>
      </c>
    </row>
    <row r="24991" spans="1:6">
      <c r="A24991" s="3">
        <v>44457.322916666664</v>
      </c>
      <c r="B24991" s="5">
        <v>47185.599999999999</v>
      </c>
      <c r="C24991" s="5">
        <v>17868</v>
      </c>
      <c r="D24991" s="5">
        <v>11002.800000000001</v>
      </c>
      <c r="E24991" s="2">
        <v>52576.786982999998</v>
      </c>
      <c r="F24991" s="2">
        <v>2324.9597500199998</v>
      </c>
    </row>
    <row r="24992" spans="1:6">
      <c r="A24992" s="3">
        <v>44457.333333333336</v>
      </c>
      <c r="B24992" s="5">
        <v>48804.800000000003</v>
      </c>
      <c r="C24992" s="5">
        <v>18875.8</v>
      </c>
      <c r="D24992" s="5">
        <v>11341.2</v>
      </c>
      <c r="E24992" s="2">
        <v>54493.189986000005</v>
      </c>
      <c r="F24992" s="2">
        <v>2468.76301698</v>
      </c>
    </row>
    <row r="24993" spans="1:6">
      <c r="A24993" s="3">
        <v>44457.34375</v>
      </c>
      <c r="B24993" s="5">
        <v>49860.800000000003</v>
      </c>
      <c r="C24993" s="5">
        <v>17340</v>
      </c>
      <c r="D24993" s="5">
        <v>11871.199999999999</v>
      </c>
      <c r="E24993" s="2">
        <v>57159.823414000006</v>
      </c>
      <c r="F24993" s="2">
        <v>3017.5479090000003</v>
      </c>
    </row>
    <row r="24994" spans="1:6">
      <c r="A24994" s="3">
        <v>44457.354166666664</v>
      </c>
      <c r="B24994" s="5">
        <v>51515.199999999997</v>
      </c>
      <c r="C24994" s="5">
        <v>18181.2</v>
      </c>
      <c r="D24994" s="5">
        <v>12645.199999999999</v>
      </c>
      <c r="E24994" s="2">
        <v>57063.741310999998</v>
      </c>
      <c r="F24994" s="2">
        <v>3504.1113431000008</v>
      </c>
    </row>
    <row r="24995" spans="1:6">
      <c r="A24995" s="3">
        <v>44457.364583333336</v>
      </c>
      <c r="B24995" s="5">
        <v>52659.199999999997</v>
      </c>
      <c r="C24995" s="5">
        <v>19184</v>
      </c>
      <c r="D24995" s="5">
        <v>12904</v>
      </c>
      <c r="E24995" s="2">
        <v>56341.433456999992</v>
      </c>
      <c r="F24995" s="2">
        <v>3471.8637407700003</v>
      </c>
    </row>
    <row r="24996" spans="1:6">
      <c r="A24996" s="3">
        <v>44457.375</v>
      </c>
      <c r="B24996" s="5">
        <v>54436.800000000003</v>
      </c>
      <c r="C24996" s="5">
        <v>19382</v>
      </c>
      <c r="D24996" s="5">
        <v>13382.400000000001</v>
      </c>
      <c r="E24996" s="2">
        <v>54663.688070999997</v>
      </c>
      <c r="F24996" s="2">
        <v>3819.4899060700004</v>
      </c>
    </row>
    <row r="24997" spans="1:6">
      <c r="A24997" s="3">
        <v>44457.385416666664</v>
      </c>
      <c r="B24997" s="5">
        <v>58097.599999999999</v>
      </c>
      <c r="C24997" s="5">
        <v>21243</v>
      </c>
      <c r="D24997" s="5">
        <v>13984</v>
      </c>
      <c r="E24997" s="2">
        <v>55040.735745999991</v>
      </c>
      <c r="F24997" s="2">
        <v>3229.4877040400006</v>
      </c>
    </row>
    <row r="24998" spans="1:6">
      <c r="A24998" s="3">
        <v>44457.395833333336</v>
      </c>
      <c r="B24998" s="5">
        <v>60068.800000000003</v>
      </c>
      <c r="C24998" s="5">
        <v>22074.799999999999</v>
      </c>
      <c r="D24998" s="5">
        <v>14084.800000000001</v>
      </c>
      <c r="E24998" s="2">
        <v>54335.696386000003</v>
      </c>
      <c r="F24998" s="2">
        <v>3437.3887459600001</v>
      </c>
    </row>
    <row r="24999" spans="1:6">
      <c r="A24999" s="3">
        <v>44457.40625</v>
      </c>
      <c r="B24999" s="5">
        <v>61177.599999999999</v>
      </c>
      <c r="C24999" s="5">
        <v>20983.200000000001</v>
      </c>
      <c r="D24999" s="5">
        <v>13618</v>
      </c>
      <c r="E24999" s="2">
        <v>55957.198616999987</v>
      </c>
      <c r="F24999" s="2">
        <v>4089.2829899799999</v>
      </c>
    </row>
    <row r="25000" spans="1:6">
      <c r="A25000" s="3">
        <v>44457.416666666664</v>
      </c>
      <c r="B25000" s="5">
        <v>62708.800000000003</v>
      </c>
      <c r="C25000" s="5">
        <v>21251.8</v>
      </c>
      <c r="D25000" s="5">
        <v>14354</v>
      </c>
      <c r="E25000" s="2">
        <v>54902.245460000006</v>
      </c>
      <c r="F25000" s="2">
        <v>5304.8210939999999</v>
      </c>
    </row>
    <row r="25001" spans="1:6">
      <c r="A25001" s="3">
        <v>44457.427083333336</v>
      </c>
      <c r="B25001" s="5">
        <v>65137.599999999999</v>
      </c>
      <c r="C25001" s="5">
        <v>22756.799999999999</v>
      </c>
      <c r="D25001" s="5">
        <v>15040</v>
      </c>
      <c r="E25001" s="2">
        <v>52487.585010999988</v>
      </c>
      <c r="F25001" s="2">
        <v>7352.5158665999998</v>
      </c>
    </row>
    <row r="25002" spans="1:6">
      <c r="A25002" s="3">
        <v>44457.4375</v>
      </c>
      <c r="B25002" s="5">
        <v>66510.399999999994</v>
      </c>
      <c r="C25002" s="5">
        <v>21375.8</v>
      </c>
      <c r="D25002" s="5">
        <v>15502.400000000001</v>
      </c>
      <c r="E25002" s="2">
        <v>51748.107994000005</v>
      </c>
      <c r="F25002" s="2">
        <v>5466.5801372999995</v>
      </c>
    </row>
    <row r="25003" spans="1:6">
      <c r="A25003" s="3">
        <v>44457.447916666664</v>
      </c>
      <c r="B25003" s="5">
        <v>67865.600000000006</v>
      </c>
      <c r="C25003" s="5">
        <v>20424.2</v>
      </c>
      <c r="D25003" s="5">
        <v>15492.800000000001</v>
      </c>
      <c r="E25003" s="2">
        <v>52812.917029000011</v>
      </c>
      <c r="F25003" s="2">
        <v>4469.3179406999998</v>
      </c>
    </row>
    <row r="25004" spans="1:6">
      <c r="A25004" s="3">
        <v>44457.458333333336</v>
      </c>
      <c r="B25004" s="5">
        <v>67460.800000000003</v>
      </c>
      <c r="C25004" s="5">
        <v>21062.2</v>
      </c>
      <c r="D25004" s="5">
        <v>16359.2</v>
      </c>
      <c r="E25004" s="2">
        <v>55235.796576999994</v>
      </c>
      <c r="F25004" s="2">
        <v>3966.7377515899998</v>
      </c>
    </row>
    <row r="25005" spans="1:6">
      <c r="A25005" s="3">
        <v>44457.46875</v>
      </c>
      <c r="B25005" s="5">
        <v>67161.600000000006</v>
      </c>
      <c r="C25005" s="5">
        <v>21145.599999999999</v>
      </c>
      <c r="D25005" s="5">
        <v>16939.2</v>
      </c>
      <c r="E25005" s="2">
        <v>54106.281845999998</v>
      </c>
      <c r="F25005" s="2">
        <v>3651.1030489200002</v>
      </c>
    </row>
    <row r="25006" spans="1:6">
      <c r="A25006" s="3">
        <v>44457.479166666664</v>
      </c>
      <c r="B25006" s="5">
        <v>66105.600000000006</v>
      </c>
      <c r="C25006" s="5">
        <v>22308</v>
      </c>
      <c r="D25006" s="5">
        <v>16832</v>
      </c>
      <c r="E25006" s="2">
        <v>54169.886836999998</v>
      </c>
      <c r="F25006" s="2">
        <v>6333.4153472999997</v>
      </c>
    </row>
    <row r="25007" spans="1:6">
      <c r="A25007" s="3">
        <v>44457.489583333336</v>
      </c>
      <c r="B25007" s="5">
        <v>66123.199999999997</v>
      </c>
      <c r="C25007" s="5">
        <v>23276.6</v>
      </c>
      <c r="D25007" s="5">
        <v>16658.8</v>
      </c>
      <c r="E25007" s="2">
        <v>53862.702577000004</v>
      </c>
      <c r="F25007" s="2">
        <v>10027.871543000001</v>
      </c>
    </row>
    <row r="25008" spans="1:6">
      <c r="A25008" s="3">
        <v>44457.5</v>
      </c>
      <c r="B25008" s="5">
        <v>65859.199999999997</v>
      </c>
      <c r="C25008" s="5">
        <v>22862.2</v>
      </c>
      <c r="D25008" s="5">
        <v>16514</v>
      </c>
      <c r="E25008" s="2">
        <v>51958.770871000015</v>
      </c>
      <c r="F25008" s="2">
        <v>11887.975833099999</v>
      </c>
    </row>
    <row r="25009" spans="1:6">
      <c r="A25009" s="3">
        <v>44457.510416666664</v>
      </c>
      <c r="B25009" s="5">
        <v>66985.600000000006</v>
      </c>
      <c r="C25009" s="5">
        <v>23500.400000000001</v>
      </c>
      <c r="D25009" s="5">
        <v>16935.599999999999</v>
      </c>
      <c r="E25009" s="2">
        <v>50712.855471000003</v>
      </c>
      <c r="F25009" s="2">
        <v>11571.211281100002</v>
      </c>
    </row>
    <row r="25010" spans="1:6">
      <c r="A25010" s="3">
        <v>44457.520833333336</v>
      </c>
      <c r="B25010" s="5">
        <v>69449.600000000006</v>
      </c>
      <c r="C25010" s="5">
        <v>22250.2</v>
      </c>
      <c r="D25010" s="5">
        <v>17246</v>
      </c>
      <c r="E25010" s="2">
        <v>49990.599817000002</v>
      </c>
      <c r="F25010" s="2">
        <v>10938.922746000002</v>
      </c>
    </row>
    <row r="25011" spans="1:6">
      <c r="A25011" s="3">
        <v>44457.53125</v>
      </c>
      <c r="B25011" s="5">
        <v>72547.199999999997</v>
      </c>
      <c r="C25011" s="5">
        <v>21832.6</v>
      </c>
      <c r="D25011" s="5">
        <v>17888.400000000001</v>
      </c>
      <c r="E25011" s="2">
        <v>47364.061185999999</v>
      </c>
      <c r="F25011" s="2">
        <v>10263.786930100001</v>
      </c>
    </row>
    <row r="25012" spans="1:6">
      <c r="A25012" s="3">
        <v>44457.541666666664</v>
      </c>
      <c r="B25012" s="5">
        <v>72864</v>
      </c>
      <c r="C25012" s="5">
        <v>21991</v>
      </c>
      <c r="D25012" s="5">
        <v>17749.2</v>
      </c>
      <c r="E25012" s="2">
        <v>46819.679820000005</v>
      </c>
      <c r="F25012" s="2">
        <v>9278.6999445000001</v>
      </c>
    </row>
    <row r="25013" spans="1:6">
      <c r="A25013" s="3">
        <v>44457.552083333336</v>
      </c>
      <c r="B25013" s="5">
        <v>71878.399999999994</v>
      </c>
      <c r="C25013" s="5">
        <v>21156</v>
      </c>
      <c r="D25013" s="5">
        <v>16990.400000000001</v>
      </c>
      <c r="E25013" s="2">
        <v>46267.113008999993</v>
      </c>
      <c r="F25013" s="2">
        <v>9275.3392292000008</v>
      </c>
    </row>
    <row r="25014" spans="1:6">
      <c r="A25014" s="3">
        <v>44457.5625</v>
      </c>
      <c r="B25014" s="5">
        <v>71931.199999999997</v>
      </c>
      <c r="C25014" s="5">
        <v>20812.599999999999</v>
      </c>
      <c r="D25014" s="5">
        <v>16195.599999999999</v>
      </c>
      <c r="E25014" s="2">
        <v>43936.557411000009</v>
      </c>
      <c r="F25014" s="2">
        <v>8884.9212812000023</v>
      </c>
    </row>
    <row r="25015" spans="1:6">
      <c r="A25015" s="3">
        <v>44457.572916666664</v>
      </c>
      <c r="B25015" s="5">
        <v>70470.399999999994</v>
      </c>
      <c r="C25015" s="5">
        <v>21199.599999999999</v>
      </c>
      <c r="D25015" s="5">
        <v>16836.8</v>
      </c>
      <c r="E25015" s="2">
        <v>43138.607971000005</v>
      </c>
      <c r="F25015" s="2">
        <v>9418.517801</v>
      </c>
    </row>
    <row r="25016" spans="1:6">
      <c r="A25016" s="3">
        <v>44457.583333333336</v>
      </c>
      <c r="B25016" s="5">
        <v>69027.199999999997</v>
      </c>
      <c r="C25016" s="5">
        <v>21054</v>
      </c>
      <c r="D25016" s="5">
        <v>15677.599999999999</v>
      </c>
      <c r="E25016" s="2">
        <v>42860.797126000005</v>
      </c>
      <c r="F25016" s="2">
        <v>10034.609465400001</v>
      </c>
    </row>
    <row r="25017" spans="1:6">
      <c r="A25017" s="3">
        <v>44457.59375</v>
      </c>
      <c r="B25017" s="5">
        <v>66985.600000000006</v>
      </c>
      <c r="C25017" s="5">
        <v>20807.400000000001</v>
      </c>
      <c r="D25017" s="5">
        <v>15727.6</v>
      </c>
      <c r="E25017" s="2">
        <v>41509.789399999994</v>
      </c>
      <c r="F25017" s="2">
        <v>12583.540117699999</v>
      </c>
    </row>
    <row r="25018" spans="1:6">
      <c r="A25018" s="3">
        <v>44457.604166666664</v>
      </c>
      <c r="B25018" s="5">
        <v>65788.800000000003</v>
      </c>
      <c r="C25018" s="5">
        <v>20297.400000000001</v>
      </c>
      <c r="D25018" s="5">
        <v>15762.4</v>
      </c>
      <c r="E25018" s="2">
        <v>42026.331388999992</v>
      </c>
      <c r="F25018" s="2">
        <v>13952.689952800001</v>
      </c>
    </row>
    <row r="25019" spans="1:6">
      <c r="A25019" s="3">
        <v>44457.614583333336</v>
      </c>
      <c r="B25019" s="5">
        <v>64592</v>
      </c>
      <c r="C25019" s="5">
        <v>19601.599999999999</v>
      </c>
      <c r="D25019" s="5">
        <v>15548</v>
      </c>
      <c r="E25019" s="2">
        <v>42109.368239999996</v>
      </c>
      <c r="F25019" s="2">
        <v>14854.214164600002</v>
      </c>
    </row>
    <row r="25020" spans="1:6">
      <c r="A25020" s="3">
        <v>44457.625</v>
      </c>
      <c r="B25020" s="5">
        <v>63835.199999999997</v>
      </c>
      <c r="C25020" s="5">
        <v>18326.599999999999</v>
      </c>
      <c r="D25020" s="5">
        <v>15252.4</v>
      </c>
      <c r="E25020" s="2">
        <v>44319.155856999991</v>
      </c>
      <c r="F25020" s="2">
        <v>16866.993513699999</v>
      </c>
    </row>
    <row r="25021" spans="1:6">
      <c r="A25021" s="3">
        <v>44457.635416666664</v>
      </c>
      <c r="B25021" s="5">
        <v>63518.400000000001</v>
      </c>
      <c r="C25021" s="5">
        <v>17173.2</v>
      </c>
      <c r="D25021" s="5">
        <v>14182.8</v>
      </c>
      <c r="E25021" s="2">
        <v>46075.540636999991</v>
      </c>
      <c r="F25021" s="2">
        <v>13644.7197077</v>
      </c>
    </row>
    <row r="25022" spans="1:6">
      <c r="A25022" s="3">
        <v>44457.645833333336</v>
      </c>
      <c r="B25022" s="5">
        <v>62004.800000000003</v>
      </c>
      <c r="C25022" s="5">
        <v>18787.8</v>
      </c>
      <c r="D25022" s="5">
        <v>13896.4</v>
      </c>
      <c r="E25022" s="2">
        <v>45960.933566000007</v>
      </c>
      <c r="F25022" s="2">
        <v>10796.5135329</v>
      </c>
    </row>
    <row r="25023" spans="1:6">
      <c r="A25023" s="3">
        <v>44457.65625</v>
      </c>
      <c r="B25023" s="5">
        <v>61600</v>
      </c>
      <c r="C25023" s="5">
        <v>19034.8</v>
      </c>
      <c r="D25023" s="5">
        <v>14057.199999999999</v>
      </c>
      <c r="E25023" s="2">
        <v>47719.600774000006</v>
      </c>
      <c r="F25023" s="2">
        <v>10789.382215</v>
      </c>
    </row>
    <row r="25024" spans="1:6">
      <c r="A25024" s="3">
        <v>44457.666666666664</v>
      </c>
      <c r="B25024" s="5">
        <v>61582.400000000001</v>
      </c>
      <c r="C25024" s="5">
        <v>19822</v>
      </c>
      <c r="D25024" s="5">
        <v>14816.8</v>
      </c>
      <c r="E25024" s="2">
        <v>47954.700083000003</v>
      </c>
      <c r="F25024" s="2">
        <v>11164.245085600001</v>
      </c>
    </row>
    <row r="25025" spans="1:6">
      <c r="A25025" s="3">
        <v>44457.677083333336</v>
      </c>
      <c r="B25025" s="5">
        <v>62955.199999999997</v>
      </c>
      <c r="C25025" s="5">
        <v>20917.8</v>
      </c>
      <c r="D25025" s="5">
        <v>15478.8</v>
      </c>
      <c r="E25025" s="2">
        <v>48322.453280000016</v>
      </c>
      <c r="F25025" s="2">
        <v>9107.4486636999973</v>
      </c>
    </row>
    <row r="25026" spans="1:6">
      <c r="A25026" s="3">
        <v>44457.6875</v>
      </c>
      <c r="B25026" s="5">
        <v>63342.400000000001</v>
      </c>
      <c r="C25026" s="5">
        <v>21903.599999999999</v>
      </c>
      <c r="D25026" s="5">
        <v>15893.199999999999</v>
      </c>
      <c r="E25026" s="2">
        <v>51728.569779999998</v>
      </c>
      <c r="F25026" s="2">
        <v>8768.1891414000002</v>
      </c>
    </row>
    <row r="25027" spans="1:6">
      <c r="A25027" s="3">
        <v>44457.697916666664</v>
      </c>
      <c r="B25027" s="5">
        <v>63940.800000000003</v>
      </c>
      <c r="C25027" s="5">
        <v>22597.8</v>
      </c>
      <c r="D25027" s="5">
        <v>16944</v>
      </c>
      <c r="E25027" s="2">
        <v>54475.857073999992</v>
      </c>
      <c r="F25027" s="2">
        <v>8160.5347109000004</v>
      </c>
    </row>
    <row r="25028" spans="1:6">
      <c r="A25028" s="3">
        <v>44457.708333333336</v>
      </c>
      <c r="B25028" s="5">
        <v>63219.199999999997</v>
      </c>
      <c r="C25028" s="5">
        <v>24499.200000000001</v>
      </c>
      <c r="D25028" s="5">
        <v>19444.800000000003</v>
      </c>
      <c r="E25028" s="2">
        <v>60139.538639999999</v>
      </c>
      <c r="F25028" s="2">
        <v>7011.9332874000011</v>
      </c>
    </row>
    <row r="25029" spans="1:6">
      <c r="A25029" s="3">
        <v>44457.71875</v>
      </c>
      <c r="B25029" s="5">
        <v>62004.800000000003</v>
      </c>
      <c r="C25029" s="5">
        <v>25418.799999999999</v>
      </c>
      <c r="D25029" s="5">
        <v>19001.2</v>
      </c>
      <c r="E25029" s="2">
        <v>65257.309760000011</v>
      </c>
      <c r="F25029" s="2">
        <v>6284.6977664999995</v>
      </c>
    </row>
    <row r="25030" spans="1:6">
      <c r="A25030" s="3">
        <v>44457.729166666664</v>
      </c>
      <c r="B25030" s="5">
        <v>60104</v>
      </c>
      <c r="C25030" s="5">
        <v>28164.799999999999</v>
      </c>
      <c r="D25030" s="5">
        <v>21752.799999999999</v>
      </c>
      <c r="E25030" s="2">
        <v>70890.950486000002</v>
      </c>
      <c r="F25030" s="2">
        <v>6535.6794299000003</v>
      </c>
    </row>
    <row r="25031" spans="1:6">
      <c r="A25031" s="3">
        <v>44457.739583333336</v>
      </c>
      <c r="B25031" s="5">
        <v>60438.400000000001</v>
      </c>
      <c r="C25031" s="5">
        <v>28406.799999999999</v>
      </c>
      <c r="D25031" s="5">
        <v>22233.199999999997</v>
      </c>
      <c r="E25031" s="2">
        <v>71895.020656999986</v>
      </c>
      <c r="F25031" s="2">
        <v>5700.3164294000007</v>
      </c>
    </row>
    <row r="25032" spans="1:6">
      <c r="A25032" s="3">
        <v>44457.75</v>
      </c>
      <c r="B25032" s="5">
        <v>61441.599999999999</v>
      </c>
      <c r="C25032" s="5">
        <v>24881.4</v>
      </c>
      <c r="D25032" s="5">
        <v>18296.400000000001</v>
      </c>
      <c r="E25032" s="2">
        <v>68561.500199999995</v>
      </c>
      <c r="F25032" s="2">
        <v>4721.8165248999985</v>
      </c>
    </row>
    <row r="25033" spans="1:6">
      <c r="A25033" s="3">
        <v>44457.760416666664</v>
      </c>
      <c r="B25033" s="5">
        <v>60684.800000000003</v>
      </c>
      <c r="C25033" s="5">
        <v>21907</v>
      </c>
      <c r="D25033" s="5">
        <v>16887.2</v>
      </c>
      <c r="E25033" s="2">
        <v>69745.628383000017</v>
      </c>
      <c r="F25033" s="2">
        <v>4191.7834695999991</v>
      </c>
    </row>
    <row r="25034" spans="1:6">
      <c r="A25034" s="3">
        <v>44457.770833333336</v>
      </c>
      <c r="B25034" s="5">
        <v>61424</v>
      </c>
      <c r="C25034" s="5">
        <v>21133</v>
      </c>
      <c r="D25034" s="5">
        <v>15767.6</v>
      </c>
      <c r="E25034" s="2">
        <v>70311.279917000007</v>
      </c>
      <c r="F25034" s="2">
        <v>3613.0962390699997</v>
      </c>
    </row>
    <row r="25035" spans="1:6">
      <c r="A25035" s="3">
        <v>44457.78125</v>
      </c>
      <c r="B25035" s="5">
        <v>61283.199999999997</v>
      </c>
      <c r="C25035" s="5">
        <v>21766.799999999999</v>
      </c>
      <c r="D25035" s="5">
        <v>16234.4</v>
      </c>
      <c r="E25035" s="2">
        <v>70613.157135999994</v>
      </c>
      <c r="F25035" s="2">
        <v>3047.6638320100001</v>
      </c>
    </row>
    <row r="25036" spans="1:6">
      <c r="A25036" s="3">
        <v>44457.791666666664</v>
      </c>
      <c r="B25036" s="5">
        <v>60244.800000000003</v>
      </c>
      <c r="C25036" s="5">
        <v>23007.4</v>
      </c>
      <c r="D25036" s="5">
        <v>17016</v>
      </c>
      <c r="E25036" s="2">
        <v>72155.434985999993</v>
      </c>
      <c r="F25036" s="2">
        <v>2423.4256559900009</v>
      </c>
    </row>
    <row r="25037" spans="1:6">
      <c r="A25037" s="3">
        <v>44457.802083333336</v>
      </c>
      <c r="B25037" s="5">
        <v>59347.199999999997</v>
      </c>
      <c r="C25037" s="5">
        <v>22427.200000000001</v>
      </c>
      <c r="D25037" s="5">
        <v>16012</v>
      </c>
      <c r="E25037" s="2">
        <v>73459.258654000005</v>
      </c>
      <c r="F25037" s="2">
        <v>2002.4012210000005</v>
      </c>
    </row>
    <row r="25038" spans="1:6">
      <c r="A25038" s="3">
        <v>44457.8125</v>
      </c>
      <c r="B25038" s="5">
        <v>59065.599999999999</v>
      </c>
      <c r="C25038" s="5">
        <v>25246.799999999999</v>
      </c>
      <c r="D25038" s="5">
        <v>19533.599999999999</v>
      </c>
      <c r="E25038" s="2">
        <v>72483.920857000005</v>
      </c>
      <c r="F25038" s="2">
        <v>1786.8492650020005</v>
      </c>
    </row>
    <row r="25039" spans="1:6">
      <c r="A25039" s="3">
        <v>44457.822916666664</v>
      </c>
      <c r="B25039" s="5">
        <v>60297.599999999999</v>
      </c>
      <c r="C25039" s="5">
        <v>27547.8</v>
      </c>
      <c r="D25039" s="5">
        <v>21490</v>
      </c>
      <c r="E25039" s="2">
        <v>73937.514071000012</v>
      </c>
      <c r="F25039" s="2">
        <v>1640.8663879999997</v>
      </c>
    </row>
    <row r="25040" spans="1:6">
      <c r="A25040" s="3">
        <v>44457.833333333336</v>
      </c>
      <c r="B25040" s="5">
        <v>62216</v>
      </c>
      <c r="C25040" s="5">
        <v>26008</v>
      </c>
      <c r="D25040" s="5">
        <v>20383.599999999999</v>
      </c>
      <c r="E25040" s="2">
        <v>75497.287579999975</v>
      </c>
      <c r="F25040" s="2">
        <v>1619.906489</v>
      </c>
    </row>
    <row r="25041" spans="1:6">
      <c r="A25041" s="3">
        <v>44457.84375</v>
      </c>
      <c r="B25041" s="5">
        <v>60297.599999999999</v>
      </c>
      <c r="C25041" s="5">
        <v>22342.6</v>
      </c>
      <c r="D25041" s="5">
        <v>16857.599999999999</v>
      </c>
      <c r="E25041" s="2">
        <v>72674.176013999997</v>
      </c>
      <c r="F25041" s="2">
        <v>1663.5350849999998</v>
      </c>
    </row>
    <row r="25042" spans="1:6">
      <c r="A25042" s="3">
        <v>44457.854166666664</v>
      </c>
      <c r="B25042" s="5">
        <v>57534.400000000001</v>
      </c>
      <c r="C25042" s="5">
        <v>19180</v>
      </c>
      <c r="D25042" s="5">
        <v>13801.6</v>
      </c>
      <c r="E25042" s="2">
        <v>67626.257279999976</v>
      </c>
      <c r="F25042" s="2">
        <v>1659.1654180000003</v>
      </c>
    </row>
    <row r="25043" spans="1:6">
      <c r="A25043" s="3">
        <v>44457.864583333336</v>
      </c>
      <c r="B25043" s="5">
        <v>55651.199999999997</v>
      </c>
      <c r="C25043" s="5">
        <v>18119.599999999999</v>
      </c>
      <c r="D25043" s="5">
        <v>13210.8</v>
      </c>
      <c r="E25043" s="2">
        <v>64890.797559999977</v>
      </c>
      <c r="F25043" s="2">
        <v>1514.3860200000001</v>
      </c>
    </row>
    <row r="25044" spans="1:6">
      <c r="A25044" s="3">
        <v>44457.875</v>
      </c>
      <c r="B25044" s="5">
        <v>54595.199999999997</v>
      </c>
      <c r="C25044" s="5">
        <v>16311.2</v>
      </c>
      <c r="D25044" s="5">
        <v>10903.6</v>
      </c>
      <c r="E25044" s="2">
        <v>58734.992480000001</v>
      </c>
      <c r="F25044" s="2">
        <v>1421.5782209999998</v>
      </c>
    </row>
    <row r="25045" spans="1:6">
      <c r="A25045" s="3">
        <v>44457.885416666664</v>
      </c>
      <c r="B25045" s="5">
        <v>54296</v>
      </c>
      <c r="C25045" s="5">
        <v>16205.4</v>
      </c>
      <c r="D25045" s="5">
        <v>11660</v>
      </c>
      <c r="E25045" s="2">
        <v>54481.046879999994</v>
      </c>
      <c r="F25045" s="2">
        <v>1381.16751</v>
      </c>
    </row>
    <row r="25046" spans="1:6">
      <c r="A25046" s="3">
        <v>44457.895833333336</v>
      </c>
      <c r="B25046" s="5">
        <v>51761.599999999999</v>
      </c>
      <c r="C25046" s="5">
        <v>14255.4</v>
      </c>
      <c r="D25046" s="5">
        <v>11061.6</v>
      </c>
      <c r="E25046" s="2">
        <v>54124.982879999996</v>
      </c>
      <c r="F25046" s="2">
        <v>1423.4297059999997</v>
      </c>
    </row>
    <row r="25047" spans="1:6">
      <c r="A25047" s="3">
        <v>44457.90625</v>
      </c>
      <c r="B25047" s="5">
        <v>50124.800000000003</v>
      </c>
      <c r="C25047" s="5">
        <v>13978.6</v>
      </c>
      <c r="D25047" s="5">
        <v>11248.4</v>
      </c>
      <c r="E25047" s="2">
        <v>53070.174920000005</v>
      </c>
      <c r="F25047" s="2">
        <v>1483.6994809999997</v>
      </c>
    </row>
    <row r="25048" spans="1:6">
      <c r="A25048" s="3">
        <v>44457.916666666664</v>
      </c>
      <c r="B25048" s="5">
        <v>48505.599999999999</v>
      </c>
      <c r="C25048" s="5">
        <v>15408.6</v>
      </c>
      <c r="D25048" s="5">
        <v>14038</v>
      </c>
      <c r="E25048" s="2">
        <v>55365.593600000007</v>
      </c>
      <c r="F25048" s="2">
        <v>1479.2994809999998</v>
      </c>
    </row>
    <row r="25049" spans="1:6">
      <c r="A25049" s="3">
        <v>44457.927083333336</v>
      </c>
      <c r="B25049" s="5">
        <v>46763.199999999997</v>
      </c>
      <c r="C25049" s="5">
        <v>15497</v>
      </c>
      <c r="D25049" s="5">
        <v>12620.8</v>
      </c>
      <c r="E25049" s="2">
        <v>51038.225980000003</v>
      </c>
      <c r="F25049" s="2">
        <v>1550.816249</v>
      </c>
    </row>
    <row r="25050" spans="1:6">
      <c r="A25050" s="3">
        <v>44457.9375</v>
      </c>
      <c r="B25050" s="5">
        <v>45179.199999999997</v>
      </c>
      <c r="C25050" s="5">
        <v>14648</v>
      </c>
      <c r="D25050" s="5">
        <v>11844.8</v>
      </c>
      <c r="E25050" s="2">
        <v>48063.460380000011</v>
      </c>
      <c r="F25050" s="2">
        <v>1603.8209729999996</v>
      </c>
    </row>
    <row r="25051" spans="1:6">
      <c r="A25051" s="3">
        <v>44457.947916666664</v>
      </c>
      <c r="B25051" s="5">
        <v>43648</v>
      </c>
      <c r="C25051" s="5">
        <v>14999.8</v>
      </c>
      <c r="D25051" s="5">
        <v>11688.400000000001</v>
      </c>
      <c r="E25051" s="2">
        <v>44999.612940000006</v>
      </c>
      <c r="F25051" s="2">
        <v>1488.3918439999998</v>
      </c>
    </row>
    <row r="25052" spans="1:6">
      <c r="A25052" s="3">
        <v>44457.958333333336</v>
      </c>
      <c r="B25052" s="5">
        <v>42768</v>
      </c>
      <c r="C25052" s="5">
        <v>15923.2</v>
      </c>
      <c r="D25052" s="5">
        <v>11085.6</v>
      </c>
      <c r="E25052" s="2">
        <v>42448.07488</v>
      </c>
      <c r="F25052" s="2">
        <v>1396.1515129999998</v>
      </c>
    </row>
    <row r="25053" spans="1:6">
      <c r="A25053" s="3">
        <v>44457.96875</v>
      </c>
      <c r="B25053" s="5">
        <v>42750.400000000001</v>
      </c>
      <c r="C25053" s="5">
        <v>15458</v>
      </c>
      <c r="D25053" s="5">
        <v>11154.8</v>
      </c>
      <c r="E25053" s="2">
        <v>38436.329299999998</v>
      </c>
      <c r="F25053" s="2">
        <v>1388.193325</v>
      </c>
    </row>
    <row r="25054" spans="1:6">
      <c r="A25054" s="3">
        <v>44457.979166666664</v>
      </c>
      <c r="B25054" s="5">
        <v>41483.199999999997</v>
      </c>
      <c r="C25054" s="5">
        <v>14375</v>
      </c>
      <c r="D25054" s="5">
        <v>11031.6</v>
      </c>
      <c r="E25054" s="2">
        <v>38477.394780000002</v>
      </c>
      <c r="F25054" s="2">
        <v>1445.5896190000001</v>
      </c>
    </row>
    <row r="25055" spans="1:6">
      <c r="A25055" s="3">
        <v>44457.989583333336</v>
      </c>
      <c r="B25055" s="5">
        <v>40779.199999999997</v>
      </c>
      <c r="C25055" s="5">
        <v>13684.2</v>
      </c>
      <c r="D25055" s="5">
        <v>10722</v>
      </c>
      <c r="E25055" s="2">
        <v>37588.148620000007</v>
      </c>
      <c r="F25055" s="2">
        <v>1462.4909279999999</v>
      </c>
    </row>
    <row r="25056" spans="1:6">
      <c r="A25056" s="3">
        <v>44457</v>
      </c>
      <c r="B25056" s="5">
        <v>40867.199999999997</v>
      </c>
      <c r="C25056" s="5">
        <v>13006.8</v>
      </c>
      <c r="D25056" s="5">
        <v>10293.199999999999</v>
      </c>
      <c r="E25056" s="2">
        <v>35837.498879999999</v>
      </c>
      <c r="F25056" s="2">
        <v>1457.3846329999997</v>
      </c>
    </row>
    <row r="25057" spans="1:6">
      <c r="A25057" s="3">
        <v>44458.010416666664</v>
      </c>
      <c r="B25057" s="5">
        <v>39547.199999999997</v>
      </c>
      <c r="C25057" s="5">
        <v>13899.8</v>
      </c>
      <c r="D25057" s="5">
        <v>10135.200000000001</v>
      </c>
      <c r="E25057" s="2">
        <v>34638.317540000004</v>
      </c>
      <c r="F25057" s="2">
        <v>1464.0914549999998</v>
      </c>
    </row>
    <row r="25058" spans="1:6">
      <c r="A25058" s="3">
        <v>44458.020833333336</v>
      </c>
      <c r="B25058" s="5">
        <v>37646.400000000001</v>
      </c>
      <c r="C25058" s="5">
        <v>13028.4</v>
      </c>
      <c r="D25058" s="5">
        <v>9869.5999999999985</v>
      </c>
      <c r="E25058" s="2">
        <v>34543.060380000003</v>
      </c>
      <c r="F25058" s="2">
        <v>1627.0821039999998</v>
      </c>
    </row>
    <row r="25059" spans="1:6">
      <c r="A25059" s="3">
        <v>44458.03125</v>
      </c>
      <c r="B25059" s="5">
        <v>37664</v>
      </c>
      <c r="C25059" s="5">
        <v>13221.6</v>
      </c>
      <c r="D25059" s="5">
        <v>9850.8000000000011</v>
      </c>
      <c r="E25059" s="2">
        <v>34320.903679999996</v>
      </c>
      <c r="F25059" s="2">
        <v>1766.0048279999999</v>
      </c>
    </row>
    <row r="25060" spans="1:6">
      <c r="A25060" s="3">
        <v>44458.041666666664</v>
      </c>
      <c r="B25060" s="5">
        <v>36836.800000000003</v>
      </c>
      <c r="C25060" s="5">
        <v>12187.8</v>
      </c>
      <c r="D25060" s="5">
        <v>8920</v>
      </c>
      <c r="E25060" s="2">
        <v>34801.766880000003</v>
      </c>
      <c r="F25060" s="2">
        <v>1674.2297909999995</v>
      </c>
    </row>
    <row r="25061" spans="1:6">
      <c r="A25061" s="3">
        <v>44458.052083333336</v>
      </c>
      <c r="B25061" s="5">
        <v>37083.199999999997</v>
      </c>
      <c r="C25061" s="5">
        <v>12109</v>
      </c>
      <c r="D25061" s="5">
        <v>8803.6</v>
      </c>
      <c r="E25061" s="2">
        <v>33804.384479999993</v>
      </c>
      <c r="F25061" s="2">
        <v>1563.2205969999998</v>
      </c>
    </row>
    <row r="25062" spans="1:6">
      <c r="A25062" s="3">
        <v>44458.0625</v>
      </c>
      <c r="B25062" s="5">
        <v>36062.400000000001</v>
      </c>
      <c r="C25062" s="5">
        <v>11620.6</v>
      </c>
      <c r="D25062" s="5">
        <v>8786.7999999999993</v>
      </c>
      <c r="E25062" s="2">
        <v>33447.966199999995</v>
      </c>
      <c r="F25062" s="2">
        <v>1587.1851689999996</v>
      </c>
    </row>
    <row r="25063" spans="1:6">
      <c r="A25063" s="3">
        <v>44458.072916666664</v>
      </c>
      <c r="B25063" s="5">
        <v>35780.800000000003</v>
      </c>
      <c r="C25063" s="5">
        <v>10581.4</v>
      </c>
      <c r="D25063" s="5">
        <v>8738.7999999999993</v>
      </c>
      <c r="E25063" s="2">
        <v>33891.586739999999</v>
      </c>
      <c r="F25063" s="2">
        <v>1444.4588829999998</v>
      </c>
    </row>
    <row r="25064" spans="1:6">
      <c r="A25064" s="3">
        <v>44458.083333333336</v>
      </c>
      <c r="B25064" s="5">
        <v>33105.599999999999</v>
      </c>
      <c r="C25064" s="5">
        <v>10071.200000000001</v>
      </c>
      <c r="D25064" s="5">
        <v>8750.4</v>
      </c>
      <c r="E25064" s="2">
        <v>35856.243739999998</v>
      </c>
      <c r="F25064" s="2">
        <v>1441.412026</v>
      </c>
    </row>
    <row r="25065" spans="1:6">
      <c r="A25065" s="3">
        <v>44458.09375</v>
      </c>
      <c r="B25065" s="5">
        <v>33422.400000000001</v>
      </c>
      <c r="C25065" s="5">
        <v>10423.6</v>
      </c>
      <c r="D25065" s="5">
        <v>9003.2000000000007</v>
      </c>
      <c r="E25065" s="2">
        <v>34957.76758</v>
      </c>
      <c r="F25065" s="2">
        <v>1483.0417399999999</v>
      </c>
    </row>
    <row r="25066" spans="1:6">
      <c r="A25066" s="3">
        <v>44458.104166666664</v>
      </c>
      <c r="B25066" s="5">
        <v>34302.400000000001</v>
      </c>
      <c r="C25066" s="5">
        <v>10292.4</v>
      </c>
      <c r="D25066" s="5">
        <v>8890.4</v>
      </c>
      <c r="E25066" s="2">
        <v>33892.083440000002</v>
      </c>
      <c r="F25066" s="2">
        <v>1484.8000259999999</v>
      </c>
    </row>
    <row r="25067" spans="1:6">
      <c r="A25067" s="3">
        <v>44458.114583333336</v>
      </c>
      <c r="B25067" s="5">
        <v>34584</v>
      </c>
      <c r="C25067" s="5">
        <v>10384</v>
      </c>
      <c r="D25067" s="5">
        <v>8343.6</v>
      </c>
      <c r="E25067" s="2">
        <v>33129.608380000005</v>
      </c>
      <c r="F25067" s="2">
        <v>1498.8200259999999</v>
      </c>
    </row>
    <row r="25068" spans="1:6">
      <c r="A25068" s="3">
        <v>44458.125</v>
      </c>
      <c r="B25068" s="5">
        <v>34249.599999999999</v>
      </c>
      <c r="C25068" s="5">
        <v>10119.6</v>
      </c>
      <c r="D25068" s="5">
        <v>9020.7999999999993</v>
      </c>
      <c r="E25068" s="2">
        <v>31977.731340000002</v>
      </c>
      <c r="F25068" s="2">
        <v>1542.0320259999999</v>
      </c>
    </row>
    <row r="25069" spans="1:6">
      <c r="A25069" s="3">
        <v>44458.135416666664</v>
      </c>
      <c r="B25069" s="5">
        <v>34179.199999999997</v>
      </c>
      <c r="C25069" s="5">
        <v>10169</v>
      </c>
      <c r="D25069" s="5">
        <v>9036.4</v>
      </c>
      <c r="E25069" s="2">
        <v>32808.635799999996</v>
      </c>
      <c r="F25069" s="2">
        <v>1500.3405969999999</v>
      </c>
    </row>
    <row r="25070" spans="1:6">
      <c r="A25070" s="3">
        <v>44458.145833333336</v>
      </c>
      <c r="B25070" s="5">
        <v>31908.799999999999</v>
      </c>
      <c r="C25070" s="5">
        <v>10234.6</v>
      </c>
      <c r="D25070" s="5">
        <v>8627.2000000000007</v>
      </c>
      <c r="E25070" s="2">
        <v>34645.558779999999</v>
      </c>
      <c r="F25070" s="2">
        <v>1522.7440239999996</v>
      </c>
    </row>
    <row r="25071" spans="1:6">
      <c r="A25071" s="3">
        <v>44458.15625</v>
      </c>
      <c r="B25071" s="5">
        <v>30870.400000000001</v>
      </c>
      <c r="C25071" s="5">
        <v>10503.4</v>
      </c>
      <c r="D25071" s="5">
        <v>8417.2000000000007</v>
      </c>
      <c r="E25071" s="2">
        <v>36533.108940000006</v>
      </c>
      <c r="F25071" s="2">
        <v>1635.288986</v>
      </c>
    </row>
    <row r="25072" spans="1:6">
      <c r="A25072" s="3">
        <v>44458.166666666664</v>
      </c>
      <c r="B25072" s="5">
        <v>31856</v>
      </c>
      <c r="C25072" s="5">
        <v>10648.2</v>
      </c>
      <c r="D25072" s="5">
        <v>8604</v>
      </c>
      <c r="E25072" s="2">
        <v>32778.41158</v>
      </c>
      <c r="F25072" s="2">
        <v>1504.0937719999999</v>
      </c>
    </row>
    <row r="25073" spans="1:6">
      <c r="A25073" s="3">
        <v>44458.177083333336</v>
      </c>
      <c r="B25073" s="5">
        <v>31996.799999999999</v>
      </c>
      <c r="C25073" s="5">
        <v>11791.4</v>
      </c>
      <c r="D25073" s="5">
        <v>8794</v>
      </c>
      <c r="E25073" s="2">
        <v>32385.737280000001</v>
      </c>
      <c r="F25073" s="2">
        <v>1445.613402</v>
      </c>
    </row>
    <row r="25074" spans="1:6">
      <c r="A25074" s="3">
        <v>44458.1875</v>
      </c>
      <c r="B25074" s="5">
        <v>32067.200000000001</v>
      </c>
      <c r="C25074" s="5">
        <v>11704</v>
      </c>
      <c r="D25074" s="5">
        <v>9322</v>
      </c>
      <c r="E25074" s="2">
        <v>31579.402660000003</v>
      </c>
      <c r="F25074" s="2">
        <v>1476.2280259999998</v>
      </c>
    </row>
    <row r="25075" spans="1:6">
      <c r="A25075" s="3">
        <v>44458.197916666664</v>
      </c>
      <c r="B25075" s="5">
        <v>32859.199999999997</v>
      </c>
      <c r="C25075" s="5">
        <v>12047.6</v>
      </c>
      <c r="D25075" s="5">
        <v>9724.7999999999993</v>
      </c>
      <c r="E25075" s="2">
        <v>30746.300140000003</v>
      </c>
      <c r="F25075" s="2">
        <v>1534.3290129999998</v>
      </c>
    </row>
    <row r="25076" spans="1:6">
      <c r="A25076" s="3">
        <v>44458.208333333336</v>
      </c>
      <c r="B25076" s="5">
        <v>33985.599999999999</v>
      </c>
      <c r="C25076" s="5">
        <v>12205.6</v>
      </c>
      <c r="D25076" s="5">
        <v>9529.2000000000007</v>
      </c>
      <c r="E25076" s="2">
        <v>29486.83238</v>
      </c>
      <c r="F25076" s="2">
        <v>1574.3323119999998</v>
      </c>
    </row>
    <row r="25077" spans="1:6">
      <c r="A25077" s="3">
        <v>44458.21875</v>
      </c>
      <c r="B25077" s="5">
        <v>33422.400000000001</v>
      </c>
      <c r="C25077" s="5">
        <v>12698.6</v>
      </c>
      <c r="D25077" s="5">
        <v>9071.6</v>
      </c>
      <c r="E25077" s="2">
        <v>31584.252240000002</v>
      </c>
      <c r="F25077" s="2">
        <v>1612.8408830000001</v>
      </c>
    </row>
    <row r="25078" spans="1:6">
      <c r="A25078" s="3">
        <v>44458.229166666664</v>
      </c>
      <c r="B25078" s="5">
        <v>32296</v>
      </c>
      <c r="C25078" s="5">
        <v>12689.2</v>
      </c>
      <c r="D25078" s="5">
        <v>9065.2000000000007</v>
      </c>
      <c r="E25078" s="2">
        <v>32829.292979999998</v>
      </c>
      <c r="F25078" s="2">
        <v>1519.4788079999998</v>
      </c>
    </row>
    <row r="25079" spans="1:6">
      <c r="A25079" s="3">
        <v>44458.239583333336</v>
      </c>
      <c r="B25079" s="5">
        <v>32964.800000000003</v>
      </c>
      <c r="C25079" s="5">
        <v>12869.6</v>
      </c>
      <c r="D25079" s="5">
        <v>8572</v>
      </c>
      <c r="E25079" s="2">
        <v>35117.268240000005</v>
      </c>
      <c r="F25079" s="2">
        <v>1505.6653679999997</v>
      </c>
    </row>
    <row r="25080" spans="1:6">
      <c r="A25080" s="3">
        <v>44458.25</v>
      </c>
      <c r="B25080" s="5">
        <v>33528</v>
      </c>
      <c r="C25080" s="5">
        <v>13173.8</v>
      </c>
      <c r="D25080" s="5">
        <v>8390</v>
      </c>
      <c r="E25080" s="2">
        <v>35057.992079999996</v>
      </c>
      <c r="F25080" s="2">
        <v>1611.873296</v>
      </c>
    </row>
    <row r="25081" spans="1:6">
      <c r="A25081" s="3">
        <v>44458.260416666664</v>
      </c>
      <c r="B25081" s="5">
        <v>32260.799999999999</v>
      </c>
      <c r="C25081" s="5">
        <v>13662.2</v>
      </c>
      <c r="D25081" s="5">
        <v>7837.6</v>
      </c>
      <c r="E25081" s="2">
        <v>38446.29636</v>
      </c>
      <c r="F25081" s="2">
        <v>1721.6769689999999</v>
      </c>
    </row>
    <row r="25082" spans="1:6">
      <c r="A25082" s="3">
        <v>44458.270833333336</v>
      </c>
      <c r="B25082" s="5">
        <v>31996.799999999999</v>
      </c>
      <c r="C25082" s="5">
        <v>13683.4</v>
      </c>
      <c r="D25082" s="5">
        <v>7652.4000000000005</v>
      </c>
      <c r="E25082" s="2">
        <v>38766.545375000002</v>
      </c>
      <c r="F25082" s="2">
        <v>1773.5732939999998</v>
      </c>
    </row>
    <row r="25083" spans="1:6">
      <c r="A25083" s="3">
        <v>44458.28125</v>
      </c>
      <c r="B25083" s="5">
        <v>31592</v>
      </c>
      <c r="C25083" s="5">
        <v>13913</v>
      </c>
      <c r="D25083" s="5">
        <v>7358</v>
      </c>
      <c r="E25083" s="2">
        <v>39788.188129000002</v>
      </c>
      <c r="F25083" s="2">
        <v>1798.036562</v>
      </c>
    </row>
    <row r="25084" spans="1:6">
      <c r="A25084" s="3">
        <v>44458.291666666664</v>
      </c>
      <c r="B25084" s="5">
        <v>31486.400000000001</v>
      </c>
      <c r="C25084" s="5">
        <v>13975.2</v>
      </c>
      <c r="D25084" s="5">
        <v>7303.6</v>
      </c>
      <c r="E25084" s="2">
        <v>39984.450389000005</v>
      </c>
      <c r="F25084" s="2">
        <v>1765.2891380000001</v>
      </c>
    </row>
    <row r="25085" spans="1:6">
      <c r="A25085" s="3">
        <v>44458.302083333336</v>
      </c>
      <c r="B25085" s="5">
        <v>32384</v>
      </c>
      <c r="C25085" s="5">
        <v>14049.2</v>
      </c>
      <c r="D25085" s="5">
        <v>7416.4000000000005</v>
      </c>
      <c r="E25085" s="2">
        <v>40344.481295999998</v>
      </c>
      <c r="F25085" s="2">
        <v>1744.8323109999999</v>
      </c>
    </row>
    <row r="25086" spans="1:6">
      <c r="A25086" s="3">
        <v>44458.3125</v>
      </c>
      <c r="B25086" s="5">
        <v>33123.199999999997</v>
      </c>
      <c r="C25086" s="5">
        <v>14656.6</v>
      </c>
      <c r="D25086" s="5">
        <v>7640</v>
      </c>
      <c r="E25086" s="2">
        <v>40624.678873000004</v>
      </c>
      <c r="F25086" s="2">
        <v>1853.6080449999997</v>
      </c>
    </row>
    <row r="25087" spans="1:6">
      <c r="A25087" s="3">
        <v>44458.322916666664</v>
      </c>
      <c r="B25087" s="5">
        <v>34232</v>
      </c>
      <c r="C25087" s="5">
        <v>15717</v>
      </c>
      <c r="D25087" s="5">
        <v>8082.4</v>
      </c>
      <c r="E25087" s="2">
        <v>41734.236132999999</v>
      </c>
      <c r="F25087" s="2">
        <v>1846.0164150029998</v>
      </c>
    </row>
    <row r="25088" spans="1:6">
      <c r="A25088" s="3">
        <v>44458.333333333336</v>
      </c>
      <c r="B25088" s="5">
        <v>35393.599999999999</v>
      </c>
      <c r="C25088" s="5">
        <v>16706.2</v>
      </c>
      <c r="D25088" s="5">
        <v>8527.2000000000007</v>
      </c>
      <c r="E25088" s="2">
        <v>43248.155633000002</v>
      </c>
      <c r="F25088" s="2">
        <v>2087.3166149899998</v>
      </c>
    </row>
    <row r="25089" spans="1:6">
      <c r="A25089" s="3">
        <v>44458.34375</v>
      </c>
      <c r="B25089" s="5">
        <v>38227.199999999997</v>
      </c>
      <c r="C25089" s="5">
        <v>17613.400000000001</v>
      </c>
      <c r="D25089" s="5">
        <v>9148.4</v>
      </c>
      <c r="E25089" s="2">
        <v>44379.46198900001</v>
      </c>
      <c r="F25089" s="2">
        <v>2354.7363629799997</v>
      </c>
    </row>
    <row r="25090" spans="1:6">
      <c r="A25090" s="3">
        <v>44458.354166666664</v>
      </c>
      <c r="B25090" s="5">
        <v>41553.599999999999</v>
      </c>
      <c r="C25090" s="5">
        <v>17858.8</v>
      </c>
      <c r="D25090" s="5">
        <v>9268.8000000000011</v>
      </c>
      <c r="E25090" s="2">
        <v>43955.554989000004</v>
      </c>
      <c r="F25090" s="2">
        <v>2642.3934089700001</v>
      </c>
    </row>
    <row r="25091" spans="1:6">
      <c r="A25091" s="3">
        <v>44458.364583333336</v>
      </c>
      <c r="B25091" s="5">
        <v>43542.400000000001</v>
      </c>
      <c r="C25091" s="5">
        <v>18318</v>
      </c>
      <c r="D25091" s="5">
        <v>9735.1999999999989</v>
      </c>
      <c r="E25091" s="2">
        <v>44969.735128999993</v>
      </c>
      <c r="F25091" s="2">
        <v>3185.2141469899998</v>
      </c>
    </row>
    <row r="25092" spans="1:6">
      <c r="A25092" s="3">
        <v>44458.375</v>
      </c>
      <c r="B25092" s="5">
        <v>45056</v>
      </c>
      <c r="C25092" s="5">
        <v>18704</v>
      </c>
      <c r="D25092" s="5">
        <v>10360</v>
      </c>
      <c r="E25092" s="2">
        <v>45156.247148999995</v>
      </c>
      <c r="F25092" s="2">
        <v>3566.5277112599997</v>
      </c>
    </row>
    <row r="25093" spans="1:6">
      <c r="A25093" s="3">
        <v>44458.385416666664</v>
      </c>
      <c r="B25093" s="5">
        <v>46851.199999999997</v>
      </c>
      <c r="C25093" s="5">
        <v>21006</v>
      </c>
      <c r="D25093" s="5">
        <v>11027.6</v>
      </c>
      <c r="E25093" s="2">
        <v>44735.442899999995</v>
      </c>
      <c r="F25093" s="2">
        <v>3696.4650993299988</v>
      </c>
    </row>
    <row r="25094" spans="1:6">
      <c r="A25094" s="3">
        <v>44458.395833333336</v>
      </c>
      <c r="B25094" s="5">
        <v>48505.599999999999</v>
      </c>
      <c r="C25094" s="5">
        <v>22651</v>
      </c>
      <c r="D25094" s="5">
        <v>11356.8</v>
      </c>
      <c r="E25094" s="2">
        <v>44071.498504000003</v>
      </c>
      <c r="F25094" s="2">
        <v>4184.6784076999993</v>
      </c>
    </row>
    <row r="25095" spans="1:6">
      <c r="A25095" s="3">
        <v>44458.40625</v>
      </c>
      <c r="B25095" s="5">
        <v>50124.800000000003</v>
      </c>
      <c r="C25095" s="5">
        <v>23342</v>
      </c>
      <c r="D25095" s="5">
        <v>11842.8</v>
      </c>
      <c r="E25095" s="2">
        <v>42613.067467000001</v>
      </c>
      <c r="F25095" s="2">
        <v>4000.4635889799993</v>
      </c>
    </row>
    <row r="25096" spans="1:6">
      <c r="A25096" s="3">
        <v>44458.416666666664</v>
      </c>
      <c r="B25096" s="5">
        <v>51480</v>
      </c>
      <c r="C25096" s="5">
        <v>23606</v>
      </c>
      <c r="D25096" s="5">
        <v>11934</v>
      </c>
      <c r="E25096" s="2">
        <v>44642.742318000004</v>
      </c>
      <c r="F25096" s="2">
        <v>3927.5076770699993</v>
      </c>
    </row>
    <row r="25097" spans="1:6">
      <c r="A25097" s="3">
        <v>44458.427083333336</v>
      </c>
      <c r="B25097" s="5">
        <v>52342.400000000001</v>
      </c>
      <c r="C25097" s="5">
        <v>23884</v>
      </c>
      <c r="D25097" s="5">
        <v>12494.4</v>
      </c>
      <c r="E25097" s="2">
        <v>43674.681326999998</v>
      </c>
      <c r="F25097" s="2">
        <v>3940.0472257499996</v>
      </c>
    </row>
    <row r="25098" spans="1:6">
      <c r="A25098" s="3">
        <v>44458.4375</v>
      </c>
      <c r="B25098" s="5">
        <v>52377.599999999999</v>
      </c>
      <c r="C25098" s="5">
        <v>24710</v>
      </c>
      <c r="D25098" s="5">
        <v>12770.4</v>
      </c>
      <c r="E25098" s="2">
        <v>43803.212258000007</v>
      </c>
      <c r="F25098" s="2">
        <v>4006.1859987099997</v>
      </c>
    </row>
    <row r="25099" spans="1:6">
      <c r="A25099" s="3">
        <v>44458.447916666664</v>
      </c>
      <c r="B25099" s="5">
        <v>52905.599999999999</v>
      </c>
      <c r="C25099" s="5">
        <v>24714</v>
      </c>
      <c r="D25099" s="5">
        <v>13050.800000000001</v>
      </c>
      <c r="E25099" s="2">
        <v>43878.074860000001</v>
      </c>
      <c r="F25099" s="2">
        <v>4238.6792620999995</v>
      </c>
    </row>
    <row r="25100" spans="1:6">
      <c r="A25100" s="3">
        <v>44458.458333333336</v>
      </c>
      <c r="B25100" s="5">
        <v>53152</v>
      </c>
      <c r="C25100" s="5">
        <v>25388</v>
      </c>
      <c r="D25100" s="5">
        <v>13237.599999999999</v>
      </c>
      <c r="E25100" s="2">
        <v>44309.217744000001</v>
      </c>
      <c r="F25100" s="2">
        <v>3879.18090127</v>
      </c>
    </row>
    <row r="25101" spans="1:6">
      <c r="A25101" s="3">
        <v>44458.46875</v>
      </c>
      <c r="B25101" s="5">
        <v>54577.599999999999</v>
      </c>
      <c r="C25101" s="5">
        <v>26342</v>
      </c>
      <c r="D25101" s="5">
        <v>13650.8</v>
      </c>
      <c r="E25101" s="2">
        <v>43329.175091000005</v>
      </c>
      <c r="F25101" s="2">
        <v>4407.5903802000003</v>
      </c>
    </row>
    <row r="25102" spans="1:6">
      <c r="A25102" s="3">
        <v>44458.479166666664</v>
      </c>
      <c r="B25102" s="5">
        <v>54929.599999999999</v>
      </c>
      <c r="C25102" s="5">
        <v>26070</v>
      </c>
      <c r="D25102" s="5">
        <v>13995.6</v>
      </c>
      <c r="E25102" s="2">
        <v>42766.380466999995</v>
      </c>
      <c r="F25102" s="2">
        <v>5584.2382736999998</v>
      </c>
    </row>
    <row r="25103" spans="1:6">
      <c r="A25103" s="3">
        <v>44458.489583333336</v>
      </c>
      <c r="B25103" s="5">
        <v>56900.800000000003</v>
      </c>
      <c r="C25103" s="5">
        <v>26211</v>
      </c>
      <c r="D25103" s="5">
        <v>14200</v>
      </c>
      <c r="E25103" s="2">
        <v>41175.236497999998</v>
      </c>
      <c r="F25103" s="2">
        <v>6738.7626090000012</v>
      </c>
    </row>
    <row r="25104" spans="1:6">
      <c r="A25104" s="3">
        <v>44458.5</v>
      </c>
      <c r="B25104" s="5">
        <v>56865.599999999999</v>
      </c>
      <c r="C25104" s="5">
        <v>25951</v>
      </c>
      <c r="D25104" s="5">
        <v>14240.4</v>
      </c>
      <c r="E25104" s="2">
        <v>40217.272796000005</v>
      </c>
      <c r="F25104" s="2">
        <v>7885.2235746000015</v>
      </c>
    </row>
    <row r="25105" spans="1:6">
      <c r="A25105" s="3">
        <v>44458.510416666664</v>
      </c>
      <c r="B25105" s="5">
        <v>57235.199999999997</v>
      </c>
      <c r="C25105" s="5">
        <v>25296</v>
      </c>
      <c r="D25105" s="5">
        <v>14340.8</v>
      </c>
      <c r="E25105" s="2">
        <v>39541.547721999996</v>
      </c>
      <c r="F25105" s="2">
        <v>8195.585098399999</v>
      </c>
    </row>
    <row r="25106" spans="1:6">
      <c r="A25106" s="3">
        <v>44458.520833333336</v>
      </c>
      <c r="B25106" s="5">
        <v>56408</v>
      </c>
      <c r="C25106" s="5">
        <v>24292.400000000001</v>
      </c>
      <c r="D25106" s="5">
        <v>14569.6</v>
      </c>
      <c r="E25106" s="2">
        <v>40880.515331000002</v>
      </c>
      <c r="F25106" s="2">
        <v>9752.9962052999999</v>
      </c>
    </row>
    <row r="25107" spans="1:6">
      <c r="A25107" s="3">
        <v>44458.53125</v>
      </c>
      <c r="B25107" s="5">
        <v>56777.599999999999</v>
      </c>
      <c r="C25107" s="5">
        <v>23781.4</v>
      </c>
      <c r="D25107" s="5">
        <v>14745.6</v>
      </c>
      <c r="E25107" s="2">
        <v>40734.562521999993</v>
      </c>
      <c r="F25107" s="2">
        <v>11684.9511502</v>
      </c>
    </row>
    <row r="25108" spans="1:6">
      <c r="A25108" s="3">
        <v>44458.541666666664</v>
      </c>
      <c r="B25108" s="5">
        <v>56478.400000000001</v>
      </c>
      <c r="C25108" s="5">
        <v>23307</v>
      </c>
      <c r="D25108" s="5">
        <v>14434</v>
      </c>
      <c r="E25108" s="2">
        <v>40250.962359999998</v>
      </c>
      <c r="F25108" s="2">
        <v>11498.077878799999</v>
      </c>
    </row>
    <row r="25109" spans="1:6">
      <c r="A25109" s="3">
        <v>44458.552083333336</v>
      </c>
      <c r="B25109" s="5">
        <v>54348.800000000003</v>
      </c>
      <c r="C25109" s="5">
        <v>23033.599999999999</v>
      </c>
      <c r="D25109" s="5">
        <v>13975.2</v>
      </c>
      <c r="E25109" s="2">
        <v>41596.926277999999</v>
      </c>
      <c r="F25109" s="2">
        <v>12252.5591382</v>
      </c>
    </row>
    <row r="25110" spans="1:6">
      <c r="A25110" s="3">
        <v>44458.5625</v>
      </c>
      <c r="B25110" s="5">
        <v>52060.800000000003</v>
      </c>
      <c r="C25110" s="5">
        <v>22518.799999999999</v>
      </c>
      <c r="D25110" s="5">
        <v>13155.6</v>
      </c>
      <c r="E25110" s="2">
        <v>42138.348521999993</v>
      </c>
      <c r="F25110" s="2">
        <v>14429.030163300002</v>
      </c>
    </row>
    <row r="25111" spans="1:6">
      <c r="A25111" s="3">
        <v>44458.572916666664</v>
      </c>
      <c r="B25111" s="5">
        <v>50705.599999999999</v>
      </c>
      <c r="C25111" s="5">
        <v>21450</v>
      </c>
      <c r="D25111" s="5">
        <v>13500.400000000001</v>
      </c>
      <c r="E25111" s="2">
        <v>42283.640432999993</v>
      </c>
      <c r="F25111" s="2">
        <v>15087.0672662</v>
      </c>
    </row>
    <row r="25112" spans="1:6">
      <c r="A25112" s="3">
        <v>44458.583333333336</v>
      </c>
      <c r="B25112" s="5">
        <v>52201.599999999999</v>
      </c>
      <c r="C25112" s="5">
        <v>20349.8</v>
      </c>
      <c r="D25112" s="5">
        <v>13026</v>
      </c>
      <c r="E25112" s="2">
        <v>42834.368910999998</v>
      </c>
      <c r="F25112" s="2">
        <v>10826.160381500002</v>
      </c>
    </row>
    <row r="25113" spans="1:6">
      <c r="A25113" s="3">
        <v>44458.59375</v>
      </c>
      <c r="B25113" s="5">
        <v>53011.199999999997</v>
      </c>
      <c r="C25113" s="5">
        <v>19457</v>
      </c>
      <c r="D25113" s="5">
        <v>12030.8</v>
      </c>
      <c r="E25113" s="2">
        <v>43864.112029000004</v>
      </c>
      <c r="F25113" s="2">
        <v>8769.2718906999999</v>
      </c>
    </row>
    <row r="25114" spans="1:6">
      <c r="A25114" s="3">
        <v>44458.604166666664</v>
      </c>
      <c r="B25114" s="5">
        <v>52360</v>
      </c>
      <c r="C25114" s="5">
        <v>19514</v>
      </c>
      <c r="D25114" s="5">
        <v>11874.4</v>
      </c>
      <c r="E25114" s="2">
        <v>45729.384379999989</v>
      </c>
      <c r="F25114" s="2">
        <v>9040.1735862999994</v>
      </c>
    </row>
    <row r="25115" spans="1:6">
      <c r="A25115" s="3">
        <v>44458.614583333336</v>
      </c>
      <c r="B25115" s="5">
        <v>52096</v>
      </c>
      <c r="C25115" s="5">
        <v>18677.599999999999</v>
      </c>
      <c r="D25115" s="5">
        <v>11843.6</v>
      </c>
      <c r="E25115" s="2">
        <v>46454.561340000007</v>
      </c>
      <c r="F25115" s="2">
        <v>10141.451891800001</v>
      </c>
    </row>
    <row r="25116" spans="1:6">
      <c r="A25116" s="3">
        <v>44458.625</v>
      </c>
      <c r="B25116" s="5">
        <v>51128</v>
      </c>
      <c r="C25116" s="5">
        <v>17490.2</v>
      </c>
      <c r="D25116" s="5">
        <v>11426</v>
      </c>
      <c r="E25116" s="2">
        <v>46511.269981999998</v>
      </c>
      <c r="F25116" s="2">
        <v>9031.5684015999996</v>
      </c>
    </row>
    <row r="25117" spans="1:6">
      <c r="A25117" s="3">
        <v>44458.635416666664</v>
      </c>
      <c r="B25117" s="5">
        <v>50776</v>
      </c>
      <c r="C25117" s="5">
        <v>17665.599999999999</v>
      </c>
      <c r="D25117" s="5">
        <v>12391.6</v>
      </c>
      <c r="E25117" s="2">
        <v>46719.984956000015</v>
      </c>
      <c r="F25117" s="2">
        <v>10526.701794099999</v>
      </c>
    </row>
    <row r="25118" spans="1:6">
      <c r="A25118" s="3">
        <v>44458.645833333336</v>
      </c>
      <c r="B25118" s="5">
        <v>50811.199999999997</v>
      </c>
      <c r="C25118" s="5">
        <v>16628</v>
      </c>
      <c r="D25118" s="5">
        <v>12638.4</v>
      </c>
      <c r="E25118" s="2">
        <v>46375.676768999998</v>
      </c>
      <c r="F25118" s="2">
        <v>10804.876403800001</v>
      </c>
    </row>
    <row r="25119" spans="1:6">
      <c r="A25119" s="3">
        <v>44458.65625</v>
      </c>
      <c r="B25119" s="5">
        <v>51761.599999999999</v>
      </c>
      <c r="C25119" s="5">
        <v>17120</v>
      </c>
      <c r="D25119" s="5">
        <v>12840.800000000001</v>
      </c>
      <c r="E25119" s="2">
        <v>45431.543422000002</v>
      </c>
      <c r="F25119" s="2">
        <v>9648.7848543</v>
      </c>
    </row>
    <row r="25120" spans="1:6">
      <c r="A25120" s="3">
        <v>44458.666666666664</v>
      </c>
      <c r="B25120" s="5">
        <v>51884.800000000003</v>
      </c>
      <c r="C25120" s="5">
        <v>17182</v>
      </c>
      <c r="D25120" s="5">
        <v>13460.400000000001</v>
      </c>
      <c r="E25120" s="2">
        <v>45523.739707000001</v>
      </c>
      <c r="F25120" s="2">
        <v>10338.833426799998</v>
      </c>
    </row>
    <row r="25121" spans="1:6">
      <c r="A25121" s="3">
        <v>44458.677083333336</v>
      </c>
      <c r="B25121" s="5">
        <v>51286.400000000001</v>
      </c>
      <c r="C25121" s="5">
        <v>16473.8</v>
      </c>
      <c r="D25121" s="5">
        <v>12646</v>
      </c>
      <c r="E25121" s="2">
        <v>47600.189083999998</v>
      </c>
      <c r="F25121" s="2">
        <v>9728.9171667999999</v>
      </c>
    </row>
    <row r="25122" spans="1:6">
      <c r="A25122" s="3">
        <v>44458.6875</v>
      </c>
      <c r="B25122" s="5">
        <v>50512</v>
      </c>
      <c r="C25122" s="5">
        <v>17719.2</v>
      </c>
      <c r="D25122" s="5">
        <v>12304</v>
      </c>
      <c r="E25122" s="2">
        <v>49618.117664000005</v>
      </c>
      <c r="F25122" s="2">
        <v>9082.8871635000014</v>
      </c>
    </row>
    <row r="25123" spans="1:6">
      <c r="A25123" s="3">
        <v>44458.697916666664</v>
      </c>
      <c r="B25123" s="5">
        <v>49086.400000000001</v>
      </c>
      <c r="C25123" s="5">
        <v>17243.599999999999</v>
      </c>
      <c r="D25123" s="5">
        <v>12093.199999999999</v>
      </c>
      <c r="E25123" s="2">
        <v>50905.490517999999</v>
      </c>
      <c r="F25123" s="2">
        <v>8185.9489401999999</v>
      </c>
    </row>
    <row r="25124" spans="1:6">
      <c r="A25124" s="3">
        <v>44458.708333333336</v>
      </c>
      <c r="B25124" s="5">
        <v>49244.800000000003</v>
      </c>
      <c r="C25124" s="5">
        <v>17235</v>
      </c>
      <c r="D25124" s="5">
        <v>12179.2</v>
      </c>
      <c r="E25124" s="2">
        <v>51758.910540000004</v>
      </c>
      <c r="F25124" s="2">
        <v>7361.5858787999996</v>
      </c>
    </row>
    <row r="25125" spans="1:6">
      <c r="A25125" s="3">
        <v>44458.71875</v>
      </c>
      <c r="B25125" s="5">
        <v>51321.599999999999</v>
      </c>
      <c r="C25125" s="5">
        <v>16997</v>
      </c>
      <c r="D25125" s="5">
        <v>11924</v>
      </c>
      <c r="E25125" s="2">
        <v>52843.907764000003</v>
      </c>
      <c r="F25125" s="2">
        <v>6132.8985310999997</v>
      </c>
    </row>
    <row r="25126" spans="1:6">
      <c r="A25126" s="3">
        <v>44458.729166666664</v>
      </c>
      <c r="B25126" s="5">
        <v>52852.800000000003</v>
      </c>
      <c r="C25126" s="5">
        <v>17639</v>
      </c>
      <c r="D25126" s="5">
        <v>10688.4</v>
      </c>
      <c r="E25126" s="2">
        <v>53855.543680999996</v>
      </c>
      <c r="F25126" s="2">
        <v>5434.0058475999995</v>
      </c>
    </row>
    <row r="25127" spans="1:6">
      <c r="A25127" s="3">
        <v>44458.739583333336</v>
      </c>
      <c r="B25127" s="5">
        <v>53486.400000000001</v>
      </c>
      <c r="C25127" s="5">
        <v>20364</v>
      </c>
      <c r="D25127" s="5">
        <v>11624.800000000001</v>
      </c>
      <c r="E25127" s="2">
        <v>53236.206055999995</v>
      </c>
      <c r="F25127" s="2">
        <v>3944.9141217999991</v>
      </c>
    </row>
    <row r="25128" spans="1:6">
      <c r="A25128" s="3">
        <v>44458.75</v>
      </c>
      <c r="B25128" s="5">
        <v>54947.199999999997</v>
      </c>
      <c r="C25128" s="5">
        <v>20987.8</v>
      </c>
      <c r="D25128" s="5">
        <v>12793.2</v>
      </c>
      <c r="E25128" s="2">
        <v>53888.567100000007</v>
      </c>
      <c r="F25128" s="2">
        <v>2260.4549060200002</v>
      </c>
    </row>
    <row r="25129" spans="1:6">
      <c r="A25129" s="3">
        <v>44458.760416666664</v>
      </c>
      <c r="B25129" s="5">
        <v>57305.599999999999</v>
      </c>
      <c r="C25129" s="5">
        <v>23680</v>
      </c>
      <c r="D25129" s="5">
        <v>16066.400000000001</v>
      </c>
      <c r="E25129" s="2">
        <v>58068.015453000007</v>
      </c>
      <c r="F25129" s="2">
        <v>1610.9859779599999</v>
      </c>
    </row>
    <row r="25130" spans="1:6">
      <c r="A25130" s="3">
        <v>44458.770833333336</v>
      </c>
      <c r="B25130" s="5">
        <v>58132.800000000003</v>
      </c>
      <c r="C25130" s="5">
        <v>24133.4</v>
      </c>
      <c r="D25130" s="5">
        <v>16717.2</v>
      </c>
      <c r="E25130" s="2">
        <v>63171.573843999991</v>
      </c>
      <c r="F25130" s="2">
        <v>1491.3851339899995</v>
      </c>
    </row>
    <row r="25131" spans="1:6">
      <c r="A25131" s="3">
        <v>44458.78125</v>
      </c>
      <c r="B25131" s="5">
        <v>59012.800000000003</v>
      </c>
      <c r="C25131" s="5">
        <v>21467.4</v>
      </c>
      <c r="D25131" s="5">
        <v>14617.2</v>
      </c>
      <c r="E25131" s="2">
        <v>64152.248763999996</v>
      </c>
      <c r="F25131" s="2">
        <v>1292.9643539989995</v>
      </c>
    </row>
    <row r="25132" spans="1:6">
      <c r="A25132" s="3">
        <v>44458.791666666664</v>
      </c>
      <c r="B25132" s="5">
        <v>58326.400000000001</v>
      </c>
      <c r="C25132" s="5">
        <v>19893</v>
      </c>
      <c r="D25132" s="5">
        <v>12883.2</v>
      </c>
      <c r="E25132" s="2">
        <v>61741.943941999998</v>
      </c>
      <c r="F25132" s="2">
        <v>1596.4521049990001</v>
      </c>
    </row>
    <row r="25133" spans="1:6">
      <c r="A25133" s="3">
        <v>44458.802083333336</v>
      </c>
      <c r="B25133" s="5">
        <v>57164.800000000003</v>
      </c>
      <c r="C25133" s="5">
        <v>20222</v>
      </c>
      <c r="D25133" s="5">
        <v>12434.4</v>
      </c>
      <c r="E25133" s="2">
        <v>59104.873696000002</v>
      </c>
      <c r="F25133" s="2">
        <v>1636.2293930000001</v>
      </c>
    </row>
    <row r="25134" spans="1:6">
      <c r="A25134" s="3">
        <v>44458.8125</v>
      </c>
      <c r="B25134" s="5">
        <v>56531.199999999997</v>
      </c>
      <c r="C25134" s="5">
        <v>19347</v>
      </c>
      <c r="D25134" s="5">
        <v>12804</v>
      </c>
      <c r="E25134" s="2">
        <v>59937.611162000001</v>
      </c>
      <c r="F25134" s="2">
        <v>1631.5785719999999</v>
      </c>
    </row>
    <row r="25135" spans="1:6">
      <c r="A25135" s="3">
        <v>44458.822916666664</v>
      </c>
      <c r="B25135" s="5">
        <v>56214.400000000001</v>
      </c>
      <c r="C25135" s="5">
        <v>18572.8</v>
      </c>
      <c r="D25135" s="5">
        <v>13164.4</v>
      </c>
      <c r="E25135" s="2">
        <v>62315.990628999993</v>
      </c>
      <c r="F25135" s="2">
        <v>1419.9860419999998</v>
      </c>
    </row>
    <row r="25136" spans="1:6">
      <c r="A25136" s="3">
        <v>44458.833333333336</v>
      </c>
      <c r="B25136" s="5">
        <v>56126.400000000001</v>
      </c>
      <c r="C25136" s="5">
        <v>19048</v>
      </c>
      <c r="D25136" s="5">
        <v>13643.199999999999</v>
      </c>
      <c r="E25136" s="2">
        <v>60786.009921999997</v>
      </c>
      <c r="F25136" s="2">
        <v>1487.4687479999998</v>
      </c>
    </row>
    <row r="25137" spans="1:6">
      <c r="A25137" s="3">
        <v>44458.84375</v>
      </c>
      <c r="B25137" s="5">
        <v>54560</v>
      </c>
      <c r="C25137" s="5">
        <v>19562.8</v>
      </c>
      <c r="D25137" s="5">
        <v>13015.2</v>
      </c>
      <c r="E25137" s="2">
        <v>59263.418079999989</v>
      </c>
      <c r="F25137" s="2">
        <v>1578.1832329999997</v>
      </c>
    </row>
    <row r="25138" spans="1:6">
      <c r="A25138" s="3">
        <v>44458.854166666664</v>
      </c>
      <c r="B25138" s="5">
        <v>52500.800000000003</v>
      </c>
      <c r="C25138" s="5">
        <v>19941</v>
      </c>
      <c r="D25138" s="5">
        <v>12498.4</v>
      </c>
      <c r="E25138" s="2">
        <v>56383.628380000002</v>
      </c>
      <c r="F25138" s="2">
        <v>1590.9277399999999</v>
      </c>
    </row>
    <row r="25139" spans="1:6">
      <c r="A25139" s="3">
        <v>44458.864583333336</v>
      </c>
      <c r="B25139" s="5">
        <v>51268.800000000003</v>
      </c>
      <c r="C25139" s="5">
        <v>18361</v>
      </c>
      <c r="D25139" s="5">
        <v>11767.6</v>
      </c>
      <c r="E25139" s="2">
        <v>54837.604940000005</v>
      </c>
      <c r="F25139" s="2">
        <v>1544.3408829999994</v>
      </c>
    </row>
    <row r="25140" spans="1:6">
      <c r="A25140" s="3">
        <v>44458.875</v>
      </c>
      <c r="B25140" s="5">
        <v>49561.599999999999</v>
      </c>
      <c r="C25140" s="5">
        <v>16658</v>
      </c>
      <c r="D25140" s="5">
        <v>11318</v>
      </c>
      <c r="E25140" s="2">
        <v>55409.984379999994</v>
      </c>
      <c r="F25140" s="2">
        <v>1509.0423119999998</v>
      </c>
    </row>
    <row r="25141" spans="1:6">
      <c r="A25141" s="3">
        <v>44458.885416666664</v>
      </c>
      <c r="B25141" s="5">
        <v>48540.800000000003</v>
      </c>
      <c r="C25141" s="5">
        <v>16020.6</v>
      </c>
      <c r="D25141" s="5">
        <v>11994</v>
      </c>
      <c r="E25141" s="2">
        <v>55566.713280000011</v>
      </c>
      <c r="F25141" s="2">
        <v>1466.5268829999998</v>
      </c>
    </row>
    <row r="25142" spans="1:6">
      <c r="A25142" s="3">
        <v>44458.895833333336</v>
      </c>
      <c r="B25142" s="5">
        <v>47678.400000000001</v>
      </c>
      <c r="C25142" s="5">
        <v>15809.2</v>
      </c>
      <c r="D25142" s="5">
        <v>11920.4</v>
      </c>
      <c r="E25142" s="2">
        <v>56018.877299999993</v>
      </c>
      <c r="F25142" s="2">
        <v>1436.3980259999998</v>
      </c>
    </row>
    <row r="25143" spans="1:6">
      <c r="A25143" s="3">
        <v>44458.90625</v>
      </c>
      <c r="B25143" s="5">
        <v>46868.800000000003</v>
      </c>
      <c r="C25143" s="5">
        <v>15628.8</v>
      </c>
      <c r="D25143" s="5">
        <v>11838</v>
      </c>
      <c r="E25143" s="2">
        <v>55047.987099999998</v>
      </c>
      <c r="F25143" s="2">
        <v>1403.0237399999999</v>
      </c>
    </row>
    <row r="25144" spans="1:6">
      <c r="A25144" s="3">
        <v>44458.916666666664</v>
      </c>
      <c r="B25144" s="5">
        <v>47220.800000000003</v>
      </c>
      <c r="C25144" s="5">
        <v>14762</v>
      </c>
      <c r="D25144" s="5">
        <v>11423.6</v>
      </c>
      <c r="E25144" s="2">
        <v>53435.957740000013</v>
      </c>
      <c r="F25144" s="2">
        <v>1404.0228829999999</v>
      </c>
    </row>
    <row r="25145" spans="1:6">
      <c r="A25145" s="3">
        <v>44458.927083333336</v>
      </c>
      <c r="B25145" s="5">
        <v>47784</v>
      </c>
      <c r="C25145" s="5">
        <v>14546.2</v>
      </c>
      <c r="D25145" s="5">
        <v>11141.599999999999</v>
      </c>
      <c r="E25145" s="2">
        <v>51216.865039999997</v>
      </c>
      <c r="F25145" s="2">
        <v>1428.3063119999999</v>
      </c>
    </row>
    <row r="25146" spans="1:6">
      <c r="A25146" s="3">
        <v>44458.9375</v>
      </c>
      <c r="B25146" s="5">
        <v>47203.199999999997</v>
      </c>
      <c r="C25146" s="5">
        <v>14577.6</v>
      </c>
      <c r="D25146" s="5">
        <v>10342.4</v>
      </c>
      <c r="E25146" s="2">
        <v>48603.574080000006</v>
      </c>
      <c r="F25146" s="2">
        <v>1422.3683119999998</v>
      </c>
    </row>
    <row r="25147" spans="1:6">
      <c r="A25147" s="3">
        <v>44458.947916666664</v>
      </c>
      <c r="B25147" s="5">
        <v>45654.400000000001</v>
      </c>
      <c r="C25147" s="5">
        <v>13345.4</v>
      </c>
      <c r="D25147" s="5">
        <v>10054</v>
      </c>
      <c r="E25147" s="2">
        <v>45734.642880000007</v>
      </c>
      <c r="F25147" s="2">
        <v>1434.2471689999998</v>
      </c>
    </row>
    <row r="25148" spans="1:6">
      <c r="A25148" s="3">
        <v>44458.958333333336</v>
      </c>
      <c r="B25148" s="5">
        <v>44457.599999999999</v>
      </c>
      <c r="C25148" s="5">
        <v>13106.8</v>
      </c>
      <c r="D25148" s="5">
        <v>9869.6</v>
      </c>
      <c r="E25148" s="2">
        <v>43669.845399999991</v>
      </c>
      <c r="F25148" s="2">
        <v>1680.1665969999999</v>
      </c>
    </row>
    <row r="25149" spans="1:6">
      <c r="A25149" s="3">
        <v>44458.96875</v>
      </c>
      <c r="B25149" s="5">
        <v>41624</v>
      </c>
      <c r="C25149" s="5">
        <v>13556.6</v>
      </c>
      <c r="D25149" s="5">
        <v>10051.599999999999</v>
      </c>
      <c r="E25149" s="2">
        <v>41660.122640000001</v>
      </c>
      <c r="F25149" s="2">
        <v>1662.3043119999998</v>
      </c>
    </row>
    <row r="25150" spans="1:6">
      <c r="A25150" s="3">
        <v>44458.979166666664</v>
      </c>
      <c r="B25150" s="5">
        <v>40040</v>
      </c>
      <c r="C25150" s="5">
        <v>13068</v>
      </c>
      <c r="D25150" s="5">
        <v>9875.6</v>
      </c>
      <c r="E25150" s="2">
        <v>40882.894780000002</v>
      </c>
      <c r="F25150" s="2">
        <v>1635.9434549999999</v>
      </c>
    </row>
    <row r="25151" spans="1:6">
      <c r="A25151" s="3">
        <v>44458.989583333336</v>
      </c>
      <c r="B25151" s="5">
        <v>39142.400000000001</v>
      </c>
      <c r="C25151" s="5">
        <v>12263</v>
      </c>
      <c r="D25151" s="5">
        <v>9530.8000000000011</v>
      </c>
      <c r="E25151" s="2">
        <v>39900.78974</v>
      </c>
      <c r="F25151" s="2">
        <v>1602.6491689999998</v>
      </c>
    </row>
    <row r="25152" spans="1:6">
      <c r="A25152" s="3">
        <v>44458</v>
      </c>
      <c r="B25152" s="5">
        <v>37804.800000000003</v>
      </c>
      <c r="C25152" s="5">
        <v>11659.8</v>
      </c>
      <c r="D25152" s="5">
        <v>9400.4</v>
      </c>
      <c r="E25152" s="2">
        <v>39125.306540000005</v>
      </c>
      <c r="F25152" s="2">
        <v>1578.3117399999999</v>
      </c>
    </row>
    <row r="25153" spans="1:6">
      <c r="A25153" s="3">
        <v>44459.010416666664</v>
      </c>
      <c r="B25153" s="5">
        <v>37470.400000000001</v>
      </c>
      <c r="C25153" s="5">
        <v>13068</v>
      </c>
      <c r="D25153" s="5">
        <v>9133.2000000000007</v>
      </c>
      <c r="E25153" s="2">
        <v>38494.240054000002</v>
      </c>
      <c r="F25153" s="2">
        <v>1388.2680259999997</v>
      </c>
    </row>
    <row r="25154" spans="1:6">
      <c r="A25154" s="3">
        <v>44459.020833333336</v>
      </c>
      <c r="B25154" s="5">
        <v>35217.599999999999</v>
      </c>
      <c r="C25154" s="5">
        <v>13384</v>
      </c>
      <c r="D25154" s="5">
        <v>9608.7999999999993</v>
      </c>
      <c r="E25154" s="2">
        <v>37522.780214000006</v>
      </c>
      <c r="F25154" s="2">
        <v>1520.7037499999997</v>
      </c>
    </row>
    <row r="25155" spans="1:6">
      <c r="A25155" s="3">
        <v>44459.03125</v>
      </c>
      <c r="B25155" s="5">
        <v>34584</v>
      </c>
      <c r="C25155" s="5">
        <v>13134</v>
      </c>
      <c r="D25155" s="5">
        <v>10131.6</v>
      </c>
      <c r="E25155" s="2">
        <v>37592.183210000003</v>
      </c>
      <c r="F25155" s="2">
        <v>1487.5840949999999</v>
      </c>
    </row>
    <row r="25156" spans="1:6">
      <c r="A25156" s="3">
        <v>44459.041666666664</v>
      </c>
      <c r="B25156" s="5">
        <v>35622.400000000001</v>
      </c>
      <c r="C25156" s="5">
        <v>13054.8</v>
      </c>
      <c r="D25156" s="5">
        <v>9916</v>
      </c>
      <c r="E25156" s="2">
        <v>36032.150679999999</v>
      </c>
      <c r="F25156" s="2">
        <v>1448.1681639999997</v>
      </c>
    </row>
    <row r="25157" spans="1:6">
      <c r="A25157" s="3">
        <v>44459.052083333336</v>
      </c>
      <c r="B25157" s="5">
        <v>35534.400000000001</v>
      </c>
      <c r="C25157" s="5">
        <v>12998</v>
      </c>
      <c r="D25157" s="5">
        <v>10136</v>
      </c>
      <c r="E25157" s="2">
        <v>33833.644276999999</v>
      </c>
      <c r="F25157" s="2">
        <v>1479.763612</v>
      </c>
    </row>
    <row r="25158" spans="1:6">
      <c r="A25158" s="3">
        <v>44459.0625</v>
      </c>
      <c r="B25158" s="5">
        <v>36344</v>
      </c>
      <c r="C25158" s="5">
        <v>12012</v>
      </c>
      <c r="D25158" s="5">
        <v>9565.2000000000007</v>
      </c>
      <c r="E25158" s="2">
        <v>33403.777313999999</v>
      </c>
      <c r="F25158" s="2">
        <v>1866.48044</v>
      </c>
    </row>
    <row r="25159" spans="1:6">
      <c r="A25159" s="3">
        <v>44459.072916666664</v>
      </c>
      <c r="B25159" s="5">
        <v>36819.199999999997</v>
      </c>
      <c r="C25159" s="5">
        <v>12060.8</v>
      </c>
      <c r="D25159" s="5">
        <v>9299.5999999999985</v>
      </c>
      <c r="E25159" s="2">
        <v>33096.874243999999</v>
      </c>
      <c r="F25159" s="2">
        <v>1880.8602329999999</v>
      </c>
    </row>
    <row r="25160" spans="1:6">
      <c r="A25160" s="3">
        <v>44459.083333333336</v>
      </c>
      <c r="B25160" s="5">
        <v>36432</v>
      </c>
      <c r="C25160" s="5">
        <v>12346.6</v>
      </c>
      <c r="D25160" s="5">
        <v>9549.6</v>
      </c>
      <c r="E25160" s="2">
        <v>32589.259136999997</v>
      </c>
      <c r="F25160" s="2">
        <v>2002.7643019999998</v>
      </c>
    </row>
    <row r="25161" spans="1:6">
      <c r="A25161" s="3">
        <v>44459.09375</v>
      </c>
      <c r="B25161" s="5">
        <v>36449.599999999999</v>
      </c>
      <c r="C25161" s="5">
        <v>12147.8</v>
      </c>
      <c r="D25161" s="5">
        <v>8561.2000000000007</v>
      </c>
      <c r="E25161" s="2">
        <v>33111.353246999999</v>
      </c>
      <c r="F25161" s="2">
        <v>2045.7243019999994</v>
      </c>
    </row>
    <row r="25162" spans="1:6">
      <c r="A25162" s="3">
        <v>44459.104166666664</v>
      </c>
      <c r="B25162" s="5">
        <v>37382.400000000001</v>
      </c>
      <c r="C25162" s="5">
        <v>12377.6</v>
      </c>
      <c r="D25162" s="5">
        <v>8380.4</v>
      </c>
      <c r="E25162" s="2">
        <v>30487.680197999998</v>
      </c>
      <c r="F25162" s="2">
        <v>1791.7840259999998</v>
      </c>
    </row>
    <row r="25163" spans="1:6">
      <c r="A25163" s="3">
        <v>44459.114583333336</v>
      </c>
      <c r="B25163" s="5">
        <v>36291.199999999997</v>
      </c>
      <c r="C25163" s="5">
        <v>12443.4</v>
      </c>
      <c r="D25163" s="5">
        <v>8338.4000000000015</v>
      </c>
      <c r="E25163" s="2">
        <v>32574.223285999993</v>
      </c>
      <c r="F25163" s="2">
        <v>1643.2484399999998</v>
      </c>
    </row>
    <row r="25164" spans="1:6">
      <c r="A25164" s="3">
        <v>44459.125</v>
      </c>
      <c r="B25164" s="5">
        <v>36238.400000000001</v>
      </c>
      <c r="C25164" s="5">
        <v>12390.8</v>
      </c>
      <c r="D25164" s="5">
        <v>8379.6</v>
      </c>
      <c r="E25164" s="2">
        <v>32148.455080999996</v>
      </c>
      <c r="F25164" s="2">
        <v>1645.260164</v>
      </c>
    </row>
    <row r="25165" spans="1:6">
      <c r="A25165" s="3">
        <v>44459.135416666664</v>
      </c>
      <c r="B25165" s="5">
        <v>36960</v>
      </c>
      <c r="C25165" s="5">
        <v>13080.8</v>
      </c>
      <c r="D25165" s="5">
        <v>9312</v>
      </c>
      <c r="E25165" s="2">
        <v>29992.342593000001</v>
      </c>
      <c r="F25165" s="2">
        <v>1884.8448539999997</v>
      </c>
    </row>
    <row r="25166" spans="1:6">
      <c r="A25166" s="3">
        <v>44459.145833333336</v>
      </c>
      <c r="B25166" s="5">
        <v>38702.400000000001</v>
      </c>
      <c r="C25166" s="5">
        <v>13222.2</v>
      </c>
      <c r="D25166" s="5">
        <v>9591.1999999999989</v>
      </c>
      <c r="E25166" s="2">
        <v>28348.499907000001</v>
      </c>
      <c r="F25166" s="2">
        <v>1833.1241639999998</v>
      </c>
    </row>
    <row r="25167" spans="1:6">
      <c r="A25167" s="3">
        <v>44459.15625</v>
      </c>
      <c r="B25167" s="5">
        <v>37628.800000000003</v>
      </c>
      <c r="C25167" s="5">
        <v>12671.4</v>
      </c>
      <c r="D25167" s="5">
        <v>9716</v>
      </c>
      <c r="E25167" s="2">
        <v>30282.282268000003</v>
      </c>
      <c r="F25167" s="2">
        <v>1713.6202329999999</v>
      </c>
    </row>
    <row r="25168" spans="1:6">
      <c r="A25168" s="3">
        <v>44459.166666666664</v>
      </c>
      <c r="B25168" s="5">
        <v>36977.599999999999</v>
      </c>
      <c r="C25168" s="5">
        <v>12658.4</v>
      </c>
      <c r="D25168" s="5">
        <v>9516.4</v>
      </c>
      <c r="E25168" s="2">
        <v>32047.224761000005</v>
      </c>
      <c r="F25168" s="2">
        <v>1570.8923709999997</v>
      </c>
    </row>
    <row r="25169" spans="1:6">
      <c r="A25169" s="3">
        <v>44459.177083333336</v>
      </c>
      <c r="B25169" s="5">
        <v>39054.400000000001</v>
      </c>
      <c r="C25169" s="5">
        <v>12623.8</v>
      </c>
      <c r="D25169" s="5">
        <v>8508.7999999999993</v>
      </c>
      <c r="E25169" s="2">
        <v>31668.139744999997</v>
      </c>
      <c r="F25169" s="2">
        <v>1604.2207159999998</v>
      </c>
    </row>
    <row r="25170" spans="1:6">
      <c r="A25170" s="3">
        <v>44459.1875</v>
      </c>
      <c r="B25170" s="5">
        <v>37505.599999999999</v>
      </c>
      <c r="C25170" s="5">
        <v>12468.8</v>
      </c>
      <c r="D25170" s="5">
        <v>9082.4</v>
      </c>
      <c r="E25170" s="2">
        <v>32485.898245000008</v>
      </c>
      <c r="F25170" s="2">
        <v>1714.700233</v>
      </c>
    </row>
    <row r="25171" spans="1:6">
      <c r="A25171" s="3">
        <v>44459.197916666664</v>
      </c>
      <c r="B25171" s="5">
        <v>38262.400000000001</v>
      </c>
      <c r="C25171" s="5">
        <v>12905.4</v>
      </c>
      <c r="D25171" s="5">
        <v>9714</v>
      </c>
      <c r="E25171" s="2">
        <v>33551.490844</v>
      </c>
      <c r="F25171" s="2">
        <v>1884.3449919999998</v>
      </c>
    </row>
    <row r="25172" spans="1:6">
      <c r="A25172" s="3">
        <v>44459.208333333336</v>
      </c>
      <c r="B25172" s="5">
        <v>40004.800000000003</v>
      </c>
      <c r="C25172" s="5">
        <v>12214</v>
      </c>
      <c r="D25172" s="5">
        <v>10230</v>
      </c>
      <c r="E25172" s="2">
        <v>35806.866714000003</v>
      </c>
      <c r="F25172" s="2">
        <v>2059.5483019999997</v>
      </c>
    </row>
    <row r="25173" spans="1:6">
      <c r="A25173" s="3">
        <v>44459.21875</v>
      </c>
      <c r="B25173" s="5">
        <v>41166.400000000001</v>
      </c>
      <c r="C25173" s="5">
        <v>13504</v>
      </c>
      <c r="D25173" s="5">
        <v>9854.4</v>
      </c>
      <c r="E25173" s="2">
        <v>40339.933182000001</v>
      </c>
      <c r="F25173" s="2">
        <v>2093.6243709999999</v>
      </c>
    </row>
    <row r="25174" spans="1:6">
      <c r="A25174" s="3">
        <v>44459.229166666664</v>
      </c>
      <c r="B25174" s="5">
        <v>41870.400000000001</v>
      </c>
      <c r="C25174" s="5">
        <v>14225.6</v>
      </c>
      <c r="D25174" s="5">
        <v>9668</v>
      </c>
      <c r="E25174" s="2">
        <v>40962.17532100001</v>
      </c>
      <c r="F25174" s="2">
        <v>2279.287957</v>
      </c>
    </row>
    <row r="25175" spans="1:6">
      <c r="A25175" s="3">
        <v>44459.239583333336</v>
      </c>
      <c r="B25175" s="5">
        <v>44246.400000000001</v>
      </c>
      <c r="C25175" s="5">
        <v>15461.6</v>
      </c>
      <c r="D25175" s="5">
        <v>9930.4</v>
      </c>
      <c r="E25175" s="2">
        <v>41329.940402</v>
      </c>
      <c r="F25175" s="2">
        <v>2312.3032669999998</v>
      </c>
    </row>
    <row r="25176" spans="1:6">
      <c r="A25176" s="3">
        <v>44459.25</v>
      </c>
      <c r="B25176" s="5">
        <v>48470.400000000001</v>
      </c>
      <c r="C25176" s="5">
        <v>17657.400000000001</v>
      </c>
      <c r="D25176" s="5">
        <v>10636.4</v>
      </c>
      <c r="E25176" s="2">
        <v>42708.253875000002</v>
      </c>
      <c r="F25176" s="2">
        <v>2438.0008979999998</v>
      </c>
    </row>
    <row r="25177" spans="1:6">
      <c r="A25177" s="3">
        <v>44459.260416666664</v>
      </c>
      <c r="B25177" s="5">
        <v>54788.800000000003</v>
      </c>
      <c r="C25177" s="5">
        <v>20226.2</v>
      </c>
      <c r="D25177" s="5">
        <v>13211.6</v>
      </c>
      <c r="E25177" s="2">
        <v>44087.942239000004</v>
      </c>
      <c r="F25177" s="2">
        <v>2347.8928359999995</v>
      </c>
    </row>
    <row r="25178" spans="1:6">
      <c r="A25178" s="3">
        <v>44459.270833333336</v>
      </c>
      <c r="B25178" s="5">
        <v>59048</v>
      </c>
      <c r="C25178" s="5">
        <v>21626</v>
      </c>
      <c r="D25178" s="5">
        <v>14844</v>
      </c>
      <c r="E25178" s="2">
        <v>45961.141190000002</v>
      </c>
      <c r="F25178" s="2">
        <v>2351.3386109999997</v>
      </c>
    </row>
    <row r="25179" spans="1:6">
      <c r="A25179" s="3">
        <v>44459.28125</v>
      </c>
      <c r="B25179" s="5">
        <v>61969.599999999999</v>
      </c>
      <c r="C25179" s="5">
        <v>22809</v>
      </c>
      <c r="D25179" s="5">
        <v>15185.6</v>
      </c>
      <c r="E25179" s="2">
        <v>47410.669316</v>
      </c>
      <c r="F25179" s="2">
        <v>2369.7820369999995</v>
      </c>
    </row>
    <row r="25180" spans="1:6">
      <c r="A25180" s="3">
        <v>44459.291666666664</v>
      </c>
      <c r="B25180" s="5">
        <v>65243.199999999997</v>
      </c>
      <c r="C25180" s="5">
        <v>24205</v>
      </c>
      <c r="D25180" s="5">
        <v>14113.6</v>
      </c>
      <c r="E25180" s="2">
        <v>49765.107412000005</v>
      </c>
      <c r="F25180" s="2">
        <v>2570.8857269999999</v>
      </c>
    </row>
    <row r="25181" spans="1:6">
      <c r="A25181" s="3">
        <v>44459.302083333336</v>
      </c>
      <c r="B25181" s="5">
        <v>66422.399999999994</v>
      </c>
      <c r="C25181" s="5">
        <v>25212</v>
      </c>
      <c r="D25181" s="5">
        <v>13147.6</v>
      </c>
      <c r="E25181" s="2">
        <v>51848.959238000003</v>
      </c>
      <c r="F25181" s="2">
        <v>2712.3959090000003</v>
      </c>
    </row>
    <row r="25182" spans="1:6">
      <c r="A25182" s="3">
        <v>44459.3125</v>
      </c>
      <c r="B25182" s="5">
        <v>67918.399999999994</v>
      </c>
      <c r="C25182" s="5">
        <v>26031</v>
      </c>
      <c r="D25182" s="5">
        <v>13645.6</v>
      </c>
      <c r="E25182" s="2">
        <v>52552.982639000009</v>
      </c>
      <c r="F25182" s="2">
        <v>2845.0542779999992</v>
      </c>
    </row>
    <row r="25183" spans="1:6">
      <c r="A25183" s="3">
        <v>44459.322916666664</v>
      </c>
      <c r="B25183" s="5">
        <v>69678.399999999994</v>
      </c>
      <c r="C25183" s="5">
        <v>27681</v>
      </c>
      <c r="D25183" s="5">
        <v>14328.4</v>
      </c>
      <c r="E25183" s="2">
        <v>52765.45981</v>
      </c>
      <c r="F25183" s="2">
        <v>2907.3863019999999</v>
      </c>
    </row>
    <row r="25184" spans="1:6">
      <c r="A25184" s="3">
        <v>44459.333333333336</v>
      </c>
      <c r="B25184" s="5">
        <v>72265.600000000006</v>
      </c>
      <c r="C25184" s="5">
        <v>28965</v>
      </c>
      <c r="D25184" s="5">
        <v>17244.8</v>
      </c>
      <c r="E25184" s="2">
        <v>52217.787779999999</v>
      </c>
      <c r="F25184" s="2">
        <v>2900.5750919959996</v>
      </c>
    </row>
    <row r="25185" spans="1:6">
      <c r="A25185" s="3">
        <v>44459.34375</v>
      </c>
      <c r="B25185" s="5">
        <v>74606.399999999994</v>
      </c>
      <c r="C25185" s="5">
        <v>29238</v>
      </c>
      <c r="D25185" s="5">
        <v>20474.400000000001</v>
      </c>
      <c r="E25185" s="2">
        <v>49507.296665999995</v>
      </c>
      <c r="F25185" s="2">
        <v>3026.5445140050001</v>
      </c>
    </row>
    <row r="25186" spans="1:6">
      <c r="A25186" s="3">
        <v>44459.354166666664</v>
      </c>
      <c r="B25186" s="5">
        <v>76542.399999999994</v>
      </c>
      <c r="C25186" s="5">
        <v>29260</v>
      </c>
      <c r="D25186" s="5">
        <v>21275.200000000001</v>
      </c>
      <c r="E25186" s="2">
        <v>47471.644437999996</v>
      </c>
      <c r="F25186" s="2">
        <v>3017.8100480499998</v>
      </c>
    </row>
    <row r="25187" spans="1:6">
      <c r="A25187" s="3">
        <v>44459.364583333336</v>
      </c>
      <c r="B25187" s="5">
        <v>78601.600000000006</v>
      </c>
      <c r="C25187" s="5">
        <v>30148</v>
      </c>
      <c r="D25187" s="5">
        <v>21474</v>
      </c>
      <c r="E25187" s="2">
        <v>47391.424266000002</v>
      </c>
      <c r="F25187" s="2">
        <v>3136.4090609599998</v>
      </c>
    </row>
    <row r="25188" spans="1:6">
      <c r="A25188" s="3">
        <v>44459.375</v>
      </c>
      <c r="B25188" s="5">
        <v>79428.800000000003</v>
      </c>
      <c r="C25188" s="5">
        <v>30699</v>
      </c>
      <c r="D25188" s="5">
        <v>21143.200000000001</v>
      </c>
      <c r="E25188" s="2">
        <v>47640.718184999998</v>
      </c>
      <c r="F25188" s="2">
        <v>3210.0919020300007</v>
      </c>
    </row>
    <row r="25189" spans="1:6">
      <c r="A25189" s="3">
        <v>44459.385416666664</v>
      </c>
      <c r="B25189" s="5">
        <v>80872</v>
      </c>
      <c r="C25189" s="5">
        <v>30334</v>
      </c>
      <c r="D25189" s="5">
        <v>19629.599999999999</v>
      </c>
      <c r="E25189" s="2">
        <v>47300.280853000011</v>
      </c>
      <c r="F25189" s="2">
        <v>3335.4587539900003</v>
      </c>
    </row>
    <row r="25190" spans="1:6">
      <c r="A25190" s="3">
        <v>44459.395833333336</v>
      </c>
      <c r="B25190" s="5">
        <v>81734.399999999994</v>
      </c>
      <c r="C25190" s="5">
        <v>30035</v>
      </c>
      <c r="D25190" s="5">
        <v>19238.8</v>
      </c>
      <c r="E25190" s="2">
        <v>47070.045963000004</v>
      </c>
      <c r="F25190" s="2">
        <v>3862.9211999899999</v>
      </c>
    </row>
    <row r="25191" spans="1:6">
      <c r="A25191" s="3">
        <v>44459.40625</v>
      </c>
      <c r="B25191" s="5">
        <v>82209.600000000006</v>
      </c>
      <c r="C25191" s="5">
        <v>29880</v>
      </c>
      <c r="D25191" s="5">
        <v>19312.8</v>
      </c>
      <c r="E25191" s="2">
        <v>46989.014805999999</v>
      </c>
      <c r="F25191" s="2">
        <v>4698.8020947000005</v>
      </c>
    </row>
    <row r="25192" spans="1:6">
      <c r="A25192" s="3">
        <v>44459.416666666664</v>
      </c>
      <c r="B25192" s="5">
        <v>82420.800000000003</v>
      </c>
      <c r="C25192" s="5">
        <v>30039</v>
      </c>
      <c r="D25192" s="5">
        <v>19717.599999999999</v>
      </c>
      <c r="E25192" s="2">
        <v>46885.519927000001</v>
      </c>
      <c r="F25192" s="2">
        <v>5227.9756496</v>
      </c>
    </row>
    <row r="25193" spans="1:6">
      <c r="A25193" s="3">
        <v>44459.427083333336</v>
      </c>
      <c r="B25193" s="5">
        <v>84620.800000000003</v>
      </c>
      <c r="C25193" s="5">
        <v>31425</v>
      </c>
      <c r="D25193" s="5">
        <v>19788</v>
      </c>
      <c r="E25193" s="2">
        <v>45641.872001999989</v>
      </c>
      <c r="F25193" s="2">
        <v>5017.7867415999999</v>
      </c>
    </row>
    <row r="25194" spans="1:6">
      <c r="A25194" s="3">
        <v>44459.4375</v>
      </c>
      <c r="B25194" s="5">
        <v>85166.399999999994</v>
      </c>
      <c r="C25194" s="5">
        <v>31790</v>
      </c>
      <c r="D25194" s="5">
        <v>20053.600000000002</v>
      </c>
      <c r="E25194" s="2">
        <v>44601.203451999994</v>
      </c>
      <c r="F25194" s="2">
        <v>4962.3091067999994</v>
      </c>
    </row>
    <row r="25195" spans="1:6">
      <c r="A25195" s="3">
        <v>44459.447916666664</v>
      </c>
      <c r="B25195" s="5">
        <v>85729.600000000006</v>
      </c>
      <c r="C25195" s="5">
        <v>31543</v>
      </c>
      <c r="D25195" s="5">
        <v>19832</v>
      </c>
      <c r="E25195" s="2">
        <v>44172.172963999998</v>
      </c>
      <c r="F25195" s="2">
        <v>5476.7884940999993</v>
      </c>
    </row>
    <row r="25196" spans="1:6">
      <c r="A25196" s="3">
        <v>44459.458333333336</v>
      </c>
      <c r="B25196" s="5">
        <v>85694.399999999994</v>
      </c>
      <c r="C25196" s="5">
        <v>31768</v>
      </c>
      <c r="D25196" s="5">
        <v>22195.599999999999</v>
      </c>
      <c r="E25196" s="2">
        <v>44348.425788</v>
      </c>
      <c r="F25196" s="2">
        <v>5675.1621677999983</v>
      </c>
    </row>
    <row r="25197" spans="1:6">
      <c r="A25197" s="3">
        <v>44459.46875</v>
      </c>
      <c r="B25197" s="5">
        <v>85624</v>
      </c>
      <c r="C25197" s="5">
        <v>31649</v>
      </c>
      <c r="D25197" s="5">
        <v>23584.400000000001</v>
      </c>
      <c r="E25197" s="2">
        <v>44159.046296</v>
      </c>
      <c r="F25197" s="2">
        <v>6276.5161620999997</v>
      </c>
    </row>
    <row r="25198" spans="1:6">
      <c r="A25198" s="3">
        <v>44459.479166666664</v>
      </c>
      <c r="B25198" s="5">
        <v>85729.600000000006</v>
      </c>
      <c r="C25198" s="5">
        <v>32397</v>
      </c>
      <c r="D25198" s="5">
        <v>23603.599999999999</v>
      </c>
      <c r="E25198" s="2">
        <v>44150.556249000001</v>
      </c>
      <c r="F25198" s="2">
        <v>6980.3429250999998</v>
      </c>
    </row>
    <row r="25199" spans="1:6">
      <c r="A25199" s="3">
        <v>44459.489583333336</v>
      </c>
      <c r="B25199" s="5">
        <v>87841.600000000006</v>
      </c>
      <c r="C25199" s="5">
        <v>33017</v>
      </c>
      <c r="D25199" s="5">
        <v>23709.200000000001</v>
      </c>
      <c r="E25199" s="2">
        <v>43369.309986</v>
      </c>
      <c r="F25199" s="2">
        <v>6329.928318199999</v>
      </c>
    </row>
    <row r="25200" spans="1:6">
      <c r="A25200" s="3">
        <v>44459.5</v>
      </c>
      <c r="B25200" s="5">
        <v>88440</v>
      </c>
      <c r="C25200" s="5">
        <v>32789</v>
      </c>
      <c r="D25200" s="5">
        <v>23809.599999999999</v>
      </c>
      <c r="E25200" s="2">
        <v>42480.719575000003</v>
      </c>
      <c r="F25200" s="2">
        <v>6590.319247800001</v>
      </c>
    </row>
    <row r="25201" spans="1:6">
      <c r="A25201" s="3">
        <v>44459.510416666664</v>
      </c>
      <c r="B25201" s="5">
        <v>88950.399999999994</v>
      </c>
      <c r="C25201" s="5">
        <v>33370</v>
      </c>
      <c r="D25201" s="5">
        <v>21776.799999999999</v>
      </c>
      <c r="E25201" s="2">
        <v>42035.258148000008</v>
      </c>
      <c r="F25201" s="2">
        <v>5360.1791270999984</v>
      </c>
    </row>
    <row r="25202" spans="1:6">
      <c r="A25202" s="3">
        <v>44459.520833333336</v>
      </c>
      <c r="B25202" s="5">
        <v>89408</v>
      </c>
      <c r="C25202" s="5">
        <v>33150</v>
      </c>
      <c r="D25202" s="5">
        <v>21491.599999999999</v>
      </c>
      <c r="E25202" s="2">
        <v>42174.200074000008</v>
      </c>
      <c r="F25202" s="2">
        <v>4659.9373939900006</v>
      </c>
    </row>
    <row r="25203" spans="1:6">
      <c r="A25203" s="3">
        <v>44459.53125</v>
      </c>
      <c r="B25203" s="5">
        <v>89601.600000000006</v>
      </c>
      <c r="C25203" s="5">
        <v>34443</v>
      </c>
      <c r="D25203" s="5">
        <v>23440</v>
      </c>
      <c r="E25203" s="2">
        <v>41899.351801000004</v>
      </c>
      <c r="F25203" s="2">
        <v>4029.0330700099998</v>
      </c>
    </row>
    <row r="25204" spans="1:6">
      <c r="A25204" s="3">
        <v>44459.541666666664</v>
      </c>
      <c r="B25204" s="5">
        <v>88352</v>
      </c>
      <c r="C25204" s="5">
        <v>33867</v>
      </c>
      <c r="D25204" s="5">
        <v>23251.599999999999</v>
      </c>
      <c r="E25204" s="2">
        <v>43464.001738999999</v>
      </c>
      <c r="F25204" s="2">
        <v>4136.7094720200002</v>
      </c>
    </row>
    <row r="25205" spans="1:6">
      <c r="A25205" s="3">
        <v>44459.552083333336</v>
      </c>
      <c r="B25205" s="5">
        <v>88457.600000000006</v>
      </c>
      <c r="C25205" s="5">
        <v>34029</v>
      </c>
      <c r="D25205" s="5">
        <v>19976</v>
      </c>
      <c r="E25205" s="2">
        <v>42288.709185</v>
      </c>
      <c r="F25205" s="2">
        <v>4692.0578112999992</v>
      </c>
    </row>
    <row r="25206" spans="1:6">
      <c r="A25206" s="3">
        <v>44459.5625</v>
      </c>
      <c r="B25206" s="5">
        <v>88492.800000000003</v>
      </c>
      <c r="C25206" s="5">
        <v>33176</v>
      </c>
      <c r="D25206" s="5">
        <v>19756</v>
      </c>
      <c r="E25206" s="2">
        <v>42056.422992999993</v>
      </c>
      <c r="F25206" s="2">
        <v>4361.5540530999997</v>
      </c>
    </row>
    <row r="25207" spans="1:6">
      <c r="A25207" s="3">
        <v>44459.572916666664</v>
      </c>
      <c r="B25207" s="5">
        <v>86979.199999999997</v>
      </c>
      <c r="C25207" s="5">
        <v>32785</v>
      </c>
      <c r="D25207" s="5">
        <v>19509.599999999999</v>
      </c>
      <c r="E25207" s="2">
        <v>42043.538518999994</v>
      </c>
      <c r="F25207" s="2">
        <v>5108.9716824999996</v>
      </c>
    </row>
    <row r="25208" spans="1:6">
      <c r="A25208" s="3">
        <v>44459.583333333336</v>
      </c>
      <c r="B25208" s="5">
        <v>85096</v>
      </c>
      <c r="C25208" s="5">
        <v>32239</v>
      </c>
      <c r="D25208" s="5">
        <v>19395.2</v>
      </c>
      <c r="E25208" s="2">
        <v>42151.795941999997</v>
      </c>
      <c r="F25208" s="2">
        <v>6443.7480771999999</v>
      </c>
    </row>
    <row r="25209" spans="1:6">
      <c r="A25209" s="3">
        <v>44459.59375</v>
      </c>
      <c r="B25209" s="5">
        <v>84638.399999999994</v>
      </c>
      <c r="C25209" s="5">
        <v>31804</v>
      </c>
      <c r="D25209" s="5">
        <v>19514.8</v>
      </c>
      <c r="E25209" s="2">
        <v>41106.314379999996</v>
      </c>
      <c r="F25209" s="2">
        <v>6674.7678272000003</v>
      </c>
    </row>
    <row r="25210" spans="1:6">
      <c r="A25210" s="3">
        <v>44459.604166666664</v>
      </c>
      <c r="B25210" s="5">
        <v>85201.600000000006</v>
      </c>
      <c r="C25210" s="5">
        <v>31504</v>
      </c>
      <c r="D25210" s="5">
        <v>20949.599999999999</v>
      </c>
      <c r="E25210" s="2">
        <v>40460.431838000004</v>
      </c>
      <c r="F25210" s="2">
        <v>5835.4185461999987</v>
      </c>
    </row>
    <row r="25211" spans="1:6">
      <c r="A25211" s="3">
        <v>44459.614583333336</v>
      </c>
      <c r="B25211" s="5">
        <v>85184</v>
      </c>
      <c r="C25211" s="5">
        <v>30874.799999999999</v>
      </c>
      <c r="D25211" s="5">
        <v>21529.600000000002</v>
      </c>
      <c r="E25211" s="2">
        <v>40822.857730000003</v>
      </c>
      <c r="F25211" s="2">
        <v>5787.514297499999</v>
      </c>
    </row>
    <row r="25212" spans="1:6">
      <c r="A25212" s="3">
        <v>44459.625</v>
      </c>
      <c r="B25212" s="5">
        <v>84374.399999999994</v>
      </c>
      <c r="C25212" s="5">
        <v>30492.799999999999</v>
      </c>
      <c r="D25212" s="5">
        <v>20400</v>
      </c>
      <c r="E25212" s="2">
        <v>40414.099313999992</v>
      </c>
      <c r="F25212" s="2">
        <v>6140.0483149999991</v>
      </c>
    </row>
    <row r="25213" spans="1:6">
      <c r="A25213" s="3">
        <v>44459.635416666664</v>
      </c>
      <c r="B25213" s="5">
        <v>82966.399999999994</v>
      </c>
      <c r="C25213" s="5">
        <v>31350.799999999999</v>
      </c>
      <c r="D25213" s="5">
        <v>19929.600000000002</v>
      </c>
      <c r="E25213" s="2">
        <v>41798.507097000009</v>
      </c>
      <c r="F25213" s="2">
        <v>6757.2444951999996</v>
      </c>
    </row>
    <row r="25214" spans="1:6">
      <c r="A25214" s="3">
        <v>44459.645833333336</v>
      </c>
      <c r="B25214" s="5">
        <v>81259.199999999997</v>
      </c>
      <c r="C25214" s="5">
        <v>30985</v>
      </c>
      <c r="D25214" s="5">
        <v>19545.2</v>
      </c>
      <c r="E25214" s="2">
        <v>42938.778490000004</v>
      </c>
      <c r="F25214" s="2">
        <v>7055.8925129999998</v>
      </c>
    </row>
    <row r="25215" spans="1:6">
      <c r="A25215" s="3">
        <v>44459.65625</v>
      </c>
      <c r="B25215" s="5">
        <v>80132.800000000003</v>
      </c>
      <c r="C25215" s="5">
        <v>30020.6</v>
      </c>
      <c r="D25215" s="5">
        <v>19649.199999999997</v>
      </c>
      <c r="E25215" s="2">
        <v>44256.296317000008</v>
      </c>
      <c r="F25215" s="2">
        <v>7075.3800183000003</v>
      </c>
    </row>
    <row r="25216" spans="1:6">
      <c r="A25216" s="3">
        <v>44459.666666666664</v>
      </c>
      <c r="B25216" s="5">
        <v>78584</v>
      </c>
      <c r="C25216" s="5">
        <v>29589.599999999999</v>
      </c>
      <c r="D25216" s="5">
        <v>19276.399999999998</v>
      </c>
      <c r="E25216" s="2">
        <v>45005.547515999999</v>
      </c>
      <c r="F25216" s="2">
        <v>7386.5338292999995</v>
      </c>
    </row>
    <row r="25217" spans="1:6">
      <c r="A25217" s="3">
        <v>44459.677083333336</v>
      </c>
      <c r="B25217" s="5">
        <v>77528</v>
      </c>
      <c r="C25217" s="5">
        <v>28534.400000000001</v>
      </c>
      <c r="D25217" s="5">
        <v>19615.599999999999</v>
      </c>
      <c r="E25217" s="2">
        <v>44826.636578000005</v>
      </c>
      <c r="F25217" s="2">
        <v>7499.4434166000001</v>
      </c>
    </row>
    <row r="25218" spans="1:6">
      <c r="A25218" s="3">
        <v>44459.6875</v>
      </c>
      <c r="B25218" s="5">
        <v>77369.600000000006</v>
      </c>
      <c r="C25218" s="5">
        <v>28639.4</v>
      </c>
      <c r="D25218" s="5">
        <v>20735.2</v>
      </c>
      <c r="E25218" s="2">
        <v>44585.44513700001</v>
      </c>
      <c r="F25218" s="2">
        <v>7102.0299785000007</v>
      </c>
    </row>
    <row r="25219" spans="1:6">
      <c r="A25219" s="3">
        <v>44459.697916666664</v>
      </c>
      <c r="B25219" s="5">
        <v>76859.199999999997</v>
      </c>
      <c r="C25219" s="5">
        <v>28674.6</v>
      </c>
      <c r="D25219" s="5">
        <v>21589.200000000001</v>
      </c>
      <c r="E25219" s="2">
        <v>43686.466299000007</v>
      </c>
      <c r="F25219" s="2">
        <v>6365.1101537000004</v>
      </c>
    </row>
    <row r="25220" spans="1:6">
      <c r="A25220" s="3">
        <v>44459.708333333336</v>
      </c>
      <c r="B25220" s="5">
        <v>76806.399999999994</v>
      </c>
      <c r="C25220" s="5">
        <v>28926</v>
      </c>
      <c r="D25220" s="5">
        <v>21902.400000000001</v>
      </c>
      <c r="E25220" s="2">
        <v>43261.948898000002</v>
      </c>
      <c r="F25220" s="2">
        <v>5558.9116710999988</v>
      </c>
    </row>
    <row r="25221" spans="1:6">
      <c r="A25221" s="3">
        <v>44459.71875</v>
      </c>
      <c r="B25221" s="5">
        <v>76612.800000000003</v>
      </c>
      <c r="C25221" s="5">
        <v>29321</v>
      </c>
      <c r="D25221" s="5">
        <v>19992</v>
      </c>
      <c r="E25221" s="2">
        <v>44969.973203000001</v>
      </c>
      <c r="F25221" s="2">
        <v>5202.0177481000001</v>
      </c>
    </row>
    <row r="25222" spans="1:6">
      <c r="A25222" s="3">
        <v>44459.729166666664</v>
      </c>
      <c r="B25222" s="5">
        <v>78337.600000000006</v>
      </c>
      <c r="C25222" s="5">
        <v>30157</v>
      </c>
      <c r="D25222" s="5">
        <v>20117.600000000002</v>
      </c>
      <c r="E25222" s="2">
        <v>44486.063725</v>
      </c>
      <c r="F25222" s="2">
        <v>4921.4036486000005</v>
      </c>
    </row>
    <row r="25223" spans="1:6">
      <c r="A25223" s="3">
        <v>44459.739583333336</v>
      </c>
      <c r="B25223" s="5">
        <v>77950.399999999994</v>
      </c>
      <c r="C25223" s="5">
        <v>31738</v>
      </c>
      <c r="D25223" s="5">
        <v>19764.399999999998</v>
      </c>
      <c r="E25223" s="2">
        <v>44946.261757</v>
      </c>
      <c r="F25223" s="2">
        <v>4473.3651333999996</v>
      </c>
    </row>
    <row r="25224" spans="1:6">
      <c r="A25224" s="3">
        <v>44459.75</v>
      </c>
      <c r="B25224" s="5">
        <v>78953.600000000006</v>
      </c>
      <c r="C25224" s="5">
        <v>32533</v>
      </c>
      <c r="D25224" s="5">
        <v>20923.2</v>
      </c>
      <c r="E25224" s="2">
        <v>45411.394614000004</v>
      </c>
      <c r="F25224" s="2">
        <v>3695.1259636999994</v>
      </c>
    </row>
    <row r="25225" spans="1:6">
      <c r="A25225" s="3">
        <v>44459.760416666664</v>
      </c>
      <c r="B25225" s="5">
        <v>76419.199999999997</v>
      </c>
      <c r="C25225" s="5">
        <v>30307</v>
      </c>
      <c r="D25225" s="5">
        <v>22838</v>
      </c>
      <c r="E25225" s="2">
        <v>47508.028933999994</v>
      </c>
      <c r="F25225" s="2">
        <v>3060.65784136</v>
      </c>
    </row>
    <row r="25226" spans="1:6">
      <c r="A25226" s="3">
        <v>44459.770833333336</v>
      </c>
      <c r="B25226" s="5">
        <v>76208</v>
      </c>
      <c r="C25226" s="5">
        <v>29770</v>
      </c>
      <c r="D25226" s="5">
        <v>22628.799999999999</v>
      </c>
      <c r="E25226" s="2">
        <v>47803.963358000008</v>
      </c>
      <c r="F25226" s="2">
        <v>2791.1831049800003</v>
      </c>
    </row>
    <row r="25227" spans="1:6">
      <c r="A25227" s="3">
        <v>44459.78125</v>
      </c>
      <c r="B25227" s="5">
        <v>76190.399999999994</v>
      </c>
      <c r="C25227" s="5">
        <v>30312</v>
      </c>
      <c r="D25227" s="5">
        <v>21719.200000000001</v>
      </c>
      <c r="E25227" s="2">
        <v>49985.573242000013</v>
      </c>
      <c r="F25227" s="2">
        <v>2528.5744200000004</v>
      </c>
    </row>
    <row r="25228" spans="1:6">
      <c r="A25228" s="3">
        <v>44459.791666666664</v>
      </c>
      <c r="B25228" s="5">
        <v>76049.600000000006</v>
      </c>
      <c r="C25228" s="5">
        <v>30540</v>
      </c>
      <c r="D25228" s="5">
        <v>21164.400000000001</v>
      </c>
      <c r="E25228" s="2">
        <v>52360.331296000004</v>
      </c>
      <c r="F25228" s="2">
        <v>2140.8076180199996</v>
      </c>
    </row>
    <row r="25229" spans="1:6">
      <c r="A25229" s="3">
        <v>44459.802083333336</v>
      </c>
      <c r="B25229" s="5">
        <v>75380.800000000003</v>
      </c>
      <c r="C25229" s="5">
        <v>30716</v>
      </c>
      <c r="D25229" s="5">
        <v>21012.799999999999</v>
      </c>
      <c r="E25229" s="2">
        <v>52526.643579000011</v>
      </c>
      <c r="F25229" s="2">
        <v>1743.5400300049998</v>
      </c>
    </row>
    <row r="25230" spans="1:6">
      <c r="A25230" s="3">
        <v>44459.8125</v>
      </c>
      <c r="B25230" s="5">
        <v>75081.600000000006</v>
      </c>
      <c r="C25230" s="5">
        <v>30949</v>
      </c>
      <c r="D25230" s="5">
        <v>21366.400000000001</v>
      </c>
      <c r="E25230" s="2">
        <v>52593.140117999996</v>
      </c>
      <c r="F25230" s="2">
        <v>1549.9322159999999</v>
      </c>
    </row>
    <row r="25231" spans="1:6">
      <c r="A25231" s="3">
        <v>44459.822916666664</v>
      </c>
      <c r="B25231" s="5">
        <v>76595.199999999997</v>
      </c>
      <c r="C25231" s="5">
        <v>31355</v>
      </c>
      <c r="D25231" s="5">
        <v>21612.799999999999</v>
      </c>
      <c r="E25231" s="2">
        <v>50545.350810999997</v>
      </c>
      <c r="F25231" s="2">
        <v>1486.1462359999998</v>
      </c>
    </row>
    <row r="25232" spans="1:6">
      <c r="A25232" s="3">
        <v>44459.833333333336</v>
      </c>
      <c r="B25232" s="5">
        <v>76296</v>
      </c>
      <c r="C25232" s="5">
        <v>31240</v>
      </c>
      <c r="D25232" s="5">
        <v>21700.799999999999</v>
      </c>
      <c r="E25232" s="2">
        <v>50507.347675999998</v>
      </c>
      <c r="F25232" s="2">
        <v>1539.1723790000001</v>
      </c>
    </row>
    <row r="25233" spans="1:6">
      <c r="A25233" s="3">
        <v>44459.84375</v>
      </c>
      <c r="B25233" s="5">
        <v>73532.800000000003</v>
      </c>
      <c r="C25233" s="5">
        <v>30483</v>
      </c>
      <c r="D25233" s="5">
        <v>20868.400000000001</v>
      </c>
      <c r="E25233" s="2">
        <v>51169.374137999999</v>
      </c>
      <c r="F25233" s="2">
        <v>1601.7072029999999</v>
      </c>
    </row>
    <row r="25234" spans="1:6">
      <c r="A25234" s="3">
        <v>44459.854166666664</v>
      </c>
      <c r="B25234" s="5">
        <v>70822.399999999994</v>
      </c>
      <c r="C25234" s="5">
        <v>29454</v>
      </c>
      <c r="D25234" s="5">
        <v>20203.2</v>
      </c>
      <c r="E25234" s="2">
        <v>50244.752240000002</v>
      </c>
      <c r="F25234" s="2">
        <v>1527.3494559999997</v>
      </c>
    </row>
    <row r="25235" spans="1:6">
      <c r="A25235" s="3">
        <v>44459.864583333336</v>
      </c>
      <c r="B25235" s="5">
        <v>68270.399999999994</v>
      </c>
      <c r="C25235" s="5">
        <v>28090</v>
      </c>
      <c r="D25235" s="5">
        <v>19509.599999999999</v>
      </c>
      <c r="E25235" s="2">
        <v>48637.271740000004</v>
      </c>
      <c r="F25235" s="2">
        <v>1505.7255429999998</v>
      </c>
    </row>
    <row r="25236" spans="1:6">
      <c r="A25236" s="3">
        <v>44459.875</v>
      </c>
      <c r="B25236" s="5">
        <v>66369.600000000006</v>
      </c>
      <c r="C25236" s="5">
        <v>26488</v>
      </c>
      <c r="D25236" s="5">
        <v>18818</v>
      </c>
      <c r="E25236" s="2">
        <v>48403.105499999998</v>
      </c>
      <c r="F25236" s="2">
        <v>1544.2666469999999</v>
      </c>
    </row>
    <row r="25237" spans="1:6">
      <c r="A25237" s="3">
        <v>44459.885416666664</v>
      </c>
      <c r="B25237" s="5">
        <v>66334.399999999994</v>
      </c>
      <c r="C25237" s="5">
        <v>26730</v>
      </c>
      <c r="D25237" s="5">
        <v>17948.800000000003</v>
      </c>
      <c r="E25237" s="2">
        <v>44977.200000000004</v>
      </c>
      <c r="F25237" s="2">
        <v>1643.8263709999999</v>
      </c>
    </row>
    <row r="25238" spans="1:6">
      <c r="A25238" s="3">
        <v>44459.895833333336</v>
      </c>
      <c r="B25238" s="5">
        <v>65032</v>
      </c>
      <c r="C25238" s="5">
        <v>25753</v>
      </c>
      <c r="D25238" s="5">
        <v>17540.399999999998</v>
      </c>
      <c r="E25238" s="2">
        <v>43549.269620000006</v>
      </c>
      <c r="F25238" s="2">
        <v>1672.182509</v>
      </c>
    </row>
    <row r="25239" spans="1:6">
      <c r="A25239" s="3">
        <v>44459.90625</v>
      </c>
      <c r="B25239" s="5">
        <v>62726.400000000001</v>
      </c>
      <c r="C25239" s="5">
        <v>24636</v>
      </c>
      <c r="D25239" s="5">
        <v>16975.599999999999</v>
      </c>
      <c r="E25239" s="2">
        <v>43593.629499999995</v>
      </c>
      <c r="F25239" s="2">
        <v>1720.5392669999997</v>
      </c>
    </row>
    <row r="25240" spans="1:6">
      <c r="A25240" s="3">
        <v>44459.916666666664</v>
      </c>
      <c r="B25240" s="5">
        <v>59857.599999999999</v>
      </c>
      <c r="C25240" s="5">
        <v>23443</v>
      </c>
      <c r="D25240" s="5">
        <v>16772</v>
      </c>
      <c r="E25240" s="2">
        <v>43613.365259999999</v>
      </c>
      <c r="F25240" s="2">
        <v>1658.9396809999998</v>
      </c>
    </row>
    <row r="25241" spans="1:6">
      <c r="A25241" s="3">
        <v>44459.927083333336</v>
      </c>
      <c r="B25241" s="5">
        <v>58080</v>
      </c>
      <c r="C25241" s="5">
        <v>23228</v>
      </c>
      <c r="D25241" s="5">
        <v>16776.8</v>
      </c>
      <c r="E25241" s="2">
        <v>43191.052479999998</v>
      </c>
      <c r="F25241" s="2">
        <v>1559.042371</v>
      </c>
    </row>
    <row r="25242" spans="1:6">
      <c r="A25242" s="3">
        <v>44459.9375</v>
      </c>
      <c r="B25242" s="5">
        <v>56284.800000000003</v>
      </c>
      <c r="C25242" s="5">
        <v>21485</v>
      </c>
      <c r="D25242" s="5">
        <v>16332.8</v>
      </c>
      <c r="E25242" s="2">
        <v>42588.785500000005</v>
      </c>
      <c r="F25242" s="2">
        <v>1525.6436119999998</v>
      </c>
    </row>
    <row r="25243" spans="1:6">
      <c r="A25243" s="3">
        <v>44459.947916666664</v>
      </c>
      <c r="B25243" s="5">
        <v>54260.800000000003</v>
      </c>
      <c r="C25243" s="5">
        <v>20231</v>
      </c>
      <c r="D25243" s="5">
        <v>15650</v>
      </c>
      <c r="E25243" s="2">
        <v>41889.1495</v>
      </c>
      <c r="F25243" s="2">
        <v>1511.4356119999998</v>
      </c>
    </row>
    <row r="25244" spans="1:6">
      <c r="A25244" s="3">
        <v>44459.958333333336</v>
      </c>
      <c r="B25244" s="5">
        <v>52905.599999999999</v>
      </c>
      <c r="C25244" s="5">
        <v>19131</v>
      </c>
      <c r="D25244" s="5">
        <v>15308.8</v>
      </c>
      <c r="E25244" s="2">
        <v>41026.693740000002</v>
      </c>
      <c r="F25244" s="2">
        <v>1600.3669919999998</v>
      </c>
    </row>
    <row r="25245" spans="1:6">
      <c r="A25245" s="3">
        <v>44459.96875</v>
      </c>
      <c r="B25245" s="5">
        <v>52060.800000000003</v>
      </c>
      <c r="C25245" s="5">
        <v>18159</v>
      </c>
      <c r="D25245" s="5">
        <v>14743.6</v>
      </c>
      <c r="E25245" s="2">
        <v>38796.196000000004</v>
      </c>
      <c r="F25245" s="2">
        <v>1684.3476809999997</v>
      </c>
    </row>
    <row r="25246" spans="1:6">
      <c r="A25246" s="3">
        <v>44459.979166666664</v>
      </c>
      <c r="B25246" s="5">
        <v>51990.400000000001</v>
      </c>
      <c r="C25246" s="5">
        <v>17226</v>
      </c>
      <c r="D25246" s="5">
        <v>14516.8</v>
      </c>
      <c r="E25246" s="2">
        <v>36727.457739999998</v>
      </c>
      <c r="F25246" s="2">
        <v>1711.1359569999997</v>
      </c>
    </row>
    <row r="25247" spans="1:6">
      <c r="A25247" s="3">
        <v>44459.989583333336</v>
      </c>
      <c r="B25247" s="5">
        <v>50072</v>
      </c>
      <c r="C25247" s="5">
        <v>16535.599999999999</v>
      </c>
      <c r="D25247" s="5">
        <v>14419.2</v>
      </c>
      <c r="E25247" s="2">
        <v>36174.7935</v>
      </c>
      <c r="F25247" s="2">
        <v>1558.4072669999996</v>
      </c>
    </row>
    <row r="25248" spans="1:6">
      <c r="A25248" s="3">
        <v>44459</v>
      </c>
      <c r="B25248" s="5">
        <v>46956.800000000003</v>
      </c>
      <c r="C25248" s="5">
        <v>15783</v>
      </c>
      <c r="D25248" s="5">
        <v>14218.4</v>
      </c>
      <c r="E25248" s="2">
        <v>36769.576000000001</v>
      </c>
      <c r="F25248" s="2">
        <v>1418.491681</v>
      </c>
    </row>
    <row r="25249" spans="1:6">
      <c r="A25249" s="3">
        <v>44460.010416666664</v>
      </c>
      <c r="B25249" s="5">
        <v>43824</v>
      </c>
      <c r="C25249" s="5">
        <v>16328</v>
      </c>
      <c r="D25249" s="5">
        <v>13741.199999999999</v>
      </c>
      <c r="E25249" s="2">
        <v>38553.309020000001</v>
      </c>
      <c r="F25249" s="2">
        <v>1411.9960259999993</v>
      </c>
    </row>
    <row r="25250" spans="1:6">
      <c r="A25250" s="3">
        <v>44460.020833333336</v>
      </c>
      <c r="B25250" s="5">
        <v>42380.800000000003</v>
      </c>
      <c r="C25250" s="5">
        <v>15694.2</v>
      </c>
      <c r="D25250" s="5">
        <v>13673.6</v>
      </c>
      <c r="E25250" s="2">
        <v>38561.329740000001</v>
      </c>
      <c r="F25250" s="2">
        <v>1386.3997499999998</v>
      </c>
    </row>
    <row r="25251" spans="1:6">
      <c r="A25251" s="3">
        <v>44460.03125</v>
      </c>
      <c r="B25251" s="5">
        <v>42011.199999999997</v>
      </c>
      <c r="C25251" s="5">
        <v>15255</v>
      </c>
      <c r="D25251" s="5">
        <v>13388</v>
      </c>
      <c r="E25251" s="2">
        <v>38487.063900000001</v>
      </c>
      <c r="F25251" s="2">
        <v>1454.552095</v>
      </c>
    </row>
    <row r="25252" spans="1:6">
      <c r="A25252" s="3">
        <v>44460.041666666664</v>
      </c>
      <c r="B25252" s="5">
        <v>41377.599999999999</v>
      </c>
      <c r="C25252" s="5">
        <v>13837.6</v>
      </c>
      <c r="D25252" s="5">
        <v>13083.2</v>
      </c>
      <c r="E25252" s="2">
        <v>39346.610159999997</v>
      </c>
      <c r="F25252" s="2">
        <v>1523.5321639999997</v>
      </c>
    </row>
    <row r="25253" spans="1:6">
      <c r="A25253" s="3">
        <v>44460.052083333336</v>
      </c>
      <c r="B25253" s="5">
        <v>42134.400000000001</v>
      </c>
      <c r="C25253" s="5">
        <v>12751.8</v>
      </c>
      <c r="D25253" s="5">
        <v>13496.8</v>
      </c>
      <c r="E25253" s="2">
        <v>39747.755339999996</v>
      </c>
      <c r="F25253" s="2">
        <v>1583.5236119999997</v>
      </c>
    </row>
    <row r="25254" spans="1:6">
      <c r="A25254" s="3">
        <v>44460.0625</v>
      </c>
      <c r="B25254" s="5">
        <v>41588.800000000003</v>
      </c>
      <c r="C25254" s="5">
        <v>13024</v>
      </c>
      <c r="D25254" s="5">
        <v>13646.4</v>
      </c>
      <c r="E25254" s="2">
        <v>39154.623900000006</v>
      </c>
      <c r="F25254" s="2">
        <v>1472.1725089999998</v>
      </c>
    </row>
    <row r="25255" spans="1:6">
      <c r="A25255" s="3">
        <v>44460.072916666664</v>
      </c>
      <c r="B25255" s="5">
        <v>41923.199999999997</v>
      </c>
      <c r="C25255" s="5">
        <v>13226.8</v>
      </c>
      <c r="D25255" s="5">
        <v>14199.2</v>
      </c>
      <c r="E25255" s="2">
        <v>37542.216</v>
      </c>
      <c r="F25255" s="2">
        <v>1410.1602330000001</v>
      </c>
    </row>
    <row r="25256" spans="1:6">
      <c r="A25256" s="3">
        <v>44460.083333333336</v>
      </c>
      <c r="B25256" s="5">
        <v>41905.599999999999</v>
      </c>
      <c r="C25256" s="5">
        <v>12605.6</v>
      </c>
      <c r="D25256" s="5">
        <v>14458.800000000001</v>
      </c>
      <c r="E25256" s="2">
        <v>37352.1319</v>
      </c>
      <c r="F25256" s="2">
        <v>1563.1083019999996</v>
      </c>
    </row>
    <row r="25257" spans="1:6">
      <c r="A25257" s="3">
        <v>44460.09375</v>
      </c>
      <c r="B25257" s="5">
        <v>42398.400000000001</v>
      </c>
      <c r="C25257" s="5">
        <v>12408.8</v>
      </c>
      <c r="D25257" s="5">
        <v>14742</v>
      </c>
      <c r="E25257" s="2">
        <v>35884.267899999999</v>
      </c>
      <c r="F25257" s="2">
        <v>1629.8003020000001</v>
      </c>
    </row>
    <row r="25258" spans="1:6">
      <c r="A25258" s="3">
        <v>44460.104166666664</v>
      </c>
      <c r="B25258" s="5">
        <v>43067.199999999997</v>
      </c>
      <c r="C25258" s="5">
        <v>12601.8</v>
      </c>
      <c r="D25258" s="5">
        <v>14964</v>
      </c>
      <c r="E25258" s="2">
        <v>34063.9735</v>
      </c>
      <c r="F25258" s="2">
        <v>1536.700026</v>
      </c>
    </row>
    <row r="25259" spans="1:6">
      <c r="A25259" s="3">
        <v>44460.114583333336</v>
      </c>
      <c r="B25259" s="5">
        <v>43032</v>
      </c>
      <c r="C25259" s="5">
        <v>11942</v>
      </c>
      <c r="D25259" s="5">
        <v>15403.6</v>
      </c>
      <c r="E25259" s="2">
        <v>34677.078400000006</v>
      </c>
      <c r="F25259" s="2">
        <v>1587.9058799999998</v>
      </c>
    </row>
    <row r="25260" spans="1:6">
      <c r="A25260" s="3">
        <v>44460.125</v>
      </c>
      <c r="B25260" s="5">
        <v>43260.800000000003</v>
      </c>
      <c r="C25260" s="5">
        <v>11474.6</v>
      </c>
      <c r="D25260" s="5">
        <v>16405.600000000002</v>
      </c>
      <c r="E25260" s="2">
        <v>37581.874659999994</v>
      </c>
      <c r="F25260" s="2">
        <v>1624.315396</v>
      </c>
    </row>
    <row r="25261" spans="1:6">
      <c r="A25261" s="3">
        <v>44460.135416666664</v>
      </c>
      <c r="B25261" s="5">
        <v>44756.800000000003</v>
      </c>
      <c r="C25261" s="5">
        <v>12042.6</v>
      </c>
      <c r="D25261" s="5">
        <v>16167.6</v>
      </c>
      <c r="E25261" s="2">
        <v>38459.262060000001</v>
      </c>
      <c r="F25261" s="2">
        <v>1659.9784909999998</v>
      </c>
    </row>
    <row r="25262" spans="1:6">
      <c r="A25262" s="3">
        <v>44460.145833333336</v>
      </c>
      <c r="B25262" s="5">
        <v>44704</v>
      </c>
      <c r="C25262" s="5">
        <v>11831.6</v>
      </c>
      <c r="D25262" s="5">
        <v>16241.199999999999</v>
      </c>
      <c r="E25262" s="2">
        <v>39486.129939999992</v>
      </c>
      <c r="F25262" s="2">
        <v>1796.9094759999998</v>
      </c>
    </row>
    <row r="25263" spans="1:6">
      <c r="A25263" s="3">
        <v>44460.15625</v>
      </c>
      <c r="B25263" s="5">
        <v>45654.400000000001</v>
      </c>
      <c r="C25263" s="5">
        <v>12483.4</v>
      </c>
      <c r="D25263" s="5">
        <v>15504.4</v>
      </c>
      <c r="E25263" s="2">
        <v>36874.382519999999</v>
      </c>
      <c r="F25263" s="2">
        <v>1746.6135129999998</v>
      </c>
    </row>
    <row r="25264" spans="1:6">
      <c r="A25264" s="3">
        <v>44460.166666666664</v>
      </c>
      <c r="B25264" s="5">
        <v>46164.800000000003</v>
      </c>
      <c r="C25264" s="5">
        <v>13327</v>
      </c>
      <c r="D25264" s="5">
        <v>15698</v>
      </c>
      <c r="E25264" s="2">
        <v>33226.298300000002</v>
      </c>
      <c r="F25264" s="2">
        <v>1711.7459069999998</v>
      </c>
    </row>
    <row r="25265" spans="1:6">
      <c r="A25265" s="3">
        <v>44460.177083333336</v>
      </c>
      <c r="B25265" s="5">
        <v>47044.800000000003</v>
      </c>
      <c r="C25265" s="5">
        <v>12896.4</v>
      </c>
      <c r="D25265" s="5">
        <v>15072</v>
      </c>
      <c r="E25265" s="2">
        <v>33544.883900000001</v>
      </c>
      <c r="F25265" s="2">
        <v>1766.1715319999996</v>
      </c>
    </row>
    <row r="25266" spans="1:6">
      <c r="A25266" s="3">
        <v>44460.1875</v>
      </c>
      <c r="B25266" s="5">
        <v>47168</v>
      </c>
      <c r="C25266" s="5">
        <v>12659</v>
      </c>
      <c r="D25266" s="5">
        <v>14911.6</v>
      </c>
      <c r="E25266" s="2">
        <v>35228.098859999998</v>
      </c>
      <c r="F25266" s="2">
        <v>1584.8713639999996</v>
      </c>
    </row>
    <row r="25267" spans="1:6">
      <c r="A25267" s="3">
        <v>44460.197916666664</v>
      </c>
      <c r="B25267" s="5">
        <v>47203.199999999997</v>
      </c>
      <c r="C25267" s="5">
        <v>12852.8</v>
      </c>
      <c r="D25267" s="5">
        <v>16107.6</v>
      </c>
      <c r="E25267" s="2">
        <v>37671.21804</v>
      </c>
      <c r="F25267" s="2">
        <v>1420.2235559999999</v>
      </c>
    </row>
    <row r="25268" spans="1:6">
      <c r="A25268" s="3">
        <v>44460.208333333336</v>
      </c>
      <c r="B25268" s="5">
        <v>47643.199999999997</v>
      </c>
      <c r="C25268" s="5">
        <v>14480.8</v>
      </c>
      <c r="D25268" s="5">
        <v>17863.599999999999</v>
      </c>
      <c r="E25268" s="2">
        <v>40890.848819999999</v>
      </c>
      <c r="F25268" s="2">
        <v>1516.2931389999997</v>
      </c>
    </row>
    <row r="25269" spans="1:6">
      <c r="A25269" s="3">
        <v>44460.21875</v>
      </c>
      <c r="B25269" s="5">
        <v>47608</v>
      </c>
      <c r="C25269" s="5">
        <v>15153.2</v>
      </c>
      <c r="D25269" s="5">
        <v>15520</v>
      </c>
      <c r="E25269" s="2">
        <v>44479.208340000005</v>
      </c>
      <c r="F25269" s="2">
        <v>1520.4831869999998</v>
      </c>
    </row>
    <row r="25270" spans="1:6">
      <c r="A25270" s="3">
        <v>44460.229166666664</v>
      </c>
      <c r="B25270" s="5">
        <v>48382.400000000001</v>
      </c>
      <c r="C25270" s="5">
        <v>16971</v>
      </c>
      <c r="D25270" s="5">
        <v>15216.800000000001</v>
      </c>
      <c r="E25270" s="2">
        <v>42992.972460000005</v>
      </c>
      <c r="F25270" s="2">
        <v>1581.8959569999997</v>
      </c>
    </row>
    <row r="25271" spans="1:6">
      <c r="A25271" s="3">
        <v>44460.239583333336</v>
      </c>
      <c r="B25271" s="5">
        <v>50688</v>
      </c>
      <c r="C25271" s="5">
        <v>18321.599999999999</v>
      </c>
      <c r="D25271" s="5">
        <v>15780.8</v>
      </c>
      <c r="E25271" s="2">
        <v>43424.856194</v>
      </c>
      <c r="F25271" s="2">
        <v>1584.2359710000001</v>
      </c>
    </row>
    <row r="25272" spans="1:6">
      <c r="A25272" s="3">
        <v>44460.25</v>
      </c>
      <c r="B25272" s="5">
        <v>52712</v>
      </c>
      <c r="C25272" s="5">
        <v>20587.8</v>
      </c>
      <c r="D25272" s="5">
        <v>16395.599999999999</v>
      </c>
      <c r="E25272" s="2">
        <v>44511.541526000001</v>
      </c>
      <c r="F25272" s="2">
        <v>1642.1881939999996</v>
      </c>
    </row>
    <row r="25273" spans="1:6">
      <c r="A25273" s="3">
        <v>44460.260416666664</v>
      </c>
      <c r="B25273" s="5">
        <v>57358.400000000001</v>
      </c>
      <c r="C25273" s="5">
        <v>23065.599999999999</v>
      </c>
      <c r="D25273" s="5">
        <v>19368.8</v>
      </c>
      <c r="E25273" s="2">
        <v>45325.949120000005</v>
      </c>
      <c r="F25273" s="2">
        <v>1675.026916</v>
      </c>
    </row>
    <row r="25274" spans="1:6">
      <c r="A25274" s="3">
        <v>44460.270833333336</v>
      </c>
      <c r="B25274" s="5">
        <v>60720</v>
      </c>
      <c r="C25274" s="5">
        <v>25507</v>
      </c>
      <c r="D25274" s="5">
        <v>19215.599999999999</v>
      </c>
      <c r="E25274" s="2">
        <v>45612.345098999998</v>
      </c>
      <c r="F25274" s="2">
        <v>1554.7347709999997</v>
      </c>
    </row>
    <row r="25275" spans="1:6">
      <c r="A25275" s="3">
        <v>44460.28125</v>
      </c>
      <c r="B25275" s="5">
        <v>63465.599999999999</v>
      </c>
      <c r="C25275" s="5">
        <v>27332</v>
      </c>
      <c r="D25275" s="5">
        <v>20408.400000000001</v>
      </c>
      <c r="E25275" s="2">
        <v>45808.089155000001</v>
      </c>
      <c r="F25275" s="2">
        <v>1502.9509659999999</v>
      </c>
    </row>
    <row r="25276" spans="1:6">
      <c r="A25276" s="3">
        <v>44460.291666666664</v>
      </c>
      <c r="B25276" s="5">
        <v>67284.800000000003</v>
      </c>
      <c r="C25276" s="5">
        <v>28424</v>
      </c>
      <c r="D25276" s="5">
        <v>20776</v>
      </c>
      <c r="E25276" s="2">
        <v>45853.431370999999</v>
      </c>
      <c r="F25276" s="2">
        <v>1571.0866409999999</v>
      </c>
    </row>
    <row r="25277" spans="1:6">
      <c r="A25277" s="3">
        <v>44460.302083333336</v>
      </c>
      <c r="B25277" s="5">
        <v>68622.399999999994</v>
      </c>
      <c r="C25277" s="5">
        <v>29533</v>
      </c>
      <c r="D25277" s="5">
        <v>21447.600000000002</v>
      </c>
      <c r="E25277" s="2">
        <v>47379.96542800001</v>
      </c>
      <c r="F25277" s="2">
        <v>1609.5160980000001</v>
      </c>
    </row>
    <row r="25278" spans="1:6">
      <c r="A25278" s="3">
        <v>44460.3125</v>
      </c>
      <c r="B25278" s="5">
        <v>70329.600000000006</v>
      </c>
      <c r="C25278" s="5">
        <v>29911</v>
      </c>
      <c r="D25278" s="5">
        <v>21824</v>
      </c>
      <c r="E25278" s="2">
        <v>48635.463082000002</v>
      </c>
      <c r="F25278" s="2">
        <v>1613.0238829999998</v>
      </c>
    </row>
    <row r="25279" spans="1:6">
      <c r="A25279" s="3">
        <v>44460.322916666664</v>
      </c>
      <c r="B25279" s="5">
        <v>71649.600000000006</v>
      </c>
      <c r="C25279" s="5">
        <v>31508</v>
      </c>
      <c r="D25279" s="5">
        <v>21534.799999999999</v>
      </c>
      <c r="E25279" s="2">
        <v>48340.318189000012</v>
      </c>
      <c r="F25279" s="2">
        <v>1739.1713979959998</v>
      </c>
    </row>
    <row r="25280" spans="1:6">
      <c r="A25280" s="3">
        <v>44460.333333333336</v>
      </c>
      <c r="B25280" s="5">
        <v>74025.600000000006</v>
      </c>
      <c r="C25280" s="5">
        <v>31512</v>
      </c>
      <c r="D25280" s="5">
        <v>21008.400000000001</v>
      </c>
      <c r="E25280" s="2">
        <v>48258.721817999998</v>
      </c>
      <c r="F25280" s="2">
        <v>2153.9406409599997</v>
      </c>
    </row>
    <row r="25281" spans="1:6">
      <c r="A25281" s="3">
        <v>44460.34375</v>
      </c>
      <c r="B25281" s="5">
        <v>77228.800000000003</v>
      </c>
      <c r="C25281" s="5">
        <v>27949</v>
      </c>
      <c r="D25281" s="5">
        <v>22019.599999999999</v>
      </c>
      <c r="E25281" s="2">
        <v>48283.228776000011</v>
      </c>
      <c r="F25281" s="2">
        <v>2673.4537820400001</v>
      </c>
    </row>
    <row r="25282" spans="1:6">
      <c r="A25282" s="3">
        <v>44460.354166666664</v>
      </c>
      <c r="B25282" s="5">
        <v>78284.800000000003</v>
      </c>
      <c r="C25282" s="5">
        <v>24715</v>
      </c>
      <c r="D25282" s="5">
        <v>21417.200000000001</v>
      </c>
      <c r="E25282" s="2">
        <v>51445.741031000005</v>
      </c>
      <c r="F25282" s="2">
        <v>3137.4735410000003</v>
      </c>
    </row>
    <row r="25283" spans="1:6">
      <c r="A25283" s="3">
        <v>44460.364583333336</v>
      </c>
      <c r="B25283" s="5">
        <v>79252.800000000003</v>
      </c>
      <c r="C25283" s="5">
        <v>22765</v>
      </c>
      <c r="D25283" s="5">
        <v>19325.599999999999</v>
      </c>
      <c r="E25283" s="2">
        <v>53032.959663000001</v>
      </c>
      <c r="F25283" s="2">
        <v>3330.1468020000002</v>
      </c>
    </row>
    <row r="25284" spans="1:6">
      <c r="A25284" s="3">
        <v>44460.375</v>
      </c>
      <c r="B25284" s="5">
        <v>79270.399999999994</v>
      </c>
      <c r="C25284" s="5">
        <v>21564.799999999999</v>
      </c>
      <c r="D25284" s="5">
        <v>19554</v>
      </c>
      <c r="E25284" s="2">
        <v>54683.72600599999</v>
      </c>
      <c r="F25284" s="2">
        <v>4760.7277026000002</v>
      </c>
    </row>
    <row r="25285" spans="1:6">
      <c r="A25285" s="3">
        <v>44460.385416666664</v>
      </c>
      <c r="B25285" s="5">
        <v>76824</v>
      </c>
      <c r="C25285" s="5">
        <v>20345.8</v>
      </c>
      <c r="D25285" s="5">
        <v>19562.8</v>
      </c>
      <c r="E25285" s="2">
        <v>57774.108721000004</v>
      </c>
      <c r="F25285" s="2">
        <v>8078.3256726999989</v>
      </c>
    </row>
    <row r="25286" spans="1:6">
      <c r="A25286" s="3">
        <v>44460.395833333336</v>
      </c>
      <c r="B25286" s="5">
        <v>78214.399999999994</v>
      </c>
      <c r="C25286" s="5">
        <v>20046.599999999999</v>
      </c>
      <c r="D25286" s="5">
        <v>20570.399999999998</v>
      </c>
      <c r="E25286" s="2">
        <v>61611.460528999996</v>
      </c>
      <c r="F25286" s="2">
        <v>8245.5571949000005</v>
      </c>
    </row>
    <row r="25287" spans="1:6">
      <c r="A25287" s="3">
        <v>44460.40625</v>
      </c>
      <c r="B25287" s="5">
        <v>79604.800000000003</v>
      </c>
      <c r="C25287" s="5">
        <v>21261</v>
      </c>
      <c r="D25287" s="5">
        <v>22170</v>
      </c>
      <c r="E25287" s="2">
        <v>63756.627393999996</v>
      </c>
      <c r="F25287" s="2">
        <v>7588.6977607999997</v>
      </c>
    </row>
    <row r="25288" spans="1:6">
      <c r="A25288" s="3">
        <v>44460.416666666664</v>
      </c>
      <c r="B25288" s="5">
        <v>81435.199999999997</v>
      </c>
      <c r="C25288" s="5">
        <v>21195.4</v>
      </c>
      <c r="D25288" s="5">
        <v>22419.200000000001</v>
      </c>
      <c r="E25288" s="2">
        <v>62822.96439999999</v>
      </c>
      <c r="F25288" s="2">
        <v>6016.6344790000003</v>
      </c>
    </row>
    <row r="25289" spans="1:6">
      <c r="A25289" s="3">
        <v>44460.427083333336</v>
      </c>
      <c r="B25289" s="5">
        <v>82244.800000000003</v>
      </c>
      <c r="C25289" s="5">
        <v>23359</v>
      </c>
      <c r="D25289" s="5">
        <v>22934.799999999999</v>
      </c>
      <c r="E25289" s="2">
        <v>60002.507981999996</v>
      </c>
      <c r="F25289" s="2">
        <v>5226.1842809999998</v>
      </c>
    </row>
    <row r="25290" spans="1:6">
      <c r="A25290" s="3">
        <v>44460.4375</v>
      </c>
      <c r="B25290" s="5">
        <v>83248</v>
      </c>
      <c r="C25290" s="5">
        <v>24032.799999999999</v>
      </c>
      <c r="D25290" s="5">
        <v>23746.799999999999</v>
      </c>
      <c r="E25290" s="2">
        <v>58393.957676000005</v>
      </c>
      <c r="F25290" s="2">
        <v>5159.3398110999988</v>
      </c>
    </row>
    <row r="25291" spans="1:6">
      <c r="A25291" s="3">
        <v>44460.447916666664</v>
      </c>
      <c r="B25291" s="5">
        <v>85835.199999999997</v>
      </c>
      <c r="C25291" s="5">
        <v>24996.2</v>
      </c>
      <c r="D25291" s="5">
        <v>24676</v>
      </c>
      <c r="E25291" s="2">
        <v>56692.335093000009</v>
      </c>
      <c r="F25291" s="2">
        <v>4544.7541953999998</v>
      </c>
    </row>
    <row r="25292" spans="1:6">
      <c r="A25292" s="3">
        <v>44460.458333333336</v>
      </c>
      <c r="B25292" s="5">
        <v>86609.600000000006</v>
      </c>
      <c r="C25292" s="5">
        <v>25514.799999999999</v>
      </c>
      <c r="D25292" s="5">
        <v>24204.799999999999</v>
      </c>
      <c r="E25292" s="2">
        <v>57738.66775600001</v>
      </c>
      <c r="F25292" s="2">
        <v>4578.5198692000004</v>
      </c>
    </row>
    <row r="25293" spans="1:6">
      <c r="A25293" s="3">
        <v>44460.46875</v>
      </c>
      <c r="B25293" s="5">
        <v>87260.800000000003</v>
      </c>
      <c r="C25293" s="5">
        <v>26034.6</v>
      </c>
      <c r="D25293" s="5">
        <v>23726</v>
      </c>
      <c r="E25293" s="2">
        <v>58135.234270000001</v>
      </c>
      <c r="F25293" s="2">
        <v>5394.4896491999998</v>
      </c>
    </row>
    <row r="25294" spans="1:6">
      <c r="A25294" s="3">
        <v>44460.479166666664</v>
      </c>
      <c r="B25294" s="5">
        <v>87454.399999999994</v>
      </c>
      <c r="C25294" s="5">
        <v>26039.4</v>
      </c>
      <c r="D25294" s="5">
        <v>22722.400000000001</v>
      </c>
      <c r="E25294" s="2">
        <v>56990.186741999991</v>
      </c>
      <c r="F25294" s="2">
        <v>6162.0885783000003</v>
      </c>
    </row>
    <row r="25295" spans="1:6">
      <c r="A25295" s="3">
        <v>44460.489583333336</v>
      </c>
      <c r="B25295" s="5">
        <v>84761.600000000006</v>
      </c>
      <c r="C25295" s="5">
        <v>26408.6</v>
      </c>
      <c r="D25295" s="5">
        <v>22076.799999999999</v>
      </c>
      <c r="E25295" s="2">
        <v>57222.048362000009</v>
      </c>
      <c r="F25295" s="2">
        <v>10220.5296595</v>
      </c>
    </row>
    <row r="25296" spans="1:6">
      <c r="A25296" s="3">
        <v>44460.5</v>
      </c>
      <c r="B25296" s="5">
        <v>84638.399999999994</v>
      </c>
      <c r="C25296" s="5">
        <v>26053.200000000001</v>
      </c>
      <c r="D25296" s="5">
        <v>23017.200000000001</v>
      </c>
      <c r="E25296" s="2">
        <v>57460.093509000006</v>
      </c>
      <c r="F25296" s="2">
        <v>11327.7605979</v>
      </c>
    </row>
    <row r="25297" spans="1:6">
      <c r="A25297" s="3">
        <v>44460.510416666664</v>
      </c>
      <c r="B25297" s="5">
        <v>84515.199999999997</v>
      </c>
      <c r="C25297" s="5">
        <v>25999.599999999999</v>
      </c>
      <c r="D25297" s="5">
        <v>23356</v>
      </c>
      <c r="E25297" s="2">
        <v>58436.761890000009</v>
      </c>
      <c r="F25297" s="2">
        <v>11991.0102892</v>
      </c>
    </row>
    <row r="25298" spans="1:6">
      <c r="A25298" s="3">
        <v>44460.520833333336</v>
      </c>
      <c r="B25298" s="5">
        <v>84462.399999999994</v>
      </c>
      <c r="C25298" s="5">
        <v>27179.4</v>
      </c>
      <c r="D25298" s="5">
        <v>24082.400000000001</v>
      </c>
      <c r="E25298" s="2">
        <v>60524.472544000004</v>
      </c>
      <c r="F25298" s="2">
        <v>11661.332533100001</v>
      </c>
    </row>
    <row r="25299" spans="1:6">
      <c r="A25299" s="3">
        <v>44460.53125</v>
      </c>
      <c r="B25299" s="5">
        <v>85272</v>
      </c>
      <c r="C25299" s="5">
        <v>26276.6</v>
      </c>
      <c r="D25299" s="5">
        <v>23968.799999999999</v>
      </c>
      <c r="E25299" s="2">
        <v>61459.797931999994</v>
      </c>
      <c r="F25299" s="2">
        <v>11160.518187900003</v>
      </c>
    </row>
    <row r="25300" spans="1:6">
      <c r="A25300" s="3">
        <v>44460.541666666664</v>
      </c>
      <c r="B25300" s="5">
        <v>88528</v>
      </c>
      <c r="C25300" s="5">
        <v>26176</v>
      </c>
      <c r="D25300" s="5">
        <v>23623.200000000001</v>
      </c>
      <c r="E25300" s="2">
        <v>57644.604747999998</v>
      </c>
      <c r="F25300" s="2">
        <v>10471.2373825</v>
      </c>
    </row>
    <row r="25301" spans="1:6">
      <c r="A25301" s="3">
        <v>44460.552083333336</v>
      </c>
      <c r="B25301" s="5">
        <v>90446.399999999994</v>
      </c>
      <c r="C25301" s="5">
        <v>26523.4</v>
      </c>
      <c r="D25301" s="5">
        <v>22419.600000000002</v>
      </c>
      <c r="E25301" s="2">
        <v>54837.968548000004</v>
      </c>
      <c r="F25301" s="2">
        <v>6924.1283431000002</v>
      </c>
    </row>
    <row r="25302" spans="1:6">
      <c r="A25302" s="3">
        <v>44460.5625</v>
      </c>
      <c r="B25302" s="5">
        <v>90974.399999999994</v>
      </c>
      <c r="C25302" s="5">
        <v>26765.599999999999</v>
      </c>
      <c r="D25302" s="5">
        <v>21359.599999999999</v>
      </c>
      <c r="E25302" s="2">
        <v>54936.929636000001</v>
      </c>
      <c r="F25302" s="2">
        <v>4954.800995999999</v>
      </c>
    </row>
    <row r="25303" spans="1:6">
      <c r="A25303" s="3">
        <v>44460.572916666664</v>
      </c>
      <c r="B25303" s="5">
        <v>88827.199999999997</v>
      </c>
      <c r="C25303" s="5">
        <v>29115.200000000001</v>
      </c>
      <c r="D25303" s="5">
        <v>23694</v>
      </c>
      <c r="E25303" s="2">
        <v>55710.200227999994</v>
      </c>
      <c r="F25303" s="2">
        <v>6232.4240761999999</v>
      </c>
    </row>
    <row r="25304" spans="1:6">
      <c r="A25304" s="3">
        <v>44460.583333333336</v>
      </c>
      <c r="B25304" s="5">
        <v>87384</v>
      </c>
      <c r="C25304" s="5">
        <v>29783.4</v>
      </c>
      <c r="D25304" s="5">
        <v>24856.800000000003</v>
      </c>
      <c r="E25304" s="2">
        <v>56224.85345200001</v>
      </c>
      <c r="F25304" s="2">
        <v>7373.2270700999998</v>
      </c>
    </row>
    <row r="25305" spans="1:6">
      <c r="A25305" s="3">
        <v>44460.59375</v>
      </c>
      <c r="B25305" s="5">
        <v>84128</v>
      </c>
      <c r="C25305" s="5">
        <v>28705.8</v>
      </c>
      <c r="D25305" s="5">
        <v>24073.200000000001</v>
      </c>
      <c r="E25305" s="2">
        <v>59222.306272000009</v>
      </c>
      <c r="F25305" s="2">
        <v>9199.0076294999999</v>
      </c>
    </row>
    <row r="25306" spans="1:6">
      <c r="A25306" s="3">
        <v>44460.604166666664</v>
      </c>
      <c r="B25306" s="5">
        <v>82596.800000000003</v>
      </c>
      <c r="C25306" s="5">
        <v>27979.8</v>
      </c>
      <c r="D25306" s="5">
        <v>24253.599999999999</v>
      </c>
      <c r="E25306" s="2">
        <v>60400.639082000002</v>
      </c>
      <c r="F25306" s="2">
        <v>10012.603129699999</v>
      </c>
    </row>
    <row r="25307" spans="1:6">
      <c r="A25307" s="3">
        <v>44460.614583333336</v>
      </c>
      <c r="B25307" s="5">
        <v>80660.800000000003</v>
      </c>
      <c r="C25307" s="5">
        <v>28059</v>
      </c>
      <c r="D25307" s="5">
        <v>24511.599999999999</v>
      </c>
      <c r="E25307" s="2">
        <v>60572.800973999991</v>
      </c>
      <c r="F25307" s="2">
        <v>15193.845443900003</v>
      </c>
    </row>
    <row r="25308" spans="1:6">
      <c r="A25308" s="3">
        <v>44460.625</v>
      </c>
      <c r="B25308" s="5">
        <v>79956.800000000003</v>
      </c>
      <c r="C25308" s="5">
        <v>26839.599999999999</v>
      </c>
      <c r="D25308" s="5">
        <v>22906</v>
      </c>
      <c r="E25308" s="2">
        <v>59205.203231</v>
      </c>
      <c r="F25308" s="2">
        <v>13144.564032500002</v>
      </c>
    </row>
    <row r="25309" spans="1:6">
      <c r="A25309" s="3">
        <v>44460.635416666664</v>
      </c>
      <c r="B25309" s="5">
        <v>78249.600000000006</v>
      </c>
      <c r="C25309" s="5">
        <v>27191.200000000001</v>
      </c>
      <c r="D25309" s="5">
        <v>24353.199999999997</v>
      </c>
      <c r="E25309" s="2">
        <v>60517.076325999995</v>
      </c>
      <c r="F25309" s="2">
        <v>11246.057671</v>
      </c>
    </row>
    <row r="25310" spans="1:6">
      <c r="A25310" s="3">
        <v>44460.645833333336</v>
      </c>
      <c r="B25310" s="5">
        <v>78742.399999999994</v>
      </c>
      <c r="C25310" s="5">
        <v>25775.200000000001</v>
      </c>
      <c r="D25310" s="5">
        <v>24472</v>
      </c>
      <c r="E25310" s="2">
        <v>60846.976206999992</v>
      </c>
      <c r="F25310" s="2">
        <v>11166.200088599999</v>
      </c>
    </row>
    <row r="25311" spans="1:6">
      <c r="A25311" s="3">
        <v>44460.65625</v>
      </c>
      <c r="B25311" s="5">
        <v>79076.800000000003</v>
      </c>
      <c r="C25311" s="5">
        <v>27644.6</v>
      </c>
      <c r="D25311" s="5">
        <v>25719.199999999997</v>
      </c>
      <c r="E25311" s="2">
        <v>60921.723473000005</v>
      </c>
      <c r="F25311" s="2">
        <v>10339.936579200001</v>
      </c>
    </row>
    <row r="25312" spans="1:6">
      <c r="A25312" s="3">
        <v>44460.666666666664</v>
      </c>
      <c r="B25312" s="5">
        <v>79129.600000000006</v>
      </c>
      <c r="C25312" s="5">
        <v>28692.2</v>
      </c>
      <c r="D25312" s="5">
        <v>26391.599999999999</v>
      </c>
      <c r="E25312" s="2">
        <v>63207.230309999999</v>
      </c>
      <c r="F25312" s="2">
        <v>10448.0350206</v>
      </c>
    </row>
    <row r="25313" spans="1:6">
      <c r="A25313" s="3">
        <v>44460.677083333336</v>
      </c>
      <c r="B25313" s="5">
        <v>78619.199999999997</v>
      </c>
      <c r="C25313" s="5">
        <v>28556.6</v>
      </c>
      <c r="D25313" s="5">
        <v>29274.400000000001</v>
      </c>
      <c r="E25313" s="2">
        <v>67511.390993999987</v>
      </c>
      <c r="F25313" s="2">
        <v>10054.221039399999</v>
      </c>
    </row>
    <row r="25314" spans="1:6">
      <c r="A25314" s="3">
        <v>44460.6875</v>
      </c>
      <c r="B25314" s="5">
        <v>80326.399999999994</v>
      </c>
      <c r="C25314" s="5">
        <v>30532</v>
      </c>
      <c r="D25314" s="5">
        <v>32994.800000000003</v>
      </c>
      <c r="E25314" s="2">
        <v>72814.148037999985</v>
      </c>
      <c r="F25314" s="2">
        <v>6552.2380422000006</v>
      </c>
    </row>
    <row r="25315" spans="1:6">
      <c r="A25315" s="3">
        <v>44460.697916666664</v>
      </c>
      <c r="B25315" s="5">
        <v>80115.199999999997</v>
      </c>
      <c r="C25315" s="5">
        <v>29295.200000000001</v>
      </c>
      <c r="D25315" s="5">
        <v>30823.599999999999</v>
      </c>
      <c r="E25315" s="2">
        <v>77409.379379999998</v>
      </c>
      <c r="F25315" s="2">
        <v>6471.0449941000006</v>
      </c>
    </row>
    <row r="25316" spans="1:6">
      <c r="A25316" s="3">
        <v>44460.708333333336</v>
      </c>
      <c r="B25316" s="5">
        <v>81364.800000000003</v>
      </c>
      <c r="C25316" s="5">
        <v>31715.200000000001</v>
      </c>
      <c r="D25316" s="5">
        <v>32120.799999999999</v>
      </c>
      <c r="E25316" s="2">
        <v>78000.703318999978</v>
      </c>
      <c r="F25316" s="2">
        <v>4848.9307005999999</v>
      </c>
    </row>
    <row r="25317" spans="1:6">
      <c r="A25317" s="3">
        <v>44460.71875</v>
      </c>
      <c r="B25317" s="5">
        <v>81100.800000000003</v>
      </c>
      <c r="C25317" s="5">
        <v>30839.599999999999</v>
      </c>
      <c r="D25317" s="5">
        <v>31128.800000000003</v>
      </c>
      <c r="E25317" s="2">
        <v>81131.569444000008</v>
      </c>
      <c r="F25317" s="2">
        <v>3810.8281854599995</v>
      </c>
    </row>
    <row r="25318" spans="1:6">
      <c r="A25318" s="3">
        <v>44460.729166666664</v>
      </c>
      <c r="B25318" s="5">
        <v>82016</v>
      </c>
      <c r="C25318" s="5">
        <v>27966.799999999999</v>
      </c>
      <c r="D25318" s="5">
        <v>26572.399999999998</v>
      </c>
      <c r="E25318" s="2">
        <v>78141.069743999993</v>
      </c>
      <c r="F25318" s="2">
        <v>2864.3959250199996</v>
      </c>
    </row>
    <row r="25319" spans="1:6">
      <c r="A25319" s="3">
        <v>44460.739583333336</v>
      </c>
      <c r="B25319" s="5">
        <v>83212.800000000003</v>
      </c>
      <c r="C25319" s="5">
        <v>24165</v>
      </c>
      <c r="D25319" s="5">
        <v>23698.400000000001</v>
      </c>
      <c r="E25319" s="2">
        <v>69387.206337000011</v>
      </c>
      <c r="F25319" s="2">
        <v>2984.9402859799993</v>
      </c>
    </row>
    <row r="25320" spans="1:6">
      <c r="A25320" s="3">
        <v>44460.75</v>
      </c>
      <c r="B25320" s="5">
        <v>82244.800000000003</v>
      </c>
      <c r="C25320" s="5">
        <v>26694.400000000001</v>
      </c>
      <c r="D25320" s="5">
        <v>25150.400000000001</v>
      </c>
      <c r="E25320" s="2">
        <v>72108.665477000002</v>
      </c>
      <c r="F25320" s="2">
        <v>2642.6773240300004</v>
      </c>
    </row>
    <row r="25321" spans="1:6">
      <c r="A25321" s="3">
        <v>44460.760416666664</v>
      </c>
      <c r="B25321" s="5">
        <v>81065.600000000006</v>
      </c>
      <c r="C25321" s="5">
        <v>24005.8</v>
      </c>
      <c r="D25321" s="5">
        <v>21284.400000000001</v>
      </c>
      <c r="E25321" s="2">
        <v>70159.852547000002</v>
      </c>
      <c r="F25321" s="2">
        <v>1766.28937</v>
      </c>
    </row>
    <row r="25322" spans="1:6">
      <c r="A25322" s="3">
        <v>44460.770833333336</v>
      </c>
      <c r="B25322" s="5">
        <v>80273.600000000006</v>
      </c>
      <c r="C25322" s="5">
        <v>23169.599999999999</v>
      </c>
      <c r="D25322" s="5">
        <v>21936.400000000001</v>
      </c>
      <c r="E25322" s="2">
        <v>68631.694284000012</v>
      </c>
      <c r="F25322" s="2">
        <v>1671.8594449599998</v>
      </c>
    </row>
    <row r="25323" spans="1:6">
      <c r="A25323" s="3">
        <v>44460.78125</v>
      </c>
      <c r="B25323" s="5">
        <v>79569.600000000006</v>
      </c>
      <c r="C25323" s="5">
        <v>24090</v>
      </c>
      <c r="D25323" s="5">
        <v>21976</v>
      </c>
      <c r="E25323" s="2">
        <v>69728.341729999986</v>
      </c>
      <c r="F25323" s="2">
        <v>1934.15861101</v>
      </c>
    </row>
    <row r="25324" spans="1:6">
      <c r="A25324" s="3">
        <v>44460.791666666664</v>
      </c>
      <c r="B25324" s="5">
        <v>79411.199999999997</v>
      </c>
      <c r="C25324" s="5">
        <v>23971.599999999999</v>
      </c>
      <c r="D25324" s="5">
        <v>21084.799999999999</v>
      </c>
      <c r="E25324" s="2">
        <v>65724.892598999999</v>
      </c>
      <c r="F25324" s="2">
        <v>1386.0521130039999</v>
      </c>
    </row>
    <row r="25325" spans="1:6">
      <c r="A25325" s="3">
        <v>44460.802083333336</v>
      </c>
      <c r="B25325" s="5">
        <v>76032</v>
      </c>
      <c r="C25325" s="5">
        <v>24407</v>
      </c>
      <c r="D25325" s="5">
        <v>21876.799999999999</v>
      </c>
      <c r="E25325" s="2">
        <v>64992.707401000007</v>
      </c>
      <c r="F25325" s="2">
        <v>1347.7703429989999</v>
      </c>
    </row>
    <row r="25326" spans="1:6">
      <c r="A25326" s="3">
        <v>44460.8125</v>
      </c>
      <c r="B25326" s="5">
        <v>74729.600000000006</v>
      </c>
      <c r="C25326" s="5">
        <v>22413.200000000001</v>
      </c>
      <c r="D25326" s="5">
        <v>21300.799999999999</v>
      </c>
      <c r="E25326" s="2">
        <v>68907.645600000003</v>
      </c>
      <c r="F25326" s="2">
        <v>1313.3363579999998</v>
      </c>
    </row>
    <row r="25327" spans="1:6">
      <c r="A25327" s="3">
        <v>44460.822916666664</v>
      </c>
      <c r="B25327" s="5">
        <v>74870.399999999994</v>
      </c>
      <c r="C25327" s="5">
        <v>22959.200000000001</v>
      </c>
      <c r="D25327" s="5">
        <v>22190.400000000001</v>
      </c>
      <c r="E25327" s="2">
        <v>70873.310024999984</v>
      </c>
      <c r="F25327" s="2">
        <v>1351.4118939999998</v>
      </c>
    </row>
    <row r="25328" spans="1:6">
      <c r="A25328" s="3">
        <v>44460.833333333336</v>
      </c>
      <c r="B25328" s="5">
        <v>74148.800000000003</v>
      </c>
      <c r="C25328" s="5">
        <v>25260.2</v>
      </c>
      <c r="D25328" s="5">
        <v>25330.800000000003</v>
      </c>
      <c r="E25328" s="2">
        <v>74353.202753000005</v>
      </c>
      <c r="F25328" s="2">
        <v>1252.3365120000001</v>
      </c>
    </row>
    <row r="25329" spans="1:6">
      <c r="A25329" s="3">
        <v>44460.84375</v>
      </c>
      <c r="B25329" s="5">
        <v>72441.600000000006</v>
      </c>
      <c r="C25329" s="5">
        <v>27789.8</v>
      </c>
      <c r="D25329" s="5">
        <v>25626.799999999999</v>
      </c>
      <c r="E25329" s="2">
        <v>77921.784660000005</v>
      </c>
      <c r="F25329" s="2">
        <v>1091.693853</v>
      </c>
    </row>
    <row r="25330" spans="1:6">
      <c r="A25330" s="3">
        <v>44460.854166666664</v>
      </c>
      <c r="B25330" s="5">
        <v>69291.199999999997</v>
      </c>
      <c r="C25330" s="5">
        <v>26936.799999999999</v>
      </c>
      <c r="D25330" s="5">
        <v>25198.399999999998</v>
      </c>
      <c r="E25330" s="2">
        <v>78701.932082999992</v>
      </c>
      <c r="F25330" s="2">
        <v>1097.8561639999996</v>
      </c>
    </row>
    <row r="25331" spans="1:6">
      <c r="A25331" s="3">
        <v>44460.864583333336</v>
      </c>
      <c r="B25331" s="5">
        <v>68147.199999999997</v>
      </c>
      <c r="C25331" s="5">
        <v>25475.8</v>
      </c>
      <c r="D25331" s="5">
        <v>23172</v>
      </c>
      <c r="E25331" s="2">
        <v>75647.548791000008</v>
      </c>
      <c r="F25331" s="2">
        <v>1209.0177499999998</v>
      </c>
    </row>
    <row r="25332" spans="1:6">
      <c r="A25332" s="3">
        <v>44460.875</v>
      </c>
      <c r="B25332" s="5">
        <v>67320</v>
      </c>
      <c r="C25332" s="5">
        <v>27742</v>
      </c>
      <c r="D25332" s="5">
        <v>26171.600000000002</v>
      </c>
      <c r="E25332" s="2">
        <v>75461.614547999998</v>
      </c>
      <c r="F25332" s="2">
        <v>1183.4865779999998</v>
      </c>
    </row>
    <row r="25333" spans="1:6">
      <c r="A25333" s="3">
        <v>44460.885416666664</v>
      </c>
      <c r="B25333" s="5">
        <v>66985.600000000006</v>
      </c>
      <c r="C25333" s="5">
        <v>26311.8</v>
      </c>
      <c r="D25333" s="5">
        <v>23890</v>
      </c>
      <c r="E25333" s="2">
        <v>73087.721817999991</v>
      </c>
      <c r="F25333" s="2">
        <v>1216.85844</v>
      </c>
    </row>
    <row r="25334" spans="1:6">
      <c r="A25334" s="3">
        <v>44460.895833333336</v>
      </c>
      <c r="B25334" s="5">
        <v>65947.199999999997</v>
      </c>
      <c r="C25334" s="5">
        <v>25296.2</v>
      </c>
      <c r="D25334" s="5">
        <v>23740.400000000001</v>
      </c>
      <c r="E25334" s="2">
        <v>70202.278727999976</v>
      </c>
      <c r="F25334" s="2">
        <v>1051.2545089999999</v>
      </c>
    </row>
    <row r="25335" spans="1:6">
      <c r="A25335" s="3">
        <v>44460.90625</v>
      </c>
      <c r="B25335" s="5">
        <v>64592</v>
      </c>
      <c r="C25335" s="5">
        <v>25956</v>
      </c>
      <c r="D25335" s="5">
        <v>25298.400000000001</v>
      </c>
      <c r="E25335" s="2">
        <v>69926.090920000002</v>
      </c>
      <c r="F25335" s="2">
        <v>1007.9472669999999</v>
      </c>
    </row>
    <row r="25336" spans="1:6">
      <c r="A25336" s="3">
        <v>44460.916666666664</v>
      </c>
      <c r="B25336" s="5">
        <v>62286.400000000001</v>
      </c>
      <c r="C25336" s="5">
        <v>22673.200000000001</v>
      </c>
      <c r="D25336" s="5">
        <v>22897.199999999997</v>
      </c>
      <c r="E25336" s="2">
        <v>67176.622831000001</v>
      </c>
      <c r="F25336" s="2">
        <v>1035.0356809999998</v>
      </c>
    </row>
    <row r="25337" spans="1:6">
      <c r="A25337" s="3">
        <v>44460.927083333336</v>
      </c>
      <c r="B25337" s="5">
        <v>59928</v>
      </c>
      <c r="C25337" s="5">
        <v>25278.2</v>
      </c>
      <c r="D25337" s="5">
        <v>24424</v>
      </c>
      <c r="E25337" s="2">
        <v>67859.478675000006</v>
      </c>
      <c r="F25337" s="2">
        <v>1428.83044</v>
      </c>
    </row>
    <row r="25338" spans="1:6">
      <c r="A25338" s="3">
        <v>44460.9375</v>
      </c>
      <c r="B25338" s="5">
        <v>59664</v>
      </c>
      <c r="C25338" s="5">
        <v>26919.599999999999</v>
      </c>
      <c r="D25338" s="5">
        <v>26153.599999999999</v>
      </c>
      <c r="E25338" s="2">
        <v>68487.182674000011</v>
      </c>
      <c r="F25338" s="2">
        <v>1446.1275429999998</v>
      </c>
    </row>
    <row r="25339" spans="1:6">
      <c r="A25339" s="3">
        <v>44460.947916666664</v>
      </c>
      <c r="B25339" s="5">
        <v>57763.199999999997</v>
      </c>
      <c r="C25339" s="5">
        <v>23989</v>
      </c>
      <c r="D25339" s="5">
        <v>23534.800000000003</v>
      </c>
      <c r="E25339" s="2">
        <v>64788.367006000008</v>
      </c>
      <c r="F25339" s="2">
        <v>1394.8118039999999</v>
      </c>
    </row>
    <row r="25340" spans="1:6">
      <c r="A25340" s="3">
        <v>44460.958333333336</v>
      </c>
      <c r="B25340" s="5">
        <v>55598.400000000001</v>
      </c>
      <c r="C25340" s="5">
        <v>21631.200000000001</v>
      </c>
      <c r="D25340" s="5">
        <v>22076.799999999999</v>
      </c>
      <c r="E25340" s="2">
        <v>60611.804588999999</v>
      </c>
      <c r="F25340" s="2">
        <v>1599.8480839999997</v>
      </c>
    </row>
    <row r="25341" spans="1:6">
      <c r="A25341" s="3">
        <v>44460.96875</v>
      </c>
      <c r="B25341" s="5">
        <v>54524.800000000003</v>
      </c>
      <c r="C25341" s="5">
        <v>19927.599999999999</v>
      </c>
      <c r="D25341" s="5">
        <v>21258.400000000001</v>
      </c>
      <c r="E25341" s="2">
        <v>56907.219129000012</v>
      </c>
      <c r="F25341" s="2">
        <v>1693.8540119999996</v>
      </c>
    </row>
    <row r="25342" spans="1:6">
      <c r="A25342" s="3">
        <v>44460.979166666664</v>
      </c>
      <c r="B25342" s="5">
        <v>50019.199999999997</v>
      </c>
      <c r="C25342" s="5">
        <v>19184.400000000001</v>
      </c>
      <c r="D25342" s="5">
        <v>20549.599999999999</v>
      </c>
      <c r="E25342" s="2">
        <v>56838.304978</v>
      </c>
      <c r="F25342" s="2">
        <v>1801.4212420000001</v>
      </c>
    </row>
    <row r="25343" spans="1:6">
      <c r="A25343" s="3">
        <v>44460.989583333336</v>
      </c>
      <c r="B25343" s="5">
        <v>46059.199999999997</v>
      </c>
      <c r="C25343" s="5">
        <v>18079.8</v>
      </c>
      <c r="D25343" s="5">
        <v>20343.599999999999</v>
      </c>
      <c r="E25343" s="2">
        <v>57508.296654999998</v>
      </c>
      <c r="F25343" s="2">
        <v>1742.1828559999992</v>
      </c>
    </row>
    <row r="25344" spans="1:6">
      <c r="A25344" s="3">
        <v>44460</v>
      </c>
      <c r="B25344" s="5">
        <v>44704</v>
      </c>
      <c r="C25344" s="5">
        <v>17618</v>
      </c>
      <c r="D25344" s="5">
        <v>20242.8</v>
      </c>
      <c r="E25344" s="2">
        <v>57073.125473999986</v>
      </c>
      <c r="F25344" s="2">
        <v>1504.6876119999999</v>
      </c>
    </row>
    <row r="25345" spans="1:6">
      <c r="A25345" s="3">
        <v>44461.010416666664</v>
      </c>
      <c r="B25345" s="5">
        <v>42944</v>
      </c>
      <c r="C25345" s="5">
        <v>18352.400000000001</v>
      </c>
      <c r="D25345" s="5">
        <v>19394.8</v>
      </c>
      <c r="E25345" s="2">
        <v>57435.618295</v>
      </c>
      <c r="F25345" s="2">
        <v>1446.3880259999996</v>
      </c>
    </row>
    <row r="25346" spans="1:6">
      <c r="A25346" s="3">
        <v>44461.020833333336</v>
      </c>
      <c r="B25346" s="5">
        <v>42240</v>
      </c>
      <c r="C25346" s="5">
        <v>16148</v>
      </c>
      <c r="D25346" s="5">
        <v>17824</v>
      </c>
      <c r="E25346" s="2">
        <v>57891.651012999995</v>
      </c>
      <c r="F25346" s="2">
        <v>1490.6600060000001</v>
      </c>
    </row>
    <row r="25347" spans="1:6">
      <c r="A25347" s="3">
        <v>44461.03125</v>
      </c>
      <c r="B25347" s="5">
        <v>41641.599999999999</v>
      </c>
      <c r="C25347" s="5">
        <v>15642</v>
      </c>
      <c r="D25347" s="5">
        <v>17596</v>
      </c>
      <c r="E25347" s="2">
        <v>57590.974696000005</v>
      </c>
      <c r="F25347" s="2">
        <v>1507.8655939999999</v>
      </c>
    </row>
    <row r="25348" spans="1:6">
      <c r="A25348" s="3">
        <v>44461.041666666664</v>
      </c>
      <c r="B25348" s="5">
        <v>40497.599999999999</v>
      </c>
      <c r="C25348" s="5">
        <v>16798.400000000001</v>
      </c>
      <c r="D25348" s="5">
        <v>19044.8</v>
      </c>
      <c r="E25348" s="2">
        <v>57696.052763999993</v>
      </c>
      <c r="F25348" s="2">
        <v>1648.3135130000001</v>
      </c>
    </row>
    <row r="25349" spans="1:6">
      <c r="A25349" s="3">
        <v>44461.052083333336</v>
      </c>
      <c r="B25349" s="5">
        <v>41905.599999999999</v>
      </c>
      <c r="C25349" s="5">
        <v>16539.599999999999</v>
      </c>
      <c r="D25349" s="5">
        <v>20291.2</v>
      </c>
      <c r="E25349" s="2">
        <v>53415.693946999992</v>
      </c>
      <c r="F25349" s="2">
        <v>1781.0438999999997</v>
      </c>
    </row>
    <row r="25350" spans="1:6">
      <c r="A25350" s="3">
        <v>44461.0625</v>
      </c>
      <c r="B25350" s="5">
        <v>42116.800000000003</v>
      </c>
      <c r="C25350" s="5">
        <v>15492.2</v>
      </c>
      <c r="D25350" s="5">
        <v>20044</v>
      </c>
      <c r="E25350" s="2">
        <v>50473.024104000004</v>
      </c>
      <c r="F25350" s="2">
        <v>1758.5644399999994</v>
      </c>
    </row>
    <row r="25351" spans="1:6">
      <c r="A25351" s="3">
        <v>44461.072916666664</v>
      </c>
      <c r="B25351" s="5">
        <v>41659.199999999997</v>
      </c>
      <c r="C25351" s="5">
        <v>13785.6</v>
      </c>
      <c r="D25351" s="5">
        <v>18331.599999999999</v>
      </c>
      <c r="E25351" s="2">
        <v>47644.057332999997</v>
      </c>
      <c r="F25351" s="2">
        <v>1650.1523709999999</v>
      </c>
    </row>
    <row r="25352" spans="1:6">
      <c r="A25352" s="3">
        <v>44461.083333333336</v>
      </c>
      <c r="B25352" s="5">
        <v>42169.599999999999</v>
      </c>
      <c r="C25352" s="5">
        <v>12672</v>
      </c>
      <c r="D25352" s="5">
        <v>17321.599999999999</v>
      </c>
      <c r="E25352" s="2">
        <v>45317.576828999998</v>
      </c>
      <c r="F25352" s="2">
        <v>1577.3323019999998</v>
      </c>
    </row>
    <row r="25353" spans="1:6">
      <c r="A25353" s="3">
        <v>44461.09375</v>
      </c>
      <c r="B25353" s="5">
        <v>41923.199999999997</v>
      </c>
      <c r="C25353" s="5">
        <v>12847.8</v>
      </c>
      <c r="D25353" s="5">
        <v>17098.400000000001</v>
      </c>
      <c r="E25353" s="2">
        <v>46005.767658999997</v>
      </c>
      <c r="F25353" s="2">
        <v>1579.9741159999999</v>
      </c>
    </row>
    <row r="25354" spans="1:6">
      <c r="A25354" s="3">
        <v>44461.104166666664</v>
      </c>
      <c r="B25354" s="5">
        <v>41676.800000000003</v>
      </c>
      <c r="C25354" s="5">
        <v>13749.4</v>
      </c>
      <c r="D25354" s="5">
        <v>17882.400000000001</v>
      </c>
      <c r="E25354" s="2">
        <v>49011.280145999997</v>
      </c>
      <c r="F25354" s="2">
        <v>1801.7236149999999</v>
      </c>
    </row>
    <row r="25355" spans="1:6">
      <c r="A25355" s="3">
        <v>44461.114583333336</v>
      </c>
      <c r="B25355" s="5">
        <v>41588.800000000003</v>
      </c>
      <c r="C25355" s="5">
        <v>14837</v>
      </c>
      <c r="D25355" s="5">
        <v>18884.800000000003</v>
      </c>
      <c r="E25355" s="2">
        <v>48918.353152999989</v>
      </c>
      <c r="F25355" s="2">
        <v>1770.9317999999998</v>
      </c>
    </row>
    <row r="25356" spans="1:6">
      <c r="A25356" s="3">
        <v>44461.125</v>
      </c>
      <c r="B25356" s="5">
        <v>42768</v>
      </c>
      <c r="C25356" s="5">
        <v>16245.2</v>
      </c>
      <c r="D25356" s="5">
        <v>20463.2</v>
      </c>
      <c r="E25356" s="2">
        <v>47624.747117999999</v>
      </c>
      <c r="F25356" s="2">
        <v>1652.5480949999996</v>
      </c>
    </row>
    <row r="25357" spans="1:6">
      <c r="A25357" s="3">
        <v>44461.135416666664</v>
      </c>
      <c r="B25357" s="5">
        <v>44176</v>
      </c>
      <c r="C25357" s="5">
        <v>17252.599999999999</v>
      </c>
      <c r="D25357" s="5">
        <v>22298.800000000003</v>
      </c>
      <c r="E25357" s="2">
        <v>48148.963896999994</v>
      </c>
      <c r="F25357" s="2">
        <v>1570.4570599999997</v>
      </c>
    </row>
    <row r="25358" spans="1:6">
      <c r="A25358" s="3">
        <v>44461.145833333336</v>
      </c>
      <c r="B25358" s="5">
        <v>46076.800000000003</v>
      </c>
      <c r="C25358" s="5">
        <v>16970.2</v>
      </c>
      <c r="D25358" s="5">
        <v>21606.800000000003</v>
      </c>
      <c r="E25358" s="2">
        <v>46587.083316999997</v>
      </c>
      <c r="F25358" s="2">
        <v>1582.8721639999999</v>
      </c>
    </row>
    <row r="25359" spans="1:6">
      <c r="A25359" s="3">
        <v>44461.15625</v>
      </c>
      <c r="B25359" s="5">
        <v>46393.599999999999</v>
      </c>
      <c r="C25359" s="5">
        <v>15021.4</v>
      </c>
      <c r="D25359" s="5">
        <v>19561.599999999999</v>
      </c>
      <c r="E25359" s="2">
        <v>43960.144938000012</v>
      </c>
      <c r="F25359" s="2">
        <v>1671.4082329999999</v>
      </c>
    </row>
    <row r="25360" spans="1:6">
      <c r="A25360" s="3">
        <v>44461.166666666664</v>
      </c>
      <c r="B25360" s="5">
        <v>45337.599999999999</v>
      </c>
      <c r="C25360" s="5">
        <v>14308.4</v>
      </c>
      <c r="D25360" s="5">
        <v>18944.8</v>
      </c>
      <c r="E25360" s="2">
        <v>41980.695085999992</v>
      </c>
      <c r="F25360" s="2">
        <v>1743.3803709999997</v>
      </c>
    </row>
    <row r="25361" spans="1:6">
      <c r="A25361" s="3">
        <v>44461.177083333336</v>
      </c>
      <c r="B25361" s="5">
        <v>45214.400000000001</v>
      </c>
      <c r="C25361" s="5">
        <v>14784</v>
      </c>
      <c r="D25361" s="5">
        <v>19698.400000000001</v>
      </c>
      <c r="E25361" s="2">
        <v>43992.386533000004</v>
      </c>
      <c r="F25361" s="2">
        <v>1682.7286469999997</v>
      </c>
    </row>
    <row r="25362" spans="1:6">
      <c r="A25362" s="3">
        <v>44461.1875</v>
      </c>
      <c r="B25362" s="5">
        <v>45108.800000000003</v>
      </c>
      <c r="C25362" s="5">
        <v>14004.8</v>
      </c>
      <c r="D25362" s="5">
        <v>18833.599999999999</v>
      </c>
      <c r="E25362" s="2">
        <v>43675.260531</v>
      </c>
      <c r="F25362" s="2">
        <v>1570.048164</v>
      </c>
    </row>
    <row r="25363" spans="1:6">
      <c r="A25363" s="3">
        <v>44461.197916666664</v>
      </c>
      <c r="B25363" s="5">
        <v>46534.400000000001</v>
      </c>
      <c r="C25363" s="5">
        <v>14559.8</v>
      </c>
      <c r="D25363" s="5">
        <v>19663.599999999999</v>
      </c>
      <c r="E25363" s="2">
        <v>44658.717264999999</v>
      </c>
      <c r="F25363" s="2">
        <v>1405.9611289999996</v>
      </c>
    </row>
    <row r="25364" spans="1:6">
      <c r="A25364" s="3">
        <v>44461.208333333336</v>
      </c>
      <c r="B25364" s="5">
        <v>46323.199999999997</v>
      </c>
      <c r="C25364" s="5">
        <v>14577.8</v>
      </c>
      <c r="D25364" s="5">
        <v>19596.8</v>
      </c>
      <c r="E25364" s="2">
        <v>47431.044277999994</v>
      </c>
      <c r="F25364" s="2">
        <v>1410.7483709999999</v>
      </c>
    </row>
    <row r="25365" spans="1:6">
      <c r="A25365" s="3">
        <v>44461.21875</v>
      </c>
      <c r="B25365" s="5">
        <v>47220.800000000003</v>
      </c>
      <c r="C25365" s="5">
        <v>14928.6</v>
      </c>
      <c r="D25365" s="5">
        <v>18332.8</v>
      </c>
      <c r="E25365" s="2">
        <v>49234.038354000011</v>
      </c>
      <c r="F25365" s="2">
        <v>1499.9043019999999</v>
      </c>
    </row>
    <row r="25366" spans="1:6">
      <c r="A25366" s="3">
        <v>44461.229166666664</v>
      </c>
      <c r="B25366" s="5">
        <v>48787.199999999997</v>
      </c>
      <c r="C25366" s="5">
        <v>15347.8</v>
      </c>
      <c r="D25366" s="5">
        <v>17119.599999999999</v>
      </c>
      <c r="E25366" s="2">
        <v>48074.246180999995</v>
      </c>
      <c r="F25366" s="2">
        <v>1575.4439569999997</v>
      </c>
    </row>
    <row r="25367" spans="1:6">
      <c r="A25367" s="3">
        <v>44461.239583333336</v>
      </c>
      <c r="B25367" s="5">
        <v>51392</v>
      </c>
      <c r="C25367" s="5">
        <v>16046.8</v>
      </c>
      <c r="D25367" s="5">
        <v>16661.600000000002</v>
      </c>
      <c r="E25367" s="2">
        <v>48807.144456999988</v>
      </c>
      <c r="F25367" s="2">
        <v>1686.326984</v>
      </c>
    </row>
    <row r="25368" spans="1:6">
      <c r="A25368" s="3">
        <v>44461.25</v>
      </c>
      <c r="B25368" s="5">
        <v>54648</v>
      </c>
      <c r="C25368" s="5">
        <v>15892.4</v>
      </c>
      <c r="D25368" s="5">
        <v>16800.8</v>
      </c>
      <c r="E25368" s="2">
        <v>51099.426411</v>
      </c>
      <c r="F25368" s="2">
        <v>1822.2896979999998</v>
      </c>
    </row>
    <row r="25369" spans="1:6">
      <c r="A25369" s="3">
        <v>44461.260416666664</v>
      </c>
      <c r="B25369" s="5">
        <v>57552</v>
      </c>
      <c r="C25369" s="5">
        <v>17217.599999999999</v>
      </c>
      <c r="D25369" s="5">
        <v>16913.2</v>
      </c>
      <c r="E25369" s="2">
        <v>57009.759660999996</v>
      </c>
      <c r="F25369" s="2">
        <v>1747.1762919999999</v>
      </c>
    </row>
    <row r="25370" spans="1:6">
      <c r="A25370" s="3">
        <v>44461.270833333336</v>
      </c>
      <c r="B25370" s="5">
        <v>61670.400000000001</v>
      </c>
      <c r="C25370" s="5">
        <v>18339.2</v>
      </c>
      <c r="D25370" s="5">
        <v>17389.600000000002</v>
      </c>
      <c r="E25370" s="2">
        <v>58298.523145999992</v>
      </c>
      <c r="F25370" s="2">
        <v>1787.8527259999996</v>
      </c>
    </row>
    <row r="25371" spans="1:6">
      <c r="A25371" s="3">
        <v>44461.28125</v>
      </c>
      <c r="B25371" s="5">
        <v>65947.199999999997</v>
      </c>
      <c r="C25371" s="5">
        <v>18744.2</v>
      </c>
      <c r="D25371" s="5">
        <v>17373.199999999997</v>
      </c>
      <c r="E25371" s="2">
        <v>59620.231213999992</v>
      </c>
      <c r="F25371" s="2">
        <v>1846.243242</v>
      </c>
    </row>
    <row r="25372" spans="1:6">
      <c r="A25372" s="3">
        <v>44461.291666666664</v>
      </c>
      <c r="B25372" s="5">
        <v>68076.800000000003</v>
      </c>
      <c r="C25372" s="5">
        <v>20403</v>
      </c>
      <c r="D25372" s="5">
        <v>17462.399999999998</v>
      </c>
      <c r="E25372" s="2">
        <v>61408.719157000007</v>
      </c>
      <c r="F25372" s="2">
        <v>1848.6211400000002</v>
      </c>
    </row>
    <row r="25373" spans="1:6">
      <c r="A25373" s="3">
        <v>44461.302083333336</v>
      </c>
      <c r="B25373" s="5">
        <v>68235.199999999997</v>
      </c>
      <c r="C25373" s="5">
        <v>20236.2</v>
      </c>
      <c r="D25373" s="5">
        <v>18708.8</v>
      </c>
      <c r="E25373" s="2">
        <v>62432.495706000016</v>
      </c>
      <c r="F25373" s="2">
        <v>1785.1262809999998</v>
      </c>
    </row>
    <row r="25374" spans="1:6">
      <c r="A25374" s="3">
        <v>44461.3125</v>
      </c>
      <c r="B25374" s="5">
        <v>67900.800000000003</v>
      </c>
      <c r="C25374" s="5">
        <v>19399.599999999999</v>
      </c>
      <c r="D25374" s="5">
        <v>19096</v>
      </c>
      <c r="E25374" s="2">
        <v>63994.668494000005</v>
      </c>
      <c r="F25374" s="2">
        <v>2064.2561389699999</v>
      </c>
    </row>
    <row r="25375" spans="1:6">
      <c r="A25375" s="3">
        <v>44461.322916666664</v>
      </c>
      <c r="B25375" s="5">
        <v>69062.399999999994</v>
      </c>
      <c r="C25375" s="5">
        <v>20297.400000000001</v>
      </c>
      <c r="D25375" s="5">
        <v>21049.599999999999</v>
      </c>
      <c r="E25375" s="2">
        <v>63530.845021999994</v>
      </c>
      <c r="F25375" s="2">
        <v>2483.904743009999</v>
      </c>
    </row>
    <row r="25376" spans="1:6">
      <c r="A25376" s="3">
        <v>44461.333333333336</v>
      </c>
      <c r="B25376" s="5">
        <v>70752</v>
      </c>
      <c r="C25376" s="5">
        <v>21432.799999999999</v>
      </c>
      <c r="D25376" s="5">
        <v>21577.599999999999</v>
      </c>
      <c r="E25376" s="2">
        <v>63645.972722999999</v>
      </c>
      <c r="F25376" s="2">
        <v>2688.1035670499996</v>
      </c>
    </row>
    <row r="25377" spans="1:6">
      <c r="A25377" s="3">
        <v>44461.34375</v>
      </c>
      <c r="B25377" s="5">
        <v>73480</v>
      </c>
      <c r="C25377" s="5">
        <v>21049.599999999999</v>
      </c>
      <c r="D25377" s="5">
        <v>21116.799999999999</v>
      </c>
      <c r="E25377" s="2">
        <v>64779.201135000018</v>
      </c>
      <c r="F25377" s="2">
        <v>2706.4867120399999</v>
      </c>
    </row>
    <row r="25378" spans="1:6">
      <c r="A25378" s="3">
        <v>44461.354166666664</v>
      </c>
      <c r="B25378" s="5">
        <v>74747.199999999997</v>
      </c>
      <c r="C25378" s="5">
        <v>20724</v>
      </c>
      <c r="D25378" s="5">
        <v>21445.599999999999</v>
      </c>
      <c r="E25378" s="2">
        <v>63742.159757000009</v>
      </c>
      <c r="F25378" s="2">
        <v>2811.1227190100003</v>
      </c>
    </row>
    <row r="25379" spans="1:6">
      <c r="A25379" s="3">
        <v>44461.364583333336</v>
      </c>
      <c r="B25379" s="5">
        <v>75468.800000000003</v>
      </c>
      <c r="C25379" s="5">
        <v>22066</v>
      </c>
      <c r="D25379" s="5">
        <v>21290</v>
      </c>
      <c r="E25379" s="2">
        <v>62831.045450000005</v>
      </c>
      <c r="F25379" s="2">
        <v>3421.0316791599989</v>
      </c>
    </row>
    <row r="25380" spans="1:6">
      <c r="A25380" s="3">
        <v>44461.375</v>
      </c>
      <c r="B25380" s="5">
        <v>76331.199999999997</v>
      </c>
      <c r="C25380" s="5">
        <v>22753</v>
      </c>
      <c r="D25380" s="5">
        <v>22105.599999999999</v>
      </c>
      <c r="E25380" s="2">
        <v>60732.932596000006</v>
      </c>
      <c r="F25380" s="2">
        <v>4419.5452867999993</v>
      </c>
    </row>
    <row r="25381" spans="1:6">
      <c r="A25381" s="3">
        <v>44461.385416666664</v>
      </c>
      <c r="B25381" s="5">
        <v>77774.399999999994</v>
      </c>
      <c r="C25381" s="5">
        <v>23800</v>
      </c>
      <c r="D25381" s="5">
        <v>20477.600000000002</v>
      </c>
      <c r="E25381" s="2">
        <v>56732.872203000006</v>
      </c>
      <c r="F25381" s="2">
        <v>6837.5392659999998</v>
      </c>
    </row>
    <row r="25382" spans="1:6">
      <c r="A25382" s="3">
        <v>44461.395833333336</v>
      </c>
      <c r="B25382" s="5">
        <v>78953.600000000006</v>
      </c>
      <c r="C25382" s="5">
        <v>24107</v>
      </c>
      <c r="D25382" s="5">
        <v>20157.600000000002</v>
      </c>
      <c r="E25382" s="2">
        <v>52951.969321999997</v>
      </c>
      <c r="F25382" s="2">
        <v>7246.0627763000011</v>
      </c>
    </row>
    <row r="25383" spans="1:6">
      <c r="A25383" s="3">
        <v>44461.40625</v>
      </c>
      <c r="B25383" s="5">
        <v>80590.399999999994</v>
      </c>
      <c r="C25383" s="5">
        <v>23853</v>
      </c>
      <c r="D25383" s="5">
        <v>21193.200000000001</v>
      </c>
      <c r="E25383" s="2">
        <v>52010.347668000002</v>
      </c>
      <c r="F25383" s="2">
        <v>7430.9209476999995</v>
      </c>
    </row>
    <row r="25384" spans="1:6">
      <c r="A25384" s="3">
        <v>44461.416666666664</v>
      </c>
      <c r="B25384" s="5">
        <v>80977.600000000006</v>
      </c>
      <c r="C25384" s="5">
        <v>23667</v>
      </c>
      <c r="D25384" s="5">
        <v>21666.799999999999</v>
      </c>
      <c r="E25384" s="2">
        <v>50553.125009000003</v>
      </c>
      <c r="F25384" s="2">
        <v>9700.1067125000027</v>
      </c>
    </row>
    <row r="25385" spans="1:6">
      <c r="A25385" s="3">
        <v>44461.427083333336</v>
      </c>
      <c r="B25385" s="5">
        <v>82860.800000000003</v>
      </c>
      <c r="C25385" s="5">
        <v>26056.2</v>
      </c>
      <c r="D25385" s="5">
        <v>21980</v>
      </c>
      <c r="E25385" s="2">
        <v>47002.823409000011</v>
      </c>
      <c r="F25385" s="2">
        <v>8340.3172271999993</v>
      </c>
    </row>
    <row r="25386" spans="1:6">
      <c r="A25386" s="3">
        <v>44461.4375</v>
      </c>
      <c r="B25386" s="5">
        <v>83212.800000000003</v>
      </c>
      <c r="C25386" s="5">
        <v>24952.400000000001</v>
      </c>
      <c r="D25386" s="5">
        <v>22560</v>
      </c>
      <c r="E25386" s="2">
        <v>46510.36845899999</v>
      </c>
      <c r="F25386" s="2">
        <v>9531.3804099999998</v>
      </c>
    </row>
    <row r="25387" spans="1:6">
      <c r="A25387" s="3">
        <v>44461.447916666664</v>
      </c>
      <c r="B25387" s="5">
        <v>81628.800000000003</v>
      </c>
      <c r="C25387" s="5">
        <v>25458.6</v>
      </c>
      <c r="D25387" s="5">
        <v>23774.400000000001</v>
      </c>
      <c r="E25387" s="2">
        <v>46112.941682999997</v>
      </c>
      <c r="F25387" s="2">
        <v>14219.525589300001</v>
      </c>
    </row>
    <row r="25388" spans="1:6">
      <c r="A25388" s="3">
        <v>44461.458333333336</v>
      </c>
      <c r="B25388" s="5">
        <v>81435.199999999997</v>
      </c>
      <c r="C25388" s="5">
        <v>24974.6</v>
      </c>
      <c r="D25388" s="5">
        <v>25730.799999999999</v>
      </c>
      <c r="E25388" s="2">
        <v>46738.068839999985</v>
      </c>
      <c r="F25388" s="2">
        <v>12008.144936900002</v>
      </c>
    </row>
    <row r="25389" spans="1:6">
      <c r="A25389" s="3">
        <v>44461.46875</v>
      </c>
      <c r="B25389" s="5">
        <v>82262.399999999994</v>
      </c>
      <c r="C25389" s="5">
        <v>24284.400000000001</v>
      </c>
      <c r="D25389" s="5">
        <v>25526.800000000003</v>
      </c>
      <c r="E25389" s="2">
        <v>48471.589829999997</v>
      </c>
      <c r="F25389" s="2">
        <v>18128.500479400009</v>
      </c>
    </row>
    <row r="25390" spans="1:6">
      <c r="A25390" s="3">
        <v>44461.479166666664</v>
      </c>
      <c r="B25390" s="5">
        <v>81417.600000000006</v>
      </c>
      <c r="C25390" s="5">
        <v>25277.4</v>
      </c>
      <c r="D25390" s="5">
        <v>24351.200000000001</v>
      </c>
      <c r="E25390" s="2">
        <v>53410.889230000001</v>
      </c>
      <c r="F25390" s="2">
        <v>20686.183398500005</v>
      </c>
    </row>
    <row r="25391" spans="1:6">
      <c r="A25391" s="3">
        <v>44461.489583333336</v>
      </c>
      <c r="B25391" s="5">
        <v>80608</v>
      </c>
      <c r="C25391" s="5">
        <v>25023</v>
      </c>
      <c r="D25391" s="5">
        <v>24956.400000000001</v>
      </c>
      <c r="E25391" s="2">
        <v>56040.036985999992</v>
      </c>
      <c r="F25391" s="2">
        <v>16415.920576800003</v>
      </c>
    </row>
    <row r="25392" spans="1:6">
      <c r="A25392" s="3">
        <v>44461.5</v>
      </c>
      <c r="B25392" s="5">
        <v>80467.199999999997</v>
      </c>
      <c r="C25392" s="5">
        <v>24173.8</v>
      </c>
      <c r="D25392" s="5">
        <v>25857.200000000001</v>
      </c>
      <c r="E25392" s="2">
        <v>58428.604908999987</v>
      </c>
      <c r="F25392" s="2">
        <v>20804.235543099996</v>
      </c>
    </row>
    <row r="25393" spans="1:6">
      <c r="A25393" s="3">
        <v>44461.510416666664</v>
      </c>
      <c r="B25393" s="5">
        <v>81523.199999999997</v>
      </c>
      <c r="C25393" s="5">
        <v>27165.4</v>
      </c>
      <c r="D25393" s="5">
        <v>29149.600000000002</v>
      </c>
      <c r="E25393" s="2">
        <v>62392.490384999976</v>
      </c>
      <c r="F25393" s="2">
        <v>19828.751417399999</v>
      </c>
    </row>
    <row r="25394" spans="1:6">
      <c r="A25394" s="3">
        <v>44461.520833333336</v>
      </c>
      <c r="B25394" s="5">
        <v>82526.399999999994</v>
      </c>
      <c r="C25394" s="5">
        <v>30188.799999999999</v>
      </c>
      <c r="D25394" s="5">
        <v>32583.200000000001</v>
      </c>
      <c r="E25394" s="2">
        <v>67508.755484999987</v>
      </c>
      <c r="F25394" s="2">
        <v>14614.630158700002</v>
      </c>
    </row>
    <row r="25395" spans="1:6">
      <c r="A25395" s="3">
        <v>44461.53125</v>
      </c>
      <c r="B25395" s="5">
        <v>83441.600000000006</v>
      </c>
      <c r="C25395" s="5">
        <v>29189.4</v>
      </c>
      <c r="D25395" s="5">
        <v>32993.199999999997</v>
      </c>
      <c r="E25395" s="2">
        <v>66457.796652999998</v>
      </c>
      <c r="F25395" s="2">
        <v>21186.830310099998</v>
      </c>
    </row>
    <row r="25396" spans="1:6">
      <c r="A25396" s="3">
        <v>44461.541666666664</v>
      </c>
      <c r="B25396" s="5">
        <v>83635.199999999997</v>
      </c>
      <c r="C25396" s="5">
        <v>29334.799999999999</v>
      </c>
      <c r="D25396" s="5">
        <v>33025.199999999997</v>
      </c>
      <c r="E25396" s="2">
        <v>62367.541550999995</v>
      </c>
      <c r="F25396" s="2">
        <v>16434.349721600003</v>
      </c>
    </row>
    <row r="25397" spans="1:6">
      <c r="A25397" s="3">
        <v>44461.552083333336</v>
      </c>
      <c r="B25397" s="5">
        <v>86750.399999999994</v>
      </c>
      <c r="C25397" s="5">
        <v>30431</v>
      </c>
      <c r="D25397" s="5">
        <v>31539.599999999999</v>
      </c>
      <c r="E25397" s="2">
        <v>58720.62239099999</v>
      </c>
      <c r="F25397" s="2">
        <v>15799.119560700003</v>
      </c>
    </row>
    <row r="25398" spans="1:6">
      <c r="A25398" s="3">
        <v>44461.5625</v>
      </c>
      <c r="B25398" s="5">
        <v>86644.800000000003</v>
      </c>
      <c r="C25398" s="5">
        <v>26263.200000000001</v>
      </c>
      <c r="D25398" s="5">
        <v>29146</v>
      </c>
      <c r="E25398" s="2">
        <v>56558.575450000004</v>
      </c>
      <c r="F25398" s="2">
        <v>17331.870624900002</v>
      </c>
    </row>
    <row r="25399" spans="1:6">
      <c r="A25399" s="3">
        <v>44461.572916666664</v>
      </c>
      <c r="B25399" s="5">
        <v>85888</v>
      </c>
      <c r="C25399" s="5">
        <v>27182.799999999999</v>
      </c>
      <c r="D25399" s="5">
        <v>30098.800000000003</v>
      </c>
      <c r="E25399" s="2">
        <v>53919.514613000021</v>
      </c>
      <c r="F25399" s="2">
        <v>12389.025282100003</v>
      </c>
    </row>
    <row r="25400" spans="1:6">
      <c r="A25400" s="3">
        <v>44461.583333333336</v>
      </c>
      <c r="B25400" s="5">
        <v>85272</v>
      </c>
      <c r="C25400" s="5">
        <v>28666.2</v>
      </c>
      <c r="D25400" s="5">
        <v>30173.599999999999</v>
      </c>
      <c r="E25400" s="2">
        <v>54870.397575999988</v>
      </c>
      <c r="F25400" s="2">
        <v>14199.557075200002</v>
      </c>
    </row>
    <row r="25401" spans="1:6">
      <c r="A25401" s="3">
        <v>44461.59375</v>
      </c>
      <c r="B25401" s="5">
        <v>85307.199999999997</v>
      </c>
      <c r="C25401" s="5">
        <v>26897.599999999999</v>
      </c>
      <c r="D25401" s="5">
        <v>29860</v>
      </c>
      <c r="E25401" s="2">
        <v>52335.236580999997</v>
      </c>
      <c r="F25401" s="2">
        <v>20266.826601000001</v>
      </c>
    </row>
    <row r="25402" spans="1:6">
      <c r="A25402" s="3">
        <v>44461.604166666664</v>
      </c>
      <c r="B25402" s="5">
        <v>85060.800000000003</v>
      </c>
      <c r="C25402" s="5">
        <v>26426</v>
      </c>
      <c r="D25402" s="5">
        <v>30648</v>
      </c>
      <c r="E25402" s="2">
        <v>53906.470741999976</v>
      </c>
      <c r="F25402" s="2">
        <v>19627.600998200003</v>
      </c>
    </row>
    <row r="25403" spans="1:6">
      <c r="A25403" s="3">
        <v>44461.614583333336</v>
      </c>
      <c r="B25403" s="5">
        <v>85078.399999999994</v>
      </c>
      <c r="C25403" s="5">
        <v>24781</v>
      </c>
      <c r="D25403" s="5">
        <v>28604</v>
      </c>
      <c r="E25403" s="2">
        <v>55098.00164799999</v>
      </c>
      <c r="F25403" s="2">
        <v>22415.149397099998</v>
      </c>
    </row>
    <row r="25404" spans="1:6">
      <c r="A25404" s="3">
        <v>44461.625</v>
      </c>
      <c r="B25404" s="5">
        <v>84462.399999999994</v>
      </c>
      <c r="C25404" s="5">
        <v>24921.599999999999</v>
      </c>
      <c r="D25404" s="5">
        <v>26653.599999999999</v>
      </c>
      <c r="E25404" s="2">
        <v>54332.975300000006</v>
      </c>
      <c r="F25404" s="2">
        <v>17004.764330800001</v>
      </c>
    </row>
    <row r="25405" spans="1:6">
      <c r="A25405" s="3">
        <v>44461.635416666664</v>
      </c>
      <c r="B25405" s="5">
        <v>82632</v>
      </c>
      <c r="C25405" s="5">
        <v>23975.8</v>
      </c>
      <c r="D25405" s="5">
        <v>25974.800000000003</v>
      </c>
      <c r="E25405" s="2">
        <v>52398.696422000008</v>
      </c>
      <c r="F25405" s="2">
        <v>15538.0639778</v>
      </c>
    </row>
    <row r="25406" spans="1:6">
      <c r="A25406" s="3">
        <v>44461.645833333336</v>
      </c>
      <c r="B25406" s="5">
        <v>80467.199999999997</v>
      </c>
      <c r="C25406" s="5">
        <v>25797.4</v>
      </c>
      <c r="D25406" s="5">
        <v>26978.400000000001</v>
      </c>
      <c r="E25406" s="2">
        <v>55288.67143599999</v>
      </c>
      <c r="F25406" s="2">
        <v>16224.730208500001</v>
      </c>
    </row>
    <row r="25407" spans="1:6">
      <c r="A25407" s="3">
        <v>44461.65625</v>
      </c>
      <c r="B25407" s="5">
        <v>79270.399999999994</v>
      </c>
      <c r="C25407" s="5">
        <v>23694</v>
      </c>
      <c r="D25407" s="5">
        <v>26150</v>
      </c>
      <c r="E25407" s="2">
        <v>53153.236360999996</v>
      </c>
      <c r="F25407" s="2">
        <v>18010.523956200002</v>
      </c>
    </row>
    <row r="25408" spans="1:6">
      <c r="A25408" s="3">
        <v>44461.666666666664</v>
      </c>
      <c r="B25408" s="5">
        <v>77475.199999999997</v>
      </c>
      <c r="C25408" s="5">
        <v>22251</v>
      </c>
      <c r="D25408" s="5">
        <v>25320.400000000001</v>
      </c>
      <c r="E25408" s="2">
        <v>52996.205119999999</v>
      </c>
      <c r="F25408" s="2">
        <v>16890.437277200002</v>
      </c>
    </row>
    <row r="25409" spans="1:6">
      <c r="A25409" s="3">
        <v>44461.677083333336</v>
      </c>
      <c r="B25409" s="5">
        <v>76401.600000000006</v>
      </c>
      <c r="C25409" s="5">
        <v>19984.2</v>
      </c>
      <c r="D25409" s="5">
        <v>25619.600000000002</v>
      </c>
      <c r="E25409" s="2">
        <v>54671.19376200001</v>
      </c>
      <c r="F25409" s="2">
        <v>15949.8519161</v>
      </c>
    </row>
    <row r="25410" spans="1:6">
      <c r="A25410" s="3">
        <v>44461.6875</v>
      </c>
      <c r="B25410" s="5">
        <v>76454.399999999994</v>
      </c>
      <c r="C25410" s="5">
        <v>19796.400000000001</v>
      </c>
      <c r="D25410" s="5">
        <v>25196.399999999998</v>
      </c>
      <c r="E25410" s="2">
        <v>56324.438267999991</v>
      </c>
      <c r="F25410" s="2">
        <v>14732.628051999998</v>
      </c>
    </row>
    <row r="25411" spans="1:6">
      <c r="A25411" s="3">
        <v>44461.697916666664</v>
      </c>
      <c r="B25411" s="5">
        <v>77492.800000000003</v>
      </c>
      <c r="C25411" s="5">
        <v>20257.400000000001</v>
      </c>
      <c r="D25411" s="5">
        <v>25178.399999999998</v>
      </c>
      <c r="E25411" s="2">
        <v>55536.339028999995</v>
      </c>
      <c r="F25411" s="2">
        <v>13243.361171099999</v>
      </c>
    </row>
    <row r="25412" spans="1:6">
      <c r="A25412" s="3">
        <v>44461.708333333336</v>
      </c>
      <c r="B25412" s="5">
        <v>77475.199999999997</v>
      </c>
      <c r="C25412" s="5">
        <v>20543.400000000001</v>
      </c>
      <c r="D25412" s="5">
        <v>25990.799999999999</v>
      </c>
      <c r="E25412" s="2">
        <v>59162.697481999996</v>
      </c>
      <c r="F25412" s="2">
        <v>11866.729375200002</v>
      </c>
    </row>
    <row r="25413" spans="1:6">
      <c r="A25413" s="3">
        <v>44461.71875</v>
      </c>
      <c r="B25413" s="5">
        <v>77598.399999999994</v>
      </c>
      <c r="C25413" s="5">
        <v>20169.8</v>
      </c>
      <c r="D25413" s="5">
        <v>25569.199999999997</v>
      </c>
      <c r="E25413" s="2">
        <v>61386.105702000015</v>
      </c>
      <c r="F25413" s="2">
        <v>10494.394121000001</v>
      </c>
    </row>
    <row r="25414" spans="1:6">
      <c r="A25414" s="3">
        <v>44461.729166666664</v>
      </c>
      <c r="B25414" s="5">
        <v>76612.800000000003</v>
      </c>
      <c r="C25414" s="5">
        <v>21119.599999999999</v>
      </c>
      <c r="D25414" s="5">
        <v>26174.400000000001</v>
      </c>
      <c r="E25414" s="2">
        <v>66530.452389999977</v>
      </c>
      <c r="F25414" s="2">
        <v>9079.6145825999993</v>
      </c>
    </row>
    <row r="25415" spans="1:6">
      <c r="A25415" s="3">
        <v>44461.739583333336</v>
      </c>
      <c r="B25415" s="5">
        <v>76964.800000000003</v>
      </c>
      <c r="C25415" s="5">
        <v>19619.599999999999</v>
      </c>
      <c r="D25415" s="5">
        <v>24794.400000000001</v>
      </c>
      <c r="E25415" s="2">
        <v>63418.165500999989</v>
      </c>
      <c r="F25415" s="2">
        <v>7601.9457191000001</v>
      </c>
    </row>
    <row r="25416" spans="1:6">
      <c r="A25416" s="3">
        <v>44461.75</v>
      </c>
      <c r="B25416" s="5">
        <v>78302.399999999994</v>
      </c>
      <c r="C25416" s="5">
        <v>17045.599999999999</v>
      </c>
      <c r="D25416" s="5">
        <v>22784.799999999999</v>
      </c>
      <c r="E25416" s="2">
        <v>59528.43714200001</v>
      </c>
      <c r="F25416" s="2">
        <v>5998.9271499999995</v>
      </c>
    </row>
    <row r="25417" spans="1:6">
      <c r="A25417" s="3">
        <v>44461.760416666664</v>
      </c>
      <c r="B25417" s="5">
        <v>79323.199999999997</v>
      </c>
      <c r="C25417" s="5">
        <v>19043</v>
      </c>
      <c r="D25417" s="5">
        <v>22994</v>
      </c>
      <c r="E25417" s="2">
        <v>55427.508544000011</v>
      </c>
      <c r="F25417" s="2">
        <v>4363.7816134999994</v>
      </c>
    </row>
    <row r="25418" spans="1:6">
      <c r="A25418" s="3">
        <v>44461.770833333336</v>
      </c>
      <c r="B25418" s="5">
        <v>78689.600000000006</v>
      </c>
      <c r="C25418" s="5">
        <v>21181</v>
      </c>
      <c r="D25418" s="5">
        <v>22070.400000000001</v>
      </c>
      <c r="E25418" s="2">
        <v>58477.451220999996</v>
      </c>
      <c r="F25418" s="2">
        <v>3218.1959780999991</v>
      </c>
    </row>
    <row r="25419" spans="1:6">
      <c r="A25419" s="3">
        <v>44461.78125</v>
      </c>
      <c r="B25419" s="5">
        <v>77475.199999999997</v>
      </c>
      <c r="C25419" s="5">
        <v>22497</v>
      </c>
      <c r="D25419" s="5">
        <v>21149.199999999997</v>
      </c>
      <c r="E25419" s="2">
        <v>60928.883166</v>
      </c>
      <c r="F25419" s="2">
        <v>2417.6850959500002</v>
      </c>
    </row>
    <row r="25420" spans="1:6">
      <c r="A25420" s="3">
        <v>44461.791666666664</v>
      </c>
      <c r="B25420" s="5">
        <v>75979.199999999997</v>
      </c>
      <c r="C25420" s="5">
        <v>22004.799999999999</v>
      </c>
      <c r="D25420" s="5">
        <v>20055.2</v>
      </c>
      <c r="E25420" s="2">
        <v>64303.190295999993</v>
      </c>
      <c r="F25420" s="2">
        <v>1859.12589301</v>
      </c>
    </row>
    <row r="25421" spans="1:6">
      <c r="A25421" s="3">
        <v>44461.802083333336</v>
      </c>
      <c r="B25421" s="5">
        <v>73374.399999999994</v>
      </c>
      <c r="C25421" s="5">
        <v>21134</v>
      </c>
      <c r="D25421" s="5">
        <v>19794.399999999998</v>
      </c>
      <c r="E25421" s="2">
        <v>69422.718201000011</v>
      </c>
      <c r="F25421" s="2">
        <v>1830.1637110009999</v>
      </c>
    </row>
    <row r="25422" spans="1:6">
      <c r="A25422" s="3">
        <v>44461.8125</v>
      </c>
      <c r="B25422" s="5">
        <v>72969.600000000006</v>
      </c>
      <c r="C25422" s="5">
        <v>24428.799999999999</v>
      </c>
      <c r="D25422" s="5">
        <v>22934</v>
      </c>
      <c r="E25422" s="2">
        <v>72951.519885000002</v>
      </c>
      <c r="F25422" s="2">
        <v>1928.6982</v>
      </c>
    </row>
    <row r="25423" spans="1:6">
      <c r="A25423" s="3">
        <v>44461.822916666664</v>
      </c>
      <c r="B25423" s="5">
        <v>74606.399999999994</v>
      </c>
      <c r="C25423" s="5">
        <v>27201.599999999999</v>
      </c>
      <c r="D25423" s="5">
        <v>26334.800000000003</v>
      </c>
      <c r="E25423" s="2">
        <v>77709.379979000019</v>
      </c>
      <c r="F25423" s="2">
        <v>1877.9434019999999</v>
      </c>
    </row>
    <row r="25424" spans="1:6">
      <c r="A25424" s="3">
        <v>44461.833333333336</v>
      </c>
      <c r="B25424" s="5">
        <v>74536</v>
      </c>
      <c r="C25424" s="5">
        <v>26822.799999999999</v>
      </c>
      <c r="D25424" s="5">
        <v>27139.599999999999</v>
      </c>
      <c r="E25424" s="2">
        <v>80905.633090999996</v>
      </c>
      <c r="F25424" s="2">
        <v>1838.605243</v>
      </c>
    </row>
    <row r="25425" spans="1:6">
      <c r="A25425" s="3">
        <v>44461.84375</v>
      </c>
      <c r="B25425" s="5">
        <v>74184</v>
      </c>
      <c r="C25425" s="5">
        <v>27768.2</v>
      </c>
      <c r="D25425" s="5">
        <v>27611.200000000001</v>
      </c>
      <c r="E25425" s="2">
        <v>79242.251390999998</v>
      </c>
      <c r="F25425" s="2">
        <v>1323.0615509999998</v>
      </c>
    </row>
    <row r="25426" spans="1:6">
      <c r="A25426" s="3">
        <v>44461.854166666664</v>
      </c>
      <c r="B25426" s="5">
        <v>72476.800000000003</v>
      </c>
      <c r="C25426" s="5">
        <v>26144.2</v>
      </c>
      <c r="D25426" s="5">
        <v>26508.400000000001</v>
      </c>
      <c r="E25426" s="2">
        <v>80282.551992000008</v>
      </c>
      <c r="F25426" s="2">
        <v>1307.5221359999996</v>
      </c>
    </row>
    <row r="25427" spans="1:6">
      <c r="A25427" s="3">
        <v>44461.864583333336</v>
      </c>
      <c r="B25427" s="5">
        <v>69872</v>
      </c>
      <c r="C25427" s="5">
        <v>25564.2</v>
      </c>
      <c r="D25427" s="5">
        <v>26407.200000000004</v>
      </c>
      <c r="E25427" s="2">
        <v>80973.555932000003</v>
      </c>
      <c r="F25427" s="2">
        <v>1261.7288960000001</v>
      </c>
    </row>
    <row r="25428" spans="1:6">
      <c r="A25428" s="3">
        <v>44461.875</v>
      </c>
      <c r="B25428" s="5">
        <v>68464</v>
      </c>
      <c r="C25428" s="5">
        <v>25770.6</v>
      </c>
      <c r="D25428" s="5">
        <v>26701.199999999997</v>
      </c>
      <c r="E25428" s="2">
        <v>81169.513326</v>
      </c>
      <c r="F25428" s="2">
        <v>1271.6774309999998</v>
      </c>
    </row>
    <row r="25429" spans="1:6">
      <c r="A25429" s="3">
        <v>44461.885416666664</v>
      </c>
      <c r="B25429" s="5">
        <v>68411.199999999997</v>
      </c>
      <c r="C25429" s="5">
        <v>27772.799999999999</v>
      </c>
      <c r="D25429" s="5">
        <v>29348.400000000001</v>
      </c>
      <c r="E25429" s="2">
        <v>78331.393386999989</v>
      </c>
      <c r="F25429" s="2">
        <v>1179.3192669999999</v>
      </c>
    </row>
    <row r="25430" spans="1:6">
      <c r="A25430" s="3">
        <v>44461.895833333336</v>
      </c>
      <c r="B25430" s="5">
        <v>65929.600000000006</v>
      </c>
      <c r="C25430" s="5">
        <v>28111.599999999999</v>
      </c>
      <c r="D25430" s="5">
        <v>30719.200000000001</v>
      </c>
      <c r="E25430" s="2">
        <v>77928.90746300001</v>
      </c>
      <c r="F25430" s="2">
        <v>1169.902509</v>
      </c>
    </row>
    <row r="25431" spans="1:6">
      <c r="A25431" s="3">
        <v>44461.90625</v>
      </c>
      <c r="B25431" s="5">
        <v>63219.199999999997</v>
      </c>
      <c r="C25431" s="5">
        <v>27619.4</v>
      </c>
      <c r="D25431" s="5">
        <v>31041.599999999999</v>
      </c>
      <c r="E25431" s="2">
        <v>76705.418873999981</v>
      </c>
      <c r="F25431" s="2">
        <v>1265.210568</v>
      </c>
    </row>
    <row r="25432" spans="1:6">
      <c r="A25432" s="3">
        <v>44461.916666666664</v>
      </c>
      <c r="B25432" s="5">
        <v>61019.199999999997</v>
      </c>
      <c r="C25432" s="5">
        <v>28181.8</v>
      </c>
      <c r="D25432" s="5">
        <v>32461.599999999999</v>
      </c>
      <c r="E25432" s="2">
        <v>76254.730385999996</v>
      </c>
      <c r="F25432" s="2">
        <v>1447.3806999999999</v>
      </c>
    </row>
    <row r="25433" spans="1:6">
      <c r="A25433" s="3">
        <v>44461.927083333336</v>
      </c>
      <c r="B25433" s="5">
        <v>59593.599999999999</v>
      </c>
      <c r="C25433" s="5">
        <v>30530.799999999999</v>
      </c>
      <c r="D25433" s="5">
        <v>33045.599999999999</v>
      </c>
      <c r="E25433" s="2">
        <v>78187.093113999988</v>
      </c>
      <c r="F25433" s="2">
        <v>1633.2649729999998</v>
      </c>
    </row>
    <row r="25434" spans="1:6">
      <c r="A25434" s="3">
        <v>44461.9375</v>
      </c>
      <c r="B25434" s="5">
        <v>57921.599999999999</v>
      </c>
      <c r="C25434" s="5">
        <v>30962.799999999999</v>
      </c>
      <c r="D25434" s="5">
        <v>33819.199999999997</v>
      </c>
      <c r="E25434" s="2">
        <v>79090.15017399998</v>
      </c>
      <c r="F25434" s="2">
        <v>1616.2230999999995</v>
      </c>
    </row>
    <row r="25435" spans="1:6">
      <c r="A25435" s="3">
        <v>44461.947916666664</v>
      </c>
      <c r="B25435" s="5">
        <v>55880</v>
      </c>
      <c r="C25435" s="5">
        <v>30923.599999999999</v>
      </c>
      <c r="D25435" s="5">
        <v>34150.800000000003</v>
      </c>
      <c r="E25435" s="2">
        <v>80829.544571999999</v>
      </c>
      <c r="F25435" s="2">
        <v>1461.0766309999997</v>
      </c>
    </row>
    <row r="25436" spans="1:6">
      <c r="A25436" s="3">
        <v>44461.958333333336</v>
      </c>
      <c r="B25436" s="5">
        <v>53697.599999999999</v>
      </c>
      <c r="C25436" s="5">
        <v>28516</v>
      </c>
      <c r="D25436" s="5">
        <v>31782</v>
      </c>
      <c r="E25436" s="2">
        <v>78100.584706999987</v>
      </c>
      <c r="F25436" s="2">
        <v>1404.7788640000001</v>
      </c>
    </row>
    <row r="25437" spans="1:6">
      <c r="A25437" s="3">
        <v>44461.96875</v>
      </c>
      <c r="B25437" s="5">
        <v>52553.599999999999</v>
      </c>
      <c r="C25437" s="5">
        <v>29554</v>
      </c>
      <c r="D25437" s="5">
        <v>32376.400000000001</v>
      </c>
      <c r="E25437" s="2">
        <v>73190.523314000005</v>
      </c>
      <c r="F25437" s="2">
        <v>1425.5550089999999</v>
      </c>
    </row>
    <row r="25438" spans="1:6">
      <c r="A25438" s="3">
        <v>44461.979166666664</v>
      </c>
      <c r="B25438" s="5">
        <v>50512</v>
      </c>
      <c r="C25438" s="5">
        <v>30012.799999999999</v>
      </c>
      <c r="D25438" s="5">
        <v>31527.199999999997</v>
      </c>
      <c r="E25438" s="2">
        <v>73086.004679000005</v>
      </c>
      <c r="F25438" s="2">
        <v>1454.4438290000001</v>
      </c>
    </row>
    <row r="25439" spans="1:6">
      <c r="A25439" s="3">
        <v>44461.989583333336</v>
      </c>
      <c r="B25439" s="5">
        <v>46728</v>
      </c>
      <c r="C25439" s="5">
        <v>27755.4</v>
      </c>
      <c r="D25439" s="5">
        <v>28841.599999999999</v>
      </c>
      <c r="E25439" s="2">
        <v>77489.353013999993</v>
      </c>
      <c r="F25439" s="2">
        <v>1484.812776</v>
      </c>
    </row>
    <row r="25440" spans="1:6">
      <c r="A25440" s="3">
        <v>44461</v>
      </c>
      <c r="B25440" s="5">
        <v>43824</v>
      </c>
      <c r="C25440" s="5">
        <v>25880.6</v>
      </c>
      <c r="D25440" s="5">
        <v>27231.599999999999</v>
      </c>
      <c r="E25440" s="2">
        <v>75328.980838000003</v>
      </c>
      <c r="F25440" s="2">
        <v>1493.9666299999999</v>
      </c>
    </row>
    <row r="25441" spans="1:6">
      <c r="A25441" s="3">
        <v>44462.010416666664</v>
      </c>
      <c r="B25441" s="5">
        <v>40603.199999999997</v>
      </c>
      <c r="C25441" s="5">
        <v>26272.6</v>
      </c>
      <c r="D25441" s="5">
        <v>26342.800000000003</v>
      </c>
      <c r="E25441" s="2">
        <v>76248.637861999989</v>
      </c>
      <c r="F25441" s="2">
        <v>1407.685399</v>
      </c>
    </row>
    <row r="25442" spans="1:6">
      <c r="A25442" s="3">
        <v>44462.020833333336</v>
      </c>
      <c r="B25442" s="5">
        <v>39318.400000000001</v>
      </c>
      <c r="C25442" s="5">
        <v>28486.400000000001</v>
      </c>
      <c r="D25442" s="5">
        <v>28878.400000000001</v>
      </c>
      <c r="E25442" s="2">
        <v>79383.613803999993</v>
      </c>
      <c r="F25442" s="2">
        <v>1529.8475119999998</v>
      </c>
    </row>
    <row r="25443" spans="1:6">
      <c r="A25443" s="3">
        <v>44462.03125</v>
      </c>
      <c r="B25443" s="5">
        <v>39283.199999999997</v>
      </c>
      <c r="C25443" s="5">
        <v>28674.6</v>
      </c>
      <c r="D25443" s="5">
        <v>29130.399999999998</v>
      </c>
      <c r="E25443" s="2">
        <v>80633.49800599998</v>
      </c>
      <c r="F25443" s="2">
        <v>1668.8247710000003</v>
      </c>
    </row>
    <row r="25444" spans="1:6">
      <c r="A25444" s="3">
        <v>44462.041666666664</v>
      </c>
      <c r="B25444" s="5">
        <v>39740.800000000003</v>
      </c>
      <c r="C25444" s="5">
        <v>27015.599999999999</v>
      </c>
      <c r="D25444" s="5">
        <v>28709.999999999996</v>
      </c>
      <c r="E25444" s="2">
        <v>78815.714902000022</v>
      </c>
      <c r="F25444" s="2">
        <v>1536.817219</v>
      </c>
    </row>
    <row r="25445" spans="1:6">
      <c r="A25445" s="3">
        <v>44462.052083333336</v>
      </c>
      <c r="B25445" s="5">
        <v>43084.800000000003</v>
      </c>
      <c r="C25445" s="5">
        <v>28005.8</v>
      </c>
      <c r="D25445" s="5">
        <v>29510.399999999998</v>
      </c>
      <c r="E25445" s="2">
        <v>73384.398693999989</v>
      </c>
      <c r="F25445" s="2">
        <v>1587.7816909999999</v>
      </c>
    </row>
    <row r="25446" spans="1:6">
      <c r="A25446" s="3">
        <v>44462.0625</v>
      </c>
      <c r="B25446" s="5">
        <v>42768</v>
      </c>
      <c r="C25446" s="5">
        <v>30249.8</v>
      </c>
      <c r="D25446" s="5">
        <v>31957.199999999997</v>
      </c>
      <c r="E25446" s="2">
        <v>75167.642126999985</v>
      </c>
      <c r="F25446" s="2">
        <v>1841.5985820000001</v>
      </c>
    </row>
    <row r="25447" spans="1:6">
      <c r="A25447" s="3">
        <v>44462.072916666664</v>
      </c>
      <c r="B25447" s="5">
        <v>41712</v>
      </c>
      <c r="C25447" s="5">
        <v>32643.8</v>
      </c>
      <c r="D25447" s="5">
        <v>34651.599999999999</v>
      </c>
      <c r="E25447" s="2">
        <v>79419.300486999971</v>
      </c>
      <c r="F25447" s="2">
        <v>1854.0053169999999</v>
      </c>
    </row>
    <row r="25448" spans="1:6">
      <c r="A25448" s="3">
        <v>44462.083333333336</v>
      </c>
      <c r="B25448" s="5">
        <v>41307.199999999997</v>
      </c>
      <c r="C25448" s="5">
        <v>33704.199999999997</v>
      </c>
      <c r="D25448" s="5">
        <v>35635.199999999997</v>
      </c>
      <c r="E25448" s="2">
        <v>81704.240881999984</v>
      </c>
      <c r="F25448" s="2">
        <v>1746.4114079999999</v>
      </c>
    </row>
    <row r="25449" spans="1:6">
      <c r="A25449" s="3">
        <v>44462.09375</v>
      </c>
      <c r="B25449" s="5">
        <v>42328</v>
      </c>
      <c r="C25449" s="5">
        <v>31794.400000000001</v>
      </c>
      <c r="D25449" s="5">
        <v>35218.800000000003</v>
      </c>
      <c r="E25449" s="2">
        <v>78184.367776999992</v>
      </c>
      <c r="F25449" s="2">
        <v>1744.150842</v>
      </c>
    </row>
    <row r="25450" spans="1:6">
      <c r="A25450" s="3">
        <v>44462.104166666664</v>
      </c>
      <c r="B25450" s="5">
        <v>44246.400000000001</v>
      </c>
      <c r="C25450" s="5">
        <v>30294.2</v>
      </c>
      <c r="D25450" s="5">
        <v>33572.800000000003</v>
      </c>
      <c r="E25450" s="2">
        <v>74558.022154999999</v>
      </c>
      <c r="F25450" s="2">
        <v>1605.9356950000001</v>
      </c>
    </row>
    <row r="25451" spans="1:6">
      <c r="A25451" s="3">
        <v>44462.114583333336</v>
      </c>
      <c r="B25451" s="5">
        <v>44492.800000000003</v>
      </c>
      <c r="C25451" s="5">
        <v>31090.400000000001</v>
      </c>
      <c r="D25451" s="5">
        <v>33866</v>
      </c>
      <c r="E25451" s="2">
        <v>74907.398119999983</v>
      </c>
      <c r="F25451" s="2">
        <v>1578.6553649999998</v>
      </c>
    </row>
    <row r="25452" spans="1:6">
      <c r="A25452" s="3">
        <v>44462.125</v>
      </c>
      <c r="B25452" s="5">
        <v>46939.199999999997</v>
      </c>
      <c r="C25452" s="5">
        <v>31372</v>
      </c>
      <c r="D25452" s="5">
        <v>34617.199999999997</v>
      </c>
      <c r="E25452" s="2">
        <v>73274.489680000013</v>
      </c>
      <c r="F25452" s="2">
        <v>1585.0242809999997</v>
      </c>
    </row>
    <row r="25453" spans="1:6">
      <c r="A25453" s="3">
        <v>44462.135416666664</v>
      </c>
      <c r="B25453" s="5">
        <v>48065.599999999999</v>
      </c>
      <c r="C25453" s="5">
        <v>29400.6</v>
      </c>
      <c r="D25453" s="5">
        <v>33778</v>
      </c>
      <c r="E25453" s="2">
        <v>70230.849759000004</v>
      </c>
      <c r="F25453" s="2">
        <v>1669.4565789999999</v>
      </c>
    </row>
    <row r="25454" spans="1:6">
      <c r="A25454" s="3">
        <v>44462.145833333336</v>
      </c>
      <c r="B25454" s="5">
        <v>44844.800000000003</v>
      </c>
      <c r="C25454" s="5">
        <v>28520.6</v>
      </c>
      <c r="D25454" s="5">
        <v>33315.199999999997</v>
      </c>
      <c r="E25454" s="2">
        <v>71871.38771499999</v>
      </c>
      <c r="F25454" s="2">
        <v>1693.8413060000003</v>
      </c>
    </row>
    <row r="25455" spans="1:6">
      <c r="A25455" s="3">
        <v>44462.15625</v>
      </c>
      <c r="B25455" s="5">
        <v>44422.400000000001</v>
      </c>
      <c r="C25455" s="5">
        <v>29867.200000000001</v>
      </c>
      <c r="D25455" s="5">
        <v>34250</v>
      </c>
      <c r="E25455" s="2">
        <v>73572.488075999994</v>
      </c>
      <c r="F25455" s="2">
        <v>1680.9260839999999</v>
      </c>
    </row>
    <row r="25456" spans="1:6">
      <c r="A25456" s="3">
        <v>44462.166666666664</v>
      </c>
      <c r="B25456" s="5">
        <v>44369.599999999999</v>
      </c>
      <c r="C25456" s="5">
        <v>30209.8</v>
      </c>
      <c r="D25456" s="5">
        <v>34633.599999999999</v>
      </c>
      <c r="E25456" s="2">
        <v>72288.16674700001</v>
      </c>
      <c r="F25456" s="2">
        <v>1605.2986149999999</v>
      </c>
    </row>
    <row r="25457" spans="1:6">
      <c r="A25457" s="3">
        <v>44462.177083333336</v>
      </c>
      <c r="B25457" s="5">
        <v>45249.599999999999</v>
      </c>
      <c r="C25457" s="5">
        <v>28573.200000000001</v>
      </c>
      <c r="D25457" s="5">
        <v>32417.599999999999</v>
      </c>
      <c r="E25457" s="2">
        <v>71036.71392899999</v>
      </c>
      <c r="F25457" s="2">
        <v>1465.0550249999999</v>
      </c>
    </row>
    <row r="25458" spans="1:6">
      <c r="A25458" s="3">
        <v>44462.1875</v>
      </c>
      <c r="B25458" s="5">
        <v>45126.400000000001</v>
      </c>
      <c r="C25458" s="5">
        <v>24297.200000000001</v>
      </c>
      <c r="D25458" s="5">
        <v>27773.599999999999</v>
      </c>
      <c r="E25458" s="2">
        <v>64516.776059999997</v>
      </c>
      <c r="F25458" s="2">
        <v>1509.3675729999998</v>
      </c>
    </row>
    <row r="25459" spans="1:6">
      <c r="A25459" s="3">
        <v>44462.197916666664</v>
      </c>
      <c r="B25459" s="5">
        <v>46076.800000000003</v>
      </c>
      <c r="C25459" s="5">
        <v>23619.200000000001</v>
      </c>
      <c r="D25459" s="5">
        <v>27264.800000000003</v>
      </c>
      <c r="E25459" s="2">
        <v>60870.581764000002</v>
      </c>
      <c r="F25459" s="2">
        <v>1502.8655079999999</v>
      </c>
    </row>
    <row r="25460" spans="1:6">
      <c r="A25460" s="3">
        <v>44462.208333333336</v>
      </c>
      <c r="B25460" s="5">
        <v>46622.400000000001</v>
      </c>
      <c r="C25460" s="5">
        <v>28266</v>
      </c>
      <c r="D25460" s="5">
        <v>31802.800000000003</v>
      </c>
      <c r="E25460" s="2">
        <v>67825.231833999991</v>
      </c>
      <c r="F25460" s="2">
        <v>1596.4971949999999</v>
      </c>
    </row>
    <row r="25461" spans="1:6">
      <c r="A25461" s="3">
        <v>44462.21875</v>
      </c>
      <c r="B25461" s="5">
        <v>47766.400000000001</v>
      </c>
      <c r="C25461" s="5">
        <v>29906.799999999999</v>
      </c>
      <c r="D25461" s="5">
        <v>32789.199999999997</v>
      </c>
      <c r="E25461" s="2">
        <v>75170.391795000003</v>
      </c>
      <c r="F25461" s="2">
        <v>1556.562328</v>
      </c>
    </row>
    <row r="25462" spans="1:6">
      <c r="A25462" s="3">
        <v>44462.229166666664</v>
      </c>
      <c r="B25462" s="5">
        <v>49051.199999999997</v>
      </c>
      <c r="C25462" s="5">
        <v>30259</v>
      </c>
      <c r="D25462" s="5">
        <v>33006.800000000003</v>
      </c>
      <c r="E25462" s="2">
        <v>76274.682520000002</v>
      </c>
      <c r="F25462" s="2">
        <v>1439.251491</v>
      </c>
    </row>
    <row r="25463" spans="1:6">
      <c r="A25463" s="3">
        <v>44462.239583333336</v>
      </c>
      <c r="B25463" s="5">
        <v>51920</v>
      </c>
      <c r="C25463" s="5">
        <v>33136.800000000003</v>
      </c>
      <c r="D25463" s="5">
        <v>35242.400000000001</v>
      </c>
      <c r="E25463" s="2">
        <v>79549.814207999982</v>
      </c>
      <c r="F25463" s="2">
        <v>1574.4596799999997</v>
      </c>
    </row>
    <row r="25464" spans="1:6">
      <c r="A25464" s="3">
        <v>44462.25</v>
      </c>
      <c r="B25464" s="5">
        <v>55052.800000000003</v>
      </c>
      <c r="C25464" s="5">
        <v>34707.4</v>
      </c>
      <c r="D25464" s="5">
        <v>35803.200000000004</v>
      </c>
      <c r="E25464" s="2">
        <v>82096.246806999989</v>
      </c>
      <c r="F25464" s="2">
        <v>1770.156209</v>
      </c>
    </row>
    <row r="25465" spans="1:6">
      <c r="A25465" s="3">
        <v>44462.260416666664</v>
      </c>
      <c r="B25465" s="5">
        <v>58009.599999999999</v>
      </c>
      <c r="C25465" s="5">
        <v>37386.6</v>
      </c>
      <c r="D25465" s="5">
        <v>37434.800000000003</v>
      </c>
      <c r="E25465" s="2">
        <v>89429.531507000007</v>
      </c>
      <c r="F25465" s="2">
        <v>1772.4014619999998</v>
      </c>
    </row>
    <row r="25466" spans="1:6">
      <c r="A25466" s="3">
        <v>44462.270833333336</v>
      </c>
      <c r="B25466" s="5">
        <v>60790.400000000001</v>
      </c>
      <c r="C25466" s="5">
        <v>36454</v>
      </c>
      <c r="D25466" s="5">
        <v>36970.800000000003</v>
      </c>
      <c r="E25466" s="2">
        <v>89332.82968699999</v>
      </c>
      <c r="F25466" s="2">
        <v>1761.4731790000003</v>
      </c>
    </row>
    <row r="25467" spans="1:6">
      <c r="A25467" s="3">
        <v>44462.28125</v>
      </c>
      <c r="B25467" s="5">
        <v>63465.599999999999</v>
      </c>
      <c r="C25467" s="5">
        <v>38292.400000000001</v>
      </c>
      <c r="D25467" s="5">
        <v>38110.800000000003</v>
      </c>
      <c r="E25467" s="2">
        <v>90984.247308000005</v>
      </c>
      <c r="F25467" s="2">
        <v>1781.067677</v>
      </c>
    </row>
    <row r="25468" spans="1:6">
      <c r="A25468" s="3">
        <v>44462.291666666664</v>
      </c>
      <c r="B25468" s="5">
        <v>65612.800000000003</v>
      </c>
      <c r="C25468" s="5">
        <v>40954.6</v>
      </c>
      <c r="D25468" s="5">
        <v>39684.800000000003</v>
      </c>
      <c r="E25468" s="2">
        <v>97737.194340999995</v>
      </c>
      <c r="F25468" s="2">
        <v>1721.1525899999999</v>
      </c>
    </row>
    <row r="25469" spans="1:6">
      <c r="A25469" s="3">
        <v>44462.302083333336</v>
      </c>
      <c r="B25469" s="5">
        <v>65876.800000000003</v>
      </c>
      <c r="C25469" s="5">
        <v>36757.800000000003</v>
      </c>
      <c r="D25469" s="5">
        <v>37088.800000000003</v>
      </c>
      <c r="E25469" s="2">
        <v>97666.867377999995</v>
      </c>
      <c r="F25469" s="2">
        <v>1617.404886</v>
      </c>
    </row>
    <row r="25470" spans="1:6">
      <c r="A25470" s="3">
        <v>44462.3125</v>
      </c>
      <c r="B25470" s="5">
        <v>67760</v>
      </c>
      <c r="C25470" s="5">
        <v>32220.799999999999</v>
      </c>
      <c r="D25470" s="5">
        <v>33228</v>
      </c>
      <c r="E25470" s="2">
        <v>93674.358025999987</v>
      </c>
      <c r="F25470" s="2">
        <v>1654.7493899970002</v>
      </c>
    </row>
    <row r="25471" spans="1:6">
      <c r="A25471" s="3">
        <v>44462.322916666664</v>
      </c>
      <c r="B25471" s="5">
        <v>69766.399999999994</v>
      </c>
      <c r="C25471" s="5">
        <v>31073.599999999999</v>
      </c>
      <c r="D25471" s="5">
        <v>32710</v>
      </c>
      <c r="E25471" s="2">
        <v>88443.402463999999</v>
      </c>
      <c r="F25471" s="2">
        <v>2168.2809289799998</v>
      </c>
    </row>
    <row r="25472" spans="1:6">
      <c r="A25472" s="3">
        <v>44462.333333333336</v>
      </c>
      <c r="B25472" s="5">
        <v>71702.399999999994</v>
      </c>
      <c r="C25472" s="5">
        <v>35244.800000000003</v>
      </c>
      <c r="D25472" s="5">
        <v>37214.800000000003</v>
      </c>
      <c r="E25472" s="2">
        <v>91548.393350999962</v>
      </c>
      <c r="F25472" s="2">
        <v>2470.2470599800004</v>
      </c>
    </row>
    <row r="25473" spans="1:6">
      <c r="A25473" s="3">
        <v>44462.34375</v>
      </c>
      <c r="B25473" s="5">
        <v>74078.399999999994</v>
      </c>
      <c r="C25473" s="5">
        <v>35596.6</v>
      </c>
      <c r="D25473" s="5">
        <v>35954</v>
      </c>
      <c r="E25473" s="2">
        <v>94751.968059999999</v>
      </c>
      <c r="F25473" s="2">
        <v>3193.5338030100002</v>
      </c>
    </row>
    <row r="25474" spans="1:6">
      <c r="A25474" s="3">
        <v>44462.354166666664</v>
      </c>
      <c r="B25474" s="5">
        <v>75768</v>
      </c>
      <c r="C25474" s="5">
        <v>40968.400000000001</v>
      </c>
      <c r="D25474" s="5">
        <v>39698.800000000003</v>
      </c>
      <c r="E25474" s="2">
        <v>98775.403269999966</v>
      </c>
      <c r="F25474" s="2">
        <v>3463.5572117499996</v>
      </c>
    </row>
    <row r="25475" spans="1:6">
      <c r="A25475" s="3">
        <v>44462.364583333336</v>
      </c>
      <c r="B25475" s="5">
        <v>76771.199999999997</v>
      </c>
      <c r="C25475" s="5">
        <v>45258.2</v>
      </c>
      <c r="D25475" s="5">
        <v>43046.8</v>
      </c>
      <c r="E25475" s="2">
        <v>106119.98224700001</v>
      </c>
      <c r="F25475" s="2">
        <v>3496.4173178999999</v>
      </c>
    </row>
    <row r="25476" spans="1:6">
      <c r="A25476" s="3">
        <v>44462.375</v>
      </c>
      <c r="B25476" s="5">
        <v>77633.600000000006</v>
      </c>
      <c r="C25476" s="5">
        <v>48298</v>
      </c>
      <c r="D25476" s="5">
        <v>45625.2</v>
      </c>
      <c r="E25476" s="2">
        <v>110287.39288299998</v>
      </c>
      <c r="F25476" s="2">
        <v>3644.9390193499994</v>
      </c>
    </row>
    <row r="25477" spans="1:6">
      <c r="A25477" s="3">
        <v>44462.385416666664</v>
      </c>
      <c r="B25477" s="5">
        <v>79358.399999999994</v>
      </c>
      <c r="C25477" s="5">
        <v>46019.6</v>
      </c>
      <c r="D25477" s="5">
        <v>43814</v>
      </c>
      <c r="E25477" s="2">
        <v>106330.418804</v>
      </c>
      <c r="F25477" s="2">
        <v>4918.5190315</v>
      </c>
    </row>
    <row r="25478" spans="1:6">
      <c r="A25478" s="3">
        <v>44462.395833333336</v>
      </c>
      <c r="B25478" s="5">
        <v>81312</v>
      </c>
      <c r="C25478" s="5">
        <v>43946.8</v>
      </c>
      <c r="D25478" s="5">
        <v>42432.800000000003</v>
      </c>
      <c r="E25478" s="2">
        <v>104279.68285799997</v>
      </c>
      <c r="F25478" s="2">
        <v>5867.8990263000005</v>
      </c>
    </row>
    <row r="25479" spans="1:6">
      <c r="A25479" s="3">
        <v>44462.40625</v>
      </c>
      <c r="B25479" s="5">
        <v>82561.600000000006</v>
      </c>
      <c r="C25479" s="5">
        <v>44127.4</v>
      </c>
      <c r="D25479" s="5">
        <v>43221.2</v>
      </c>
      <c r="E25479" s="2">
        <v>102737.56866599999</v>
      </c>
      <c r="F25479" s="2">
        <v>5804.1490599999997</v>
      </c>
    </row>
    <row r="25480" spans="1:6">
      <c r="A25480" s="3">
        <v>44462.416666666664</v>
      </c>
      <c r="B25480" s="5">
        <v>83529.600000000006</v>
      </c>
      <c r="C25480" s="5">
        <v>42798.6</v>
      </c>
      <c r="D25480" s="5">
        <v>42264</v>
      </c>
      <c r="E25480" s="2">
        <v>100447.90768999999</v>
      </c>
      <c r="F25480" s="2">
        <v>6172.1522642999998</v>
      </c>
    </row>
    <row r="25481" spans="1:6">
      <c r="A25481" s="3">
        <v>44462.427083333336</v>
      </c>
      <c r="B25481" s="5">
        <v>85060.800000000003</v>
      </c>
      <c r="C25481" s="5">
        <v>46464</v>
      </c>
      <c r="D25481" s="5">
        <v>43864</v>
      </c>
      <c r="E25481" s="2">
        <v>100368.09044199999</v>
      </c>
      <c r="F25481" s="2">
        <v>6416.8719518000007</v>
      </c>
    </row>
    <row r="25482" spans="1:6">
      <c r="A25482" s="3">
        <v>44462.4375</v>
      </c>
      <c r="B25482" s="5">
        <v>87436.800000000003</v>
      </c>
      <c r="C25482" s="5">
        <v>50208</v>
      </c>
      <c r="D25482" s="5">
        <v>46188.800000000003</v>
      </c>
      <c r="E25482" s="2">
        <v>101402.086325</v>
      </c>
      <c r="F25482" s="2">
        <v>5615.8824853999986</v>
      </c>
    </row>
    <row r="25483" spans="1:6">
      <c r="A25483" s="3">
        <v>44462.447916666664</v>
      </c>
      <c r="B25483" s="5">
        <v>87331.199999999997</v>
      </c>
      <c r="C25483" s="5">
        <v>52492</v>
      </c>
      <c r="D25483" s="5">
        <v>47985.2</v>
      </c>
      <c r="E25483" s="2">
        <v>105538.26370499998</v>
      </c>
      <c r="F25483" s="2">
        <v>6822.3155689000005</v>
      </c>
    </row>
    <row r="25484" spans="1:6">
      <c r="A25484" s="3">
        <v>44462.458333333336</v>
      </c>
      <c r="B25484" s="5">
        <v>87507.199999999997</v>
      </c>
      <c r="C25484" s="5">
        <v>55968.2</v>
      </c>
      <c r="D25484" s="5">
        <v>50780.799999999996</v>
      </c>
      <c r="E25484" s="2">
        <v>110230.92823199999</v>
      </c>
      <c r="F25484" s="2">
        <v>7413.0310564000019</v>
      </c>
    </row>
    <row r="25485" spans="1:6">
      <c r="A25485" s="3">
        <v>44462.46875</v>
      </c>
      <c r="B25485" s="5">
        <v>91062.399999999994</v>
      </c>
      <c r="C25485" s="5">
        <v>55898.2</v>
      </c>
      <c r="D25485" s="5">
        <v>52536.800000000003</v>
      </c>
      <c r="E25485" s="2">
        <v>110996.88138000001</v>
      </c>
      <c r="F25485" s="2">
        <v>6536.4926119999991</v>
      </c>
    </row>
    <row r="25486" spans="1:6">
      <c r="A25486" s="3">
        <v>44462.479166666664</v>
      </c>
      <c r="B25486" s="5">
        <v>91520</v>
      </c>
      <c r="C25486" s="5">
        <v>58396.800000000003</v>
      </c>
      <c r="D25486" s="5">
        <v>54598</v>
      </c>
      <c r="E25486" s="2">
        <v>112063.00378499996</v>
      </c>
      <c r="F25486" s="2">
        <v>4796.8980879999999</v>
      </c>
    </row>
    <row r="25487" spans="1:6">
      <c r="A25487" s="3">
        <v>44462.489583333336</v>
      </c>
      <c r="B25487" s="5">
        <v>91097.600000000006</v>
      </c>
      <c r="C25487" s="5">
        <v>57265.2</v>
      </c>
      <c r="D25487" s="5">
        <v>52674.399999999994</v>
      </c>
      <c r="E25487" s="2">
        <v>112076.08767499999</v>
      </c>
      <c r="F25487" s="2">
        <v>4134.2826735399995</v>
      </c>
    </row>
    <row r="25488" spans="1:6">
      <c r="A25488" s="3">
        <v>44462.5</v>
      </c>
      <c r="B25488" s="5">
        <v>95198.399999999994</v>
      </c>
      <c r="C25488" s="5">
        <v>45936</v>
      </c>
      <c r="D25488" s="5">
        <v>40901.199999999997</v>
      </c>
      <c r="E25488" s="2">
        <v>103580.16549000003</v>
      </c>
      <c r="F25488" s="2">
        <v>3677.3266245600007</v>
      </c>
    </row>
    <row r="25489" spans="1:6">
      <c r="A25489" s="3">
        <v>44462.510416666664</v>
      </c>
      <c r="B25489" s="5">
        <v>97715.199999999997</v>
      </c>
      <c r="C25489" s="5">
        <v>38711.599999999999</v>
      </c>
      <c r="D25489" s="5">
        <v>33722.400000000001</v>
      </c>
      <c r="E25489" s="2">
        <v>67878.873655000003</v>
      </c>
      <c r="F25489" s="2">
        <v>3948.5097765400001</v>
      </c>
    </row>
    <row r="25490" spans="1:6">
      <c r="A25490" s="3">
        <v>44462.520833333336</v>
      </c>
      <c r="B25490" s="5">
        <v>97627.199999999997</v>
      </c>
      <c r="C25490" s="5">
        <v>38587.800000000003</v>
      </c>
      <c r="D25490" s="5">
        <v>34383.599999999999</v>
      </c>
      <c r="E25490" s="2">
        <v>68260.299456000008</v>
      </c>
      <c r="F25490" s="2">
        <v>4206.3001922799995</v>
      </c>
    </row>
    <row r="25491" spans="1:6">
      <c r="A25491" s="3">
        <v>44462.53125</v>
      </c>
      <c r="B25491" s="5">
        <v>97732.800000000003</v>
      </c>
      <c r="C25491" s="5">
        <v>40343.599999999999</v>
      </c>
      <c r="D25491" s="5">
        <v>35434.399999999994</v>
      </c>
      <c r="E25491" s="2">
        <v>70729.490460999994</v>
      </c>
      <c r="F25491" s="2">
        <v>3572.2962070500007</v>
      </c>
    </row>
    <row r="25492" spans="1:6">
      <c r="A25492" s="3">
        <v>44462.541666666664</v>
      </c>
      <c r="B25492" s="5">
        <v>98260.800000000003</v>
      </c>
      <c r="C25492" s="5">
        <v>39753.4</v>
      </c>
      <c r="D25492" s="5">
        <v>34530.800000000003</v>
      </c>
      <c r="E25492" s="2">
        <v>72597.594159999979</v>
      </c>
      <c r="F25492" s="2">
        <v>3642.1957908699997</v>
      </c>
    </row>
    <row r="25493" spans="1:6">
      <c r="A25493" s="3">
        <v>44462.552083333336</v>
      </c>
      <c r="B25493" s="5">
        <v>98507.199999999997</v>
      </c>
      <c r="C25493" s="5">
        <v>39776.6</v>
      </c>
      <c r="D25493" s="5">
        <v>33988</v>
      </c>
      <c r="E25493" s="2">
        <v>72812.777682999993</v>
      </c>
      <c r="F25493" s="2">
        <v>3973.9397826899999</v>
      </c>
    </row>
    <row r="25494" spans="1:6">
      <c r="A25494" s="3">
        <v>44462.5625</v>
      </c>
      <c r="B25494" s="5">
        <v>97732.800000000003</v>
      </c>
      <c r="C25494" s="5">
        <v>42512.800000000003</v>
      </c>
      <c r="D25494" s="5">
        <v>34884</v>
      </c>
      <c r="E25494" s="2">
        <v>73899.142315999998</v>
      </c>
      <c r="F25494" s="2">
        <v>3777.9273155899991</v>
      </c>
    </row>
    <row r="25495" spans="1:6">
      <c r="A25495" s="3">
        <v>44462.572916666664</v>
      </c>
      <c r="B25495" s="5">
        <v>96835.199999999997</v>
      </c>
      <c r="C25495" s="5">
        <v>43670.2</v>
      </c>
      <c r="D25495" s="5">
        <v>35255.199999999997</v>
      </c>
      <c r="E25495" s="2">
        <v>73132.770532000024</v>
      </c>
      <c r="F25495" s="2">
        <v>4111.5782952</v>
      </c>
    </row>
    <row r="25496" spans="1:6">
      <c r="A25496" s="3">
        <v>44462.583333333336</v>
      </c>
      <c r="B25496" s="5">
        <v>94969.600000000006</v>
      </c>
      <c r="C25496" s="5">
        <v>43616.4</v>
      </c>
      <c r="D25496" s="5">
        <v>34998</v>
      </c>
      <c r="E25496" s="2">
        <v>72571.184401000006</v>
      </c>
      <c r="F25496" s="2">
        <v>4892.5584814999993</v>
      </c>
    </row>
    <row r="25497" spans="1:6">
      <c r="A25497" s="3">
        <v>44462.59375</v>
      </c>
      <c r="B25497" s="5">
        <v>94195.199999999997</v>
      </c>
      <c r="C25497" s="5">
        <v>42491.4</v>
      </c>
      <c r="D25497" s="5">
        <v>35000</v>
      </c>
      <c r="E25497" s="2">
        <v>74187.625160999989</v>
      </c>
      <c r="F25497" s="2">
        <v>5366.3733589999993</v>
      </c>
    </row>
    <row r="25498" spans="1:6">
      <c r="A25498" s="3">
        <v>44462.604166666664</v>
      </c>
      <c r="B25498" s="5">
        <v>93843.199999999997</v>
      </c>
      <c r="C25498" s="5">
        <v>42113</v>
      </c>
      <c r="D25498" s="5">
        <v>35918.800000000003</v>
      </c>
      <c r="E25498" s="2">
        <v>73945.017922999992</v>
      </c>
      <c r="F25498" s="2">
        <v>4844.5636828999995</v>
      </c>
    </row>
    <row r="25499" spans="1:6">
      <c r="A25499" s="3">
        <v>44462.614583333336</v>
      </c>
      <c r="B25499" s="5">
        <v>92998.399999999994</v>
      </c>
      <c r="C25499" s="5">
        <v>41488</v>
      </c>
      <c r="D25499" s="5">
        <v>35956.400000000001</v>
      </c>
      <c r="E25499" s="2">
        <v>74721.341742999997</v>
      </c>
      <c r="F25499" s="2">
        <v>4066.3652123799993</v>
      </c>
    </row>
    <row r="25500" spans="1:6">
      <c r="A25500" s="3">
        <v>44462.625</v>
      </c>
      <c r="B25500" s="5">
        <v>93878.399999999994</v>
      </c>
      <c r="C25500" s="5">
        <v>39552.199999999997</v>
      </c>
      <c r="D25500" s="5">
        <v>34883.600000000006</v>
      </c>
      <c r="E25500" s="2">
        <v>74001.964503999989</v>
      </c>
      <c r="F25500" s="2">
        <v>3218.0430350199995</v>
      </c>
    </row>
    <row r="25501" spans="1:6">
      <c r="A25501" s="3">
        <v>44462.635416666664</v>
      </c>
      <c r="B25501" s="5">
        <v>93297.600000000006</v>
      </c>
      <c r="C25501" s="5">
        <v>40422.800000000003</v>
      </c>
      <c r="D25501" s="5">
        <v>34761.599999999999</v>
      </c>
      <c r="E25501" s="2">
        <v>75419.359051999985</v>
      </c>
      <c r="F25501" s="2">
        <v>3936.2897733499999</v>
      </c>
    </row>
    <row r="25502" spans="1:6">
      <c r="A25502" s="3">
        <v>44462.645833333336</v>
      </c>
      <c r="B25502" s="5">
        <v>92593.600000000006</v>
      </c>
      <c r="C25502" s="5">
        <v>40871</v>
      </c>
      <c r="D25502" s="5">
        <v>35108.400000000001</v>
      </c>
      <c r="E25502" s="2">
        <v>73468.745657999985</v>
      </c>
      <c r="F25502" s="2">
        <v>3710.2861002299992</v>
      </c>
    </row>
    <row r="25503" spans="1:6">
      <c r="A25503" s="3">
        <v>44462.65625</v>
      </c>
      <c r="B25503" s="5">
        <v>92540.800000000003</v>
      </c>
      <c r="C25503" s="5">
        <v>40620.400000000001</v>
      </c>
      <c r="D25503" s="5">
        <v>35552.800000000003</v>
      </c>
      <c r="E25503" s="2">
        <v>76795.847055999999</v>
      </c>
      <c r="F25503" s="2">
        <v>3450.5270410100002</v>
      </c>
    </row>
    <row r="25504" spans="1:6">
      <c r="A25504" s="3">
        <v>44462.666666666664</v>
      </c>
      <c r="B25504" s="5">
        <v>92857.600000000006</v>
      </c>
      <c r="C25504" s="5">
        <v>48188</v>
      </c>
      <c r="D25504" s="5">
        <v>43188.4</v>
      </c>
      <c r="E25504" s="2">
        <v>91879.019880999971</v>
      </c>
      <c r="F25504" s="2">
        <v>3293.35949205</v>
      </c>
    </row>
    <row r="25505" spans="1:6">
      <c r="A25505" s="3">
        <v>44462.677083333336</v>
      </c>
      <c r="B25505" s="5">
        <v>89038.399999999994</v>
      </c>
      <c r="C25505" s="5">
        <v>62832.6</v>
      </c>
      <c r="D25505" s="5">
        <v>58194</v>
      </c>
      <c r="E25505" s="2">
        <v>108016.18504000003</v>
      </c>
      <c r="F25505" s="2">
        <v>3139.7653760199996</v>
      </c>
    </row>
    <row r="25506" spans="1:6">
      <c r="A25506" s="3">
        <v>44462.6875</v>
      </c>
      <c r="B25506" s="5">
        <v>87243.199999999997</v>
      </c>
      <c r="C25506" s="5">
        <v>68714.8</v>
      </c>
      <c r="D25506" s="5">
        <v>64021.2</v>
      </c>
      <c r="E25506" s="2">
        <v>132674.88767400006</v>
      </c>
      <c r="F25506" s="2">
        <v>3896.7233699500002</v>
      </c>
    </row>
    <row r="25507" spans="1:6">
      <c r="A25507" s="3">
        <v>44462.697916666664</v>
      </c>
      <c r="B25507" s="5">
        <v>86627.199999999997</v>
      </c>
      <c r="C25507" s="5">
        <v>68389.399999999994</v>
      </c>
      <c r="D25507" s="5">
        <v>63642</v>
      </c>
      <c r="E25507" s="2">
        <v>141718.76818899999</v>
      </c>
      <c r="F25507" s="2">
        <v>3718.0484879199994</v>
      </c>
    </row>
    <row r="25508" spans="1:6">
      <c r="A25508" s="3">
        <v>44462.708333333336</v>
      </c>
      <c r="B25508" s="5">
        <v>86574.399999999994</v>
      </c>
      <c r="C25508" s="5">
        <v>66008.800000000003</v>
      </c>
      <c r="D25508" s="5">
        <v>61615.200000000004</v>
      </c>
      <c r="E25508" s="2">
        <v>142104.82049800002</v>
      </c>
      <c r="F25508" s="2">
        <v>3570.8325298199998</v>
      </c>
    </row>
    <row r="25509" spans="1:6">
      <c r="A25509" s="3">
        <v>44462.71875</v>
      </c>
      <c r="B25509" s="5">
        <v>85747.199999999997</v>
      </c>
      <c r="C25509" s="5">
        <v>63223.4</v>
      </c>
      <c r="D25509" s="5">
        <v>57939.6</v>
      </c>
      <c r="E25509" s="2">
        <v>143990.69280700007</v>
      </c>
      <c r="F25509" s="2">
        <v>3943.8991982299999</v>
      </c>
    </row>
    <row r="25510" spans="1:6">
      <c r="A25510" s="3">
        <v>44462.729166666664</v>
      </c>
      <c r="B25510" s="5">
        <v>85800</v>
      </c>
      <c r="C25510" s="5">
        <v>64842.400000000001</v>
      </c>
      <c r="D25510" s="5">
        <v>57352</v>
      </c>
      <c r="E25510" s="2">
        <v>143824.934113</v>
      </c>
      <c r="F25510" s="2">
        <v>3455.0742890300007</v>
      </c>
    </row>
    <row r="25511" spans="1:6">
      <c r="A25511" s="3">
        <v>44462.739583333336</v>
      </c>
      <c r="B25511" s="5">
        <v>84480</v>
      </c>
      <c r="C25511" s="5">
        <v>65559.8</v>
      </c>
      <c r="D25511" s="5">
        <v>58888.4</v>
      </c>
      <c r="E25511" s="2">
        <v>144213.51298100001</v>
      </c>
      <c r="F25511" s="2">
        <v>3993.1913585399998</v>
      </c>
    </row>
    <row r="25512" spans="1:6">
      <c r="A25512" s="3">
        <v>44462.75</v>
      </c>
      <c r="B25512" s="5">
        <v>83476.800000000003</v>
      </c>
      <c r="C25512" s="5">
        <v>62391.8</v>
      </c>
      <c r="D25512" s="5">
        <v>57414.400000000009</v>
      </c>
      <c r="E25512" s="2">
        <v>138945.94488800003</v>
      </c>
      <c r="F25512" s="2">
        <v>4589.0331773999987</v>
      </c>
    </row>
    <row r="25513" spans="1:6">
      <c r="A25513" s="3">
        <v>44462.760416666664</v>
      </c>
      <c r="B25513" s="5">
        <v>80801.600000000006</v>
      </c>
      <c r="C25513" s="5">
        <v>59320</v>
      </c>
      <c r="D25513" s="5">
        <v>55550.8</v>
      </c>
      <c r="E25513" s="2">
        <v>140636.51656200003</v>
      </c>
      <c r="F25513" s="2">
        <v>5105.0033018000004</v>
      </c>
    </row>
    <row r="25514" spans="1:6">
      <c r="A25514" s="3">
        <v>44462.770833333336</v>
      </c>
      <c r="B25514" s="5">
        <v>80854.399999999994</v>
      </c>
      <c r="C25514" s="5">
        <v>59756.4</v>
      </c>
      <c r="D25514" s="5">
        <v>55970.400000000001</v>
      </c>
      <c r="E25514" s="2">
        <v>140272.39244999998</v>
      </c>
      <c r="F25514" s="2">
        <v>3827.6816544100002</v>
      </c>
    </row>
    <row r="25515" spans="1:6">
      <c r="A25515" s="3">
        <v>44462.78125</v>
      </c>
      <c r="B25515" s="5">
        <v>81153.600000000006</v>
      </c>
      <c r="C25515" s="5">
        <v>63478</v>
      </c>
      <c r="D25515" s="5">
        <v>59318.400000000001</v>
      </c>
      <c r="E25515" s="2">
        <v>146798.96327099993</v>
      </c>
      <c r="F25515" s="2">
        <v>2709.5962159900005</v>
      </c>
    </row>
    <row r="25516" spans="1:6">
      <c r="A25516" s="3">
        <v>44462.791666666664</v>
      </c>
      <c r="B25516" s="5">
        <v>81840</v>
      </c>
      <c r="C25516" s="5">
        <v>63967.6</v>
      </c>
      <c r="D25516" s="5">
        <v>59410</v>
      </c>
      <c r="E25516" s="2">
        <v>152493.22162699999</v>
      </c>
      <c r="F25516" s="2">
        <v>2078.8537550039996</v>
      </c>
    </row>
    <row r="25517" spans="1:6">
      <c r="A25517" s="3">
        <v>44462.802083333336</v>
      </c>
      <c r="B25517" s="5">
        <v>80696</v>
      </c>
      <c r="C25517" s="5">
        <v>64675.8</v>
      </c>
      <c r="D25517" s="5">
        <v>60660.4</v>
      </c>
      <c r="E25517" s="2">
        <v>156767.59221100001</v>
      </c>
      <c r="F25517" s="2">
        <v>2114.7722799999992</v>
      </c>
    </row>
    <row r="25518" spans="1:6">
      <c r="A25518" s="3">
        <v>44462.8125</v>
      </c>
      <c r="B25518" s="5">
        <v>81523.199999999997</v>
      </c>
      <c r="C25518" s="5">
        <v>65084.800000000003</v>
      </c>
      <c r="D25518" s="5">
        <v>59848</v>
      </c>
      <c r="E25518" s="2">
        <v>154003.81704400002</v>
      </c>
      <c r="F25518" s="2">
        <v>1991.3262239999997</v>
      </c>
    </row>
    <row r="25519" spans="1:6">
      <c r="A25519" s="3">
        <v>44462.822916666664</v>
      </c>
      <c r="B25519" s="5">
        <v>82192</v>
      </c>
      <c r="C25519" s="5">
        <v>66836.2</v>
      </c>
      <c r="D25519" s="5">
        <v>61219.199999999997</v>
      </c>
      <c r="E25519" s="2">
        <v>155906.59555999999</v>
      </c>
      <c r="F25519" s="2">
        <v>1916.0220719999998</v>
      </c>
    </row>
    <row r="25520" spans="1:6">
      <c r="A25520" s="3">
        <v>44462.833333333336</v>
      </c>
      <c r="B25520" s="5">
        <v>81259.199999999997</v>
      </c>
      <c r="C25520" s="5">
        <v>66083.8</v>
      </c>
      <c r="D25520" s="5">
        <v>61244.400000000009</v>
      </c>
      <c r="E25520" s="2">
        <v>156493.86260700002</v>
      </c>
      <c r="F25520" s="2">
        <v>1726.2450819999999</v>
      </c>
    </row>
    <row r="25521" spans="1:6">
      <c r="A25521" s="3">
        <v>44462.84375</v>
      </c>
      <c r="B25521" s="5">
        <v>80784</v>
      </c>
      <c r="C25521" s="5">
        <v>63928</v>
      </c>
      <c r="D25521" s="5">
        <v>59726.8</v>
      </c>
      <c r="E25521" s="2">
        <v>149335.64746599999</v>
      </c>
      <c r="F25521" s="2">
        <v>1747.7633920000001</v>
      </c>
    </row>
    <row r="25522" spans="1:6">
      <c r="A25522" s="3">
        <v>44462.854166666664</v>
      </c>
      <c r="B25522" s="5">
        <v>78267.199999999997</v>
      </c>
      <c r="C25522" s="5">
        <v>63755.8</v>
      </c>
      <c r="D25522" s="5">
        <v>60882.8</v>
      </c>
      <c r="E25522" s="2">
        <v>145354.96914399997</v>
      </c>
      <c r="F25522" s="2">
        <v>1835.8223809999995</v>
      </c>
    </row>
    <row r="25523" spans="1:6">
      <c r="A25523" s="3">
        <v>44462.864583333336</v>
      </c>
      <c r="B25523" s="5">
        <v>73744</v>
      </c>
      <c r="C25523" s="5">
        <v>62009.599999999999</v>
      </c>
      <c r="D25523" s="5">
        <v>60392.800000000003</v>
      </c>
      <c r="E25523" s="2">
        <v>149548.03397300001</v>
      </c>
      <c r="F25523" s="2">
        <v>2063.2257899999995</v>
      </c>
    </row>
    <row r="25524" spans="1:6">
      <c r="A25524" s="3">
        <v>44462.875</v>
      </c>
      <c r="B25524" s="5">
        <v>69889.600000000006</v>
      </c>
      <c r="C25524" s="5">
        <v>63935.8</v>
      </c>
      <c r="D25524" s="5">
        <v>61383.600000000006</v>
      </c>
      <c r="E25524" s="2">
        <v>151228.28661500002</v>
      </c>
      <c r="F25524" s="2">
        <v>2384.1609359999993</v>
      </c>
    </row>
    <row r="25525" spans="1:6">
      <c r="A25525" s="3">
        <v>44462.885416666664</v>
      </c>
      <c r="B25525" s="5">
        <v>67302.399999999994</v>
      </c>
      <c r="C25525" s="5">
        <v>63567</v>
      </c>
      <c r="D25525" s="5">
        <v>60409.200000000004</v>
      </c>
      <c r="E25525" s="2">
        <v>145374.64239100003</v>
      </c>
      <c r="F25525" s="2">
        <v>3381.7061470000003</v>
      </c>
    </row>
    <row r="25526" spans="1:6">
      <c r="A25526" s="3">
        <v>44462.895833333336</v>
      </c>
      <c r="B25526" s="5">
        <v>65595.199999999997</v>
      </c>
      <c r="C25526" s="5">
        <v>62458</v>
      </c>
      <c r="D25526" s="5">
        <v>59981.2</v>
      </c>
      <c r="E25526" s="2">
        <v>145867.16950900003</v>
      </c>
      <c r="F25526" s="2">
        <v>3358.2043409999997</v>
      </c>
    </row>
    <row r="25527" spans="1:6">
      <c r="A25527" s="3">
        <v>44462.90625</v>
      </c>
      <c r="B25527" s="5">
        <v>62937.599999999999</v>
      </c>
      <c r="C25527" s="5">
        <v>62558.400000000001</v>
      </c>
      <c r="D25527" s="5">
        <v>61563.6</v>
      </c>
      <c r="E25527" s="2">
        <v>145654.63084400003</v>
      </c>
      <c r="F25527" s="2">
        <v>3436.980223</v>
      </c>
    </row>
    <row r="25528" spans="1:6">
      <c r="A25528" s="3">
        <v>44462.916666666664</v>
      </c>
      <c r="B25528" s="5">
        <v>60227.199999999997</v>
      </c>
      <c r="C25528" s="5">
        <v>58845.599999999999</v>
      </c>
      <c r="D25528" s="5">
        <v>58363.199999999997</v>
      </c>
      <c r="E25528" s="2">
        <v>140268.68486500002</v>
      </c>
      <c r="F25528" s="2">
        <v>3538.8338160000003</v>
      </c>
    </row>
    <row r="25529" spans="1:6">
      <c r="A25529" s="3">
        <v>44462.927083333336</v>
      </c>
      <c r="B25529" s="5">
        <v>59664</v>
      </c>
      <c r="C25529" s="5">
        <v>52875</v>
      </c>
      <c r="D25529" s="5">
        <v>53740.800000000003</v>
      </c>
      <c r="E25529" s="2">
        <v>128018.70750100003</v>
      </c>
      <c r="F25529" s="2">
        <v>4053.0104469999992</v>
      </c>
    </row>
    <row r="25530" spans="1:6">
      <c r="A25530" s="3">
        <v>44462.9375</v>
      </c>
      <c r="B25530" s="5">
        <v>59030.400000000001</v>
      </c>
      <c r="C25530" s="5">
        <v>52250</v>
      </c>
      <c r="D25530" s="5">
        <v>51869.2</v>
      </c>
      <c r="E25530" s="2">
        <v>122208.84074200001</v>
      </c>
      <c r="F25530" s="2">
        <v>4090.8988719999998</v>
      </c>
    </row>
    <row r="25531" spans="1:6">
      <c r="A25531" s="3">
        <v>44462.947916666664</v>
      </c>
      <c r="B25531" s="5">
        <v>57622.400000000001</v>
      </c>
      <c r="C25531" s="5">
        <v>49390.400000000001</v>
      </c>
      <c r="D25531" s="5">
        <v>49506</v>
      </c>
      <c r="E25531" s="2">
        <v>124553.37327199998</v>
      </c>
      <c r="F25531" s="2">
        <v>3992.6217020000004</v>
      </c>
    </row>
    <row r="25532" spans="1:6">
      <c r="A25532" s="3">
        <v>44462.958333333336</v>
      </c>
      <c r="B25532" s="5">
        <v>55352</v>
      </c>
      <c r="C25532" s="5">
        <v>47819</v>
      </c>
      <c r="D25532" s="5">
        <v>49135.6</v>
      </c>
      <c r="E25532" s="2">
        <v>117625.23897199999</v>
      </c>
      <c r="F25532" s="2">
        <v>3982.7798719999996</v>
      </c>
    </row>
    <row r="25533" spans="1:6">
      <c r="A25533" s="3">
        <v>44462.96875</v>
      </c>
      <c r="B25533" s="5">
        <v>54753.599999999999</v>
      </c>
      <c r="C25533" s="5">
        <v>48760.6</v>
      </c>
      <c r="D25533" s="5">
        <v>49374.400000000001</v>
      </c>
      <c r="E25533" s="2">
        <v>114187.130126</v>
      </c>
      <c r="F25533" s="2">
        <v>3926.0693099999994</v>
      </c>
    </row>
    <row r="25534" spans="1:6">
      <c r="A25534" s="3">
        <v>44462.979166666664</v>
      </c>
      <c r="B25534" s="5">
        <v>53838.400000000001</v>
      </c>
      <c r="C25534" s="5">
        <v>48826.8</v>
      </c>
      <c r="D25534" s="5">
        <v>49718</v>
      </c>
      <c r="E25534" s="2">
        <v>117203.83235600006</v>
      </c>
      <c r="F25534" s="2">
        <v>3933.3215079999995</v>
      </c>
    </row>
    <row r="25535" spans="1:6">
      <c r="A25535" s="3">
        <v>44462.989583333336</v>
      </c>
      <c r="B25535" s="5">
        <v>52131.199999999997</v>
      </c>
      <c r="C25535" s="5">
        <v>47326.8</v>
      </c>
      <c r="D25535" s="5">
        <v>49370.8</v>
      </c>
      <c r="E25535" s="2">
        <v>115479.409591</v>
      </c>
      <c r="F25535" s="2">
        <v>3936.979647000001</v>
      </c>
    </row>
    <row r="25536" spans="1:6">
      <c r="A25536" s="3">
        <v>44462</v>
      </c>
      <c r="B25536" s="5">
        <v>50212.800000000003</v>
      </c>
      <c r="C25536" s="5">
        <v>44914.6</v>
      </c>
      <c r="D25536" s="5">
        <v>47903.199999999997</v>
      </c>
      <c r="E25536" s="2">
        <v>109517.14775400002</v>
      </c>
      <c r="F25536" s="2">
        <v>3911.1900839999998</v>
      </c>
    </row>
    <row r="25537" spans="1:6">
      <c r="A25537" s="3">
        <v>44463.010416666664</v>
      </c>
      <c r="B25537" s="5">
        <v>50353.599999999999</v>
      </c>
      <c r="C25537" s="5">
        <v>46450.6</v>
      </c>
      <c r="D25537" s="5">
        <v>49310.400000000001</v>
      </c>
      <c r="E25537" s="2">
        <v>106236.21382</v>
      </c>
      <c r="F25537" s="2">
        <v>3838.4335590000001</v>
      </c>
    </row>
    <row r="25538" spans="1:6">
      <c r="A25538" s="3">
        <v>44463.020833333336</v>
      </c>
      <c r="B25538" s="5">
        <v>49702.400000000001</v>
      </c>
      <c r="C25538" s="5">
        <v>48219.6</v>
      </c>
      <c r="D25538" s="5">
        <v>51058.799999999996</v>
      </c>
      <c r="E25538" s="2">
        <v>110275.55866000001</v>
      </c>
      <c r="F25538" s="2">
        <v>3917.159486</v>
      </c>
    </row>
    <row r="25539" spans="1:6">
      <c r="A25539" s="3">
        <v>44463.03125</v>
      </c>
      <c r="B25539" s="5">
        <v>48417.599999999999</v>
      </c>
      <c r="C25539" s="5">
        <v>47061.599999999999</v>
      </c>
      <c r="D25539" s="5">
        <v>51142</v>
      </c>
      <c r="E25539" s="2">
        <v>111876.42432000002</v>
      </c>
      <c r="F25539" s="2">
        <v>3916.7501149999994</v>
      </c>
    </row>
    <row r="25540" spans="1:6">
      <c r="A25540" s="3">
        <v>44463.041666666664</v>
      </c>
      <c r="B25540" s="5">
        <v>48153.599999999999</v>
      </c>
      <c r="C25540" s="5">
        <v>48681.599999999999</v>
      </c>
      <c r="D25540" s="5">
        <v>51900.399999999994</v>
      </c>
      <c r="E25540" s="2">
        <v>107643.16732000002</v>
      </c>
      <c r="F25540" s="2">
        <v>3877.1338210000004</v>
      </c>
    </row>
    <row r="25541" spans="1:6">
      <c r="A25541" s="3">
        <v>44463.052083333336</v>
      </c>
      <c r="B25541" s="5">
        <v>48136</v>
      </c>
      <c r="C25541" s="5">
        <v>46301.599999999999</v>
      </c>
      <c r="D25541" s="5">
        <v>49781.600000000006</v>
      </c>
      <c r="E25541" s="2">
        <v>106410.51288000002</v>
      </c>
      <c r="F25541" s="2">
        <v>3883.3158199999998</v>
      </c>
    </row>
    <row r="25542" spans="1:6">
      <c r="A25542" s="3">
        <v>44463.0625</v>
      </c>
      <c r="B25542" s="5">
        <v>46340.800000000003</v>
      </c>
      <c r="C25542" s="5">
        <v>44655.4</v>
      </c>
      <c r="D25542" s="5">
        <v>48845.600000000006</v>
      </c>
      <c r="E25542" s="2">
        <v>105325.97176</v>
      </c>
      <c r="F25542" s="2">
        <v>4064.3875220000004</v>
      </c>
    </row>
    <row r="25543" spans="1:6">
      <c r="A25543" s="3">
        <v>44463.072916666664</v>
      </c>
      <c r="B25543" s="5">
        <v>45267.199999999997</v>
      </c>
      <c r="C25543" s="5">
        <v>42874</v>
      </c>
      <c r="D25543" s="5">
        <v>47930.8</v>
      </c>
      <c r="E25543" s="2">
        <v>99984.20872000001</v>
      </c>
      <c r="F25543" s="2">
        <v>3897.4791900000005</v>
      </c>
    </row>
    <row r="25544" spans="1:6">
      <c r="A25544" s="3">
        <v>44463.083333333336</v>
      </c>
      <c r="B25544" s="5">
        <v>44809.599999999999</v>
      </c>
      <c r="C25544" s="5">
        <v>41738</v>
      </c>
      <c r="D25544" s="5">
        <v>46711.199999999997</v>
      </c>
      <c r="E25544" s="2">
        <v>99727.969919999974</v>
      </c>
      <c r="F25544" s="2">
        <v>3749.1709919999998</v>
      </c>
    </row>
    <row r="25545" spans="1:6">
      <c r="A25545" s="3">
        <v>44463.09375</v>
      </c>
      <c r="B25545" s="5">
        <v>43120</v>
      </c>
      <c r="C25545" s="5">
        <v>44466</v>
      </c>
      <c r="D25545" s="5">
        <v>48615.199999999997</v>
      </c>
      <c r="E25545" s="2">
        <v>97298.131599999979</v>
      </c>
      <c r="F25545" s="2">
        <v>3678.9006749999999</v>
      </c>
    </row>
    <row r="25546" spans="1:6">
      <c r="A25546" s="3">
        <v>44463.104166666664</v>
      </c>
      <c r="B25546" s="5">
        <v>42257.599999999999</v>
      </c>
      <c r="C25546" s="5">
        <v>43458.8</v>
      </c>
      <c r="D25546" s="5">
        <v>47891.199999999997</v>
      </c>
      <c r="E25546" s="2">
        <v>102184.29286000002</v>
      </c>
      <c r="F25546" s="2">
        <v>3778.1403690000002</v>
      </c>
    </row>
    <row r="25547" spans="1:6">
      <c r="A25547" s="3">
        <v>44463.114583333336</v>
      </c>
      <c r="B25547" s="5">
        <v>41360</v>
      </c>
      <c r="C25547" s="5">
        <v>41848.199999999997</v>
      </c>
      <c r="D25547" s="5">
        <v>46174.799999999996</v>
      </c>
      <c r="E25547" s="2">
        <v>100179.06158000001</v>
      </c>
      <c r="F25547" s="2">
        <v>3870.164968</v>
      </c>
    </row>
    <row r="25548" spans="1:6">
      <c r="A25548" s="3">
        <v>44463.125</v>
      </c>
      <c r="B25548" s="5">
        <v>42662.400000000001</v>
      </c>
      <c r="C25548" s="5">
        <v>39780.6</v>
      </c>
      <c r="D25548" s="5">
        <v>44334.399999999994</v>
      </c>
      <c r="E25548" s="2">
        <v>97018.943360000019</v>
      </c>
      <c r="F25548" s="2">
        <v>3966.155651</v>
      </c>
    </row>
    <row r="25549" spans="1:6">
      <c r="A25549" s="3">
        <v>44463.135416666664</v>
      </c>
      <c r="B25549" s="5">
        <v>43278.400000000001</v>
      </c>
      <c r="C25549" s="5">
        <v>35345.599999999999</v>
      </c>
      <c r="D25549" s="5">
        <v>39932</v>
      </c>
      <c r="E25549" s="2">
        <v>91438.423819999967</v>
      </c>
      <c r="F25549" s="2">
        <v>4079.7942469999994</v>
      </c>
    </row>
    <row r="25550" spans="1:6">
      <c r="A25550" s="3">
        <v>44463.145833333336</v>
      </c>
      <c r="B25550" s="5">
        <v>43049.599999999999</v>
      </c>
      <c r="C25550" s="5">
        <v>32551.200000000001</v>
      </c>
      <c r="D25550" s="5">
        <v>36528</v>
      </c>
      <c r="E25550" s="2">
        <v>84490.887420000014</v>
      </c>
      <c r="F25550" s="2">
        <v>4103.46792</v>
      </c>
    </row>
    <row r="25551" spans="1:6">
      <c r="A25551" s="3">
        <v>44463.15625</v>
      </c>
      <c r="B25551" s="5">
        <v>43296</v>
      </c>
      <c r="C25551" s="5">
        <v>35666.800000000003</v>
      </c>
      <c r="D25551" s="5">
        <v>39991.199999999997</v>
      </c>
      <c r="E25551" s="2">
        <v>85618.343420000005</v>
      </c>
      <c r="F25551" s="2">
        <v>3998.8732190000005</v>
      </c>
    </row>
    <row r="25552" spans="1:6">
      <c r="A25552" s="3">
        <v>44463.166666666664</v>
      </c>
      <c r="B25552" s="5">
        <v>43630.400000000001</v>
      </c>
      <c r="C25552" s="5">
        <v>31750.6</v>
      </c>
      <c r="D25552" s="5">
        <v>36541.199999999997</v>
      </c>
      <c r="E25552" s="2">
        <v>85837.90591999999</v>
      </c>
      <c r="F25552" s="2">
        <v>4022.6617120000001</v>
      </c>
    </row>
    <row r="25553" spans="1:6">
      <c r="A25553" s="3">
        <v>44463.177083333336</v>
      </c>
      <c r="B25553" s="5">
        <v>41465.599999999999</v>
      </c>
      <c r="C25553" s="5">
        <v>31103.4</v>
      </c>
      <c r="D25553" s="5">
        <v>35471.600000000006</v>
      </c>
      <c r="E25553" s="2">
        <v>86383.989299999987</v>
      </c>
      <c r="F25553" s="2">
        <v>4112.8971269999993</v>
      </c>
    </row>
    <row r="25554" spans="1:6">
      <c r="A25554" s="3">
        <v>44463.1875</v>
      </c>
      <c r="B25554" s="5">
        <v>42046.400000000001</v>
      </c>
      <c r="C25554" s="5">
        <v>29388.2</v>
      </c>
      <c r="D25554" s="5">
        <v>32774.800000000003</v>
      </c>
      <c r="E25554" s="2">
        <v>82549.611820000006</v>
      </c>
      <c r="F25554" s="2">
        <v>4183.761751</v>
      </c>
    </row>
    <row r="25555" spans="1:6">
      <c r="A25555" s="3">
        <v>44463.197916666664</v>
      </c>
      <c r="B25555" s="5">
        <v>42504</v>
      </c>
      <c r="C25555" s="5">
        <v>25062.6</v>
      </c>
      <c r="D25555" s="5">
        <v>29407.200000000001</v>
      </c>
      <c r="E25555" s="2">
        <v>76794.515580000021</v>
      </c>
      <c r="F25555" s="2">
        <v>4160.2488449999992</v>
      </c>
    </row>
    <row r="25556" spans="1:6">
      <c r="A25556" s="3">
        <v>44463.208333333336</v>
      </c>
      <c r="B25556" s="5">
        <v>43014.400000000001</v>
      </c>
      <c r="C25556" s="5">
        <v>28636</v>
      </c>
      <c r="D25556" s="5">
        <v>34734</v>
      </c>
      <c r="E25556" s="2">
        <v>77169.170719999995</v>
      </c>
      <c r="F25556" s="2">
        <v>4193.1924880000006</v>
      </c>
    </row>
    <row r="25557" spans="1:6">
      <c r="A25557" s="3">
        <v>44463.21875</v>
      </c>
      <c r="B25557" s="5">
        <v>45003.199999999997</v>
      </c>
      <c r="C25557" s="5">
        <v>28586.6</v>
      </c>
      <c r="D25557" s="5">
        <v>33915.599999999999</v>
      </c>
      <c r="E25557" s="2">
        <v>80807.796219999989</v>
      </c>
      <c r="F25557" s="2">
        <v>4032.0290329999998</v>
      </c>
    </row>
    <row r="25558" spans="1:6">
      <c r="A25558" s="3">
        <v>44463.229166666664</v>
      </c>
      <c r="B25558" s="5">
        <v>47344</v>
      </c>
      <c r="C25558" s="5">
        <v>27289.200000000001</v>
      </c>
      <c r="D25558" s="5">
        <v>30894.400000000001</v>
      </c>
      <c r="E25558" s="2">
        <v>79920.001019999996</v>
      </c>
      <c r="F25558" s="2">
        <v>3870.6179689999994</v>
      </c>
    </row>
    <row r="25559" spans="1:6">
      <c r="A25559" s="3">
        <v>44463.239583333336</v>
      </c>
      <c r="B25559" s="5">
        <v>50089.599999999999</v>
      </c>
      <c r="C25559" s="5">
        <v>27376.2</v>
      </c>
      <c r="D25559" s="5">
        <v>29556</v>
      </c>
      <c r="E25559" s="2">
        <v>75766.988379999995</v>
      </c>
      <c r="F25559" s="2">
        <v>3805.921276999999</v>
      </c>
    </row>
    <row r="25560" spans="1:6">
      <c r="A25560" s="3">
        <v>44463.25</v>
      </c>
      <c r="B25560" s="5">
        <v>53011.199999999997</v>
      </c>
      <c r="C25560" s="5">
        <v>27848</v>
      </c>
      <c r="D25560" s="5">
        <v>29303.199999999997</v>
      </c>
      <c r="E25560" s="2">
        <v>74654.357919999995</v>
      </c>
      <c r="F25560" s="2">
        <v>3927.8155449999995</v>
      </c>
    </row>
    <row r="25561" spans="1:6">
      <c r="A25561" s="3">
        <v>44463.260416666664</v>
      </c>
      <c r="B25561" s="5">
        <v>56918.400000000001</v>
      </c>
      <c r="C25561" s="5">
        <v>25586.2</v>
      </c>
      <c r="D25561" s="5">
        <v>26225.200000000001</v>
      </c>
      <c r="E25561" s="2">
        <v>77285.899420000002</v>
      </c>
      <c r="F25561" s="2">
        <v>3933.7617899999996</v>
      </c>
    </row>
    <row r="25562" spans="1:6">
      <c r="A25562" s="3">
        <v>44463.270833333336</v>
      </c>
      <c r="B25562" s="5">
        <v>59928</v>
      </c>
      <c r="C25562" s="5">
        <v>24433</v>
      </c>
      <c r="D25562" s="5">
        <v>23881.200000000001</v>
      </c>
      <c r="E25562" s="2">
        <v>75985.036460000003</v>
      </c>
      <c r="F25562" s="2">
        <v>4053.6733759999997</v>
      </c>
    </row>
    <row r="25563" spans="1:6">
      <c r="A25563" s="3">
        <v>44463.28125</v>
      </c>
      <c r="B25563" s="5">
        <v>63870.400000000001</v>
      </c>
      <c r="C25563" s="5">
        <v>23984.799999999999</v>
      </c>
      <c r="D25563" s="5">
        <v>21694</v>
      </c>
      <c r="E25563" s="2">
        <v>73366.459324999989</v>
      </c>
      <c r="F25563" s="2">
        <v>4022.0928630000003</v>
      </c>
    </row>
    <row r="25564" spans="1:6">
      <c r="A25564" s="3">
        <v>44463.291666666664</v>
      </c>
      <c r="B25564" s="5">
        <v>66369.600000000006</v>
      </c>
      <c r="C25564" s="5">
        <v>23267</v>
      </c>
      <c r="D25564" s="5">
        <v>20372.400000000001</v>
      </c>
      <c r="E25564" s="2">
        <v>70604.548874</v>
      </c>
      <c r="F25564" s="2">
        <v>3965.3372300000001</v>
      </c>
    </row>
    <row r="25565" spans="1:6">
      <c r="A25565" s="3">
        <v>44463.302083333336</v>
      </c>
      <c r="B25565" s="5">
        <v>66088</v>
      </c>
      <c r="C25565" s="5">
        <v>19822.400000000001</v>
      </c>
      <c r="D25565" s="5">
        <v>18444.8</v>
      </c>
      <c r="E25565" s="2">
        <v>72019.390270999997</v>
      </c>
      <c r="F25565" s="2">
        <v>4028.2054210000006</v>
      </c>
    </row>
    <row r="25566" spans="1:6">
      <c r="A25566" s="3">
        <v>44463.3125</v>
      </c>
      <c r="B25566" s="5">
        <v>67848</v>
      </c>
      <c r="C25566" s="5">
        <v>17934</v>
      </c>
      <c r="D25566" s="5">
        <v>17247.600000000002</v>
      </c>
      <c r="E25566" s="2">
        <v>69380.528146000011</v>
      </c>
      <c r="F25566" s="2">
        <v>4102.1887860040006</v>
      </c>
    </row>
    <row r="25567" spans="1:6">
      <c r="A25567" s="3">
        <v>44463.322916666664</v>
      </c>
      <c r="B25567" s="5">
        <v>68534.399999999994</v>
      </c>
      <c r="C25567" s="5">
        <v>19052.2</v>
      </c>
      <c r="D25567" s="5">
        <v>16957.599999999999</v>
      </c>
      <c r="E25567" s="2">
        <v>68015.582399999999</v>
      </c>
      <c r="F25567" s="2">
        <v>5096.6743889999998</v>
      </c>
    </row>
    <row r="25568" spans="1:6">
      <c r="A25568" s="3">
        <v>44463.333333333336</v>
      </c>
      <c r="B25568" s="5">
        <v>71068.800000000003</v>
      </c>
      <c r="C25568" s="5">
        <v>20768.2</v>
      </c>
      <c r="D25568" s="5">
        <v>17309.599999999999</v>
      </c>
      <c r="E25568" s="2">
        <v>66044.847137999997</v>
      </c>
      <c r="F25568" s="2">
        <v>5510.6015560499991</v>
      </c>
    </row>
    <row r="25569" spans="1:6">
      <c r="A25569" s="3">
        <v>44463.34375</v>
      </c>
      <c r="B25569" s="5">
        <v>72811.199999999997</v>
      </c>
      <c r="C25569" s="5">
        <v>21199.200000000001</v>
      </c>
      <c r="D25569" s="5">
        <v>18444.8</v>
      </c>
      <c r="E25569" s="2">
        <v>66293.188701999999</v>
      </c>
      <c r="F25569" s="2">
        <v>5798.4096485900009</v>
      </c>
    </row>
    <row r="25570" spans="1:6">
      <c r="A25570" s="3">
        <v>44463.354166666664</v>
      </c>
      <c r="B25570" s="5">
        <v>74571.199999999997</v>
      </c>
      <c r="C25570" s="5">
        <v>21471.8</v>
      </c>
      <c r="D25570" s="5">
        <v>19308.400000000001</v>
      </c>
      <c r="E25570" s="2">
        <v>69165.808776000005</v>
      </c>
      <c r="F25570" s="2">
        <v>6353.7637099999993</v>
      </c>
    </row>
    <row r="25571" spans="1:6">
      <c r="A25571" s="3">
        <v>44463.364583333336</v>
      </c>
      <c r="B25571" s="5">
        <v>74184</v>
      </c>
      <c r="C25571" s="5">
        <v>22149.8</v>
      </c>
      <c r="D25571" s="5">
        <v>19898.8</v>
      </c>
      <c r="E25571" s="2">
        <v>71642.948814999996</v>
      </c>
      <c r="F25571" s="2">
        <v>6709.7166890000017</v>
      </c>
    </row>
    <row r="25572" spans="1:6">
      <c r="A25572" s="3">
        <v>44463.375</v>
      </c>
      <c r="B25572" s="5">
        <v>74219.199999999997</v>
      </c>
      <c r="C25572" s="5">
        <v>22250.6</v>
      </c>
      <c r="D25572" s="5">
        <v>20200.8</v>
      </c>
      <c r="E25572" s="2">
        <v>73907.224717000005</v>
      </c>
      <c r="F25572" s="2">
        <v>7925.2631501999995</v>
      </c>
    </row>
    <row r="25573" spans="1:6">
      <c r="A25573" s="3">
        <v>44463.385416666664</v>
      </c>
      <c r="B25573" s="5">
        <v>76542.399999999994</v>
      </c>
      <c r="C25573" s="5">
        <v>22528.400000000001</v>
      </c>
      <c r="D25573" s="5">
        <v>22148.400000000001</v>
      </c>
      <c r="E25573" s="2">
        <v>72599.998156999995</v>
      </c>
      <c r="F25573" s="2">
        <v>8715.1038174999976</v>
      </c>
    </row>
    <row r="25574" spans="1:6">
      <c r="A25574" s="3">
        <v>44463.395833333336</v>
      </c>
      <c r="B25574" s="5">
        <v>78548.800000000003</v>
      </c>
      <c r="C25574" s="5">
        <v>24182</v>
      </c>
      <c r="D25574" s="5">
        <v>23548.399999999998</v>
      </c>
      <c r="E25574" s="2">
        <v>73998.604987000013</v>
      </c>
      <c r="F25574" s="2">
        <v>8561.5197406999996</v>
      </c>
    </row>
    <row r="25575" spans="1:6">
      <c r="A25575" s="3">
        <v>44463.40625</v>
      </c>
      <c r="B25575" s="5">
        <v>80185.600000000006</v>
      </c>
      <c r="C25575" s="5">
        <v>23592.2</v>
      </c>
      <c r="D25575" s="5">
        <v>23763.200000000001</v>
      </c>
      <c r="E25575" s="2">
        <v>72576.027877000015</v>
      </c>
      <c r="F25575" s="2">
        <v>8949.0433413999999</v>
      </c>
    </row>
    <row r="25576" spans="1:6">
      <c r="A25576" s="3">
        <v>44463.416666666664</v>
      </c>
      <c r="B25576" s="5">
        <v>80555.199999999997</v>
      </c>
      <c r="C25576" s="5">
        <v>21582</v>
      </c>
      <c r="D25576" s="5">
        <v>23742</v>
      </c>
      <c r="E25576" s="2">
        <v>70234.272062000004</v>
      </c>
      <c r="F25576" s="2">
        <v>10616.269909899998</v>
      </c>
    </row>
    <row r="25577" spans="1:6">
      <c r="A25577" s="3">
        <v>44463.427083333336</v>
      </c>
      <c r="B25577" s="5">
        <v>80977.600000000006</v>
      </c>
      <c r="C25577" s="5">
        <v>24199.8</v>
      </c>
      <c r="D25577" s="5">
        <v>22348.400000000001</v>
      </c>
      <c r="E25577" s="2">
        <v>66102.876133999976</v>
      </c>
      <c r="F25577" s="2">
        <v>13661.908408500001</v>
      </c>
    </row>
    <row r="25578" spans="1:6">
      <c r="A25578" s="3">
        <v>44463.4375</v>
      </c>
      <c r="B25578" s="5">
        <v>82596.800000000003</v>
      </c>
      <c r="C25578" s="5">
        <v>25554.799999999999</v>
      </c>
      <c r="D25578" s="5">
        <v>21650.799999999999</v>
      </c>
      <c r="E25578" s="2">
        <v>62002.270466999995</v>
      </c>
      <c r="F25578" s="2">
        <v>8734.9315082000012</v>
      </c>
    </row>
    <row r="25579" spans="1:6">
      <c r="A25579" s="3">
        <v>44463.447916666664</v>
      </c>
      <c r="B25579" s="5">
        <v>84356.800000000003</v>
      </c>
      <c r="C25579" s="5">
        <v>26989</v>
      </c>
      <c r="D25579" s="5">
        <v>21183.599999999999</v>
      </c>
      <c r="E25579" s="2">
        <v>61301.085914999981</v>
      </c>
      <c r="F25579" s="2">
        <v>8202.4263330999984</v>
      </c>
    </row>
    <row r="25580" spans="1:6">
      <c r="A25580" s="3">
        <v>44463.458333333336</v>
      </c>
      <c r="B25580" s="5">
        <v>85060.800000000003</v>
      </c>
      <c r="C25580" s="5">
        <v>27090.6</v>
      </c>
      <c r="D25580" s="5">
        <v>21366.400000000001</v>
      </c>
      <c r="E25580" s="2">
        <v>61458.751418</v>
      </c>
      <c r="F25580" s="2">
        <v>8332.0360359999995</v>
      </c>
    </row>
    <row r="25581" spans="1:6">
      <c r="A25581" s="3">
        <v>44463.46875</v>
      </c>
      <c r="B25581" s="5">
        <v>86891.199999999997</v>
      </c>
      <c r="C25581" s="5">
        <v>27020.6</v>
      </c>
      <c r="D25581" s="5">
        <v>21428</v>
      </c>
      <c r="E25581" s="2">
        <v>61260.533796999996</v>
      </c>
      <c r="F25581" s="2">
        <v>7084.6186939999989</v>
      </c>
    </row>
    <row r="25582" spans="1:6">
      <c r="A25582" s="3">
        <v>44463.479166666664</v>
      </c>
      <c r="B25582" s="5">
        <v>86345.600000000006</v>
      </c>
      <c r="C25582" s="5">
        <v>26879.4</v>
      </c>
      <c r="D25582" s="5">
        <v>21236</v>
      </c>
      <c r="E25582" s="2">
        <v>61321.152547000005</v>
      </c>
      <c r="F25582" s="2">
        <v>7221.7765120999984</v>
      </c>
    </row>
    <row r="25583" spans="1:6">
      <c r="A25583" s="3">
        <v>44463.489583333336</v>
      </c>
      <c r="B25583" s="5">
        <v>86363.199999999997</v>
      </c>
      <c r="C25583" s="5">
        <v>26620</v>
      </c>
      <c r="D25583" s="5">
        <v>20336.8</v>
      </c>
      <c r="E25583" s="2">
        <v>62141.143708000003</v>
      </c>
      <c r="F25583" s="2">
        <v>7165.4786657999994</v>
      </c>
    </row>
    <row r="25584" spans="1:6">
      <c r="A25584" s="3">
        <v>44463.5</v>
      </c>
      <c r="B25584" s="5">
        <v>86363.199999999997</v>
      </c>
      <c r="C25584" s="5">
        <v>27218.6</v>
      </c>
      <c r="D25584" s="5">
        <v>21399.200000000001</v>
      </c>
      <c r="E25584" s="2">
        <v>66948.087977999996</v>
      </c>
      <c r="F25584" s="2">
        <v>6938.3132008999974</v>
      </c>
    </row>
    <row r="25585" spans="1:6">
      <c r="A25585" s="3">
        <v>44463.510416666664</v>
      </c>
      <c r="B25585" s="5">
        <v>86011.199999999997</v>
      </c>
      <c r="C25585" s="5">
        <v>27495.4</v>
      </c>
      <c r="D25585" s="5">
        <v>22448</v>
      </c>
      <c r="E25585" s="2">
        <v>65927.404236999995</v>
      </c>
      <c r="F25585" s="2">
        <v>8237.6341110000012</v>
      </c>
    </row>
    <row r="25586" spans="1:6">
      <c r="A25586" s="3">
        <v>44463.520833333336</v>
      </c>
      <c r="B25586" s="5">
        <v>88052.800000000003</v>
      </c>
      <c r="C25586" s="5">
        <v>26725</v>
      </c>
      <c r="D25586" s="5">
        <v>22986.399999999998</v>
      </c>
      <c r="E25586" s="2">
        <v>65372.387623000002</v>
      </c>
      <c r="F25586" s="2">
        <v>9275.8928765000019</v>
      </c>
    </row>
    <row r="25587" spans="1:6">
      <c r="A25587" s="3">
        <v>44463.53125</v>
      </c>
      <c r="B25587" s="5">
        <v>87929.600000000006</v>
      </c>
      <c r="C25587" s="5">
        <v>25695.8</v>
      </c>
      <c r="D25587" s="5">
        <v>23351.199999999997</v>
      </c>
      <c r="E25587" s="2">
        <v>67515.761432000014</v>
      </c>
      <c r="F25587" s="2">
        <v>10344.331362200002</v>
      </c>
    </row>
    <row r="25588" spans="1:6">
      <c r="A25588" s="3">
        <v>44463.541666666664</v>
      </c>
      <c r="B25588" s="5">
        <v>88616</v>
      </c>
      <c r="C25588" s="5">
        <v>26932</v>
      </c>
      <c r="D25588" s="5">
        <v>24086.799999999999</v>
      </c>
      <c r="E25588" s="2">
        <v>68307.766149000003</v>
      </c>
      <c r="F25588" s="2">
        <v>10100.022532299998</v>
      </c>
    </row>
    <row r="25589" spans="1:6">
      <c r="A25589" s="3">
        <v>44463.552083333336</v>
      </c>
      <c r="B25589" s="5">
        <v>91027.199999999997</v>
      </c>
      <c r="C25589" s="5">
        <v>30179.8</v>
      </c>
      <c r="D25589" s="5">
        <v>27331.200000000001</v>
      </c>
      <c r="E25589" s="2">
        <v>70403.367283999993</v>
      </c>
      <c r="F25589" s="2">
        <v>8556.5821472999996</v>
      </c>
    </row>
    <row r="25590" spans="1:6">
      <c r="A25590" s="3">
        <v>44463.5625</v>
      </c>
      <c r="B25590" s="5">
        <v>90059.199999999997</v>
      </c>
      <c r="C25590" s="5">
        <v>29581.8</v>
      </c>
      <c r="D25590" s="5">
        <v>27170.400000000001</v>
      </c>
      <c r="E25590" s="2">
        <v>71219.619914999988</v>
      </c>
      <c r="F25590" s="2">
        <v>7345.9674514999988</v>
      </c>
    </row>
    <row r="25591" spans="1:6">
      <c r="A25591" s="3">
        <v>44463.572916666664</v>
      </c>
      <c r="B25591" s="5">
        <v>86046.399999999994</v>
      </c>
      <c r="C25591" s="5">
        <v>28890.6</v>
      </c>
      <c r="D25591" s="5">
        <v>26688.400000000001</v>
      </c>
      <c r="E25591" s="2">
        <v>71868.160940999995</v>
      </c>
      <c r="F25591" s="2">
        <v>10296.4177206</v>
      </c>
    </row>
    <row r="25592" spans="1:6">
      <c r="A25592" s="3">
        <v>44463.583333333336</v>
      </c>
      <c r="B25592" s="5">
        <v>84955.199999999997</v>
      </c>
      <c r="C25592" s="5">
        <v>31953</v>
      </c>
      <c r="D25592" s="5">
        <v>30398</v>
      </c>
      <c r="E25592" s="2">
        <v>75946.055251999962</v>
      </c>
      <c r="F25592" s="2">
        <v>10888.983460899999</v>
      </c>
    </row>
    <row r="25593" spans="1:6">
      <c r="A25593" s="3">
        <v>44463.59375</v>
      </c>
      <c r="B25593" s="5">
        <v>84832</v>
      </c>
      <c r="C25593" s="5">
        <v>34681.199999999997</v>
      </c>
      <c r="D25593" s="5">
        <v>31842</v>
      </c>
      <c r="E25593" s="2">
        <v>81471.064444000003</v>
      </c>
      <c r="F25593" s="2">
        <v>9074.3241428000019</v>
      </c>
    </row>
    <row r="25594" spans="1:6">
      <c r="A25594" s="3">
        <v>44463.604166666664</v>
      </c>
      <c r="B25594" s="5">
        <v>85236.800000000003</v>
      </c>
      <c r="C25594" s="5">
        <v>35784.800000000003</v>
      </c>
      <c r="D25594" s="5">
        <v>31575.599999999999</v>
      </c>
      <c r="E25594" s="2">
        <v>81580.785934000014</v>
      </c>
      <c r="F25594" s="2">
        <v>7218.419124099999</v>
      </c>
    </row>
    <row r="25595" spans="1:6">
      <c r="A25595" s="3">
        <v>44463.614583333336</v>
      </c>
      <c r="B25595" s="5">
        <v>86275.199999999997</v>
      </c>
      <c r="C25595" s="5">
        <v>33558.6</v>
      </c>
      <c r="D25595" s="5">
        <v>30326.800000000003</v>
      </c>
      <c r="E25595" s="2">
        <v>77286.586126999988</v>
      </c>
      <c r="F25595" s="2">
        <v>5583.6544405999985</v>
      </c>
    </row>
    <row r="25596" spans="1:6">
      <c r="A25596" s="3">
        <v>44463.625</v>
      </c>
      <c r="B25596" s="5">
        <v>84075.199999999997</v>
      </c>
      <c r="C25596" s="5">
        <v>30698.799999999999</v>
      </c>
      <c r="D25596" s="5">
        <v>28677.599999999999</v>
      </c>
      <c r="E25596" s="2">
        <v>74050.465387999982</v>
      </c>
      <c r="F25596" s="2">
        <v>5908.044207699998</v>
      </c>
    </row>
    <row r="25597" spans="1:6">
      <c r="A25597" s="3">
        <v>44463.635416666664</v>
      </c>
      <c r="B25597" s="5">
        <v>82984</v>
      </c>
      <c r="C25597" s="5">
        <v>29638</v>
      </c>
      <c r="D25597" s="5">
        <v>27830.800000000003</v>
      </c>
      <c r="E25597" s="2">
        <v>73362.277400000006</v>
      </c>
      <c r="F25597" s="2">
        <v>4940.2318199999991</v>
      </c>
    </row>
    <row r="25598" spans="1:6">
      <c r="A25598" s="3">
        <v>44463.645833333336</v>
      </c>
      <c r="B25598" s="5">
        <v>81558.399999999994</v>
      </c>
      <c r="C25598" s="5">
        <v>27602</v>
      </c>
      <c r="D25598" s="5">
        <v>24986</v>
      </c>
      <c r="E25598" s="2">
        <v>71454.96583099998</v>
      </c>
      <c r="F25598" s="2">
        <v>5516.6762525999993</v>
      </c>
    </row>
    <row r="25599" spans="1:6">
      <c r="A25599" s="3">
        <v>44463.65625</v>
      </c>
      <c r="B25599" s="5">
        <v>80308.800000000003</v>
      </c>
      <c r="C25599" s="5">
        <v>27579.200000000001</v>
      </c>
      <c r="D25599" s="5">
        <v>25115.200000000001</v>
      </c>
      <c r="E25599" s="2">
        <v>70713.983385999978</v>
      </c>
      <c r="F25599" s="2">
        <v>5928.9238848000005</v>
      </c>
    </row>
    <row r="25600" spans="1:6">
      <c r="A25600" s="3">
        <v>44463.666666666664</v>
      </c>
      <c r="B25600" s="5">
        <v>78795.199999999997</v>
      </c>
      <c r="C25600" s="5">
        <v>27579.200000000001</v>
      </c>
      <c r="D25600" s="5">
        <v>25312</v>
      </c>
      <c r="E25600" s="2">
        <v>72871.61305900001</v>
      </c>
      <c r="F25600" s="2">
        <v>5694.9077747000001</v>
      </c>
    </row>
    <row r="25601" spans="1:6">
      <c r="A25601" s="3">
        <v>44463.677083333336</v>
      </c>
      <c r="B25601" s="5">
        <v>76982.399999999994</v>
      </c>
      <c r="C25601" s="5">
        <v>24516.799999999999</v>
      </c>
      <c r="D25601" s="5">
        <v>23760.800000000003</v>
      </c>
      <c r="E25601" s="2">
        <v>72613.566766999982</v>
      </c>
      <c r="F25601" s="2">
        <v>5752.6720398000007</v>
      </c>
    </row>
    <row r="25602" spans="1:6">
      <c r="A25602" s="3">
        <v>44463.6875</v>
      </c>
      <c r="B25602" s="5">
        <v>76524.800000000003</v>
      </c>
      <c r="C25602" s="5">
        <v>23961.8</v>
      </c>
      <c r="D25602" s="5">
        <v>23527.600000000002</v>
      </c>
      <c r="E25602" s="2">
        <v>71765.120801000012</v>
      </c>
      <c r="F25602" s="2">
        <v>4951.3453602999989</v>
      </c>
    </row>
    <row r="25603" spans="1:6">
      <c r="A25603" s="3">
        <v>44463.697916666664</v>
      </c>
      <c r="B25603" s="5">
        <v>76648</v>
      </c>
      <c r="C25603" s="5">
        <v>25309</v>
      </c>
      <c r="D25603" s="5">
        <v>25170.800000000003</v>
      </c>
      <c r="E25603" s="2">
        <v>72131.840533999988</v>
      </c>
      <c r="F25603" s="2">
        <v>4628.4613084999983</v>
      </c>
    </row>
    <row r="25604" spans="1:6">
      <c r="A25604" s="3">
        <v>44463.708333333336</v>
      </c>
      <c r="B25604" s="5">
        <v>76348.800000000003</v>
      </c>
      <c r="C25604" s="5">
        <v>25374.6</v>
      </c>
      <c r="D25604" s="5">
        <v>24692.800000000003</v>
      </c>
      <c r="E25604" s="2">
        <v>73435.549822999994</v>
      </c>
      <c r="F25604" s="2">
        <v>4967.6867518999998</v>
      </c>
    </row>
    <row r="25605" spans="1:6">
      <c r="A25605" s="3">
        <v>44463.71875</v>
      </c>
      <c r="B25605" s="5">
        <v>74694.399999999994</v>
      </c>
      <c r="C25605" s="5">
        <v>26281.200000000001</v>
      </c>
      <c r="D25605" s="5">
        <v>26370.400000000001</v>
      </c>
      <c r="E25605" s="2">
        <v>79463.563954000027</v>
      </c>
      <c r="F25605" s="2">
        <v>4836.6844300999992</v>
      </c>
    </row>
    <row r="25606" spans="1:6">
      <c r="A25606" s="3">
        <v>44463.729166666664</v>
      </c>
      <c r="B25606" s="5">
        <v>75116.800000000003</v>
      </c>
      <c r="C25606" s="5">
        <v>30179.4</v>
      </c>
      <c r="D25606" s="5">
        <v>30234.400000000001</v>
      </c>
      <c r="E25606" s="2">
        <v>85221.133568000019</v>
      </c>
      <c r="F25606" s="2">
        <v>3662.0607919800004</v>
      </c>
    </row>
    <row r="25607" spans="1:6">
      <c r="A25607" s="3">
        <v>44463.739583333336</v>
      </c>
      <c r="B25607" s="5">
        <v>76436.800000000003</v>
      </c>
      <c r="C25607" s="5">
        <v>31019.4</v>
      </c>
      <c r="D25607" s="5">
        <v>29054.399999999998</v>
      </c>
      <c r="E25607" s="2">
        <v>89613.492717999965</v>
      </c>
      <c r="F25607" s="2">
        <v>2718.8143449999998</v>
      </c>
    </row>
    <row r="25608" spans="1:6">
      <c r="A25608" s="3">
        <v>44463.75</v>
      </c>
      <c r="B25608" s="5">
        <v>77475.199999999997</v>
      </c>
      <c r="C25608" s="5">
        <v>28173</v>
      </c>
      <c r="D25608" s="5">
        <v>25976.400000000001</v>
      </c>
      <c r="E25608" s="2">
        <v>86551.29985499999</v>
      </c>
      <c r="F25608" s="2">
        <v>2486.4147399899989</v>
      </c>
    </row>
    <row r="25609" spans="1:6">
      <c r="A25609" s="3">
        <v>44463.760416666664</v>
      </c>
      <c r="B25609" s="5">
        <v>76472</v>
      </c>
      <c r="C25609" s="5">
        <v>31332</v>
      </c>
      <c r="D25609" s="5">
        <v>29356</v>
      </c>
      <c r="E25609" s="2">
        <v>87623.077635999958</v>
      </c>
      <c r="F25609" s="2">
        <v>2270.723136005</v>
      </c>
    </row>
    <row r="25610" spans="1:6">
      <c r="A25610" s="3">
        <v>44463.770833333336</v>
      </c>
      <c r="B25610" s="5">
        <v>75468.800000000003</v>
      </c>
      <c r="C25610" s="5">
        <v>28045</v>
      </c>
      <c r="D25610" s="5">
        <v>27263.200000000001</v>
      </c>
      <c r="E25610" s="2">
        <v>91133.867840999999</v>
      </c>
      <c r="F25610" s="2">
        <v>2432.0011710039994</v>
      </c>
    </row>
    <row r="25611" spans="1:6">
      <c r="A25611" s="3">
        <v>44463.78125</v>
      </c>
      <c r="B25611" s="5">
        <v>75204.800000000003</v>
      </c>
      <c r="C25611" s="5">
        <v>31125.4</v>
      </c>
      <c r="D25611" s="5">
        <v>28620</v>
      </c>
      <c r="E25611" s="2">
        <v>91954.338852999965</v>
      </c>
      <c r="F25611" s="2">
        <v>2362.3021979979999</v>
      </c>
    </row>
    <row r="25612" spans="1:6">
      <c r="A25612" s="3">
        <v>44463.791666666664</v>
      </c>
      <c r="B25612" s="5">
        <v>74993.600000000006</v>
      </c>
      <c r="C25612" s="5">
        <v>30517.599999999999</v>
      </c>
      <c r="D25612" s="5">
        <v>28390.400000000001</v>
      </c>
      <c r="E25612" s="2">
        <v>94279.472219999996</v>
      </c>
      <c r="F25612" s="2">
        <v>2399.3534769959997</v>
      </c>
    </row>
    <row r="25613" spans="1:6">
      <c r="A25613" s="3">
        <v>44463.802083333336</v>
      </c>
      <c r="B25613" s="5">
        <v>72564.800000000003</v>
      </c>
      <c r="C25613" s="5">
        <v>31794.400000000001</v>
      </c>
      <c r="D25613" s="5">
        <v>29116</v>
      </c>
      <c r="E25613" s="2">
        <v>98148.541931999993</v>
      </c>
      <c r="F25613" s="2">
        <v>2299.0786559999997</v>
      </c>
    </row>
    <row r="25614" spans="1:6">
      <c r="A25614" s="3">
        <v>44463.8125</v>
      </c>
      <c r="B25614" s="5">
        <v>72089.600000000006</v>
      </c>
      <c r="C25614" s="5">
        <v>31604.6</v>
      </c>
      <c r="D25614" s="5">
        <v>28590.400000000001</v>
      </c>
      <c r="E25614" s="2">
        <v>100142.48253999998</v>
      </c>
      <c r="F25614" s="2">
        <v>2183.9136450000001</v>
      </c>
    </row>
    <row r="25615" spans="1:6">
      <c r="A25615" s="3">
        <v>44463.822916666664</v>
      </c>
      <c r="B25615" s="5">
        <v>72300.800000000003</v>
      </c>
      <c r="C25615" s="5">
        <v>29747.8</v>
      </c>
      <c r="D25615" s="5">
        <v>26889.599999999999</v>
      </c>
      <c r="E25615" s="2">
        <v>95861.784688</v>
      </c>
      <c r="F25615" s="2">
        <v>2124.9794350000002</v>
      </c>
    </row>
    <row r="25616" spans="1:6">
      <c r="A25616" s="3">
        <v>44463.833333333336</v>
      </c>
      <c r="B25616" s="5">
        <v>71684.800000000003</v>
      </c>
      <c r="C25616" s="5">
        <v>28248</v>
      </c>
      <c r="D25616" s="5">
        <v>24659.600000000002</v>
      </c>
      <c r="E25616" s="2">
        <v>93766.453583999973</v>
      </c>
      <c r="F25616" s="2">
        <v>2149.8037689999992</v>
      </c>
    </row>
    <row r="25617" spans="1:6">
      <c r="A25617" s="3">
        <v>44463.84375</v>
      </c>
      <c r="B25617" s="5">
        <v>69748.800000000003</v>
      </c>
      <c r="C25617" s="5">
        <v>28304.799999999999</v>
      </c>
      <c r="D25617" s="5">
        <v>24120.799999999999</v>
      </c>
      <c r="E25617" s="2">
        <v>91057.395900000018</v>
      </c>
      <c r="F25617" s="2">
        <v>2074.7538669999994</v>
      </c>
    </row>
    <row r="25618" spans="1:6">
      <c r="A25618" s="3">
        <v>44463.854166666664</v>
      </c>
      <c r="B25618" s="5">
        <v>67971.199999999997</v>
      </c>
      <c r="C25618" s="5">
        <v>27637</v>
      </c>
      <c r="D25618" s="5">
        <v>23694.799999999999</v>
      </c>
      <c r="E25618" s="2">
        <v>90715.753199999977</v>
      </c>
      <c r="F25618" s="2">
        <v>2082.9120629999998</v>
      </c>
    </row>
    <row r="25619" spans="1:6">
      <c r="A25619" s="3">
        <v>44463.864583333336</v>
      </c>
      <c r="B25619" s="5">
        <v>66246.399999999994</v>
      </c>
      <c r="C25619" s="5">
        <v>25621.200000000001</v>
      </c>
      <c r="D25619" s="5">
        <v>22565.200000000001</v>
      </c>
      <c r="E25619" s="2">
        <v>86544.934399999998</v>
      </c>
      <c r="F25619" s="2">
        <v>2198.7686699999999</v>
      </c>
    </row>
    <row r="25620" spans="1:6">
      <c r="A25620" s="3">
        <v>44463.875</v>
      </c>
      <c r="B25620" s="5">
        <v>64680</v>
      </c>
      <c r="C25620" s="5">
        <v>23962.400000000001</v>
      </c>
      <c r="D25620" s="5">
        <v>22606</v>
      </c>
      <c r="E25620" s="2">
        <v>82875.030639999983</v>
      </c>
      <c r="F25620" s="2">
        <v>2152.8912010000004</v>
      </c>
    </row>
    <row r="25621" spans="1:6">
      <c r="A25621" s="3">
        <v>44463.885416666664</v>
      </c>
      <c r="B25621" s="5">
        <v>63307.199999999997</v>
      </c>
      <c r="C25621" s="5">
        <v>27253.599999999999</v>
      </c>
      <c r="D25621" s="5">
        <v>25425.199999999997</v>
      </c>
      <c r="E25621" s="2">
        <v>82289.593040000022</v>
      </c>
      <c r="F25621" s="2">
        <v>2139.1880729999993</v>
      </c>
    </row>
    <row r="25622" spans="1:6">
      <c r="A25622" s="3">
        <v>44463.895833333336</v>
      </c>
      <c r="B25622" s="5">
        <v>60931.199999999997</v>
      </c>
      <c r="C25622" s="5">
        <v>30166.6</v>
      </c>
      <c r="D25622" s="5">
        <v>28002.400000000001</v>
      </c>
      <c r="E25622" s="2">
        <v>87639.640799999979</v>
      </c>
      <c r="F25622" s="2">
        <v>2154.9840260000001</v>
      </c>
    </row>
    <row r="25623" spans="1:6">
      <c r="A25623" s="3">
        <v>44463.90625</v>
      </c>
      <c r="B25623" s="5">
        <v>58819.199999999997</v>
      </c>
      <c r="C25623" s="5">
        <v>30742.799999999999</v>
      </c>
      <c r="D25623" s="5">
        <v>28455.599999999999</v>
      </c>
      <c r="E25623" s="2">
        <v>90613.319999999978</v>
      </c>
      <c r="F25623" s="2">
        <v>2188.6179910000001</v>
      </c>
    </row>
    <row r="25624" spans="1:6">
      <c r="A25624" s="3">
        <v>44463.916666666664</v>
      </c>
      <c r="B25624" s="5">
        <v>55792</v>
      </c>
      <c r="C25624" s="5">
        <v>31292.400000000001</v>
      </c>
      <c r="D25624" s="5">
        <v>30164</v>
      </c>
      <c r="E25624" s="2">
        <v>93184.705999999991</v>
      </c>
      <c r="F25624" s="2">
        <v>2148.4962049999995</v>
      </c>
    </row>
    <row r="25625" spans="1:6">
      <c r="A25625" s="3">
        <v>44463.927083333336</v>
      </c>
      <c r="B25625" s="5">
        <v>53961.599999999999</v>
      </c>
      <c r="C25625" s="5">
        <v>30742</v>
      </c>
      <c r="D25625" s="5">
        <v>30223.600000000002</v>
      </c>
      <c r="E25625" s="2">
        <v>90487.365839999984</v>
      </c>
      <c r="F25625" s="2">
        <v>2084.1626419999998</v>
      </c>
    </row>
    <row r="25626" spans="1:6">
      <c r="A25626" s="3">
        <v>44463.9375</v>
      </c>
      <c r="B25626" s="5">
        <v>51198.400000000001</v>
      </c>
      <c r="C25626" s="5">
        <v>34892</v>
      </c>
      <c r="D25626" s="5">
        <v>35325.599999999999</v>
      </c>
      <c r="E25626" s="2">
        <v>95858.810859999998</v>
      </c>
      <c r="F25626" s="2">
        <v>2019.0501279999996</v>
      </c>
    </row>
    <row r="25627" spans="1:6">
      <c r="A25627" s="3">
        <v>44463.947916666664</v>
      </c>
      <c r="B25627" s="5">
        <v>48329.599999999999</v>
      </c>
      <c r="C25627" s="5">
        <v>34588.400000000001</v>
      </c>
      <c r="D25627" s="5">
        <v>33928.800000000003</v>
      </c>
      <c r="E25627" s="2">
        <v>100534.83886</v>
      </c>
      <c r="F25627" s="2">
        <v>1961.1843069999998</v>
      </c>
    </row>
    <row r="25628" spans="1:6">
      <c r="A25628" s="3">
        <v>44463.958333333336</v>
      </c>
      <c r="B25628" s="5">
        <v>47484.800000000003</v>
      </c>
      <c r="C25628" s="5">
        <v>30183.8</v>
      </c>
      <c r="D25628" s="5">
        <v>30323.599999999999</v>
      </c>
      <c r="E25628" s="2">
        <v>93804.145739999993</v>
      </c>
      <c r="F25628" s="2">
        <v>1968.2267809999998</v>
      </c>
    </row>
    <row r="25629" spans="1:6">
      <c r="A25629" s="3">
        <v>44463.96875</v>
      </c>
      <c r="B25629" s="5">
        <v>51673.599999999999</v>
      </c>
      <c r="C25629" s="5">
        <v>25233.4</v>
      </c>
      <c r="D25629" s="5">
        <v>25789.599999999999</v>
      </c>
      <c r="E25629" s="2">
        <v>78008.353600000002</v>
      </c>
      <c r="F25629" s="2">
        <v>2045.5353599999996</v>
      </c>
    </row>
    <row r="25630" spans="1:6">
      <c r="A25630" s="3">
        <v>44463.979166666664</v>
      </c>
      <c r="B25630" s="5">
        <v>50705.599999999999</v>
      </c>
      <c r="C25630" s="5">
        <v>26967.4</v>
      </c>
      <c r="D25630" s="5">
        <v>27991.600000000002</v>
      </c>
      <c r="E25630" s="2">
        <v>76438.484140000015</v>
      </c>
      <c r="F25630" s="2">
        <v>2073.1263189999995</v>
      </c>
    </row>
    <row r="25631" spans="1:6">
      <c r="A25631" s="3">
        <v>44463.989583333336</v>
      </c>
      <c r="B25631" s="5">
        <v>49649.599999999999</v>
      </c>
      <c r="C25631" s="5">
        <v>34306.199999999997</v>
      </c>
      <c r="D25631" s="5">
        <v>34876</v>
      </c>
      <c r="E25631" s="2">
        <v>86926.650299999994</v>
      </c>
      <c r="F25631" s="2">
        <v>2109.286231</v>
      </c>
    </row>
    <row r="25632" spans="1:6">
      <c r="A25632" s="3">
        <v>44463</v>
      </c>
      <c r="B25632" s="5">
        <v>48523.199999999997</v>
      </c>
      <c r="C25632" s="5">
        <v>41453</v>
      </c>
      <c r="D25632" s="5">
        <v>42503.600000000006</v>
      </c>
      <c r="E25632" s="2">
        <v>100233.92300000002</v>
      </c>
      <c r="F25632" s="2">
        <v>2000.83231</v>
      </c>
    </row>
    <row r="25633" spans="1:6">
      <c r="A25633" s="3">
        <v>44464.010416666664</v>
      </c>
      <c r="B25633" s="5">
        <v>47907.199999999997</v>
      </c>
      <c r="C25633" s="5">
        <v>38878.400000000001</v>
      </c>
      <c r="D25633" s="5">
        <v>37002</v>
      </c>
      <c r="E25633" s="2">
        <v>101050.19081699997</v>
      </c>
      <c r="F25633" s="2">
        <v>1958.3770710000001</v>
      </c>
    </row>
    <row r="25634" spans="1:6">
      <c r="A25634" s="3">
        <v>44464.020833333336</v>
      </c>
      <c r="B25634" s="5">
        <v>46252.800000000003</v>
      </c>
      <c r="C25634" s="5">
        <v>35344.6</v>
      </c>
      <c r="D25634" s="5">
        <v>34040.399999999994</v>
      </c>
      <c r="E25634" s="2">
        <v>92113.775513999979</v>
      </c>
      <c r="F25634" s="2">
        <v>1960.5789519999998</v>
      </c>
    </row>
    <row r="25635" spans="1:6">
      <c r="A25635" s="3">
        <v>44464.03125</v>
      </c>
      <c r="B25635" s="5">
        <v>45355.199999999997</v>
      </c>
      <c r="C25635" s="5">
        <v>33387</v>
      </c>
      <c r="D25635" s="5">
        <v>33968.800000000003</v>
      </c>
      <c r="E25635" s="2">
        <v>91725.835703000004</v>
      </c>
      <c r="F25635" s="2">
        <v>2034.2839229999997</v>
      </c>
    </row>
    <row r="25636" spans="1:6">
      <c r="A25636" s="3">
        <v>44464.041666666664</v>
      </c>
      <c r="B25636" s="5">
        <v>45812.800000000003</v>
      </c>
      <c r="C25636" s="5">
        <v>29933</v>
      </c>
      <c r="D25636" s="5">
        <v>30784.399999999998</v>
      </c>
      <c r="E25636" s="2">
        <v>80979.312559999991</v>
      </c>
      <c r="F25636" s="2">
        <v>2090.7765920000006</v>
      </c>
    </row>
    <row r="25637" spans="1:6">
      <c r="A25637" s="3">
        <v>44464.052083333336</v>
      </c>
      <c r="B25637" s="5">
        <v>46024</v>
      </c>
      <c r="C25637" s="5">
        <v>30351.200000000001</v>
      </c>
      <c r="D25637" s="5">
        <v>31802.400000000001</v>
      </c>
      <c r="E25637" s="2">
        <v>78918.525439999998</v>
      </c>
      <c r="F25637" s="2">
        <v>2186.0363880000004</v>
      </c>
    </row>
    <row r="25638" spans="1:6">
      <c r="A25638" s="3">
        <v>44464.0625</v>
      </c>
      <c r="B25638" s="5">
        <v>44052.800000000003</v>
      </c>
      <c r="C25638" s="5">
        <v>29607.8</v>
      </c>
      <c r="D25638" s="5">
        <v>31799.200000000001</v>
      </c>
      <c r="E25638" s="2">
        <v>78445.834359999979</v>
      </c>
      <c r="F25638" s="2">
        <v>2162.8212410000001</v>
      </c>
    </row>
    <row r="25639" spans="1:6">
      <c r="A25639" s="3">
        <v>44464.072916666664</v>
      </c>
      <c r="B25639" s="5">
        <v>42715.199999999997</v>
      </c>
      <c r="C25639" s="5">
        <v>27874.6</v>
      </c>
      <c r="D25639" s="5">
        <v>29887.199999999997</v>
      </c>
      <c r="E25639" s="2">
        <v>74206.328897000014</v>
      </c>
      <c r="F25639" s="2">
        <v>1981.4576879999997</v>
      </c>
    </row>
    <row r="25640" spans="1:6">
      <c r="A25640" s="3">
        <v>44464.083333333336</v>
      </c>
      <c r="B25640" s="5">
        <v>42380.800000000003</v>
      </c>
      <c r="C25640" s="5">
        <v>24652.799999999999</v>
      </c>
      <c r="D25640" s="5">
        <v>27179.199999999997</v>
      </c>
      <c r="E25640" s="2">
        <v>67861.724860000002</v>
      </c>
      <c r="F25640" s="2">
        <v>1945.1842809999998</v>
      </c>
    </row>
    <row r="25641" spans="1:6">
      <c r="A25641" s="3">
        <v>44464.09375</v>
      </c>
      <c r="B25641" s="5">
        <v>42433.599999999999</v>
      </c>
      <c r="C25641" s="5">
        <v>25480.400000000001</v>
      </c>
      <c r="D25641" s="5">
        <v>27345.200000000001</v>
      </c>
      <c r="E25641" s="2">
        <v>65831.066974000001</v>
      </c>
      <c r="F25641" s="2">
        <v>1870.428496</v>
      </c>
    </row>
    <row r="25642" spans="1:6">
      <c r="A25642" s="3">
        <v>44464.104166666664</v>
      </c>
      <c r="B25642" s="5">
        <v>41096</v>
      </c>
      <c r="C25642" s="5">
        <v>22571.599999999999</v>
      </c>
      <c r="D25642" s="5">
        <v>24861.200000000001</v>
      </c>
      <c r="E25642" s="2">
        <v>64744.206700000017</v>
      </c>
      <c r="F25642" s="2">
        <v>1982.561412</v>
      </c>
    </row>
    <row r="25643" spans="1:6">
      <c r="A25643" s="3">
        <v>44464.114583333336</v>
      </c>
      <c r="B25643" s="5">
        <v>39934.400000000001</v>
      </c>
      <c r="C25643" s="5">
        <v>21102.6</v>
      </c>
      <c r="D25643" s="5">
        <v>23523.199999999997</v>
      </c>
      <c r="E25643" s="2">
        <v>61010.129359999999</v>
      </c>
      <c r="F25643" s="2">
        <v>2157.844067</v>
      </c>
    </row>
    <row r="25644" spans="1:6">
      <c r="A25644" s="3">
        <v>44464.125</v>
      </c>
      <c r="B25644" s="5">
        <v>40796.800000000003</v>
      </c>
      <c r="C25644" s="5">
        <v>21423.599999999999</v>
      </c>
      <c r="D25644" s="5">
        <v>23665.599999999999</v>
      </c>
      <c r="E25644" s="2">
        <v>57872.550888999998</v>
      </c>
      <c r="F25644" s="2">
        <v>2058.2468249999993</v>
      </c>
    </row>
    <row r="25645" spans="1:6">
      <c r="A25645" s="3">
        <v>44464.135416666664</v>
      </c>
      <c r="B25645" s="5">
        <v>40656</v>
      </c>
      <c r="C25645" s="5">
        <v>21295.8</v>
      </c>
      <c r="D25645" s="5">
        <v>23714.799999999999</v>
      </c>
      <c r="E25645" s="2">
        <v>57537.420843000014</v>
      </c>
      <c r="F25645" s="2">
        <v>1898.989167</v>
      </c>
    </row>
    <row r="25646" spans="1:6">
      <c r="A25646" s="3">
        <v>44464.145833333336</v>
      </c>
      <c r="B25646" s="5">
        <v>40321.599999999999</v>
      </c>
      <c r="C25646" s="5">
        <v>20991.8</v>
      </c>
      <c r="D25646" s="5">
        <v>22729.199999999997</v>
      </c>
      <c r="E25646" s="2">
        <v>58763.571686000003</v>
      </c>
      <c r="F25646" s="2">
        <v>1914.4071149999997</v>
      </c>
    </row>
    <row r="25647" spans="1:6">
      <c r="A25647" s="3">
        <v>44464.15625</v>
      </c>
      <c r="B25647" s="5">
        <v>39670.400000000001</v>
      </c>
      <c r="C25647" s="5">
        <v>20218.2</v>
      </c>
      <c r="D25647" s="5">
        <v>22049.200000000001</v>
      </c>
      <c r="E25647" s="2">
        <v>58791.976330999991</v>
      </c>
      <c r="F25647" s="2">
        <v>1873.8109399999994</v>
      </c>
    </row>
    <row r="25648" spans="1:6">
      <c r="A25648" s="3">
        <v>44464.166666666664</v>
      </c>
      <c r="B25648" s="5">
        <v>39248</v>
      </c>
      <c r="C25648" s="5">
        <v>20891.400000000001</v>
      </c>
      <c r="D25648" s="5">
        <v>22812.799999999999</v>
      </c>
      <c r="E25648" s="2">
        <v>58858.716982999984</v>
      </c>
      <c r="F25648" s="2">
        <v>1858.6044699999995</v>
      </c>
    </row>
    <row r="25649" spans="1:6">
      <c r="A25649" s="3">
        <v>44464.177083333336</v>
      </c>
      <c r="B25649" s="5">
        <v>39107.199999999997</v>
      </c>
      <c r="C25649" s="5">
        <v>22959.200000000001</v>
      </c>
      <c r="D25649" s="5">
        <v>24079.200000000001</v>
      </c>
      <c r="E25649" s="2">
        <v>62489.682606000009</v>
      </c>
      <c r="F25649" s="2">
        <v>1895.079931</v>
      </c>
    </row>
    <row r="25650" spans="1:6">
      <c r="A25650" s="3">
        <v>44464.1875</v>
      </c>
      <c r="B25650" s="5">
        <v>39036.800000000003</v>
      </c>
      <c r="C25650" s="5">
        <v>23288.6</v>
      </c>
      <c r="D25650" s="5">
        <v>24152.400000000001</v>
      </c>
      <c r="E25650" s="2">
        <v>64007.157354000003</v>
      </c>
      <c r="F25650" s="2">
        <v>1871.8787059999995</v>
      </c>
    </row>
    <row r="25651" spans="1:6">
      <c r="A25651" s="3">
        <v>44464.197916666664</v>
      </c>
      <c r="B25651" s="5">
        <v>38086.400000000001</v>
      </c>
      <c r="C25651" s="5">
        <v>22919.599999999999</v>
      </c>
      <c r="D25651" s="5">
        <v>23666.800000000003</v>
      </c>
      <c r="E25651" s="2">
        <v>63716.656296999994</v>
      </c>
      <c r="F25651" s="2">
        <v>1744.4740409999999</v>
      </c>
    </row>
    <row r="25652" spans="1:6">
      <c r="A25652" s="3">
        <v>44464.208333333336</v>
      </c>
      <c r="B25652" s="5">
        <v>39160</v>
      </c>
      <c r="C25652" s="5">
        <v>22950.400000000001</v>
      </c>
      <c r="D25652" s="5">
        <v>23210.800000000003</v>
      </c>
      <c r="E25652" s="2">
        <v>62007.878130999983</v>
      </c>
      <c r="F25652" s="2">
        <v>1700.1670079999999</v>
      </c>
    </row>
    <row r="25653" spans="1:6">
      <c r="A25653" s="3">
        <v>44464.21875</v>
      </c>
      <c r="B25653" s="5">
        <v>40515.199999999997</v>
      </c>
      <c r="C25653" s="5">
        <v>23782.6</v>
      </c>
      <c r="D25653" s="5">
        <v>24701.599999999999</v>
      </c>
      <c r="E25653" s="2">
        <v>61060.550511000009</v>
      </c>
      <c r="F25653" s="2">
        <v>1738.061451</v>
      </c>
    </row>
    <row r="25654" spans="1:6">
      <c r="A25654" s="3">
        <v>44464.229166666664</v>
      </c>
      <c r="B25654" s="5">
        <v>41500.800000000003</v>
      </c>
      <c r="C25654" s="5">
        <v>25128.400000000001</v>
      </c>
      <c r="D25654" s="5">
        <v>26980.400000000001</v>
      </c>
      <c r="E25654" s="2">
        <v>61505.103213999988</v>
      </c>
      <c r="F25654" s="2">
        <v>1655.3356979999999</v>
      </c>
    </row>
    <row r="25655" spans="1:6">
      <c r="A25655" s="3">
        <v>44464.239583333336</v>
      </c>
      <c r="B25655" s="5">
        <v>42644.800000000003</v>
      </c>
      <c r="C25655" s="5">
        <v>25211.599999999999</v>
      </c>
      <c r="D25655" s="5">
        <v>26550</v>
      </c>
      <c r="E25655" s="2">
        <v>62384.959280000003</v>
      </c>
      <c r="F25655" s="2">
        <v>1777.9088730000001</v>
      </c>
    </row>
    <row r="25656" spans="1:6">
      <c r="A25656" s="3">
        <v>44464.25</v>
      </c>
      <c r="B25656" s="5">
        <v>42609.599999999999</v>
      </c>
      <c r="C25656" s="5">
        <v>25052.799999999999</v>
      </c>
      <c r="D25656" s="5">
        <v>26105.599999999999</v>
      </c>
      <c r="E25656" s="2">
        <v>64643.358825999996</v>
      </c>
      <c r="F25656" s="2">
        <v>1956.5872359999998</v>
      </c>
    </row>
    <row r="25657" spans="1:6">
      <c r="A25657" s="3">
        <v>44464.260416666664</v>
      </c>
      <c r="B25657" s="5">
        <v>40515.199999999997</v>
      </c>
      <c r="C25657" s="5">
        <v>24556.400000000001</v>
      </c>
      <c r="D25657" s="5">
        <v>25203.199999999997</v>
      </c>
      <c r="E25657" s="2">
        <v>68689.218997000004</v>
      </c>
      <c r="F25657" s="2">
        <v>1747.753659</v>
      </c>
    </row>
    <row r="25658" spans="1:6">
      <c r="A25658" s="3">
        <v>44464.270833333336</v>
      </c>
      <c r="B25658" s="5">
        <v>40110.400000000001</v>
      </c>
      <c r="C25658" s="5">
        <v>23887.8</v>
      </c>
      <c r="D25658" s="5">
        <v>24687.599999999999</v>
      </c>
      <c r="E25658" s="2">
        <v>69402.196773999982</v>
      </c>
      <c r="F25658" s="2">
        <v>1727.7563909999999</v>
      </c>
    </row>
    <row r="25659" spans="1:6">
      <c r="A25659" s="3">
        <v>44464.28125</v>
      </c>
      <c r="B25659" s="5">
        <v>40356.800000000003</v>
      </c>
      <c r="C25659" s="5">
        <v>21203.4</v>
      </c>
      <c r="D25659" s="5">
        <v>21974</v>
      </c>
      <c r="E25659" s="2">
        <v>66977.570599999992</v>
      </c>
      <c r="F25659" s="2">
        <v>1775.1054019999999</v>
      </c>
    </row>
    <row r="25660" spans="1:6">
      <c r="A25660" s="3">
        <v>44464.291666666664</v>
      </c>
      <c r="B25660" s="5">
        <v>41659.199999999997</v>
      </c>
      <c r="C25660" s="5">
        <v>20495.400000000001</v>
      </c>
      <c r="D25660" s="5">
        <v>21539.200000000001</v>
      </c>
      <c r="E25660" s="2">
        <v>65718.462545999995</v>
      </c>
      <c r="F25660" s="2">
        <v>1856.210139</v>
      </c>
    </row>
    <row r="25661" spans="1:6">
      <c r="A25661" s="3">
        <v>44464.302083333336</v>
      </c>
      <c r="B25661" s="5">
        <v>42152</v>
      </c>
      <c r="C25661" s="5">
        <v>21877.200000000001</v>
      </c>
      <c r="D25661" s="5">
        <v>22612</v>
      </c>
      <c r="E25661" s="2">
        <v>65228.454814000019</v>
      </c>
      <c r="F25661" s="2">
        <v>1819.9943169999997</v>
      </c>
    </row>
    <row r="25662" spans="1:6">
      <c r="A25662" s="3">
        <v>44464.3125</v>
      </c>
      <c r="B25662" s="5">
        <v>44352</v>
      </c>
      <c r="C25662" s="5">
        <v>21881.4</v>
      </c>
      <c r="D25662" s="5">
        <v>21672.400000000001</v>
      </c>
      <c r="E25662" s="2">
        <v>67064.880946000005</v>
      </c>
      <c r="F25662" s="2">
        <v>1926.1195989999994</v>
      </c>
    </row>
    <row r="25663" spans="1:6">
      <c r="A25663" s="3">
        <v>44464.322916666664</v>
      </c>
      <c r="B25663" s="5">
        <v>45988.800000000003</v>
      </c>
      <c r="C25663" s="5">
        <v>20415.599999999999</v>
      </c>
      <c r="D25663" s="5">
        <v>18332.800000000003</v>
      </c>
      <c r="E25663" s="2">
        <v>65167.416370999992</v>
      </c>
      <c r="F25663" s="2">
        <v>2069.5130630039998</v>
      </c>
    </row>
    <row r="25664" spans="1:6">
      <c r="A25664" s="3">
        <v>44464.333333333336</v>
      </c>
      <c r="B25664" s="5">
        <v>46904</v>
      </c>
      <c r="C25664" s="5">
        <v>19932.2</v>
      </c>
      <c r="D25664" s="5">
        <v>17208.8</v>
      </c>
      <c r="E25664" s="2">
        <v>62206.18932000002</v>
      </c>
      <c r="F25664" s="2">
        <v>2195.362569975</v>
      </c>
    </row>
    <row r="25665" spans="1:6">
      <c r="A25665" s="3">
        <v>44464.34375</v>
      </c>
      <c r="B25665" s="5">
        <v>48628.800000000003</v>
      </c>
      <c r="C25665" s="5">
        <v>17859.2</v>
      </c>
      <c r="D25665" s="5">
        <v>15796</v>
      </c>
      <c r="E25665" s="2">
        <v>62074.644902999993</v>
      </c>
      <c r="F25665" s="2">
        <v>2444.1101709599998</v>
      </c>
    </row>
    <row r="25666" spans="1:6">
      <c r="A25666" s="3">
        <v>44464.354166666664</v>
      </c>
      <c r="B25666" s="5">
        <v>50828.800000000003</v>
      </c>
      <c r="C25666" s="5">
        <v>17437.400000000001</v>
      </c>
      <c r="D25666" s="5">
        <v>15564.4</v>
      </c>
      <c r="E25666" s="2">
        <v>60862.180343000015</v>
      </c>
      <c r="F25666" s="2">
        <v>2299.9210069599999</v>
      </c>
    </row>
    <row r="25667" spans="1:6">
      <c r="A25667" s="3">
        <v>44464.364583333336</v>
      </c>
      <c r="B25667" s="5">
        <v>52800</v>
      </c>
      <c r="C25667" s="5">
        <v>18352.2</v>
      </c>
      <c r="D25667" s="5">
        <v>16620.400000000001</v>
      </c>
      <c r="E25667" s="2">
        <v>59563.539862999991</v>
      </c>
      <c r="F25667" s="2">
        <v>2475.6352159800008</v>
      </c>
    </row>
    <row r="25668" spans="1:6">
      <c r="A25668" s="3">
        <v>44464.375</v>
      </c>
      <c r="B25668" s="5">
        <v>54260.800000000003</v>
      </c>
      <c r="C25668" s="5">
        <v>18330.2</v>
      </c>
      <c r="D25668" s="5">
        <v>16503.599999999999</v>
      </c>
      <c r="E25668" s="2">
        <v>60024.652240000003</v>
      </c>
      <c r="F25668" s="2">
        <v>2743.2733999900006</v>
      </c>
    </row>
    <row r="25669" spans="1:6">
      <c r="A25669" s="3">
        <v>44464.385416666664</v>
      </c>
      <c r="B25669" s="5">
        <v>57340.800000000003</v>
      </c>
      <c r="C25669" s="5">
        <v>19012.599999999999</v>
      </c>
      <c r="D25669" s="5">
        <v>16913.599999999999</v>
      </c>
      <c r="E25669" s="2">
        <v>58217.340023000004</v>
      </c>
      <c r="F25669" s="2">
        <v>2831.8201059600001</v>
      </c>
    </row>
    <row r="25670" spans="1:6">
      <c r="A25670" s="3">
        <v>44464.395833333336</v>
      </c>
      <c r="B25670" s="5">
        <v>57992</v>
      </c>
      <c r="C25670" s="5">
        <v>18603.400000000001</v>
      </c>
      <c r="D25670" s="5">
        <v>17160</v>
      </c>
      <c r="E25670" s="2">
        <v>59553.816674999995</v>
      </c>
      <c r="F25670" s="2">
        <v>3280.9125779500005</v>
      </c>
    </row>
    <row r="25671" spans="1:6">
      <c r="A25671" s="3">
        <v>44464.40625</v>
      </c>
      <c r="B25671" s="5">
        <v>60192</v>
      </c>
      <c r="C25671" s="5">
        <v>19386.8</v>
      </c>
      <c r="D25671" s="5">
        <v>17195.2</v>
      </c>
      <c r="E25671" s="2">
        <v>58482.151456999993</v>
      </c>
      <c r="F25671" s="2">
        <v>3826.1357929199989</v>
      </c>
    </row>
    <row r="25672" spans="1:6">
      <c r="A25672" s="3">
        <v>44464.416666666664</v>
      </c>
      <c r="B25672" s="5">
        <v>62004.800000000003</v>
      </c>
      <c r="C25672" s="5">
        <v>18968.599999999999</v>
      </c>
      <c r="D25672" s="5">
        <v>18172</v>
      </c>
      <c r="E25672" s="2">
        <v>58285.106518000001</v>
      </c>
      <c r="F25672" s="2">
        <v>3935.9370684599999</v>
      </c>
    </row>
    <row r="25673" spans="1:6">
      <c r="A25673" s="3">
        <v>44464.427083333336</v>
      </c>
      <c r="B25673" s="5">
        <v>63553.599999999999</v>
      </c>
      <c r="C25673" s="5">
        <v>20442.400000000001</v>
      </c>
      <c r="D25673" s="5">
        <v>18422.400000000001</v>
      </c>
      <c r="E25673" s="2">
        <v>57893.344015000024</v>
      </c>
      <c r="F25673" s="2">
        <v>3638.172220039999</v>
      </c>
    </row>
    <row r="25674" spans="1:6">
      <c r="A25674" s="3">
        <v>44464.4375</v>
      </c>
      <c r="B25674" s="5">
        <v>64609.599999999999</v>
      </c>
      <c r="C25674" s="5">
        <v>20578.2</v>
      </c>
      <c r="D25674" s="5">
        <v>18700</v>
      </c>
      <c r="E25674" s="2">
        <v>56049.880625999998</v>
      </c>
      <c r="F25674" s="2">
        <v>4290.4785388899991</v>
      </c>
    </row>
    <row r="25675" spans="1:6">
      <c r="A25675" s="3">
        <v>44464.447916666664</v>
      </c>
      <c r="B25675" s="5">
        <v>65841.600000000006</v>
      </c>
      <c r="C25675" s="5">
        <v>20763.400000000001</v>
      </c>
      <c r="D25675" s="5">
        <v>18576.8</v>
      </c>
      <c r="E25675" s="2">
        <v>56424.643291000008</v>
      </c>
      <c r="F25675" s="2">
        <v>6186.8869801999999</v>
      </c>
    </row>
    <row r="25676" spans="1:6">
      <c r="A25676" s="3">
        <v>44464.458333333336</v>
      </c>
      <c r="B25676" s="5">
        <v>67531.199999999997</v>
      </c>
      <c r="C25676" s="5">
        <v>20737.8</v>
      </c>
      <c r="D25676" s="5">
        <v>19536</v>
      </c>
      <c r="E25676" s="2">
        <v>52737.555402999991</v>
      </c>
      <c r="F25676" s="2">
        <v>8848.1295643999983</v>
      </c>
    </row>
    <row r="25677" spans="1:6">
      <c r="A25677" s="3">
        <v>44464.46875</v>
      </c>
      <c r="B25677" s="5">
        <v>68780.800000000003</v>
      </c>
      <c r="C25677" s="5">
        <v>21432.2</v>
      </c>
      <c r="D25677" s="5">
        <v>18888.399999999998</v>
      </c>
      <c r="E25677" s="2">
        <v>51355.728099999993</v>
      </c>
      <c r="F25677" s="2">
        <v>15595.806410099998</v>
      </c>
    </row>
    <row r="25678" spans="1:6">
      <c r="A25678" s="3">
        <v>44464.479166666664</v>
      </c>
      <c r="B25678" s="5">
        <v>70012.800000000003</v>
      </c>
      <c r="C25678" s="5">
        <v>21146</v>
      </c>
      <c r="D25678" s="5">
        <v>18843.2</v>
      </c>
      <c r="E25678" s="2">
        <v>51724.111672000006</v>
      </c>
      <c r="F25678" s="2">
        <v>15345.3161084</v>
      </c>
    </row>
    <row r="25679" spans="1:6">
      <c r="A25679" s="3">
        <v>44464.489583333336</v>
      </c>
      <c r="B25679" s="5">
        <v>70030.399999999994</v>
      </c>
      <c r="C25679" s="5">
        <v>20311.2</v>
      </c>
      <c r="D25679" s="5">
        <v>19208.400000000001</v>
      </c>
      <c r="E25679" s="2">
        <v>55467.610890999997</v>
      </c>
      <c r="F25679" s="2">
        <v>16189.784923200001</v>
      </c>
    </row>
    <row r="25680" spans="1:6">
      <c r="A25680" s="3">
        <v>44464.5</v>
      </c>
      <c r="B25680" s="5">
        <v>68886.399999999994</v>
      </c>
      <c r="C25680" s="5">
        <v>20851.8</v>
      </c>
      <c r="D25680" s="5">
        <v>20608.8</v>
      </c>
      <c r="E25680" s="2">
        <v>55769.686541999981</v>
      </c>
      <c r="F25680" s="2">
        <v>10363.952544500002</v>
      </c>
    </row>
    <row r="25681" spans="1:6">
      <c r="A25681" s="3">
        <v>44464.510416666664</v>
      </c>
      <c r="B25681" s="5">
        <v>68868.800000000003</v>
      </c>
      <c r="C25681" s="5">
        <v>22523.599999999999</v>
      </c>
      <c r="D25681" s="5">
        <v>22095.600000000002</v>
      </c>
      <c r="E25681" s="2">
        <v>53244.068816999992</v>
      </c>
      <c r="F25681" s="2">
        <v>9310.9344686000004</v>
      </c>
    </row>
    <row r="25682" spans="1:6">
      <c r="A25682" s="3">
        <v>44464.520833333336</v>
      </c>
      <c r="B25682" s="5">
        <v>71596.800000000003</v>
      </c>
      <c r="C25682" s="5">
        <v>22008.400000000001</v>
      </c>
      <c r="D25682" s="5">
        <v>22078.400000000001</v>
      </c>
      <c r="E25682" s="2">
        <v>50375.449011000004</v>
      </c>
      <c r="F25682" s="2">
        <v>8216.7316486</v>
      </c>
    </row>
    <row r="25683" spans="1:6">
      <c r="A25683" s="3">
        <v>44464.53125</v>
      </c>
      <c r="B25683" s="5">
        <v>73497.600000000006</v>
      </c>
      <c r="C25683" s="5">
        <v>22646.6</v>
      </c>
      <c r="D25683" s="5">
        <v>20832</v>
      </c>
      <c r="E25683" s="2">
        <v>48352.559628000003</v>
      </c>
      <c r="F25683" s="2">
        <v>6854.1707233000006</v>
      </c>
    </row>
    <row r="25684" spans="1:6">
      <c r="A25684" s="3">
        <v>44464.541666666664</v>
      </c>
      <c r="B25684" s="5">
        <v>71878.399999999994</v>
      </c>
      <c r="C25684" s="5">
        <v>22449.599999999999</v>
      </c>
      <c r="D25684" s="5">
        <v>19737.600000000002</v>
      </c>
      <c r="E25684" s="2">
        <v>48191.059985999993</v>
      </c>
      <c r="F25684" s="2">
        <v>10411.5475637</v>
      </c>
    </row>
    <row r="25685" spans="1:6">
      <c r="A25685" s="3">
        <v>44464.552083333336</v>
      </c>
      <c r="B25685" s="5">
        <v>70945.600000000006</v>
      </c>
      <c r="C25685" s="5">
        <v>21871.599999999999</v>
      </c>
      <c r="D25685" s="5">
        <v>20040.400000000001</v>
      </c>
      <c r="E25685" s="2">
        <v>46133.974545000005</v>
      </c>
      <c r="F25685" s="2">
        <v>11878.747357300001</v>
      </c>
    </row>
    <row r="25686" spans="1:6">
      <c r="A25686" s="3">
        <v>44464.5625</v>
      </c>
      <c r="B25686" s="5">
        <v>70998.399999999994</v>
      </c>
      <c r="C25686" s="5">
        <v>20103.8</v>
      </c>
      <c r="D25686" s="5">
        <v>19868.8</v>
      </c>
      <c r="E25686" s="2">
        <v>45605.003471000011</v>
      </c>
      <c r="F25686" s="2">
        <v>10806.945368199998</v>
      </c>
    </row>
    <row r="25687" spans="1:6">
      <c r="A25687" s="3">
        <v>44464.572916666664</v>
      </c>
      <c r="B25687" s="5">
        <v>70206.399999999994</v>
      </c>
      <c r="C25687" s="5">
        <v>20702.2</v>
      </c>
      <c r="D25687" s="5">
        <v>19117.600000000002</v>
      </c>
      <c r="E25687" s="2">
        <v>46068.124177000005</v>
      </c>
      <c r="F25687" s="2">
        <v>10982.5828685</v>
      </c>
    </row>
    <row r="25688" spans="1:6">
      <c r="A25688" s="3">
        <v>44464.583333333336</v>
      </c>
      <c r="B25688" s="5">
        <v>69132.800000000003</v>
      </c>
      <c r="C25688" s="5">
        <v>19285.2</v>
      </c>
      <c r="D25688" s="5">
        <v>19208.8</v>
      </c>
      <c r="E25688" s="2">
        <v>45591.620414000005</v>
      </c>
      <c r="F25688" s="2">
        <v>17177.7466403</v>
      </c>
    </row>
    <row r="25689" spans="1:6">
      <c r="A25689" s="3">
        <v>44464.59375</v>
      </c>
      <c r="B25689" s="5">
        <v>68516.800000000003</v>
      </c>
      <c r="C25689" s="5">
        <v>19826.599999999999</v>
      </c>
      <c r="D25689" s="5">
        <v>20061.599999999999</v>
      </c>
      <c r="E25689" s="2">
        <v>47794.854619999984</v>
      </c>
      <c r="F25689" s="2">
        <v>19186.106026700003</v>
      </c>
    </row>
    <row r="25690" spans="1:6">
      <c r="A25690" s="3">
        <v>44464.604166666664</v>
      </c>
      <c r="B25690" s="5">
        <v>68358.399999999994</v>
      </c>
      <c r="C25690" s="5">
        <v>19875.599999999999</v>
      </c>
      <c r="D25690" s="5">
        <v>19325.2</v>
      </c>
      <c r="E25690" s="2">
        <v>47104.607703000009</v>
      </c>
      <c r="F25690" s="2">
        <v>15298.7493278</v>
      </c>
    </row>
    <row r="25691" spans="1:6">
      <c r="A25691" s="3">
        <v>44464.614583333336</v>
      </c>
      <c r="B25691" s="5">
        <v>68675.199999999997</v>
      </c>
      <c r="C25691" s="5">
        <v>20055</v>
      </c>
      <c r="D25691" s="5">
        <v>18341.599999999999</v>
      </c>
      <c r="E25691" s="2">
        <v>45528.953817000009</v>
      </c>
      <c r="F25691" s="2">
        <v>10828.4666765</v>
      </c>
    </row>
    <row r="25692" spans="1:6">
      <c r="A25692" s="3">
        <v>44464.625</v>
      </c>
      <c r="B25692" s="5">
        <v>69361.600000000006</v>
      </c>
      <c r="C25692" s="5">
        <v>19914.2</v>
      </c>
      <c r="D25692" s="5">
        <v>18987.600000000002</v>
      </c>
      <c r="E25692" s="2">
        <v>45952.487131999995</v>
      </c>
      <c r="F25692" s="2">
        <v>10659.243258500002</v>
      </c>
    </row>
    <row r="25693" spans="1:6">
      <c r="A25693" s="3">
        <v>44464.635416666664</v>
      </c>
      <c r="B25693" s="5">
        <v>66792</v>
      </c>
      <c r="C25693" s="5">
        <v>20121.400000000001</v>
      </c>
      <c r="D25693" s="5">
        <v>19324</v>
      </c>
      <c r="E25693" s="2">
        <v>46246.447010999997</v>
      </c>
      <c r="F25693" s="2">
        <v>9184.5705675999998</v>
      </c>
    </row>
    <row r="25694" spans="1:6">
      <c r="A25694" s="3">
        <v>44464.645833333336</v>
      </c>
      <c r="B25694" s="5">
        <v>66052.800000000003</v>
      </c>
      <c r="C25694" s="5">
        <v>21511</v>
      </c>
      <c r="D25694" s="5">
        <v>19908</v>
      </c>
      <c r="E25694" s="2">
        <v>45844.715743000001</v>
      </c>
      <c r="F25694" s="2">
        <v>8609.1105407000014</v>
      </c>
    </row>
    <row r="25695" spans="1:6">
      <c r="A25695" s="3">
        <v>44464.65625</v>
      </c>
      <c r="B25695" s="5">
        <v>65912</v>
      </c>
      <c r="C25695" s="5">
        <v>21080.400000000001</v>
      </c>
      <c r="D25695" s="5">
        <v>19152.400000000001</v>
      </c>
      <c r="E25695" s="2">
        <v>46629.832821999997</v>
      </c>
      <c r="F25695" s="2">
        <v>8969.9782464</v>
      </c>
    </row>
    <row r="25696" spans="1:6">
      <c r="A25696" s="3">
        <v>44464.666666666664</v>
      </c>
      <c r="B25696" s="5">
        <v>64081.599999999999</v>
      </c>
      <c r="C25696" s="5">
        <v>19931.2</v>
      </c>
      <c r="D25696" s="5">
        <v>19238</v>
      </c>
      <c r="E25696" s="2">
        <v>45936.138217</v>
      </c>
      <c r="F25696" s="2">
        <v>8452.2971959000006</v>
      </c>
    </row>
    <row r="25697" spans="1:6">
      <c r="A25697" s="3">
        <v>44464.677083333336</v>
      </c>
      <c r="B25697" s="5">
        <v>60790.400000000001</v>
      </c>
      <c r="C25697" s="5">
        <v>18379.599999999999</v>
      </c>
      <c r="D25697" s="5">
        <v>19616</v>
      </c>
      <c r="E25697" s="2">
        <v>49268.485257000008</v>
      </c>
      <c r="F25697" s="2">
        <v>7620.1238539000005</v>
      </c>
    </row>
    <row r="25698" spans="1:6">
      <c r="A25698" s="3">
        <v>44464.6875</v>
      </c>
      <c r="B25698" s="5">
        <v>60403.199999999997</v>
      </c>
      <c r="C25698" s="5">
        <v>18268.8</v>
      </c>
      <c r="D25698" s="5">
        <v>19127.600000000002</v>
      </c>
      <c r="E25698" s="2">
        <v>48819.10095800001</v>
      </c>
      <c r="F25698" s="2">
        <v>6951.2817405000005</v>
      </c>
    </row>
    <row r="25699" spans="1:6">
      <c r="A25699" s="3">
        <v>44464.697916666664</v>
      </c>
      <c r="B25699" s="5">
        <v>60104</v>
      </c>
      <c r="C25699" s="5">
        <v>19892.400000000001</v>
      </c>
      <c r="D25699" s="5">
        <v>19324</v>
      </c>
      <c r="E25699" s="2">
        <v>49914.671710999995</v>
      </c>
      <c r="F25699" s="2">
        <v>6473.1875326000008</v>
      </c>
    </row>
    <row r="25700" spans="1:6">
      <c r="A25700" s="3">
        <v>44464.708333333336</v>
      </c>
      <c r="B25700" s="5">
        <v>59400</v>
      </c>
      <c r="C25700" s="5">
        <v>20402.400000000001</v>
      </c>
      <c r="D25700" s="5">
        <v>19233.2</v>
      </c>
      <c r="E25700" s="2">
        <v>48485.577967999998</v>
      </c>
      <c r="F25700" s="2">
        <v>6031.5180319999981</v>
      </c>
    </row>
    <row r="25701" spans="1:6">
      <c r="A25701" s="3">
        <v>44464.71875</v>
      </c>
      <c r="B25701" s="5">
        <v>58819.199999999997</v>
      </c>
      <c r="C25701" s="5">
        <v>19338.2</v>
      </c>
      <c r="D25701" s="5">
        <v>18964.399999999998</v>
      </c>
      <c r="E25701" s="2">
        <v>48673.339829000004</v>
      </c>
      <c r="F25701" s="2">
        <v>4687.7720539000002</v>
      </c>
    </row>
    <row r="25702" spans="1:6">
      <c r="A25702" s="3">
        <v>44464.729166666664</v>
      </c>
      <c r="B25702" s="5">
        <v>61371.199999999997</v>
      </c>
      <c r="C25702" s="5">
        <v>19953.8</v>
      </c>
      <c r="D25702" s="5">
        <v>19646.400000000001</v>
      </c>
      <c r="E25702" s="2">
        <v>46020.903615000003</v>
      </c>
      <c r="F25702" s="2">
        <v>4658.9776335000006</v>
      </c>
    </row>
    <row r="25703" spans="1:6">
      <c r="A25703" s="3">
        <v>44464.739583333336</v>
      </c>
      <c r="B25703" s="5">
        <v>61406.400000000001</v>
      </c>
      <c r="C25703" s="5">
        <v>20618.8</v>
      </c>
      <c r="D25703" s="5">
        <v>19993.599999999999</v>
      </c>
      <c r="E25703" s="2">
        <v>45322.323471000003</v>
      </c>
      <c r="F25703" s="2">
        <v>6709.8800054000003</v>
      </c>
    </row>
    <row r="25704" spans="1:6">
      <c r="A25704" s="3">
        <v>44464.75</v>
      </c>
      <c r="B25704" s="5">
        <v>64187.199999999997</v>
      </c>
      <c r="C25704" s="5">
        <v>21463</v>
      </c>
      <c r="D25704" s="5">
        <v>19729.599999999999</v>
      </c>
      <c r="E25704" s="2">
        <v>43341.711211000002</v>
      </c>
      <c r="F25704" s="2">
        <v>5314.801214699999</v>
      </c>
    </row>
    <row r="25705" spans="1:6">
      <c r="A25705" s="3">
        <v>44464.760416666664</v>
      </c>
      <c r="B25705" s="5">
        <v>65014.400000000001</v>
      </c>
      <c r="C25705" s="5">
        <v>22159</v>
      </c>
      <c r="D25705" s="5">
        <v>18092.8</v>
      </c>
      <c r="E25705" s="2">
        <v>45420.859799999991</v>
      </c>
      <c r="F25705" s="2">
        <v>4040.4951388899995</v>
      </c>
    </row>
    <row r="25706" spans="1:6">
      <c r="A25706" s="3">
        <v>44464.770833333336</v>
      </c>
      <c r="B25706" s="5">
        <v>63113.599999999999</v>
      </c>
      <c r="C25706" s="5">
        <v>22602</v>
      </c>
      <c r="D25706" s="5">
        <v>17820</v>
      </c>
      <c r="E25706" s="2">
        <v>46737.912240000012</v>
      </c>
      <c r="F25706" s="2">
        <v>3313.7334280499999</v>
      </c>
    </row>
    <row r="25707" spans="1:6">
      <c r="A25707" s="3">
        <v>44464.78125</v>
      </c>
      <c r="B25707" s="5">
        <v>63166.400000000001</v>
      </c>
      <c r="C25707" s="5">
        <v>23606</v>
      </c>
      <c r="D25707" s="5">
        <v>18619.2</v>
      </c>
      <c r="E25707" s="2">
        <v>45340.809338000006</v>
      </c>
      <c r="F25707" s="2">
        <v>2588.8704570300001</v>
      </c>
    </row>
    <row r="25708" spans="1:6">
      <c r="A25708" s="3">
        <v>44464.791666666664</v>
      </c>
      <c r="B25708" s="5">
        <v>61670.400000000001</v>
      </c>
      <c r="C25708" s="5">
        <v>24029</v>
      </c>
      <c r="D25708" s="5">
        <v>19272.400000000001</v>
      </c>
      <c r="E25708" s="2">
        <v>48779.737657000005</v>
      </c>
      <c r="F25708" s="2">
        <v>2233.2742189700002</v>
      </c>
    </row>
    <row r="25709" spans="1:6">
      <c r="A25709" s="3">
        <v>44464.802083333336</v>
      </c>
      <c r="B25709" s="5">
        <v>60702.400000000001</v>
      </c>
      <c r="C25709" s="5">
        <v>24407</v>
      </c>
      <c r="D25709" s="5">
        <v>18798.8</v>
      </c>
      <c r="E25709" s="2">
        <v>51734.490372000015</v>
      </c>
      <c r="F25709" s="2">
        <v>2013.759925999</v>
      </c>
    </row>
    <row r="25710" spans="1:6">
      <c r="A25710" s="3">
        <v>44464.8125</v>
      </c>
      <c r="B25710" s="5">
        <v>61688</v>
      </c>
      <c r="C25710" s="5">
        <v>25313</v>
      </c>
      <c r="D25710" s="5">
        <v>17827.2</v>
      </c>
      <c r="E25710" s="2">
        <v>54549.418697000016</v>
      </c>
      <c r="F25710" s="2">
        <v>1974.4244509999996</v>
      </c>
    </row>
    <row r="25711" spans="1:6">
      <c r="A25711" s="3">
        <v>44464.822916666664</v>
      </c>
      <c r="B25711" s="5">
        <v>62972.800000000003</v>
      </c>
      <c r="C25711" s="5">
        <v>26585</v>
      </c>
      <c r="D25711" s="5">
        <v>17959.2</v>
      </c>
      <c r="E25711" s="2">
        <v>51663.983215</v>
      </c>
      <c r="F25711" s="2">
        <v>1830.8443279999997</v>
      </c>
    </row>
    <row r="25712" spans="1:6">
      <c r="A25712" s="3">
        <v>44464.833333333336</v>
      </c>
      <c r="B25712" s="5">
        <v>61635.199999999997</v>
      </c>
      <c r="C25712" s="5">
        <v>26048</v>
      </c>
      <c r="D25712" s="5">
        <v>18753.600000000002</v>
      </c>
      <c r="E25712" s="2">
        <v>50354.177525000006</v>
      </c>
      <c r="F25712" s="2">
        <v>1723.4978279999993</v>
      </c>
    </row>
    <row r="25713" spans="1:6">
      <c r="A25713" s="3">
        <v>44464.84375</v>
      </c>
      <c r="B25713" s="5">
        <v>59136</v>
      </c>
      <c r="C25713" s="5">
        <v>25758</v>
      </c>
      <c r="D25713" s="5">
        <v>18053.599999999999</v>
      </c>
      <c r="E25713" s="2">
        <v>51719.531883000003</v>
      </c>
      <c r="F25713" s="2">
        <v>1748.2136250000001</v>
      </c>
    </row>
    <row r="25714" spans="1:6">
      <c r="A25714" s="3">
        <v>44464.854166666664</v>
      </c>
      <c r="B25714" s="5">
        <v>56918.400000000001</v>
      </c>
      <c r="C25714" s="5">
        <v>24909</v>
      </c>
      <c r="D25714" s="5">
        <v>16646.800000000003</v>
      </c>
      <c r="E25714" s="2">
        <v>51882.35916900001</v>
      </c>
      <c r="F25714" s="2">
        <v>1816.3447450000001</v>
      </c>
    </row>
    <row r="25715" spans="1:6">
      <c r="A25715" s="3">
        <v>44464.864583333336</v>
      </c>
      <c r="B25715" s="5">
        <v>55721.599999999999</v>
      </c>
      <c r="C25715" s="5">
        <v>24248</v>
      </c>
      <c r="D25715" s="5">
        <v>15212</v>
      </c>
      <c r="E25715" s="2">
        <v>50558.313623000016</v>
      </c>
      <c r="F25715" s="2">
        <v>1795.491356</v>
      </c>
    </row>
    <row r="25716" spans="1:6">
      <c r="A25716" s="3">
        <v>44464.875</v>
      </c>
      <c r="B25716" s="5">
        <v>53574.400000000001</v>
      </c>
      <c r="C25716" s="5">
        <v>23237</v>
      </c>
      <c r="D25716" s="5">
        <v>15925.199999999999</v>
      </c>
      <c r="E25716" s="2">
        <v>47628.585957000003</v>
      </c>
      <c r="F25716" s="2">
        <v>1751.6069879999995</v>
      </c>
    </row>
    <row r="25717" spans="1:6">
      <c r="A25717" s="3">
        <v>44464.885416666664</v>
      </c>
      <c r="B25717" s="5">
        <v>52201.599999999999</v>
      </c>
      <c r="C25717" s="5">
        <v>21859</v>
      </c>
      <c r="D25717" s="5">
        <v>14691.6</v>
      </c>
      <c r="E25717" s="2">
        <v>47221.430453999994</v>
      </c>
      <c r="F25717" s="2">
        <v>1860.7343689999996</v>
      </c>
    </row>
    <row r="25718" spans="1:6">
      <c r="A25718" s="3">
        <v>44464.895833333336</v>
      </c>
      <c r="B25718" s="5">
        <v>51022.400000000001</v>
      </c>
      <c r="C25718" s="5">
        <v>20826</v>
      </c>
      <c r="D25718" s="5">
        <v>13162</v>
      </c>
      <c r="E25718" s="2">
        <v>48165.492311000002</v>
      </c>
      <c r="F25718" s="2">
        <v>2000.1544600000002</v>
      </c>
    </row>
    <row r="25719" spans="1:6">
      <c r="A25719" s="3">
        <v>44464.90625</v>
      </c>
      <c r="B25719" s="5">
        <v>49192</v>
      </c>
      <c r="C25719" s="5">
        <v>20280</v>
      </c>
      <c r="D25719" s="5">
        <v>11260.8</v>
      </c>
      <c r="E25719" s="2">
        <v>48621.023953999997</v>
      </c>
      <c r="F25719" s="2">
        <v>2070.6621409999998</v>
      </c>
    </row>
    <row r="25720" spans="1:6">
      <c r="A25720" s="3">
        <v>44464.916666666664</v>
      </c>
      <c r="B25720" s="5">
        <v>47731.199999999997</v>
      </c>
      <c r="C25720" s="5">
        <v>19519</v>
      </c>
      <c r="D25720" s="5">
        <v>10634</v>
      </c>
      <c r="E25720" s="2">
        <v>46184.784239999994</v>
      </c>
      <c r="F25720" s="2">
        <v>1951.1721069999996</v>
      </c>
    </row>
    <row r="25721" spans="1:6">
      <c r="A25721" s="3">
        <v>44464.927083333336</v>
      </c>
      <c r="B25721" s="5">
        <v>47608</v>
      </c>
      <c r="C25721" s="5">
        <v>20394</v>
      </c>
      <c r="D25721" s="5">
        <v>11888.8</v>
      </c>
      <c r="E25721" s="2">
        <v>43615.406006000005</v>
      </c>
      <c r="F25721" s="2">
        <v>1829.228145</v>
      </c>
    </row>
    <row r="25722" spans="1:6">
      <c r="A25722" s="3">
        <v>44464.9375</v>
      </c>
      <c r="B25722" s="5">
        <v>45848</v>
      </c>
      <c r="C25722" s="5">
        <v>19444</v>
      </c>
      <c r="D25722" s="5">
        <v>11531.6</v>
      </c>
      <c r="E25722" s="2">
        <v>42851.777885999996</v>
      </c>
      <c r="F25722" s="2">
        <v>1765.2090690000002</v>
      </c>
    </row>
    <row r="25723" spans="1:6">
      <c r="A25723" s="3">
        <v>44464.947916666664</v>
      </c>
      <c r="B25723" s="5">
        <v>43806.400000000001</v>
      </c>
      <c r="C25723" s="5">
        <v>18511</v>
      </c>
      <c r="D25723" s="5">
        <v>10014.4</v>
      </c>
      <c r="E25723" s="2">
        <v>44050.757811000003</v>
      </c>
      <c r="F25723" s="2">
        <v>1681.4032049999998</v>
      </c>
    </row>
    <row r="25724" spans="1:6">
      <c r="A25724" s="3">
        <v>44464.958333333336</v>
      </c>
      <c r="B25724" s="5">
        <v>41993.599999999999</v>
      </c>
      <c r="C25724" s="5">
        <v>17450</v>
      </c>
      <c r="D25724" s="5">
        <v>9310.4</v>
      </c>
      <c r="E25724" s="2">
        <v>44261.513954000002</v>
      </c>
      <c r="F25724" s="2">
        <v>1694.9243759999997</v>
      </c>
    </row>
    <row r="25725" spans="1:6">
      <c r="A25725" s="3">
        <v>44464.96875</v>
      </c>
      <c r="B25725" s="5">
        <v>41043.199999999997</v>
      </c>
      <c r="C25725" s="5">
        <v>16403</v>
      </c>
      <c r="D25725" s="5">
        <v>11183.2</v>
      </c>
      <c r="E25725" s="2">
        <v>41192.474837000002</v>
      </c>
      <c r="F25725" s="2">
        <v>1690.6985409999998</v>
      </c>
    </row>
    <row r="25726" spans="1:6">
      <c r="A25726" s="3">
        <v>44464.979166666664</v>
      </c>
      <c r="B25726" s="5">
        <v>40409.599999999999</v>
      </c>
      <c r="C25726" s="5">
        <v>15338</v>
      </c>
      <c r="D25726" s="5">
        <v>11396</v>
      </c>
      <c r="E25726" s="2">
        <v>39914.259980000003</v>
      </c>
      <c r="F25726" s="2">
        <v>1784.2605789999998</v>
      </c>
    </row>
    <row r="25727" spans="1:6">
      <c r="A25727" s="3">
        <v>44464.989583333336</v>
      </c>
      <c r="B25727" s="5">
        <v>37206.400000000001</v>
      </c>
      <c r="C25727" s="5">
        <v>14379.6</v>
      </c>
      <c r="D25727" s="5">
        <v>10405.200000000001</v>
      </c>
      <c r="E25727" s="2">
        <v>42274.562554000004</v>
      </c>
      <c r="F25727" s="2">
        <v>1901.5518329999998</v>
      </c>
    </row>
    <row r="25728" spans="1:6">
      <c r="A25728" s="3">
        <v>44464</v>
      </c>
      <c r="B25728" s="5">
        <v>35217.599999999999</v>
      </c>
      <c r="C25728" s="5">
        <v>13384.8</v>
      </c>
      <c r="D25728" s="5">
        <v>10187.199999999999</v>
      </c>
      <c r="E25728" s="2">
        <v>41389.103551</v>
      </c>
      <c r="F25728" s="2">
        <v>1768.4403769999997</v>
      </c>
    </row>
    <row r="25729" spans="1:6">
      <c r="A25729" s="3">
        <v>44465.010416666664</v>
      </c>
      <c r="B25729" s="5">
        <v>35200</v>
      </c>
      <c r="C25729" s="5">
        <v>15320.4</v>
      </c>
      <c r="D25729" s="5">
        <v>9993.6</v>
      </c>
      <c r="E25729" s="2">
        <v>39728.150740000005</v>
      </c>
      <c r="F25729" s="2">
        <v>1724.7283690000002</v>
      </c>
    </row>
    <row r="25730" spans="1:6">
      <c r="A25730" s="3">
        <v>44465.020833333336</v>
      </c>
      <c r="B25730" s="5">
        <v>34073.599999999999</v>
      </c>
      <c r="C25730" s="5">
        <v>15012.4</v>
      </c>
      <c r="D25730" s="5">
        <v>10350.799999999999</v>
      </c>
      <c r="E25730" s="2">
        <v>39204.875999999997</v>
      </c>
      <c r="F25730" s="2">
        <v>1709.7773269999998</v>
      </c>
    </row>
    <row r="25731" spans="1:6">
      <c r="A25731" s="3">
        <v>44465.03125</v>
      </c>
      <c r="B25731" s="5">
        <v>33844.800000000003</v>
      </c>
      <c r="C25731" s="5">
        <v>14598.6</v>
      </c>
      <c r="D25731" s="5">
        <v>10109.6</v>
      </c>
      <c r="E25731" s="2">
        <v>37987.866740000005</v>
      </c>
      <c r="F25731" s="2">
        <v>1764.8385969999999</v>
      </c>
    </row>
    <row r="25732" spans="1:6">
      <c r="A25732" s="3">
        <v>44465.041666666664</v>
      </c>
      <c r="B25732" s="5">
        <v>34443.199999999997</v>
      </c>
      <c r="C25732" s="5">
        <v>14300.2</v>
      </c>
      <c r="D25732" s="5">
        <v>9553.6</v>
      </c>
      <c r="E25732" s="2">
        <v>36796.588739999999</v>
      </c>
      <c r="F25732" s="2">
        <v>1746.0220329999995</v>
      </c>
    </row>
    <row r="25733" spans="1:6">
      <c r="A25733" s="3">
        <v>44465.052083333336</v>
      </c>
      <c r="B25733" s="5">
        <v>36097.599999999999</v>
      </c>
      <c r="C25733" s="5">
        <v>14242.2</v>
      </c>
      <c r="D25733" s="5">
        <v>8617.2000000000007</v>
      </c>
      <c r="E25733" s="2">
        <v>35047.541240000006</v>
      </c>
      <c r="F25733" s="2">
        <v>1776.9022109999996</v>
      </c>
    </row>
    <row r="25734" spans="1:6">
      <c r="A25734" s="3">
        <v>44465.0625</v>
      </c>
      <c r="B25734" s="5">
        <v>35657.599999999999</v>
      </c>
      <c r="C25734" s="5">
        <v>13657.6</v>
      </c>
      <c r="D25734" s="5">
        <v>8069.6</v>
      </c>
      <c r="E25734" s="2">
        <v>34570.577240000006</v>
      </c>
      <c r="F25734" s="2">
        <v>1955.2520039999995</v>
      </c>
    </row>
    <row r="25735" spans="1:6">
      <c r="A25735" s="3">
        <v>44465.072916666664</v>
      </c>
      <c r="B25735" s="5">
        <v>35147.199999999997</v>
      </c>
      <c r="C25735" s="5">
        <v>13503.4</v>
      </c>
      <c r="D25735" s="5">
        <v>7865.5999999999995</v>
      </c>
      <c r="E25735" s="2">
        <v>34404.650859999994</v>
      </c>
      <c r="F25735" s="2">
        <v>1913.6299549999999</v>
      </c>
    </row>
    <row r="25736" spans="1:6">
      <c r="A25736" s="3">
        <v>44465.083333333336</v>
      </c>
      <c r="B25736" s="5">
        <v>33897.599999999999</v>
      </c>
      <c r="C25736" s="5">
        <v>13257</v>
      </c>
      <c r="D25736" s="5">
        <v>7413.2</v>
      </c>
      <c r="E25736" s="2">
        <v>36230.205739999998</v>
      </c>
      <c r="F25736" s="2">
        <v>1906.1248069999999</v>
      </c>
    </row>
    <row r="25737" spans="1:6">
      <c r="A25737" s="3">
        <v>44465.09375</v>
      </c>
      <c r="B25737" s="5">
        <v>34038.400000000001</v>
      </c>
      <c r="C25737" s="5">
        <v>13755</v>
      </c>
      <c r="D25737" s="5">
        <v>7202</v>
      </c>
      <c r="E25737" s="2">
        <v>34944.422740000002</v>
      </c>
      <c r="F25737" s="2">
        <v>1892.823263</v>
      </c>
    </row>
    <row r="25738" spans="1:6">
      <c r="A25738" s="3">
        <v>44465.104166666664</v>
      </c>
      <c r="B25738" s="5">
        <v>33088</v>
      </c>
      <c r="C25738" s="5">
        <v>13543.2</v>
      </c>
      <c r="D25738" s="5">
        <v>7636.7999999999993</v>
      </c>
      <c r="E25738" s="2">
        <v>35359.468280000001</v>
      </c>
      <c r="F25738" s="2">
        <v>1738.677735</v>
      </c>
    </row>
    <row r="25739" spans="1:6">
      <c r="A25739" s="3">
        <v>44465.114583333336</v>
      </c>
      <c r="B25739" s="5">
        <v>32982.400000000001</v>
      </c>
      <c r="C25739" s="5">
        <v>13525.8</v>
      </c>
      <c r="D25739" s="5">
        <v>7770.4000000000005</v>
      </c>
      <c r="E25739" s="2">
        <v>33973.960980000003</v>
      </c>
      <c r="F25739" s="2">
        <v>1766.7873540000001</v>
      </c>
    </row>
    <row r="25740" spans="1:6">
      <c r="A25740" s="3">
        <v>44465.125</v>
      </c>
      <c r="B25740" s="5">
        <v>33616</v>
      </c>
      <c r="C25740" s="5">
        <v>13274.4</v>
      </c>
      <c r="D25740" s="5">
        <v>8365.6</v>
      </c>
      <c r="E25740" s="2">
        <v>33665.010240000003</v>
      </c>
      <c r="F25740" s="2">
        <v>1867.5839169999997</v>
      </c>
    </row>
    <row r="25741" spans="1:6">
      <c r="A25741" s="3">
        <v>44465.135416666664</v>
      </c>
      <c r="B25741" s="5">
        <v>33440</v>
      </c>
      <c r="C25741" s="5">
        <v>13375.6</v>
      </c>
      <c r="D25741" s="5">
        <v>9044.7999999999993</v>
      </c>
      <c r="E25741" s="2">
        <v>33979.780480000001</v>
      </c>
      <c r="F25741" s="2">
        <v>1831.6693679999998</v>
      </c>
    </row>
    <row r="25742" spans="1:6">
      <c r="A25742" s="3">
        <v>44465.145833333336</v>
      </c>
      <c r="B25742" s="5">
        <v>33264</v>
      </c>
      <c r="C25742" s="5">
        <v>12931.6</v>
      </c>
      <c r="D25742" s="5">
        <v>8395.6</v>
      </c>
      <c r="E25742" s="2">
        <v>34697.092100000002</v>
      </c>
      <c r="F25742" s="2">
        <v>1713.9549999999999</v>
      </c>
    </row>
    <row r="25743" spans="1:6">
      <c r="A25743" s="3">
        <v>44465.15625</v>
      </c>
      <c r="B25743" s="5">
        <v>33052.800000000003</v>
      </c>
      <c r="C25743" s="5">
        <v>12953.8</v>
      </c>
      <c r="D25743" s="5">
        <v>8770.4</v>
      </c>
      <c r="E25743" s="2">
        <v>33829.308780000007</v>
      </c>
      <c r="F25743" s="2">
        <v>1656.0244719999996</v>
      </c>
    </row>
    <row r="25744" spans="1:6">
      <c r="A25744" s="3">
        <v>44465.166666666664</v>
      </c>
      <c r="B25744" s="5">
        <v>34161.599999999999</v>
      </c>
      <c r="C25744" s="5">
        <v>12975.4</v>
      </c>
      <c r="D25744" s="5">
        <v>9074.7999999999993</v>
      </c>
      <c r="E25744" s="2">
        <v>33097.627379999998</v>
      </c>
      <c r="F25744" s="2">
        <v>1697.7274199999993</v>
      </c>
    </row>
    <row r="25745" spans="1:6">
      <c r="A25745" s="3">
        <v>44465.177083333336</v>
      </c>
      <c r="B25745" s="5">
        <v>33704</v>
      </c>
      <c r="C25745" s="5">
        <v>10921</v>
      </c>
      <c r="D25745" s="5">
        <v>8656.4</v>
      </c>
      <c r="E25745" s="2">
        <v>34522.862380000006</v>
      </c>
      <c r="F25745" s="2">
        <v>1835.1426449999999</v>
      </c>
    </row>
    <row r="25746" spans="1:6">
      <c r="A25746" s="3">
        <v>44465.1875</v>
      </c>
      <c r="B25746" s="5">
        <v>33404.800000000003</v>
      </c>
      <c r="C25746" s="5">
        <v>9627.4</v>
      </c>
      <c r="D25746" s="5">
        <v>8405.2000000000007</v>
      </c>
      <c r="E25746" s="2">
        <v>34691.725180000001</v>
      </c>
      <c r="F25746" s="2">
        <v>1846.4836419999995</v>
      </c>
    </row>
    <row r="25747" spans="1:6">
      <c r="A25747" s="3">
        <v>44465.197916666664</v>
      </c>
      <c r="B25747" s="5">
        <v>35182.400000000001</v>
      </c>
      <c r="C25747" s="5">
        <v>9724</v>
      </c>
      <c r="D25747" s="5">
        <v>8286.4</v>
      </c>
      <c r="E25747" s="2">
        <v>34280.879839999994</v>
      </c>
      <c r="F25747" s="2">
        <v>1887.362656</v>
      </c>
    </row>
    <row r="25748" spans="1:6">
      <c r="A25748" s="3">
        <v>44465.208333333336</v>
      </c>
      <c r="B25748" s="5">
        <v>35270.400000000001</v>
      </c>
      <c r="C25748" s="5">
        <v>9983.6</v>
      </c>
      <c r="D25748" s="5">
        <v>8678.4</v>
      </c>
      <c r="E25748" s="2">
        <v>34265.142479999995</v>
      </c>
      <c r="F25748" s="2">
        <v>1770.6357359999997</v>
      </c>
    </row>
    <row r="25749" spans="1:6">
      <c r="A25749" s="3">
        <v>44465.21875</v>
      </c>
      <c r="B25749" s="5">
        <v>36238.400000000001</v>
      </c>
      <c r="C25749" s="5">
        <v>10221.6</v>
      </c>
      <c r="D25749" s="5">
        <v>9395.6</v>
      </c>
      <c r="E25749" s="2">
        <v>33852.331079999996</v>
      </c>
      <c r="F25749" s="2">
        <v>1690.5056739999995</v>
      </c>
    </row>
    <row r="25750" spans="1:6">
      <c r="A25750" s="3">
        <v>44465.229166666664</v>
      </c>
      <c r="B25750" s="5">
        <v>35904</v>
      </c>
      <c r="C25750" s="5">
        <v>10503.2</v>
      </c>
      <c r="D25750" s="5">
        <v>9877.2000000000007</v>
      </c>
      <c r="E25750" s="2">
        <v>34500.225379999996</v>
      </c>
      <c r="F25750" s="2">
        <v>1802.8744259999999</v>
      </c>
    </row>
    <row r="25751" spans="1:6">
      <c r="A25751" s="3">
        <v>44465.239583333336</v>
      </c>
      <c r="B25751" s="5">
        <v>36484.800000000003</v>
      </c>
      <c r="C25751" s="5">
        <v>11220.2</v>
      </c>
      <c r="D25751" s="5">
        <v>10114</v>
      </c>
      <c r="E25751" s="2">
        <v>35189.948600000003</v>
      </c>
      <c r="F25751" s="2">
        <v>1777.2221949999996</v>
      </c>
    </row>
    <row r="25752" spans="1:6">
      <c r="A25752" s="3">
        <v>44465.25</v>
      </c>
      <c r="B25752" s="5">
        <v>36220.800000000003</v>
      </c>
      <c r="C25752" s="5">
        <v>11021.8</v>
      </c>
      <c r="D25752" s="5">
        <v>10274</v>
      </c>
      <c r="E25752" s="2">
        <v>37567.884440000002</v>
      </c>
      <c r="F25752" s="2">
        <v>1689.3911869999999</v>
      </c>
    </row>
    <row r="25753" spans="1:6">
      <c r="A25753" s="3">
        <v>44465.260416666664</v>
      </c>
      <c r="B25753" s="5">
        <v>35024</v>
      </c>
      <c r="C25753" s="5">
        <v>10458.4</v>
      </c>
      <c r="D25753" s="5">
        <v>9486</v>
      </c>
      <c r="E25753" s="2">
        <v>40918.414079999988</v>
      </c>
      <c r="F25753" s="2">
        <v>1670.3318169999998</v>
      </c>
    </row>
    <row r="25754" spans="1:6">
      <c r="A25754" s="3">
        <v>44465.270833333336</v>
      </c>
      <c r="B25754" s="5">
        <v>33721.599999999999</v>
      </c>
      <c r="C25754" s="5">
        <v>9895.2000000000007</v>
      </c>
      <c r="D25754" s="5">
        <v>9837.1999999999989</v>
      </c>
      <c r="E25754" s="2">
        <v>40331.722780000004</v>
      </c>
      <c r="F25754" s="2">
        <v>1550.7544269999999</v>
      </c>
    </row>
    <row r="25755" spans="1:6">
      <c r="A25755" s="3">
        <v>44465.28125</v>
      </c>
      <c r="B25755" s="5">
        <v>33369.599999999999</v>
      </c>
      <c r="C25755" s="5">
        <v>9979.2000000000007</v>
      </c>
      <c r="D25755" s="5">
        <v>10150.799999999999</v>
      </c>
      <c r="E25755" s="2">
        <v>40531.894639999999</v>
      </c>
      <c r="F25755" s="2">
        <v>1583.6157969999997</v>
      </c>
    </row>
    <row r="25756" spans="1:6">
      <c r="A25756" s="3">
        <v>44465.291666666664</v>
      </c>
      <c r="B25756" s="5">
        <v>34179.199999999997</v>
      </c>
      <c r="C25756" s="5">
        <v>10485</v>
      </c>
      <c r="D25756" s="5">
        <v>9436</v>
      </c>
      <c r="E25756" s="2">
        <v>42241.475940000004</v>
      </c>
      <c r="F25756" s="2">
        <v>1763.1363219999998</v>
      </c>
    </row>
    <row r="25757" spans="1:6">
      <c r="A25757" s="3">
        <v>44465.302083333336</v>
      </c>
      <c r="B25757" s="5">
        <v>34249.599999999999</v>
      </c>
      <c r="C25757" s="5">
        <v>11611.6</v>
      </c>
      <c r="D25757" s="5">
        <v>8938</v>
      </c>
      <c r="E25757" s="2">
        <v>43625.39734000001</v>
      </c>
      <c r="F25757" s="2">
        <v>1782.1901589999995</v>
      </c>
    </row>
    <row r="25758" spans="1:6">
      <c r="A25758" s="3">
        <v>44465.3125</v>
      </c>
      <c r="B25758" s="5">
        <v>34654.400000000001</v>
      </c>
      <c r="C25758" s="5">
        <v>11796.8</v>
      </c>
      <c r="D25758" s="5">
        <v>9485.1999999999989</v>
      </c>
      <c r="E25758" s="2">
        <v>44727.857819999997</v>
      </c>
      <c r="F25758" s="2">
        <v>1806.6643969999998</v>
      </c>
    </row>
    <row r="25759" spans="1:6">
      <c r="A25759" s="3">
        <v>44465.322916666664</v>
      </c>
      <c r="B25759" s="5">
        <v>35692.800000000003</v>
      </c>
      <c r="C25759" s="5">
        <v>12003</v>
      </c>
      <c r="D25759" s="5">
        <v>9272.4000000000015</v>
      </c>
      <c r="E25759" s="2">
        <v>46056.343239999995</v>
      </c>
      <c r="F25759" s="2">
        <v>1733.8848809999997</v>
      </c>
    </row>
    <row r="25760" spans="1:6">
      <c r="A25760" s="3">
        <v>44465.333333333336</v>
      </c>
      <c r="B25760" s="5">
        <v>36784</v>
      </c>
      <c r="C25760" s="5">
        <v>11369.8</v>
      </c>
      <c r="D25760" s="5">
        <v>9530.4</v>
      </c>
      <c r="E25760" s="2">
        <v>46870.690699999999</v>
      </c>
      <c r="F25760" s="2">
        <v>1801.140038039</v>
      </c>
    </row>
    <row r="25761" spans="1:6">
      <c r="A25761" s="3">
        <v>44465.34375</v>
      </c>
      <c r="B25761" s="5">
        <v>39371.199999999997</v>
      </c>
      <c r="C25761" s="5">
        <v>13529.8</v>
      </c>
      <c r="D25761" s="5">
        <v>10474.4</v>
      </c>
      <c r="E25761" s="2">
        <v>47582.49530000001</v>
      </c>
      <c r="F25761" s="2">
        <v>2125.9151120199999</v>
      </c>
    </row>
    <row r="25762" spans="1:6">
      <c r="A25762" s="3">
        <v>44465.354166666664</v>
      </c>
      <c r="B25762" s="5">
        <v>42750.400000000001</v>
      </c>
      <c r="C25762" s="5">
        <v>15211</v>
      </c>
      <c r="D25762" s="5">
        <v>11885.6</v>
      </c>
      <c r="E25762" s="2">
        <v>48548.486119999994</v>
      </c>
      <c r="F25762" s="2">
        <v>2420.1005460500005</v>
      </c>
    </row>
    <row r="25763" spans="1:6">
      <c r="A25763" s="3">
        <v>44465.364583333336</v>
      </c>
      <c r="B25763" s="5">
        <v>46094.400000000001</v>
      </c>
      <c r="C25763" s="5">
        <v>17441.599999999999</v>
      </c>
      <c r="D25763" s="5">
        <v>12491.6</v>
      </c>
      <c r="E25763" s="2">
        <v>49421.949799999995</v>
      </c>
      <c r="F25763" s="2">
        <v>2585.1364409600005</v>
      </c>
    </row>
    <row r="25764" spans="1:6">
      <c r="A25764" s="3">
        <v>44465.375</v>
      </c>
      <c r="B25764" s="5">
        <v>47203.199999999997</v>
      </c>
      <c r="C25764" s="5">
        <v>17428.8</v>
      </c>
      <c r="D25764" s="5">
        <v>11673.2</v>
      </c>
      <c r="E25764" s="2">
        <v>50204.155159999995</v>
      </c>
      <c r="F25764" s="2">
        <v>2915.2971010000001</v>
      </c>
    </row>
    <row r="25765" spans="1:6">
      <c r="A25765" s="3">
        <v>44465.385416666664</v>
      </c>
      <c r="B25765" s="5">
        <v>48364.800000000003</v>
      </c>
      <c r="C25765" s="5">
        <v>16790.2</v>
      </c>
      <c r="D25765" s="5">
        <v>11511.2</v>
      </c>
      <c r="E25765" s="2">
        <v>48870.235480000003</v>
      </c>
      <c r="F25765" s="2">
        <v>3338.3874669799998</v>
      </c>
    </row>
    <row r="25766" spans="1:6">
      <c r="A25766" s="3">
        <v>44465.395833333336</v>
      </c>
      <c r="B25766" s="5">
        <v>49332.800000000003</v>
      </c>
      <c r="C25766" s="5">
        <v>17005.400000000001</v>
      </c>
      <c r="D25766" s="5">
        <v>11762</v>
      </c>
      <c r="E25766" s="2">
        <v>47334.598719999995</v>
      </c>
      <c r="F25766" s="2">
        <v>4001.9615752799991</v>
      </c>
    </row>
    <row r="25767" spans="1:6">
      <c r="A25767" s="3">
        <v>44465.40625</v>
      </c>
      <c r="B25767" s="5">
        <v>49262.400000000001</v>
      </c>
      <c r="C25767" s="5">
        <v>16641.400000000001</v>
      </c>
      <c r="D25767" s="5">
        <v>12578.8</v>
      </c>
      <c r="E25767" s="2">
        <v>46740.530859999999</v>
      </c>
      <c r="F25767" s="2">
        <v>4905.1791954999999</v>
      </c>
    </row>
    <row r="25768" spans="1:6">
      <c r="A25768" s="3">
        <v>44465.416666666664</v>
      </c>
      <c r="B25768" s="5">
        <v>49350.400000000001</v>
      </c>
      <c r="C25768" s="5">
        <v>15712.6</v>
      </c>
      <c r="D25768" s="5">
        <v>12769.2</v>
      </c>
      <c r="E25768" s="2">
        <v>46694.052839999997</v>
      </c>
      <c r="F25768" s="2">
        <v>5766.6595075999994</v>
      </c>
    </row>
    <row r="25769" spans="1:6">
      <c r="A25769" s="3">
        <v>44465.427083333336</v>
      </c>
      <c r="B25769" s="5">
        <v>51268.800000000003</v>
      </c>
      <c r="C25769" s="5">
        <v>17177.8</v>
      </c>
      <c r="D25769" s="5">
        <v>13054</v>
      </c>
      <c r="E25769" s="2">
        <v>45191.814700000003</v>
      </c>
      <c r="F25769" s="2">
        <v>7826.7751362999998</v>
      </c>
    </row>
    <row r="25770" spans="1:6">
      <c r="A25770" s="3">
        <v>44465.4375</v>
      </c>
      <c r="B25770" s="5">
        <v>50406.400000000001</v>
      </c>
      <c r="C25770" s="5">
        <v>17847</v>
      </c>
      <c r="D25770" s="5">
        <v>12885.6</v>
      </c>
      <c r="E25770" s="2">
        <v>45546.07134000001</v>
      </c>
      <c r="F25770" s="2">
        <v>14091.944731699999</v>
      </c>
    </row>
    <row r="25771" spans="1:6">
      <c r="A25771" s="3">
        <v>44465.447916666664</v>
      </c>
      <c r="B25771" s="5">
        <v>50371.199999999997</v>
      </c>
      <c r="C25771" s="5">
        <v>18018.2</v>
      </c>
      <c r="D25771" s="5">
        <v>12662.800000000001</v>
      </c>
      <c r="E25771" s="2">
        <v>44174.060640000003</v>
      </c>
      <c r="F25771" s="2">
        <v>16929.974615799998</v>
      </c>
    </row>
    <row r="25772" spans="1:6">
      <c r="A25772" s="3">
        <v>44465.458333333336</v>
      </c>
      <c r="B25772" s="5">
        <v>51937.599999999999</v>
      </c>
      <c r="C25772" s="5">
        <v>17780.2</v>
      </c>
      <c r="D25772" s="5">
        <v>13388.8</v>
      </c>
      <c r="E25772" s="2">
        <v>42557.35158000001</v>
      </c>
      <c r="F25772" s="2">
        <v>17958.981056600001</v>
      </c>
    </row>
    <row r="25773" spans="1:6">
      <c r="A25773" s="3">
        <v>44465.46875</v>
      </c>
      <c r="B25773" s="5">
        <v>52096</v>
      </c>
      <c r="C25773" s="5">
        <v>18761.400000000001</v>
      </c>
      <c r="D25773" s="5">
        <v>13998.4</v>
      </c>
      <c r="E25773" s="2">
        <v>41202.67270000001</v>
      </c>
      <c r="F25773" s="2">
        <v>18894.794717799999</v>
      </c>
    </row>
    <row r="25774" spans="1:6">
      <c r="A25774" s="3">
        <v>44465.479166666664</v>
      </c>
      <c r="B25774" s="5">
        <v>53222.400000000001</v>
      </c>
      <c r="C25774" s="5">
        <v>19078.8</v>
      </c>
      <c r="D25774" s="5">
        <v>14700.8</v>
      </c>
      <c r="E25774" s="2">
        <v>38672.169600000001</v>
      </c>
      <c r="F25774" s="2">
        <v>19813.279534999998</v>
      </c>
    </row>
    <row r="25775" spans="1:6">
      <c r="A25775" s="3">
        <v>44465.489583333336</v>
      </c>
      <c r="B25775" s="5">
        <v>53556.800000000003</v>
      </c>
      <c r="C25775" s="5">
        <v>19241.400000000001</v>
      </c>
      <c r="D25775" s="5">
        <v>15217.2</v>
      </c>
      <c r="E25775" s="2">
        <v>40014.783880000003</v>
      </c>
      <c r="F25775" s="2">
        <v>20607.817457900001</v>
      </c>
    </row>
    <row r="25776" spans="1:6">
      <c r="A25776" s="3">
        <v>44465.5</v>
      </c>
      <c r="B25776" s="5">
        <v>53222.400000000001</v>
      </c>
      <c r="C25776" s="5">
        <v>18713.599999999999</v>
      </c>
      <c r="D25776" s="5">
        <v>14649.199999999999</v>
      </c>
      <c r="E25776" s="2">
        <v>42170.975279999991</v>
      </c>
      <c r="F25776" s="2">
        <v>20966.641697000003</v>
      </c>
    </row>
    <row r="25777" spans="1:6">
      <c r="A25777" s="3">
        <v>44465.510416666664</v>
      </c>
      <c r="B25777" s="5">
        <v>56619.199999999997</v>
      </c>
      <c r="C25777" s="5">
        <v>17772.2</v>
      </c>
      <c r="D25777" s="5">
        <v>15791.599999999999</v>
      </c>
      <c r="E25777" s="2">
        <v>39546.852359999997</v>
      </c>
      <c r="F25777" s="2">
        <v>21064.354975399998</v>
      </c>
    </row>
    <row r="25778" spans="1:6">
      <c r="A25778" s="3">
        <v>44465.520833333336</v>
      </c>
      <c r="B25778" s="5">
        <v>56372.800000000003</v>
      </c>
      <c r="C25778" s="5">
        <v>16702.2</v>
      </c>
      <c r="D25778" s="5">
        <v>15652.8</v>
      </c>
      <c r="E25778" s="2">
        <v>38535.402400000006</v>
      </c>
      <c r="F25778" s="2">
        <v>21118.427713500001</v>
      </c>
    </row>
    <row r="25779" spans="1:6">
      <c r="A25779" s="3">
        <v>44465.53125</v>
      </c>
      <c r="B25779" s="5">
        <v>55510.400000000001</v>
      </c>
      <c r="C25779" s="5">
        <v>15835.8</v>
      </c>
      <c r="D25779" s="5">
        <v>15672.400000000001</v>
      </c>
      <c r="E25779" s="2">
        <v>39723.160040000002</v>
      </c>
      <c r="F25779" s="2">
        <v>21993.870257099999</v>
      </c>
    </row>
    <row r="25780" spans="1:6">
      <c r="A25780" s="3">
        <v>44465.541666666664</v>
      </c>
      <c r="B25780" s="5">
        <v>55352</v>
      </c>
      <c r="C25780" s="5">
        <v>16292.8</v>
      </c>
      <c r="D25780" s="5">
        <v>15852.400000000001</v>
      </c>
      <c r="E25780" s="2">
        <v>38597.378199999992</v>
      </c>
      <c r="F25780" s="2">
        <v>21379.295187299998</v>
      </c>
    </row>
    <row r="25781" spans="1:6">
      <c r="A25781" s="3">
        <v>44465.552083333336</v>
      </c>
      <c r="B25781" s="5">
        <v>55105.599999999999</v>
      </c>
      <c r="C25781" s="5">
        <v>15923.2</v>
      </c>
      <c r="D25781" s="5">
        <v>17197.2</v>
      </c>
      <c r="E25781" s="2">
        <v>39951.50452000001</v>
      </c>
      <c r="F25781" s="2">
        <v>21331.178524300001</v>
      </c>
    </row>
    <row r="25782" spans="1:6">
      <c r="A25782" s="3">
        <v>44465.5625</v>
      </c>
      <c r="B25782" s="5">
        <v>53240</v>
      </c>
      <c r="C25782" s="5">
        <v>16966</v>
      </c>
      <c r="D25782" s="5">
        <v>18151.599999999999</v>
      </c>
      <c r="E25782" s="2">
        <v>43871.096420000002</v>
      </c>
      <c r="F25782" s="2">
        <v>22004.499995600003</v>
      </c>
    </row>
    <row r="25783" spans="1:6">
      <c r="A25783" s="3">
        <v>44465.572916666664</v>
      </c>
      <c r="B25783" s="5">
        <v>51779.199999999997</v>
      </c>
      <c r="C25783" s="5">
        <v>16051.2</v>
      </c>
      <c r="D25783" s="5">
        <v>18568.399999999998</v>
      </c>
      <c r="E25783" s="2">
        <v>44685.02034000001</v>
      </c>
      <c r="F25783" s="2">
        <v>22331.848607100001</v>
      </c>
    </row>
    <row r="25784" spans="1:6">
      <c r="A25784" s="3">
        <v>44465.583333333336</v>
      </c>
      <c r="B25784" s="5">
        <v>51673.599999999999</v>
      </c>
      <c r="C25784" s="5">
        <v>17726.8</v>
      </c>
      <c r="D25784" s="5">
        <v>20362.400000000001</v>
      </c>
      <c r="E25784" s="2">
        <v>47078.602039999998</v>
      </c>
      <c r="F25784" s="2">
        <v>21553.4314275</v>
      </c>
    </row>
    <row r="25785" spans="1:6">
      <c r="A25785" s="3">
        <v>44465.59375</v>
      </c>
      <c r="B25785" s="5">
        <v>51532.800000000003</v>
      </c>
      <c r="C25785" s="5">
        <v>19100</v>
      </c>
      <c r="D25785" s="5">
        <v>20476</v>
      </c>
      <c r="E25785" s="2">
        <v>45856.936299999994</v>
      </c>
      <c r="F25785" s="2">
        <v>20171.086996100003</v>
      </c>
    </row>
    <row r="25786" spans="1:6">
      <c r="A25786" s="3">
        <v>44465.604166666664</v>
      </c>
      <c r="B25786" s="5">
        <v>52676.800000000003</v>
      </c>
      <c r="C25786" s="5">
        <v>20534.599999999999</v>
      </c>
      <c r="D25786" s="5">
        <v>21196</v>
      </c>
      <c r="E25786" s="2">
        <v>46985.642019999999</v>
      </c>
      <c r="F25786" s="2">
        <v>18503.398253700005</v>
      </c>
    </row>
    <row r="25787" spans="1:6">
      <c r="A25787" s="3">
        <v>44465.614583333336</v>
      </c>
      <c r="B25787" s="5">
        <v>52923.199999999997</v>
      </c>
      <c r="C25787" s="5">
        <v>20544</v>
      </c>
      <c r="D25787" s="5">
        <v>20778.400000000001</v>
      </c>
      <c r="E25787" s="2">
        <v>49072.208560000006</v>
      </c>
      <c r="F25787" s="2">
        <v>19733.5620088</v>
      </c>
    </row>
    <row r="25788" spans="1:6">
      <c r="A25788" s="3">
        <v>44465.625</v>
      </c>
      <c r="B25788" s="5">
        <v>53398.400000000001</v>
      </c>
      <c r="C25788" s="5">
        <v>19484</v>
      </c>
      <c r="D25788" s="5">
        <v>19531.2</v>
      </c>
      <c r="E25788" s="2">
        <v>48838.972719999998</v>
      </c>
      <c r="F25788" s="2">
        <v>18225.282668300002</v>
      </c>
    </row>
    <row r="25789" spans="1:6">
      <c r="A25789" s="3">
        <v>44465.635416666664</v>
      </c>
      <c r="B25789" s="5">
        <v>53504</v>
      </c>
      <c r="C25789" s="5">
        <v>18321.8</v>
      </c>
      <c r="D25789" s="5">
        <v>19080.400000000001</v>
      </c>
      <c r="E25789" s="2">
        <v>51507.384319999997</v>
      </c>
      <c r="F25789" s="2">
        <v>13243.189459399999</v>
      </c>
    </row>
    <row r="25790" spans="1:6">
      <c r="A25790" s="3">
        <v>44465.645833333336</v>
      </c>
      <c r="B25790" s="5">
        <v>54313.599999999999</v>
      </c>
      <c r="C25790" s="5">
        <v>18867.2</v>
      </c>
      <c r="D25790" s="5">
        <v>17942</v>
      </c>
      <c r="E25790" s="2">
        <v>49072.387719999999</v>
      </c>
      <c r="F25790" s="2">
        <v>7613.5853671000004</v>
      </c>
    </row>
    <row r="25791" spans="1:6">
      <c r="A25791" s="3">
        <v>44465.65625</v>
      </c>
      <c r="B25791" s="5">
        <v>54172.800000000003</v>
      </c>
      <c r="C25791" s="5">
        <v>16451.400000000001</v>
      </c>
      <c r="D25791" s="5">
        <v>14468.4</v>
      </c>
      <c r="E25791" s="2">
        <v>44428.773400000005</v>
      </c>
      <c r="F25791" s="2">
        <v>7353.4757159000001</v>
      </c>
    </row>
    <row r="25792" spans="1:6">
      <c r="A25792" s="3">
        <v>44465.666666666664</v>
      </c>
      <c r="B25792" s="5">
        <v>55070.400000000001</v>
      </c>
      <c r="C25792" s="5">
        <v>15593.8</v>
      </c>
      <c r="D25792" s="5">
        <v>13354.4</v>
      </c>
      <c r="E25792" s="2">
        <v>41864.734040000003</v>
      </c>
      <c r="F25792" s="2">
        <v>6260.2752980999985</v>
      </c>
    </row>
    <row r="25793" spans="1:6">
      <c r="A25793" s="3">
        <v>44465.677083333336</v>
      </c>
      <c r="B25793" s="5">
        <v>56144</v>
      </c>
      <c r="C25793" s="5">
        <v>15632.8</v>
      </c>
      <c r="D25793" s="5">
        <v>13003.599999999999</v>
      </c>
      <c r="E25793" s="2">
        <v>39541.271959999991</v>
      </c>
      <c r="F25793" s="2">
        <v>3807.32851471</v>
      </c>
    </row>
    <row r="25794" spans="1:6">
      <c r="A25794" s="3">
        <v>44465.6875</v>
      </c>
      <c r="B25794" s="5">
        <v>56443.199999999997</v>
      </c>
      <c r="C25794" s="5">
        <v>17569</v>
      </c>
      <c r="D25794" s="5">
        <v>13636.8</v>
      </c>
      <c r="E25794" s="2">
        <v>38553.316480000001</v>
      </c>
      <c r="F25794" s="2">
        <v>3728.6429364299997</v>
      </c>
    </row>
    <row r="25795" spans="1:6">
      <c r="A25795" s="3">
        <v>44465.697916666664</v>
      </c>
      <c r="B25795" s="5">
        <v>56531.199999999997</v>
      </c>
      <c r="C25795" s="5">
        <v>17609.400000000001</v>
      </c>
      <c r="D25795" s="5">
        <v>14202.8</v>
      </c>
      <c r="E25795" s="2">
        <v>39201.782640000005</v>
      </c>
      <c r="F25795" s="2">
        <v>2921.9112360400004</v>
      </c>
    </row>
    <row r="25796" spans="1:6">
      <c r="A25796" s="3">
        <v>44465.708333333336</v>
      </c>
      <c r="B25796" s="5">
        <v>56654.400000000001</v>
      </c>
      <c r="C25796" s="5">
        <v>17539</v>
      </c>
      <c r="D25796" s="5">
        <v>14275.199999999999</v>
      </c>
      <c r="E25796" s="2">
        <v>41161.452880000004</v>
      </c>
      <c r="F25796" s="2">
        <v>3044.0447569900002</v>
      </c>
    </row>
    <row r="25797" spans="1:6">
      <c r="A25797" s="3">
        <v>44465.71875</v>
      </c>
      <c r="B25797" s="5">
        <v>53856</v>
      </c>
      <c r="C25797" s="5">
        <v>17310</v>
      </c>
      <c r="D25797" s="5">
        <v>14513.199999999999</v>
      </c>
      <c r="E25797" s="2">
        <v>45221.661460000003</v>
      </c>
      <c r="F25797" s="2">
        <v>3953.0428064999996</v>
      </c>
    </row>
    <row r="25798" spans="1:6">
      <c r="A25798" s="3">
        <v>44465.729166666664</v>
      </c>
      <c r="B25798" s="5">
        <v>53081.599999999999</v>
      </c>
      <c r="C25798" s="5">
        <v>16979.2</v>
      </c>
      <c r="D25798" s="5">
        <v>14562.8</v>
      </c>
      <c r="E25798" s="2">
        <v>47275.23878</v>
      </c>
      <c r="F25798" s="2">
        <v>4323.2257321999996</v>
      </c>
    </row>
    <row r="25799" spans="1:6">
      <c r="A25799" s="3">
        <v>44465.739583333336</v>
      </c>
      <c r="B25799" s="5">
        <v>54824</v>
      </c>
      <c r="C25799" s="5">
        <v>17653</v>
      </c>
      <c r="D25799" s="5">
        <v>14836</v>
      </c>
      <c r="E25799" s="2">
        <v>48390.536240000001</v>
      </c>
      <c r="F25799" s="2">
        <v>3662.7648622299998</v>
      </c>
    </row>
    <row r="25800" spans="1:6">
      <c r="A25800" s="3">
        <v>44465.75</v>
      </c>
      <c r="B25800" s="5">
        <v>54612.800000000003</v>
      </c>
      <c r="C25800" s="5">
        <v>19487.2</v>
      </c>
      <c r="D25800" s="5">
        <v>15171.2</v>
      </c>
      <c r="E25800" s="2">
        <v>49379.526259999984</v>
      </c>
      <c r="F25800" s="2">
        <v>3671.1292608899989</v>
      </c>
    </row>
    <row r="25801" spans="1:6">
      <c r="A25801" s="3">
        <v>44465.760416666664</v>
      </c>
      <c r="B25801" s="5">
        <v>56038.400000000001</v>
      </c>
      <c r="C25801" s="5">
        <v>19250</v>
      </c>
      <c r="D25801" s="5">
        <v>14520</v>
      </c>
      <c r="E25801" s="2">
        <v>49506.869480000001</v>
      </c>
      <c r="F25801" s="2">
        <v>3081.5438369499998</v>
      </c>
    </row>
    <row r="25802" spans="1:6">
      <c r="A25802" s="3">
        <v>44465.770833333336</v>
      </c>
      <c r="B25802" s="5">
        <v>56144</v>
      </c>
      <c r="C25802" s="5">
        <v>20315</v>
      </c>
      <c r="D25802" s="5">
        <v>14379.2</v>
      </c>
      <c r="E25802" s="2">
        <v>49934.297999999995</v>
      </c>
      <c r="F25802" s="2">
        <v>2459.42396104</v>
      </c>
    </row>
    <row r="25803" spans="1:6">
      <c r="A25803" s="3">
        <v>44465.78125</v>
      </c>
      <c r="B25803" s="5">
        <v>58502.400000000001</v>
      </c>
      <c r="C25803" s="5">
        <v>20821</v>
      </c>
      <c r="D25803" s="5">
        <v>13868.8</v>
      </c>
      <c r="E25803" s="2">
        <v>50608.797680000003</v>
      </c>
      <c r="F25803" s="2">
        <v>1675.7271650299999</v>
      </c>
    </row>
    <row r="25804" spans="1:6">
      <c r="A25804" s="3">
        <v>44465.791666666664</v>
      </c>
      <c r="B25804" s="5">
        <v>60966.400000000001</v>
      </c>
      <c r="C25804" s="5">
        <v>22115</v>
      </c>
      <c r="D25804" s="5">
        <v>13504.4</v>
      </c>
      <c r="E25804" s="2">
        <v>50037.908439999999</v>
      </c>
      <c r="F25804" s="2">
        <v>1634.2881420040001</v>
      </c>
    </row>
    <row r="25805" spans="1:6">
      <c r="A25805" s="3">
        <v>44465.802083333336</v>
      </c>
      <c r="B25805" s="5">
        <v>60544</v>
      </c>
      <c r="C25805" s="5">
        <v>22546</v>
      </c>
      <c r="D25805" s="5">
        <v>13156</v>
      </c>
      <c r="E25805" s="2">
        <v>51529.931080000009</v>
      </c>
      <c r="F25805" s="2">
        <v>1593.3583119999998</v>
      </c>
    </row>
    <row r="25806" spans="1:6">
      <c r="A25806" s="3">
        <v>44465.8125</v>
      </c>
      <c r="B25806" s="5">
        <v>61388.800000000003</v>
      </c>
      <c r="C25806" s="5">
        <v>23417</v>
      </c>
      <c r="D25806" s="5">
        <v>13710.4</v>
      </c>
      <c r="E25806" s="2">
        <v>50506.118319999994</v>
      </c>
      <c r="F25806" s="2">
        <v>1589.8144449999998</v>
      </c>
    </row>
    <row r="25807" spans="1:6">
      <c r="A25807" s="3">
        <v>44465.822916666664</v>
      </c>
      <c r="B25807" s="5">
        <v>60016</v>
      </c>
      <c r="C25807" s="5">
        <v>23267</v>
      </c>
      <c r="D25807" s="5">
        <v>13885.199999999999</v>
      </c>
      <c r="E25807" s="2">
        <v>52120.885519999996</v>
      </c>
      <c r="F25807" s="2">
        <v>1577.483074</v>
      </c>
    </row>
    <row r="25808" spans="1:6">
      <c r="A25808" s="3">
        <v>44465.833333333336</v>
      </c>
      <c r="B25808" s="5">
        <v>58924.800000000003</v>
      </c>
      <c r="C25808" s="5">
        <v>22880</v>
      </c>
      <c r="D25808" s="5">
        <v>12860</v>
      </c>
      <c r="E25808" s="2">
        <v>53368.792320000008</v>
      </c>
      <c r="F25808" s="2">
        <v>1622.0854360000001</v>
      </c>
    </row>
    <row r="25809" spans="1:6">
      <c r="A25809" s="3">
        <v>44465.84375</v>
      </c>
      <c r="B25809" s="5">
        <v>57992</v>
      </c>
      <c r="C25809" s="5">
        <v>22145</v>
      </c>
      <c r="D25809" s="5">
        <v>12862</v>
      </c>
      <c r="E25809" s="2">
        <v>52741.356440000018</v>
      </c>
      <c r="F25809" s="2">
        <v>1535.1868829999999</v>
      </c>
    </row>
    <row r="25810" spans="1:6">
      <c r="A25810" s="3">
        <v>44465.854166666664</v>
      </c>
      <c r="B25810" s="5">
        <v>56460.800000000003</v>
      </c>
      <c r="C25810" s="5">
        <v>20416</v>
      </c>
      <c r="D25810" s="5">
        <v>13378.400000000001</v>
      </c>
      <c r="E25810" s="2">
        <v>51770.52726000001</v>
      </c>
      <c r="F25810" s="2">
        <v>1533.26974</v>
      </c>
    </row>
    <row r="25811" spans="1:6">
      <c r="A25811" s="3">
        <v>44465.864583333336</v>
      </c>
      <c r="B25811" s="5">
        <v>55176</v>
      </c>
      <c r="C25811" s="5">
        <v>19342</v>
      </c>
      <c r="D25811" s="5">
        <v>12694.4</v>
      </c>
      <c r="E25811" s="2">
        <v>51036.389520000004</v>
      </c>
      <c r="F25811" s="2">
        <v>1474.758026</v>
      </c>
    </row>
    <row r="25812" spans="1:6">
      <c r="A25812" s="3">
        <v>44465.875</v>
      </c>
      <c r="B25812" s="5">
        <v>53574.400000000001</v>
      </c>
      <c r="C25812" s="5">
        <v>18000.599999999999</v>
      </c>
      <c r="D25812" s="5">
        <v>12689.599999999999</v>
      </c>
      <c r="E25812" s="2">
        <v>50825.12874</v>
      </c>
      <c r="F25812" s="2">
        <v>1471.2620260000001</v>
      </c>
    </row>
    <row r="25813" spans="1:6">
      <c r="A25813" s="3">
        <v>44465.885416666664</v>
      </c>
      <c r="B25813" s="5">
        <v>52201.599999999999</v>
      </c>
      <c r="C25813" s="5">
        <v>16829.599999999999</v>
      </c>
      <c r="D25813" s="5">
        <v>11983.2</v>
      </c>
      <c r="E25813" s="2">
        <v>49603.175260000004</v>
      </c>
      <c r="F25813" s="2">
        <v>1442.0794550000001</v>
      </c>
    </row>
    <row r="25814" spans="1:6">
      <c r="A25814" s="3">
        <v>44465.895833333336</v>
      </c>
      <c r="B25814" s="5">
        <v>52201.599999999999</v>
      </c>
      <c r="C25814" s="5">
        <v>16420</v>
      </c>
      <c r="D25814" s="5">
        <v>12786</v>
      </c>
      <c r="E25814" s="2">
        <v>46094.176520000001</v>
      </c>
      <c r="F25814" s="2">
        <v>1409.0940259999998</v>
      </c>
    </row>
    <row r="25815" spans="1:6">
      <c r="A25815" s="3">
        <v>44465.90625</v>
      </c>
      <c r="B25815" s="5">
        <v>51550.400000000001</v>
      </c>
      <c r="C25815" s="5">
        <v>15849.4</v>
      </c>
      <c r="D25815" s="5">
        <v>13276.4</v>
      </c>
      <c r="E25815" s="2">
        <v>45253.295239999999</v>
      </c>
      <c r="F25815" s="2">
        <v>1356.315169</v>
      </c>
    </row>
    <row r="25816" spans="1:6">
      <c r="A25816" s="3">
        <v>44465.916666666664</v>
      </c>
      <c r="B25816" s="5">
        <v>52008</v>
      </c>
      <c r="C25816" s="5">
        <v>14775.4</v>
      </c>
      <c r="D25816" s="5">
        <v>12976.8</v>
      </c>
      <c r="E25816" s="2">
        <v>43061.777279999995</v>
      </c>
      <c r="F25816" s="2">
        <v>1415.483455</v>
      </c>
    </row>
    <row r="25817" spans="1:6">
      <c r="A25817" s="3">
        <v>44465.927083333336</v>
      </c>
      <c r="B25817" s="5">
        <v>52254.400000000001</v>
      </c>
      <c r="C25817" s="5">
        <v>16236.6</v>
      </c>
      <c r="D25817" s="5">
        <v>12109.2</v>
      </c>
      <c r="E25817" s="2">
        <v>43155.568960000004</v>
      </c>
      <c r="F25817" s="2">
        <v>1501.066597</v>
      </c>
    </row>
    <row r="25818" spans="1:6">
      <c r="A25818" s="3">
        <v>44465.9375</v>
      </c>
      <c r="B25818" s="5">
        <v>51726.400000000001</v>
      </c>
      <c r="C25818" s="5">
        <v>15857.8</v>
      </c>
      <c r="D25818" s="5">
        <v>11184.800000000001</v>
      </c>
      <c r="E25818" s="2">
        <v>41470.285279999996</v>
      </c>
      <c r="F25818" s="2">
        <v>1517.2040259999999</v>
      </c>
    </row>
    <row r="25819" spans="1:6">
      <c r="A25819" s="3">
        <v>44465.947916666664</v>
      </c>
      <c r="B25819" s="5">
        <v>50494.400000000001</v>
      </c>
      <c r="C25819" s="5">
        <v>14779.6</v>
      </c>
      <c r="D25819" s="5">
        <v>12128</v>
      </c>
      <c r="E25819" s="2">
        <v>38551.287480000006</v>
      </c>
      <c r="F25819" s="2">
        <v>1450.2194549999997</v>
      </c>
    </row>
    <row r="25820" spans="1:6">
      <c r="A25820" s="3">
        <v>44465.958333333336</v>
      </c>
      <c r="B25820" s="5">
        <v>48294.400000000001</v>
      </c>
      <c r="C25820" s="5">
        <v>13504.4</v>
      </c>
      <c r="D25820" s="5">
        <v>12174.4</v>
      </c>
      <c r="E25820" s="2">
        <v>38593.851519999997</v>
      </c>
      <c r="F25820" s="2">
        <v>1337.8785969999999</v>
      </c>
    </row>
    <row r="25821" spans="1:6">
      <c r="A25821" s="3">
        <v>44465.96875</v>
      </c>
      <c r="B25821" s="5">
        <v>43982.400000000001</v>
      </c>
      <c r="C25821" s="5">
        <v>12905.8</v>
      </c>
      <c r="D25821" s="5">
        <v>11630.4</v>
      </c>
      <c r="E25821" s="2">
        <v>39681.968380000006</v>
      </c>
      <c r="F25821" s="2">
        <v>1305.3603119999998</v>
      </c>
    </row>
    <row r="25822" spans="1:6">
      <c r="A25822" s="3">
        <v>44465.979166666664</v>
      </c>
      <c r="B25822" s="5">
        <v>42768</v>
      </c>
      <c r="C25822" s="5">
        <v>12297.8</v>
      </c>
      <c r="D25822" s="5">
        <v>10614</v>
      </c>
      <c r="E25822" s="2">
        <v>39325.001979999994</v>
      </c>
      <c r="F25822" s="2">
        <v>1290.87574</v>
      </c>
    </row>
    <row r="25823" spans="1:6">
      <c r="A25823" s="3">
        <v>44465.989583333336</v>
      </c>
      <c r="B25823" s="5">
        <v>42398.400000000001</v>
      </c>
      <c r="C25823" s="5">
        <v>11994.4</v>
      </c>
      <c r="D25823" s="5">
        <v>11247.2</v>
      </c>
      <c r="E25823" s="2">
        <v>36275.823479999999</v>
      </c>
      <c r="F25823" s="2">
        <v>1323.4165969999999</v>
      </c>
    </row>
    <row r="25824" spans="1:6">
      <c r="A25824" s="3">
        <v>44465</v>
      </c>
      <c r="B25824" s="5">
        <v>40004.800000000003</v>
      </c>
      <c r="C25824" s="5">
        <v>11862.2</v>
      </c>
      <c r="D25824" s="5">
        <v>11184.8</v>
      </c>
      <c r="E25824" s="2">
        <v>34380.173420000006</v>
      </c>
      <c r="F25824" s="2">
        <v>1372.5437399999998</v>
      </c>
    </row>
    <row r="25825" spans="1:6">
      <c r="A25825" s="3">
        <v>44466.010416666664</v>
      </c>
      <c r="B25825" s="5">
        <v>39969.599999999999</v>
      </c>
      <c r="C25825" s="5">
        <v>13885.6</v>
      </c>
      <c r="D25825" s="5">
        <v>10961.199999999999</v>
      </c>
      <c r="E25825" s="2">
        <v>33652.340425000002</v>
      </c>
      <c r="F25825" s="2">
        <v>1359.2238879999998</v>
      </c>
    </row>
    <row r="25826" spans="1:6">
      <c r="A25826" s="3">
        <v>44466.020833333336</v>
      </c>
      <c r="B25826" s="5">
        <v>41025.599999999999</v>
      </c>
      <c r="C25826" s="5">
        <v>14383</v>
      </c>
      <c r="D25826" s="5">
        <v>9873.1999999999989</v>
      </c>
      <c r="E25826" s="2">
        <v>31387.485226999997</v>
      </c>
      <c r="F25826" s="2">
        <v>1382.5356119999999</v>
      </c>
    </row>
    <row r="25827" spans="1:6">
      <c r="A25827" s="3">
        <v>44466.03125</v>
      </c>
      <c r="B25827" s="5">
        <v>42169.599999999999</v>
      </c>
      <c r="C25827" s="5">
        <v>14220</v>
      </c>
      <c r="D25827" s="5">
        <v>9998.4</v>
      </c>
      <c r="E25827" s="2">
        <v>28379.039517000005</v>
      </c>
      <c r="F25827" s="2">
        <v>1548.1601639999999</v>
      </c>
    </row>
    <row r="25828" spans="1:6">
      <c r="A25828" s="3">
        <v>44466.041666666664</v>
      </c>
      <c r="B25828" s="5">
        <v>42363.199999999997</v>
      </c>
      <c r="C25828" s="5">
        <v>13340.8</v>
      </c>
      <c r="D25828" s="5">
        <v>10370</v>
      </c>
      <c r="E25828" s="2">
        <v>27473.658723</v>
      </c>
      <c r="F25828" s="2">
        <v>1642.052095</v>
      </c>
    </row>
    <row r="25829" spans="1:6">
      <c r="A25829" s="3">
        <v>44466.052083333336</v>
      </c>
      <c r="B25829" s="5">
        <v>42715.199999999997</v>
      </c>
      <c r="C25829" s="5">
        <v>13947.8</v>
      </c>
      <c r="D25829" s="5">
        <v>10357.199999999999</v>
      </c>
      <c r="E25829" s="2">
        <v>27371.617119000002</v>
      </c>
      <c r="F25829" s="2">
        <v>1554.8755429999999</v>
      </c>
    </row>
    <row r="25830" spans="1:6">
      <c r="A25830" s="3">
        <v>44466.0625</v>
      </c>
      <c r="B25830" s="5">
        <v>41342.400000000001</v>
      </c>
      <c r="C25830" s="5">
        <v>13878.2</v>
      </c>
      <c r="D25830" s="5">
        <v>10410.800000000001</v>
      </c>
      <c r="E25830" s="2">
        <v>27033.897542000002</v>
      </c>
      <c r="F25830" s="2">
        <v>1583.3524399999997</v>
      </c>
    </row>
    <row r="25831" spans="1:6">
      <c r="A25831" s="3">
        <v>44466.072916666664</v>
      </c>
      <c r="B25831" s="5">
        <v>41043.199999999997</v>
      </c>
      <c r="C25831" s="5">
        <v>13878.2</v>
      </c>
      <c r="D25831" s="5">
        <v>10398.799999999999</v>
      </c>
      <c r="E25831" s="2">
        <v>26696.997044000003</v>
      </c>
      <c r="F25831" s="2">
        <v>1603.7800949999998</v>
      </c>
    </row>
    <row r="25832" spans="1:6">
      <c r="A25832" s="3">
        <v>44466.083333333336</v>
      </c>
      <c r="B25832" s="5">
        <v>38579.199999999997</v>
      </c>
      <c r="C25832" s="5">
        <v>13622.6</v>
      </c>
      <c r="D25832" s="5">
        <v>10315.599999999999</v>
      </c>
      <c r="E25832" s="2">
        <v>28474.906670000004</v>
      </c>
      <c r="F25832" s="2">
        <v>1418.8042329999998</v>
      </c>
    </row>
    <row r="25833" spans="1:6">
      <c r="A25833" s="3">
        <v>44466.09375</v>
      </c>
      <c r="B25833" s="5">
        <v>39019.199999999997</v>
      </c>
      <c r="C25833" s="5">
        <v>13587.8</v>
      </c>
      <c r="D25833" s="5">
        <v>11485.6</v>
      </c>
      <c r="E25833" s="2">
        <v>27223.791398000001</v>
      </c>
      <c r="F25833" s="2">
        <v>1360.300371</v>
      </c>
    </row>
    <row r="25834" spans="1:6">
      <c r="A25834" s="3">
        <v>44466.104166666664</v>
      </c>
      <c r="B25834" s="5">
        <v>38068.800000000003</v>
      </c>
      <c r="C25834" s="5">
        <v>13230.6</v>
      </c>
      <c r="D25834" s="5">
        <v>11371.2</v>
      </c>
      <c r="E25834" s="2">
        <v>28082.641896000001</v>
      </c>
      <c r="F25834" s="2">
        <v>1351.9637500000001</v>
      </c>
    </row>
    <row r="25835" spans="1:6">
      <c r="A25835" s="3">
        <v>44466.114583333336</v>
      </c>
      <c r="B25835" s="5">
        <v>37593.599999999999</v>
      </c>
      <c r="C25835" s="5">
        <v>12874</v>
      </c>
      <c r="D25835" s="5">
        <v>11236.800000000001</v>
      </c>
      <c r="E25835" s="2">
        <v>28871.076219999999</v>
      </c>
      <c r="F25835" s="2">
        <v>1529.392302</v>
      </c>
    </row>
    <row r="25836" spans="1:6">
      <c r="A25836" s="3">
        <v>44466.125</v>
      </c>
      <c r="B25836" s="5">
        <v>38280</v>
      </c>
      <c r="C25836" s="5">
        <v>12188</v>
      </c>
      <c r="D25836" s="5">
        <v>9889.6</v>
      </c>
      <c r="E25836" s="2">
        <v>27774.400310000001</v>
      </c>
      <c r="F25836" s="2">
        <v>1512.9604399999996</v>
      </c>
    </row>
    <row r="25837" spans="1:6">
      <c r="A25837" s="3">
        <v>44466.135416666664</v>
      </c>
      <c r="B25837" s="5">
        <v>39424</v>
      </c>
      <c r="C25837" s="5">
        <v>11985.4</v>
      </c>
      <c r="D25837" s="5">
        <v>9558.8000000000011</v>
      </c>
      <c r="E25837" s="2">
        <v>27787.186124000003</v>
      </c>
      <c r="F25837" s="2">
        <v>1385.6645780000001</v>
      </c>
    </row>
    <row r="25838" spans="1:6">
      <c r="A25838" s="3">
        <v>44466.145833333336</v>
      </c>
      <c r="B25838" s="5">
        <v>39318.400000000001</v>
      </c>
      <c r="C25838" s="5">
        <v>13020.4</v>
      </c>
      <c r="D25838" s="5">
        <v>9924</v>
      </c>
      <c r="E25838" s="2">
        <v>27070.044868000001</v>
      </c>
      <c r="F25838" s="2">
        <v>1444.0281639999998</v>
      </c>
    </row>
    <row r="25839" spans="1:6">
      <c r="A25839" s="3">
        <v>44466.15625</v>
      </c>
      <c r="B25839" s="5">
        <v>39723.199999999997</v>
      </c>
      <c r="C25839" s="5">
        <v>13442.2</v>
      </c>
      <c r="D25839" s="5">
        <v>10650</v>
      </c>
      <c r="E25839" s="2">
        <v>26304.321605000001</v>
      </c>
      <c r="F25839" s="2">
        <v>1498.0003710000001</v>
      </c>
    </row>
    <row r="25840" spans="1:6">
      <c r="A25840" s="3">
        <v>44466.166666666664</v>
      </c>
      <c r="B25840" s="5">
        <v>40216</v>
      </c>
      <c r="C25840" s="5">
        <v>13358.2</v>
      </c>
      <c r="D25840" s="5">
        <v>10762.400000000001</v>
      </c>
      <c r="E25840" s="2">
        <v>25597.030246000002</v>
      </c>
      <c r="F25840" s="2">
        <v>1523.5761639999996</v>
      </c>
    </row>
    <row r="25841" spans="1:6">
      <c r="A25841" s="3">
        <v>44466.177083333336</v>
      </c>
      <c r="B25841" s="5">
        <v>41307.199999999997</v>
      </c>
      <c r="C25841" s="5">
        <v>13600.8</v>
      </c>
      <c r="D25841" s="5">
        <v>10812</v>
      </c>
      <c r="E25841" s="2">
        <v>25654.972936999999</v>
      </c>
      <c r="F25841" s="2">
        <v>1528.2847159999999</v>
      </c>
    </row>
    <row r="25842" spans="1:6">
      <c r="A25842" s="3">
        <v>44466.1875</v>
      </c>
      <c r="B25842" s="5">
        <v>43912</v>
      </c>
      <c r="C25842" s="5">
        <v>15575.8</v>
      </c>
      <c r="D25842" s="5">
        <v>10583.199999999999</v>
      </c>
      <c r="E25842" s="2">
        <v>21542.246282</v>
      </c>
      <c r="F25842" s="2">
        <v>1422.5441639999997</v>
      </c>
    </row>
    <row r="25843" spans="1:6">
      <c r="A25843" s="3">
        <v>44466.197916666664</v>
      </c>
      <c r="B25843" s="5">
        <v>46692.800000000003</v>
      </c>
      <c r="C25843" s="5">
        <v>16799</v>
      </c>
      <c r="D25843" s="5">
        <v>10477.6</v>
      </c>
      <c r="E25843" s="2">
        <v>20329.220324999998</v>
      </c>
      <c r="F25843" s="2">
        <v>1376.156716</v>
      </c>
    </row>
    <row r="25844" spans="1:6">
      <c r="A25844" s="3">
        <v>44466.208333333336</v>
      </c>
      <c r="B25844" s="5">
        <v>47467.199999999997</v>
      </c>
      <c r="C25844" s="5">
        <v>16931</v>
      </c>
      <c r="D25844" s="5">
        <v>11287.2</v>
      </c>
      <c r="E25844" s="2">
        <v>21862.211089000004</v>
      </c>
      <c r="F25844" s="2">
        <v>1371.1246469999999</v>
      </c>
    </row>
    <row r="25845" spans="1:6">
      <c r="A25845" s="3">
        <v>44466.21875</v>
      </c>
      <c r="B25845" s="5">
        <v>48628.800000000003</v>
      </c>
      <c r="C25845" s="5">
        <v>17393</v>
      </c>
      <c r="D25845" s="5">
        <v>11764.400000000001</v>
      </c>
      <c r="E25845" s="2">
        <v>28259.546065000002</v>
      </c>
      <c r="F25845" s="2">
        <v>1431.1363709999996</v>
      </c>
    </row>
    <row r="25846" spans="1:6">
      <c r="A25846" s="3">
        <v>44466.229166666664</v>
      </c>
      <c r="B25846" s="5">
        <v>52078.400000000001</v>
      </c>
      <c r="C25846" s="5">
        <v>17274.8</v>
      </c>
      <c r="D25846" s="5">
        <v>11343.2</v>
      </c>
      <c r="E25846" s="2">
        <v>28702.523122999999</v>
      </c>
      <c r="F25846" s="2">
        <v>1381.979474</v>
      </c>
    </row>
    <row r="25847" spans="1:6">
      <c r="A25847" s="3">
        <v>44466.239583333336</v>
      </c>
      <c r="B25847" s="5">
        <v>54771.199999999997</v>
      </c>
      <c r="C25847" s="5">
        <v>16983.8</v>
      </c>
      <c r="D25847" s="5">
        <v>11936</v>
      </c>
      <c r="E25847" s="2">
        <v>34439.346980000002</v>
      </c>
      <c r="F25847" s="2">
        <v>1448.7485629999999</v>
      </c>
    </row>
    <row r="25848" spans="1:6">
      <c r="A25848" s="3">
        <v>44466.25</v>
      </c>
      <c r="B25848" s="5">
        <v>58238.400000000001</v>
      </c>
      <c r="C25848" s="5">
        <v>19598</v>
      </c>
      <c r="D25848" s="5">
        <v>12831.6</v>
      </c>
      <c r="E25848" s="2">
        <v>36077.235100000005</v>
      </c>
      <c r="F25848" s="2">
        <v>1658.7647450000004</v>
      </c>
    </row>
    <row r="25849" spans="1:6">
      <c r="A25849" s="3">
        <v>44466.260416666664</v>
      </c>
      <c r="B25849" s="5">
        <v>63729.599999999999</v>
      </c>
      <c r="C25849" s="5">
        <v>21427.200000000001</v>
      </c>
      <c r="D25849" s="5">
        <v>14289.6</v>
      </c>
      <c r="E25849" s="2">
        <v>39336.797359999997</v>
      </c>
      <c r="F25849" s="2">
        <v>1697.3842999999995</v>
      </c>
    </row>
    <row r="25850" spans="1:6">
      <c r="A25850" s="3">
        <v>44466.270833333336</v>
      </c>
      <c r="B25850" s="5">
        <v>67566.399999999994</v>
      </c>
      <c r="C25850" s="5">
        <v>23342.799999999999</v>
      </c>
      <c r="D25850" s="5">
        <v>14972</v>
      </c>
      <c r="E25850" s="2">
        <v>39075.533260000004</v>
      </c>
      <c r="F25850" s="2">
        <v>1657.5128749999999</v>
      </c>
    </row>
    <row r="25851" spans="1:6">
      <c r="A25851" s="3">
        <v>44466.28125</v>
      </c>
      <c r="B25851" s="5">
        <v>68886.399999999994</v>
      </c>
      <c r="C25851" s="5">
        <v>25718</v>
      </c>
      <c r="D25851" s="5">
        <v>15969.2</v>
      </c>
      <c r="E25851" s="2">
        <v>39845.971659999996</v>
      </c>
      <c r="F25851" s="2">
        <v>1646.5697749999999</v>
      </c>
    </row>
    <row r="25852" spans="1:6">
      <c r="A25852" s="3">
        <v>44466.291666666664</v>
      </c>
      <c r="B25852" s="5">
        <v>71368</v>
      </c>
      <c r="C25852" s="5">
        <v>27047</v>
      </c>
      <c r="D25852" s="5">
        <v>18003.2</v>
      </c>
      <c r="E25852" s="2">
        <v>40647.654631000005</v>
      </c>
      <c r="F25852" s="2">
        <v>1674.7279619999999</v>
      </c>
    </row>
    <row r="25853" spans="1:6">
      <c r="A25853" s="3">
        <v>44466.302083333336</v>
      </c>
      <c r="B25853" s="5">
        <v>72969.600000000006</v>
      </c>
      <c r="C25853" s="5">
        <v>26250</v>
      </c>
      <c r="D25853" s="5">
        <v>18519.199999999997</v>
      </c>
      <c r="E25853" s="2">
        <v>45170.648922000008</v>
      </c>
      <c r="F25853" s="2">
        <v>1657.6896889999998</v>
      </c>
    </row>
    <row r="25854" spans="1:6">
      <c r="A25854" s="3">
        <v>44466.3125</v>
      </c>
      <c r="B25854" s="5">
        <v>76876.800000000003</v>
      </c>
      <c r="C25854" s="5">
        <v>25599</v>
      </c>
      <c r="D25854" s="5">
        <v>17168</v>
      </c>
      <c r="E25854" s="2">
        <v>45881.828436000003</v>
      </c>
      <c r="F25854" s="2">
        <v>1677.0955039999999</v>
      </c>
    </row>
    <row r="25855" spans="1:6">
      <c r="A25855" s="3">
        <v>44466.322916666664</v>
      </c>
      <c r="B25855" s="5">
        <v>78777.600000000006</v>
      </c>
      <c r="C25855" s="5">
        <v>26320</v>
      </c>
      <c r="D25855" s="5">
        <v>17337.599999999999</v>
      </c>
      <c r="E25855" s="2">
        <v>46118.500852999998</v>
      </c>
      <c r="F25855" s="2">
        <v>1751.6608220000001</v>
      </c>
    </row>
    <row r="25856" spans="1:6">
      <c r="A25856" s="3">
        <v>44466.333333333336</v>
      </c>
      <c r="B25856" s="5">
        <v>79340.800000000003</v>
      </c>
      <c r="C25856" s="5">
        <v>27301.8</v>
      </c>
      <c r="D25856" s="5">
        <v>17676.8</v>
      </c>
      <c r="E25856" s="2">
        <v>45891.156811000001</v>
      </c>
      <c r="F25856" s="2">
        <v>2689.5540440050004</v>
      </c>
    </row>
    <row r="25857" spans="1:6">
      <c r="A25857" s="3">
        <v>44466.34375</v>
      </c>
      <c r="B25857" s="5">
        <v>77404.800000000003</v>
      </c>
      <c r="C25857" s="5">
        <v>28041</v>
      </c>
      <c r="D25857" s="5">
        <v>21062</v>
      </c>
      <c r="E25857" s="2">
        <v>44583.754242000003</v>
      </c>
      <c r="F25857" s="2">
        <v>4035.5437740099997</v>
      </c>
    </row>
    <row r="25858" spans="1:6">
      <c r="A25858" s="3">
        <v>44466.354166666664</v>
      </c>
      <c r="B25858" s="5">
        <v>81312</v>
      </c>
      <c r="C25858" s="5">
        <v>28679</v>
      </c>
      <c r="D25858" s="5">
        <v>23032</v>
      </c>
      <c r="E25858" s="2">
        <v>42576.128510000002</v>
      </c>
      <c r="F25858" s="2">
        <v>3985.0739480399998</v>
      </c>
    </row>
    <row r="25859" spans="1:6">
      <c r="A25859" s="3">
        <v>44466.364583333336</v>
      </c>
      <c r="B25859" s="5">
        <v>81224</v>
      </c>
      <c r="C25859" s="5">
        <v>28723</v>
      </c>
      <c r="D25859" s="5">
        <v>23950.399999999998</v>
      </c>
      <c r="E25859" s="2">
        <v>45355.528230999997</v>
      </c>
      <c r="F25859" s="2">
        <v>3916.3072259699998</v>
      </c>
    </row>
    <row r="25860" spans="1:6">
      <c r="A25860" s="3">
        <v>44466.375</v>
      </c>
      <c r="B25860" s="5">
        <v>81188.800000000003</v>
      </c>
      <c r="C25860" s="5">
        <v>29075</v>
      </c>
      <c r="D25860" s="5">
        <v>23711.599999999999</v>
      </c>
      <c r="E25860" s="2">
        <v>46190.539724999995</v>
      </c>
      <c r="F25860" s="2">
        <v>3741.196364030001</v>
      </c>
    </row>
    <row r="25861" spans="1:6">
      <c r="A25861" s="3">
        <v>44466.385416666664</v>
      </c>
      <c r="B25861" s="5">
        <v>83142.399999999994</v>
      </c>
      <c r="C25861" s="5">
        <v>30303</v>
      </c>
      <c r="D25861" s="5">
        <v>23866.799999999999</v>
      </c>
      <c r="E25861" s="2">
        <v>42634.097749000008</v>
      </c>
      <c r="F25861" s="2">
        <v>4347.6507070500011</v>
      </c>
    </row>
    <row r="25862" spans="1:6">
      <c r="A25862" s="3">
        <v>44466.395833333336</v>
      </c>
      <c r="B25862" s="5">
        <v>86046.399999999994</v>
      </c>
      <c r="C25862" s="5">
        <v>30831</v>
      </c>
      <c r="D25862" s="5">
        <v>24327.200000000001</v>
      </c>
      <c r="E25862" s="2">
        <v>42668.791353000001</v>
      </c>
      <c r="F25862" s="2">
        <v>5140.1907176499999</v>
      </c>
    </row>
    <row r="25863" spans="1:6">
      <c r="A25863" s="3">
        <v>44466.40625</v>
      </c>
      <c r="B25863" s="5">
        <v>87595.199999999997</v>
      </c>
      <c r="C25863" s="5">
        <v>28947.599999999999</v>
      </c>
      <c r="D25863" s="5">
        <v>22677.599999999999</v>
      </c>
      <c r="E25863" s="2">
        <v>45533.652085000002</v>
      </c>
      <c r="F25863" s="2">
        <v>4843.0282719899997</v>
      </c>
    </row>
    <row r="25864" spans="1:6">
      <c r="A25864" s="3">
        <v>44466.416666666664</v>
      </c>
      <c r="B25864" s="5">
        <v>88422.399999999994</v>
      </c>
      <c r="C25864" s="5">
        <v>29172</v>
      </c>
      <c r="D25864" s="5">
        <v>24138.400000000001</v>
      </c>
      <c r="E25864" s="2">
        <v>46569.316968000006</v>
      </c>
      <c r="F25864" s="2">
        <v>5470.6207369000003</v>
      </c>
    </row>
    <row r="25865" spans="1:6">
      <c r="A25865" s="3">
        <v>44466.427083333336</v>
      </c>
      <c r="B25865" s="5">
        <v>88616</v>
      </c>
      <c r="C25865" s="5">
        <v>32393</v>
      </c>
      <c r="D25865" s="5">
        <v>23742.400000000001</v>
      </c>
      <c r="E25865" s="2">
        <v>44879.883102000007</v>
      </c>
      <c r="F25865" s="2">
        <v>5810.0142656999997</v>
      </c>
    </row>
    <row r="25866" spans="1:6">
      <c r="A25866" s="3">
        <v>44466.4375</v>
      </c>
      <c r="B25866" s="5">
        <v>87524.800000000003</v>
      </c>
      <c r="C25866" s="5">
        <v>33356</v>
      </c>
      <c r="D25866" s="5">
        <v>25141.599999999999</v>
      </c>
      <c r="E25866" s="2">
        <v>45545.531630000005</v>
      </c>
      <c r="F25866" s="2">
        <v>5691.6058383599984</v>
      </c>
    </row>
    <row r="25867" spans="1:6">
      <c r="A25867" s="3">
        <v>44466.447916666664</v>
      </c>
      <c r="B25867" s="5">
        <v>90323.199999999997</v>
      </c>
      <c r="C25867" s="5">
        <v>32617</v>
      </c>
      <c r="D25867" s="5">
        <v>25434.799999999999</v>
      </c>
      <c r="E25867" s="2">
        <v>44997.029402</v>
      </c>
      <c r="F25867" s="2">
        <v>3771.5311234099995</v>
      </c>
    </row>
    <row r="25868" spans="1:6">
      <c r="A25868" s="3">
        <v>44466.458333333336</v>
      </c>
      <c r="B25868" s="5">
        <v>92188.800000000003</v>
      </c>
      <c r="C25868" s="5">
        <v>32542</v>
      </c>
      <c r="D25868" s="5">
        <v>26144.799999999999</v>
      </c>
      <c r="E25868" s="2">
        <v>44823.595429000001</v>
      </c>
      <c r="F25868" s="2">
        <v>4657.7968593999994</v>
      </c>
    </row>
    <row r="25869" spans="1:6">
      <c r="A25869" s="3">
        <v>44466.46875</v>
      </c>
      <c r="B25869" s="5">
        <v>93086.399999999994</v>
      </c>
      <c r="C25869" s="5">
        <v>33946</v>
      </c>
      <c r="D25869" s="5">
        <v>24323.200000000001</v>
      </c>
      <c r="E25869" s="2">
        <v>43625.919504999998</v>
      </c>
      <c r="F25869" s="2">
        <v>4322.2670344999997</v>
      </c>
    </row>
    <row r="25870" spans="1:6">
      <c r="A25870" s="3">
        <v>44466.479166666664</v>
      </c>
      <c r="B25870" s="5">
        <v>94089.600000000006</v>
      </c>
      <c r="C25870" s="5">
        <v>33862</v>
      </c>
      <c r="D25870" s="5">
        <v>25511.200000000001</v>
      </c>
      <c r="E25870" s="2">
        <v>44313.547726000004</v>
      </c>
      <c r="F25870" s="2">
        <v>4368.8541336999988</v>
      </c>
    </row>
    <row r="25871" spans="1:6">
      <c r="A25871" s="3">
        <v>44466.489583333336</v>
      </c>
      <c r="B25871" s="5">
        <v>95409.600000000006</v>
      </c>
      <c r="C25871" s="5">
        <v>33286</v>
      </c>
      <c r="D25871" s="5">
        <v>26657.599999999999</v>
      </c>
      <c r="E25871" s="2">
        <v>45390.548709999995</v>
      </c>
      <c r="F25871" s="2">
        <v>3495.3923598399997</v>
      </c>
    </row>
    <row r="25872" spans="1:6">
      <c r="A25872" s="3">
        <v>44466.5</v>
      </c>
      <c r="B25872" s="5">
        <v>96272</v>
      </c>
      <c r="C25872" s="5">
        <v>33039.800000000003</v>
      </c>
      <c r="D25872" s="5">
        <v>27766</v>
      </c>
      <c r="E25872" s="2">
        <v>44324.591591999997</v>
      </c>
      <c r="F25872" s="2">
        <v>4858.2827711999998</v>
      </c>
    </row>
    <row r="25873" spans="1:6">
      <c r="A25873" s="3">
        <v>44466.510416666664</v>
      </c>
      <c r="B25873" s="5">
        <v>98296</v>
      </c>
      <c r="C25873" s="5">
        <v>33942</v>
      </c>
      <c r="D25873" s="5">
        <v>28096.399999999998</v>
      </c>
      <c r="E25873" s="2">
        <v>40878.911492999992</v>
      </c>
      <c r="F25873" s="2">
        <v>5344.4497728999995</v>
      </c>
    </row>
    <row r="25874" spans="1:6">
      <c r="A25874" s="3">
        <v>44466.520833333336</v>
      </c>
      <c r="B25874" s="5">
        <v>97451.199999999997</v>
      </c>
      <c r="C25874" s="5">
        <v>32867.800000000003</v>
      </c>
      <c r="D25874" s="5">
        <v>27804</v>
      </c>
      <c r="E25874" s="2">
        <v>39698.037166999995</v>
      </c>
      <c r="F25874" s="2">
        <v>8037.2899108999982</v>
      </c>
    </row>
    <row r="25875" spans="1:6">
      <c r="A25875" s="3">
        <v>44466.53125</v>
      </c>
      <c r="B25875" s="5">
        <v>96905.600000000006</v>
      </c>
      <c r="C25875" s="5">
        <v>31908.2</v>
      </c>
      <c r="D25875" s="5">
        <v>26482</v>
      </c>
      <c r="E25875" s="2">
        <v>42549.486816000004</v>
      </c>
      <c r="F25875" s="2">
        <v>11450.117237400002</v>
      </c>
    </row>
    <row r="25876" spans="1:6">
      <c r="A25876" s="3">
        <v>44466.541666666664</v>
      </c>
      <c r="B25876" s="5">
        <v>95462.399999999994</v>
      </c>
      <c r="C25876" s="5">
        <v>30519</v>
      </c>
      <c r="D25876" s="5">
        <v>24666</v>
      </c>
      <c r="E25876" s="2">
        <v>40697.314685999998</v>
      </c>
      <c r="F25876" s="2">
        <v>9396.1339549000004</v>
      </c>
    </row>
    <row r="25877" spans="1:6">
      <c r="A25877" s="3">
        <v>44466.552083333336</v>
      </c>
      <c r="B25877" s="5">
        <v>97433.600000000006</v>
      </c>
      <c r="C25877" s="5">
        <v>29576.799999999999</v>
      </c>
      <c r="D25877" s="5">
        <v>25364</v>
      </c>
      <c r="E25877" s="2">
        <v>37980.719441000008</v>
      </c>
      <c r="F25877" s="2">
        <v>5957.3315247</v>
      </c>
    </row>
    <row r="25878" spans="1:6">
      <c r="A25878" s="3">
        <v>44466.5625</v>
      </c>
      <c r="B25878" s="5">
        <v>96712</v>
      </c>
      <c r="C25878" s="5">
        <v>28472.6</v>
      </c>
      <c r="D25878" s="5">
        <v>24933.600000000002</v>
      </c>
      <c r="E25878" s="2">
        <v>37298.586303999997</v>
      </c>
      <c r="F25878" s="2">
        <v>9803.1696747000005</v>
      </c>
    </row>
    <row r="25879" spans="1:6">
      <c r="A25879" s="3">
        <v>44466.572916666664</v>
      </c>
      <c r="B25879" s="5">
        <v>94864</v>
      </c>
      <c r="C25879" s="5">
        <v>28221.4</v>
      </c>
      <c r="D25879" s="5">
        <v>24593.599999999999</v>
      </c>
      <c r="E25879" s="2">
        <v>36688.961211000002</v>
      </c>
      <c r="F25879" s="2">
        <v>10442.536534299999</v>
      </c>
    </row>
    <row r="25880" spans="1:6">
      <c r="A25880" s="3">
        <v>44466.583333333336</v>
      </c>
      <c r="B25880" s="5">
        <v>93139.199999999997</v>
      </c>
      <c r="C25880" s="5">
        <v>27069.4</v>
      </c>
      <c r="D25880" s="5">
        <v>24518</v>
      </c>
      <c r="E25880" s="2">
        <v>35998.684046000002</v>
      </c>
      <c r="F25880" s="2">
        <v>13895.539975600001</v>
      </c>
    </row>
    <row r="25881" spans="1:6">
      <c r="A25881" s="3">
        <v>44466.59375</v>
      </c>
      <c r="B25881" s="5">
        <v>91678.399999999994</v>
      </c>
      <c r="C25881" s="5">
        <v>24957</v>
      </c>
      <c r="D25881" s="5">
        <v>23670.399999999998</v>
      </c>
      <c r="E25881" s="2">
        <v>38069.624468999995</v>
      </c>
      <c r="F25881" s="2">
        <v>17197.890980200002</v>
      </c>
    </row>
    <row r="25882" spans="1:6">
      <c r="A25882" s="3">
        <v>44466.604166666664</v>
      </c>
      <c r="B25882" s="5">
        <v>92382.399999999994</v>
      </c>
      <c r="C25882" s="5">
        <v>24627.4</v>
      </c>
      <c r="D25882" s="5">
        <v>23038.799999999999</v>
      </c>
      <c r="E25882" s="2">
        <v>39503.055576999999</v>
      </c>
      <c r="F25882" s="2">
        <v>16294.5098129</v>
      </c>
    </row>
    <row r="25883" spans="1:6">
      <c r="A25883" s="3">
        <v>44466.614583333336</v>
      </c>
      <c r="B25883" s="5">
        <v>91044.800000000003</v>
      </c>
      <c r="C25883" s="5">
        <v>25744.6</v>
      </c>
      <c r="D25883" s="5">
        <v>24010.800000000003</v>
      </c>
      <c r="E25883" s="2">
        <v>42216.69842700001</v>
      </c>
      <c r="F25883" s="2">
        <v>16536.838902300002</v>
      </c>
    </row>
    <row r="25884" spans="1:6">
      <c r="A25884" s="3">
        <v>44466.625</v>
      </c>
      <c r="B25884" s="5">
        <v>91396.800000000003</v>
      </c>
      <c r="C25884" s="5">
        <v>26197.599999999999</v>
      </c>
      <c r="D25884" s="5">
        <v>22708.400000000001</v>
      </c>
      <c r="E25884" s="2">
        <v>43026.430444000005</v>
      </c>
      <c r="F25884" s="2">
        <v>12892.607281500001</v>
      </c>
    </row>
    <row r="25885" spans="1:6">
      <c r="A25885" s="3">
        <v>44466.635416666664</v>
      </c>
      <c r="B25885" s="5">
        <v>89812.800000000003</v>
      </c>
      <c r="C25885" s="5">
        <v>27671.599999999999</v>
      </c>
      <c r="D25885" s="5">
        <v>22248.400000000001</v>
      </c>
      <c r="E25885" s="2">
        <v>44191.33187400001</v>
      </c>
      <c r="F25885" s="2">
        <v>10767.600874899999</v>
      </c>
    </row>
    <row r="25886" spans="1:6">
      <c r="A25886" s="3">
        <v>44466.645833333336</v>
      </c>
      <c r="B25886" s="5">
        <v>87401.600000000006</v>
      </c>
      <c r="C25886" s="5">
        <v>27372</v>
      </c>
      <c r="D25886" s="5">
        <v>22073.600000000002</v>
      </c>
      <c r="E25886" s="2">
        <v>45194.320466999998</v>
      </c>
      <c r="F25886" s="2">
        <v>10282.6360155</v>
      </c>
    </row>
    <row r="25887" spans="1:6">
      <c r="A25887" s="3">
        <v>44466.65625</v>
      </c>
      <c r="B25887" s="5">
        <v>86310.399999999994</v>
      </c>
      <c r="C25887" s="5">
        <v>27465.200000000001</v>
      </c>
      <c r="D25887" s="5">
        <v>21628</v>
      </c>
      <c r="E25887" s="2">
        <v>44808.155069000008</v>
      </c>
      <c r="F25887" s="2">
        <v>12225.3569434</v>
      </c>
    </row>
    <row r="25888" spans="1:6">
      <c r="A25888" s="3">
        <v>44466.666666666664</v>
      </c>
      <c r="B25888" s="5">
        <v>86011.199999999997</v>
      </c>
      <c r="C25888" s="5">
        <v>26509.8</v>
      </c>
      <c r="D25888" s="5">
        <v>21856.799999999999</v>
      </c>
      <c r="E25888" s="2">
        <v>48047.124557999989</v>
      </c>
      <c r="F25888" s="2">
        <v>7860.5793804000004</v>
      </c>
    </row>
    <row r="25889" spans="1:6">
      <c r="A25889" s="3">
        <v>44466.677083333336</v>
      </c>
      <c r="B25889" s="5">
        <v>83547.199999999997</v>
      </c>
      <c r="C25889" s="5">
        <v>23531.4</v>
      </c>
      <c r="D25889" s="5">
        <v>20732.8</v>
      </c>
      <c r="E25889" s="2">
        <v>52000.598864</v>
      </c>
      <c r="F25889" s="2">
        <v>5087.0571871999991</v>
      </c>
    </row>
    <row r="25890" spans="1:6">
      <c r="A25890" s="3">
        <v>44466.6875</v>
      </c>
      <c r="B25890" s="5">
        <v>84233.600000000006</v>
      </c>
      <c r="C25890" s="5">
        <v>23482.6</v>
      </c>
      <c r="D25890" s="5">
        <v>20943.600000000002</v>
      </c>
      <c r="E25890" s="2">
        <v>45337.490864000014</v>
      </c>
      <c r="F25890" s="2">
        <v>6202.4846838000003</v>
      </c>
    </row>
    <row r="25891" spans="1:6">
      <c r="A25891" s="3">
        <v>44466.697916666664</v>
      </c>
      <c r="B25891" s="5">
        <v>85800</v>
      </c>
      <c r="C25891" s="5">
        <v>24895.200000000001</v>
      </c>
      <c r="D25891" s="5">
        <v>22391.200000000001</v>
      </c>
      <c r="E25891" s="2">
        <v>44062.312226999988</v>
      </c>
      <c r="F25891" s="2">
        <v>5994.0207945999991</v>
      </c>
    </row>
    <row r="25892" spans="1:6">
      <c r="A25892" s="3">
        <v>44466.708333333336</v>
      </c>
      <c r="B25892" s="5">
        <v>84656</v>
      </c>
      <c r="C25892" s="5">
        <v>24446.799999999999</v>
      </c>
      <c r="D25892" s="5">
        <v>22878.800000000003</v>
      </c>
      <c r="E25892" s="2">
        <v>43552.25794000001</v>
      </c>
      <c r="F25892" s="2">
        <v>6553.9008595000005</v>
      </c>
    </row>
    <row r="25893" spans="1:6">
      <c r="A25893" s="3">
        <v>44466.71875</v>
      </c>
      <c r="B25893" s="5">
        <v>81963.199999999997</v>
      </c>
      <c r="C25893" s="5">
        <v>24336.2</v>
      </c>
      <c r="D25893" s="5">
        <v>22187.600000000002</v>
      </c>
      <c r="E25893" s="2">
        <v>45892.553425000006</v>
      </c>
      <c r="F25893" s="2">
        <v>9091.4066399999992</v>
      </c>
    </row>
    <row r="25894" spans="1:6">
      <c r="A25894" s="3">
        <v>44466.729166666664</v>
      </c>
      <c r="B25894" s="5">
        <v>81188.800000000003</v>
      </c>
      <c r="C25894" s="5">
        <v>23293.8</v>
      </c>
      <c r="D25894" s="5">
        <v>21750.799999999999</v>
      </c>
      <c r="E25894" s="2">
        <v>49633.522340999996</v>
      </c>
      <c r="F25894" s="2">
        <v>7273.6793588999999</v>
      </c>
    </row>
    <row r="25895" spans="1:6">
      <c r="A25895" s="3">
        <v>44466.739583333336</v>
      </c>
      <c r="B25895" s="5">
        <v>82808</v>
      </c>
      <c r="C25895" s="5">
        <v>23060.799999999999</v>
      </c>
      <c r="D25895" s="5">
        <v>21788.799999999999</v>
      </c>
      <c r="E25895" s="2">
        <v>51055.287916000001</v>
      </c>
      <c r="F25895" s="2">
        <v>4661.9124976999992</v>
      </c>
    </row>
    <row r="25896" spans="1:6">
      <c r="A25896" s="3">
        <v>44466.75</v>
      </c>
      <c r="B25896" s="5">
        <v>83776</v>
      </c>
      <c r="C25896" s="5">
        <v>23588</v>
      </c>
      <c r="D25896" s="5">
        <v>21709.599999999999</v>
      </c>
      <c r="E25896" s="2">
        <v>51476.319607999998</v>
      </c>
      <c r="F25896" s="2">
        <v>3295.6788301299994</v>
      </c>
    </row>
    <row r="25897" spans="1:6">
      <c r="A25897" s="3">
        <v>44466.760416666664</v>
      </c>
      <c r="B25897" s="5">
        <v>83195.199999999997</v>
      </c>
      <c r="C25897" s="5">
        <v>23364.2</v>
      </c>
      <c r="D25897" s="5">
        <v>21102.400000000001</v>
      </c>
      <c r="E25897" s="2">
        <v>53618.630389999998</v>
      </c>
      <c r="F25897" s="2">
        <v>2764.8609559500005</v>
      </c>
    </row>
    <row r="25898" spans="1:6">
      <c r="A25898" s="3">
        <v>44466.770833333336</v>
      </c>
      <c r="B25898" s="5">
        <v>84180.800000000003</v>
      </c>
      <c r="C25898" s="5">
        <v>24530</v>
      </c>
      <c r="D25898" s="5">
        <v>21639.200000000001</v>
      </c>
      <c r="E25898" s="2">
        <v>51458.561770999993</v>
      </c>
      <c r="F25898" s="2">
        <v>2441.4134710300004</v>
      </c>
    </row>
    <row r="25899" spans="1:6">
      <c r="A25899" s="3">
        <v>44466.78125</v>
      </c>
      <c r="B25899" s="5">
        <v>83828.800000000003</v>
      </c>
      <c r="C25899" s="5">
        <v>25062</v>
      </c>
      <c r="D25899" s="5">
        <v>21560</v>
      </c>
      <c r="E25899" s="2">
        <v>54636.874567999999</v>
      </c>
      <c r="F25899" s="2">
        <v>1970.45358805</v>
      </c>
    </row>
    <row r="25900" spans="1:6">
      <c r="A25900" s="3">
        <v>44466.791666666664</v>
      </c>
      <c r="B25900" s="5">
        <v>82702.399999999994</v>
      </c>
      <c r="C25900" s="5">
        <v>23980</v>
      </c>
      <c r="D25900" s="5">
        <v>21472</v>
      </c>
      <c r="E25900" s="2">
        <v>59617.305762000004</v>
      </c>
      <c r="F25900" s="2">
        <v>1724.2514419959998</v>
      </c>
    </row>
    <row r="25901" spans="1:6">
      <c r="A25901" s="3">
        <v>44466.802083333336</v>
      </c>
      <c r="B25901" s="5">
        <v>80132.800000000003</v>
      </c>
      <c r="C25901" s="5">
        <v>24138</v>
      </c>
      <c r="D25901" s="5">
        <v>20380.8</v>
      </c>
      <c r="E25901" s="2">
        <v>63594.280033000003</v>
      </c>
      <c r="F25901" s="2">
        <v>1647.510264</v>
      </c>
    </row>
    <row r="25902" spans="1:6">
      <c r="A25902" s="3">
        <v>44466.8125</v>
      </c>
      <c r="B25902" s="5">
        <v>80326.399999999994</v>
      </c>
      <c r="C25902" s="5">
        <v>24107.599999999999</v>
      </c>
      <c r="D25902" s="5">
        <v>20336.8</v>
      </c>
      <c r="E25902" s="2">
        <v>65780.815129999988</v>
      </c>
      <c r="F25902" s="2">
        <v>1562.0802319999998</v>
      </c>
    </row>
    <row r="25903" spans="1:6">
      <c r="A25903" s="3">
        <v>44466.822916666664</v>
      </c>
      <c r="B25903" s="5">
        <v>80696</v>
      </c>
      <c r="C25903" s="5">
        <v>25489</v>
      </c>
      <c r="D25903" s="5">
        <v>21213.599999999999</v>
      </c>
      <c r="E25903" s="2">
        <v>66936.439049000008</v>
      </c>
      <c r="F25903" s="2">
        <v>1518.4762479999999</v>
      </c>
    </row>
    <row r="25904" spans="1:6">
      <c r="A25904" s="3">
        <v>44466.833333333336</v>
      </c>
      <c r="B25904" s="5">
        <v>78760</v>
      </c>
      <c r="C25904" s="5">
        <v>24763</v>
      </c>
      <c r="D25904" s="5">
        <v>20665.199999999997</v>
      </c>
      <c r="E25904" s="2">
        <v>64191.066479999994</v>
      </c>
      <c r="F25904" s="2">
        <v>1607.6725819999997</v>
      </c>
    </row>
    <row r="25905" spans="1:6">
      <c r="A25905" s="3">
        <v>44466.84375</v>
      </c>
      <c r="B25905" s="5">
        <v>76947.199999999997</v>
      </c>
      <c r="C25905" s="5">
        <v>23065</v>
      </c>
      <c r="D25905" s="5">
        <v>19729.599999999999</v>
      </c>
      <c r="E25905" s="2">
        <v>59837.267900000006</v>
      </c>
      <c r="F25905" s="2">
        <v>1650.6929270000001</v>
      </c>
    </row>
    <row r="25906" spans="1:6">
      <c r="A25906" s="3">
        <v>44466.854166666664</v>
      </c>
      <c r="B25906" s="5">
        <v>74254.399999999994</v>
      </c>
      <c r="C25906" s="5">
        <v>21595.599999999999</v>
      </c>
      <c r="D25906" s="5">
        <v>19606.400000000001</v>
      </c>
      <c r="E25906" s="2">
        <v>58677.85828</v>
      </c>
      <c r="F25906" s="2">
        <v>1550.5833399999997</v>
      </c>
    </row>
    <row r="25907" spans="1:6">
      <c r="A25907" s="3">
        <v>44466.864583333336</v>
      </c>
      <c r="B25907" s="5">
        <v>71508.800000000003</v>
      </c>
      <c r="C25907" s="5">
        <v>21194.6</v>
      </c>
      <c r="D25907" s="5">
        <v>19580</v>
      </c>
      <c r="E25907" s="2">
        <v>55996.220479999996</v>
      </c>
      <c r="F25907" s="2">
        <v>1562.8187030000001</v>
      </c>
    </row>
    <row r="25908" spans="1:6">
      <c r="A25908" s="3">
        <v>44466.875</v>
      </c>
      <c r="B25908" s="5">
        <v>70364.800000000003</v>
      </c>
      <c r="C25908" s="5">
        <v>20257.2</v>
      </c>
      <c r="D25908" s="5">
        <v>20099.2</v>
      </c>
      <c r="E25908" s="2">
        <v>53819.212240000001</v>
      </c>
      <c r="F25908" s="2">
        <v>1542.6022679999999</v>
      </c>
    </row>
    <row r="25909" spans="1:6">
      <c r="A25909" s="3">
        <v>44466.885416666664</v>
      </c>
      <c r="B25909" s="5">
        <v>69502.399999999994</v>
      </c>
      <c r="C25909" s="5">
        <v>19848.400000000001</v>
      </c>
      <c r="D25909" s="5">
        <v>19800</v>
      </c>
      <c r="E25909" s="2">
        <v>53241.814879999991</v>
      </c>
      <c r="F25909" s="2">
        <v>1561.610371</v>
      </c>
    </row>
    <row r="25910" spans="1:6">
      <c r="A25910" s="3">
        <v>44466.895833333336</v>
      </c>
      <c r="B25910" s="5">
        <v>68710.399999999994</v>
      </c>
      <c r="C25910" s="5">
        <v>19563</v>
      </c>
      <c r="D25910" s="5">
        <v>20059.2</v>
      </c>
      <c r="E25910" s="2">
        <v>53501.536679999997</v>
      </c>
      <c r="F25910" s="2">
        <v>1490.8067159999998</v>
      </c>
    </row>
    <row r="25911" spans="1:6">
      <c r="A25911" s="3">
        <v>44466.90625</v>
      </c>
      <c r="B25911" s="5">
        <v>67848</v>
      </c>
      <c r="C25911" s="5">
        <v>19500.599999999999</v>
      </c>
      <c r="D25911" s="5">
        <v>20109.199999999997</v>
      </c>
      <c r="E25911" s="2">
        <v>54079.464479999995</v>
      </c>
      <c r="F25911" s="2">
        <v>1589.6234049999996</v>
      </c>
    </row>
    <row r="25912" spans="1:6">
      <c r="A25912" s="3">
        <v>44466.916666666664</v>
      </c>
      <c r="B25912" s="5">
        <v>67196.800000000003</v>
      </c>
      <c r="C25912" s="5">
        <v>18044.400000000001</v>
      </c>
      <c r="D25912" s="5">
        <v>19285.2</v>
      </c>
      <c r="E25912" s="2">
        <v>49258.699199999988</v>
      </c>
      <c r="F25912" s="2">
        <v>1532.527405</v>
      </c>
    </row>
    <row r="25913" spans="1:6">
      <c r="A25913" s="3">
        <v>44466.927083333336</v>
      </c>
      <c r="B25913" s="5">
        <v>65630.399999999994</v>
      </c>
      <c r="C25913" s="5">
        <v>20152.599999999999</v>
      </c>
      <c r="D25913" s="5">
        <v>18874.399999999998</v>
      </c>
      <c r="E25913" s="2">
        <v>47361.925079999994</v>
      </c>
      <c r="F25913" s="2">
        <v>1394.8186469999998</v>
      </c>
    </row>
    <row r="25914" spans="1:6">
      <c r="A25914" s="3">
        <v>44466.9375</v>
      </c>
      <c r="B25914" s="5">
        <v>63360</v>
      </c>
      <c r="C25914" s="5">
        <v>20632</v>
      </c>
      <c r="D25914" s="5">
        <v>19224.8</v>
      </c>
      <c r="E25914" s="2">
        <v>48765.257980000002</v>
      </c>
      <c r="F25914" s="2">
        <v>1341.2035429999999</v>
      </c>
    </row>
    <row r="25915" spans="1:6">
      <c r="A25915" s="3">
        <v>44466.947916666664</v>
      </c>
      <c r="B25915" s="5">
        <v>60368</v>
      </c>
      <c r="C25915" s="5">
        <v>17516</v>
      </c>
      <c r="D25915" s="5">
        <v>17076.400000000001</v>
      </c>
      <c r="E25915" s="2">
        <v>45470.837979999997</v>
      </c>
      <c r="F25915" s="2">
        <v>1342.3994049999999</v>
      </c>
    </row>
    <row r="25916" spans="1:6">
      <c r="A25916" s="3">
        <v>44466.958333333336</v>
      </c>
      <c r="B25916" s="5">
        <v>56742.400000000001</v>
      </c>
      <c r="C25916" s="5">
        <v>17380</v>
      </c>
      <c r="D25916" s="5">
        <v>17586.400000000001</v>
      </c>
      <c r="E25916" s="2">
        <v>46164.928679999997</v>
      </c>
      <c r="F25916" s="2">
        <v>1389.8671979999999</v>
      </c>
    </row>
    <row r="25917" spans="1:6">
      <c r="A25917" s="3">
        <v>44466.96875</v>
      </c>
      <c r="B25917" s="5">
        <v>53732.800000000003</v>
      </c>
      <c r="C25917" s="5">
        <v>17890.400000000001</v>
      </c>
      <c r="D25917" s="5">
        <v>18251.599999999999</v>
      </c>
      <c r="E25917" s="2">
        <v>46575.245739999998</v>
      </c>
      <c r="F25917" s="2">
        <v>1467.3394739999999</v>
      </c>
    </row>
    <row r="25918" spans="1:6">
      <c r="A25918" s="3">
        <v>44466.979166666664</v>
      </c>
      <c r="B25918" s="5">
        <v>52448</v>
      </c>
      <c r="C25918" s="5">
        <v>18603.400000000001</v>
      </c>
      <c r="D25918" s="5">
        <v>19368.400000000001</v>
      </c>
      <c r="E25918" s="2">
        <v>47738.120139999999</v>
      </c>
      <c r="F25918" s="2">
        <v>1572.8038189999997</v>
      </c>
    </row>
    <row r="25919" spans="1:6">
      <c r="A25919" s="3">
        <v>44466.989583333336</v>
      </c>
      <c r="B25919" s="5">
        <v>52377.599999999999</v>
      </c>
      <c r="C25919" s="5">
        <v>19214.599999999999</v>
      </c>
      <c r="D25919" s="5">
        <v>20497.599999999999</v>
      </c>
      <c r="E25919" s="2">
        <v>50682.302320000003</v>
      </c>
      <c r="F25919" s="2">
        <v>1664.0034049999999</v>
      </c>
    </row>
    <row r="25920" spans="1:6">
      <c r="A25920" s="3">
        <v>44466</v>
      </c>
      <c r="B25920" s="5">
        <v>52500.800000000003</v>
      </c>
      <c r="C25920" s="5">
        <v>27522</v>
      </c>
      <c r="D25920" s="5">
        <v>28233.599999999999</v>
      </c>
      <c r="E25920" s="2">
        <v>66385.182839999994</v>
      </c>
      <c r="F25920" s="2">
        <v>1695.0636809999996</v>
      </c>
    </row>
    <row r="25921" spans="1:6">
      <c r="A25921" s="3">
        <v>44467.010416666664</v>
      </c>
      <c r="B25921" s="5">
        <v>54049.599999999999</v>
      </c>
      <c r="C25921" s="5">
        <v>33118.199999999997</v>
      </c>
      <c r="D25921" s="5">
        <v>31865.599999999999</v>
      </c>
      <c r="E25921" s="2">
        <v>67185.704731000005</v>
      </c>
      <c r="F25921" s="2">
        <v>1553.4410309999998</v>
      </c>
    </row>
    <row r="25922" spans="1:6">
      <c r="A25922" s="3">
        <v>44467.020833333336</v>
      </c>
      <c r="B25922" s="5">
        <v>53662.400000000001</v>
      </c>
      <c r="C25922" s="5">
        <v>26747.599999999999</v>
      </c>
      <c r="D25922" s="5">
        <v>27125.200000000001</v>
      </c>
      <c r="E25922" s="2">
        <v>57693.080117999998</v>
      </c>
      <c r="F25922" s="2">
        <v>1484.5632480000002</v>
      </c>
    </row>
    <row r="25923" spans="1:6">
      <c r="A25923" s="3">
        <v>44467.03125</v>
      </c>
      <c r="B25923" s="5">
        <v>52342.400000000001</v>
      </c>
      <c r="C25923" s="5">
        <v>25691.8</v>
      </c>
      <c r="D25923" s="5">
        <v>24974.400000000001</v>
      </c>
      <c r="E25923" s="2">
        <v>57618.662798000005</v>
      </c>
      <c r="F25923" s="2">
        <v>1447.003142</v>
      </c>
    </row>
    <row r="25924" spans="1:6">
      <c r="A25924" s="3">
        <v>44467.041666666664</v>
      </c>
      <c r="B25924" s="5">
        <v>50459.199999999997</v>
      </c>
      <c r="C25924" s="5">
        <v>25885.599999999999</v>
      </c>
      <c r="D25924" s="5">
        <v>25742</v>
      </c>
      <c r="E25924" s="2">
        <v>59909.172553000004</v>
      </c>
      <c r="F25924" s="2">
        <v>1466.6317839999999</v>
      </c>
    </row>
    <row r="25925" spans="1:6">
      <c r="A25925" s="3">
        <v>44467.052083333336</v>
      </c>
      <c r="B25925" s="5">
        <v>48945.599999999999</v>
      </c>
      <c r="C25925" s="5">
        <v>21696.2</v>
      </c>
      <c r="D25925" s="5">
        <v>21265.200000000001</v>
      </c>
      <c r="E25925" s="2">
        <v>49633.384168000004</v>
      </c>
      <c r="F25925" s="2">
        <v>1483.2620149999998</v>
      </c>
    </row>
    <row r="25926" spans="1:6">
      <c r="A25926" s="3">
        <v>44467.0625</v>
      </c>
      <c r="B25926" s="5">
        <v>49473.599999999999</v>
      </c>
      <c r="C25926" s="5">
        <v>16363</v>
      </c>
      <c r="D25926" s="5">
        <v>17557.599999999999</v>
      </c>
      <c r="E25926" s="2">
        <v>36618.025001000002</v>
      </c>
      <c r="F25926" s="2">
        <v>1611.0956079999999</v>
      </c>
    </row>
    <row r="25927" spans="1:6">
      <c r="A25927" s="3">
        <v>44467.072916666664</v>
      </c>
      <c r="B25927" s="5">
        <v>49808</v>
      </c>
      <c r="C25927" s="5">
        <v>13772</v>
      </c>
      <c r="D25927" s="5">
        <v>14550</v>
      </c>
      <c r="E25927" s="2">
        <v>30489.094092999996</v>
      </c>
      <c r="F25927" s="2">
        <v>1769.2201469999998</v>
      </c>
    </row>
    <row r="25928" spans="1:6">
      <c r="A25928" s="3">
        <v>44467.083333333336</v>
      </c>
      <c r="B25928" s="5">
        <v>48928</v>
      </c>
      <c r="C25928" s="5">
        <v>13745.8</v>
      </c>
      <c r="D25928" s="5">
        <v>16118.8</v>
      </c>
      <c r="E25928" s="2">
        <v>33950.951086000001</v>
      </c>
      <c r="F25928" s="2">
        <v>1693.7827260000001</v>
      </c>
    </row>
    <row r="25929" spans="1:6">
      <c r="A25929" s="3">
        <v>44467.09375</v>
      </c>
      <c r="B25929" s="5">
        <v>46534.400000000001</v>
      </c>
      <c r="C25929" s="5">
        <v>14652.2</v>
      </c>
      <c r="D25929" s="5">
        <v>17445.599999999999</v>
      </c>
      <c r="E25929" s="2">
        <v>36969.434263999996</v>
      </c>
      <c r="F25929" s="2">
        <v>1673.7329769999997</v>
      </c>
    </row>
    <row r="25930" spans="1:6">
      <c r="A25930" s="3">
        <v>44467.104166666664</v>
      </c>
      <c r="B25930" s="5">
        <v>45865.599999999999</v>
      </c>
      <c r="C25930" s="5">
        <v>18066.2</v>
      </c>
      <c r="D25930" s="5">
        <v>20696</v>
      </c>
      <c r="E25930" s="2">
        <v>42696.868511000001</v>
      </c>
      <c r="F25930" s="2">
        <v>1442.9177419999996</v>
      </c>
    </row>
    <row r="25931" spans="1:6">
      <c r="A25931" s="3">
        <v>44467.114583333336</v>
      </c>
      <c r="B25931" s="5">
        <v>46640</v>
      </c>
      <c r="C25931" s="5">
        <v>17415</v>
      </c>
      <c r="D25931" s="5">
        <v>19937.599999999999</v>
      </c>
      <c r="E25931" s="2">
        <v>41591.463416999992</v>
      </c>
      <c r="F25931" s="2">
        <v>1431.5419469999997</v>
      </c>
    </row>
    <row r="25932" spans="1:6">
      <c r="A25932" s="3">
        <v>44467.125</v>
      </c>
      <c r="B25932" s="5">
        <v>46358.400000000001</v>
      </c>
      <c r="C25932" s="5">
        <v>14537.8</v>
      </c>
      <c r="D25932" s="5">
        <v>18168</v>
      </c>
      <c r="E25932" s="2">
        <v>36885.971076999995</v>
      </c>
      <c r="F25932" s="2">
        <v>1423.12941</v>
      </c>
    </row>
    <row r="25933" spans="1:6">
      <c r="A25933" s="3">
        <v>44467.135416666664</v>
      </c>
      <c r="B25933" s="5">
        <v>46569.599999999999</v>
      </c>
      <c r="C25933" s="5">
        <v>12473.6</v>
      </c>
      <c r="D25933" s="5">
        <v>15648.8</v>
      </c>
      <c r="E25933" s="2">
        <v>32845.379299</v>
      </c>
      <c r="F25933" s="2">
        <v>1523.6684019999998</v>
      </c>
    </row>
    <row r="25934" spans="1:6">
      <c r="A25934" s="3">
        <v>44467.145833333336</v>
      </c>
      <c r="B25934" s="5">
        <v>45830.400000000001</v>
      </c>
      <c r="C25934" s="5">
        <v>12210.6</v>
      </c>
      <c r="D25934" s="5">
        <v>15114.8</v>
      </c>
      <c r="E25934" s="2">
        <v>33540.158093999999</v>
      </c>
      <c r="F25934" s="2">
        <v>1676.2959409999999</v>
      </c>
    </row>
    <row r="25935" spans="1:6">
      <c r="A25935" s="3">
        <v>44467.15625</v>
      </c>
      <c r="B25935" s="5">
        <v>46464</v>
      </c>
      <c r="C25935" s="5">
        <v>11726</v>
      </c>
      <c r="D25935" s="5">
        <v>15191.199999999999</v>
      </c>
      <c r="E25935" s="2">
        <v>35004.192548999992</v>
      </c>
      <c r="F25935" s="2">
        <v>1747.3835530000001</v>
      </c>
    </row>
    <row r="25936" spans="1:6">
      <c r="A25936" s="3">
        <v>44467.166666666664</v>
      </c>
      <c r="B25936" s="5">
        <v>47467.199999999997</v>
      </c>
      <c r="C25936" s="5">
        <v>12236.2</v>
      </c>
      <c r="D25936" s="5">
        <v>14962.4</v>
      </c>
      <c r="E25936" s="2">
        <v>33226.742056000003</v>
      </c>
      <c r="F25936" s="2">
        <v>1546.9245909999995</v>
      </c>
    </row>
    <row r="25937" spans="1:6">
      <c r="A25937" s="3">
        <v>44467.177083333336</v>
      </c>
      <c r="B25937" s="5">
        <v>48822.400000000001</v>
      </c>
      <c r="C25937" s="5">
        <v>12232.8</v>
      </c>
      <c r="D25937" s="5">
        <v>15118.4</v>
      </c>
      <c r="E25937" s="2">
        <v>33144.167513</v>
      </c>
      <c r="F25937" s="2">
        <v>1561.6996819999999</v>
      </c>
    </row>
    <row r="25938" spans="1:6">
      <c r="A25938" s="3">
        <v>44467.1875</v>
      </c>
      <c r="B25938" s="5">
        <v>46798.400000000001</v>
      </c>
      <c r="C25938" s="5">
        <v>12791.4</v>
      </c>
      <c r="D25938" s="5">
        <v>14812.400000000001</v>
      </c>
      <c r="E25938" s="2">
        <v>34802.437966999998</v>
      </c>
      <c r="F25938" s="2">
        <v>1502.3255609999999</v>
      </c>
    </row>
    <row r="25939" spans="1:6">
      <c r="A25939" s="3">
        <v>44467.197916666664</v>
      </c>
      <c r="B25939" s="5">
        <v>48012.800000000003</v>
      </c>
      <c r="C25939" s="5">
        <v>12790.8</v>
      </c>
      <c r="D25939" s="5">
        <v>14724</v>
      </c>
      <c r="E25939" s="2">
        <v>34710.223410999999</v>
      </c>
      <c r="F25939" s="2">
        <v>1544.9680299999995</v>
      </c>
    </row>
    <row r="25940" spans="1:6">
      <c r="A25940" s="3">
        <v>44467.208333333336</v>
      </c>
      <c r="B25940" s="5">
        <v>49192</v>
      </c>
      <c r="C25940" s="5">
        <v>12518.2</v>
      </c>
      <c r="D25940" s="5">
        <v>14994.8</v>
      </c>
      <c r="E25940" s="2">
        <v>35711.152664000001</v>
      </c>
      <c r="F25940" s="2">
        <v>1551.5191219999999</v>
      </c>
    </row>
    <row r="25941" spans="1:6">
      <c r="A25941" s="3">
        <v>44467.21875</v>
      </c>
      <c r="B25941" s="5">
        <v>47220.800000000003</v>
      </c>
      <c r="C25941" s="5">
        <v>14445.2</v>
      </c>
      <c r="D25941" s="5">
        <v>14529.2</v>
      </c>
      <c r="E25941" s="2">
        <v>40576.464094999996</v>
      </c>
      <c r="F25941" s="2">
        <v>1395.8914699999998</v>
      </c>
    </row>
    <row r="25942" spans="1:6">
      <c r="A25942" s="3">
        <v>44467.229166666664</v>
      </c>
      <c r="B25942" s="5">
        <v>47555.199999999997</v>
      </c>
      <c r="C25942" s="5">
        <v>15518.6</v>
      </c>
      <c r="D25942" s="5">
        <v>14582.8</v>
      </c>
      <c r="E25942" s="2">
        <v>42470.511596000011</v>
      </c>
      <c r="F25942" s="2">
        <v>1378.1254379999998</v>
      </c>
    </row>
    <row r="25943" spans="1:6">
      <c r="A25943" s="3">
        <v>44467.239583333336</v>
      </c>
      <c r="B25943" s="5">
        <v>50300.800000000003</v>
      </c>
      <c r="C25943" s="5">
        <v>16864.8</v>
      </c>
      <c r="D25943" s="5">
        <v>14844.4</v>
      </c>
      <c r="E25943" s="2">
        <v>44199.442955999999</v>
      </c>
      <c r="F25943" s="2">
        <v>1609.9066709999997</v>
      </c>
    </row>
    <row r="25944" spans="1:6">
      <c r="A25944" s="3">
        <v>44467.25</v>
      </c>
      <c r="B25944" s="5">
        <v>53644.800000000003</v>
      </c>
      <c r="C25944" s="5">
        <v>18193.8</v>
      </c>
      <c r="D25944" s="5">
        <v>15329.2</v>
      </c>
      <c r="E25944" s="2">
        <v>45945.449183000004</v>
      </c>
      <c r="F25944" s="2">
        <v>1669.0550840000001</v>
      </c>
    </row>
    <row r="25945" spans="1:6">
      <c r="A25945" s="3">
        <v>44467.260416666664</v>
      </c>
      <c r="B25945" s="5">
        <v>57340.800000000003</v>
      </c>
      <c r="C25945" s="5">
        <v>20838</v>
      </c>
      <c r="D25945" s="5">
        <v>15898.8</v>
      </c>
      <c r="E25945" s="2">
        <v>49121.346955000008</v>
      </c>
      <c r="F25945" s="2">
        <v>1588.9018210000002</v>
      </c>
    </row>
    <row r="25946" spans="1:6">
      <c r="A25946" s="3">
        <v>44467.270833333336</v>
      </c>
      <c r="B25946" s="5">
        <v>61371.199999999997</v>
      </c>
      <c r="C25946" s="5">
        <v>22462.400000000001</v>
      </c>
      <c r="D25946" s="5">
        <v>16565.599999999999</v>
      </c>
      <c r="E25946" s="2">
        <v>48696.613762999994</v>
      </c>
      <c r="F25946" s="2">
        <v>1607.0915049999999</v>
      </c>
    </row>
    <row r="25947" spans="1:6">
      <c r="A25947" s="3">
        <v>44467.28125</v>
      </c>
      <c r="B25947" s="5">
        <v>64908.800000000003</v>
      </c>
      <c r="C25947" s="5">
        <v>24332</v>
      </c>
      <c r="D25947" s="5">
        <v>18443.599999999999</v>
      </c>
      <c r="E25947" s="2">
        <v>49083.861806000008</v>
      </c>
      <c r="F25947" s="2">
        <v>1628.5359959999996</v>
      </c>
    </row>
    <row r="25948" spans="1:6">
      <c r="A25948" s="3">
        <v>44467.291666666664</v>
      </c>
      <c r="B25948" s="5">
        <v>68024</v>
      </c>
      <c r="C25948" s="5">
        <v>26334</v>
      </c>
      <c r="D25948" s="5">
        <v>19025.2</v>
      </c>
      <c r="E25948" s="2">
        <v>48657.532323000007</v>
      </c>
      <c r="F25948" s="2">
        <v>1730.743974</v>
      </c>
    </row>
    <row r="25949" spans="1:6">
      <c r="A25949" s="3">
        <v>44467.302083333336</v>
      </c>
      <c r="B25949" s="5">
        <v>70065.600000000006</v>
      </c>
      <c r="C25949" s="5">
        <v>27095</v>
      </c>
      <c r="D25949" s="5">
        <v>19137.599999999999</v>
      </c>
      <c r="E25949" s="2">
        <v>50738.56323</v>
      </c>
      <c r="F25949" s="2">
        <v>1752.6981480000002</v>
      </c>
    </row>
    <row r="25950" spans="1:6">
      <c r="A25950" s="3">
        <v>44467.3125</v>
      </c>
      <c r="B25950" s="5">
        <v>71438.399999999994</v>
      </c>
      <c r="C25950" s="5">
        <v>27646</v>
      </c>
      <c r="D25950" s="5">
        <v>19560.399999999998</v>
      </c>
      <c r="E25950" s="2">
        <v>50354.177675999999</v>
      </c>
      <c r="F25950" s="2">
        <v>1837.2562349970001</v>
      </c>
    </row>
    <row r="25951" spans="1:6">
      <c r="A25951" s="3">
        <v>44467.322916666664</v>
      </c>
      <c r="B25951" s="5">
        <v>72212.800000000003</v>
      </c>
      <c r="C25951" s="5">
        <v>28701</v>
      </c>
      <c r="D25951" s="5">
        <v>19579.600000000002</v>
      </c>
      <c r="E25951" s="2">
        <v>49701.492819000014</v>
      </c>
      <c r="F25951" s="2">
        <v>2501.66030301</v>
      </c>
    </row>
    <row r="25952" spans="1:6">
      <c r="A25952" s="3">
        <v>44467.333333333336</v>
      </c>
      <c r="B25952" s="5">
        <v>73004.800000000003</v>
      </c>
      <c r="C25952" s="5">
        <v>29299</v>
      </c>
      <c r="D25952" s="5">
        <v>19189.599999999999</v>
      </c>
      <c r="E25952" s="2">
        <v>51538.669896000007</v>
      </c>
      <c r="F25952" s="2">
        <v>3311.30223376</v>
      </c>
    </row>
    <row r="25953" spans="1:6">
      <c r="A25953" s="3">
        <v>44467.34375</v>
      </c>
      <c r="B25953" s="5">
        <v>74254.399999999994</v>
      </c>
      <c r="C25953" s="5">
        <v>27857</v>
      </c>
      <c r="D25953" s="5">
        <v>18621.2</v>
      </c>
      <c r="E25953" s="2">
        <v>51026.096434999992</v>
      </c>
      <c r="F25953" s="2">
        <v>4242.9918362000008</v>
      </c>
    </row>
    <row r="25954" spans="1:6">
      <c r="A25954" s="3">
        <v>44467.354166666664</v>
      </c>
      <c r="B25954" s="5">
        <v>75750.399999999994</v>
      </c>
      <c r="C25954" s="5">
        <v>28094</v>
      </c>
      <c r="D25954" s="5">
        <v>17246.8</v>
      </c>
      <c r="E25954" s="2">
        <v>51441.097829999992</v>
      </c>
      <c r="F25954" s="2">
        <v>4701.2343744</v>
      </c>
    </row>
    <row r="25955" spans="1:6">
      <c r="A25955" s="3">
        <v>44467.364583333336</v>
      </c>
      <c r="B25955" s="5">
        <v>76595.199999999997</v>
      </c>
      <c r="C25955" s="5">
        <v>27153</v>
      </c>
      <c r="D25955" s="5">
        <v>17135.2</v>
      </c>
      <c r="E25955" s="2">
        <v>50237.030441000003</v>
      </c>
      <c r="F25955" s="2">
        <v>4464.6847433999992</v>
      </c>
    </row>
    <row r="25956" spans="1:6">
      <c r="A25956" s="3">
        <v>44467.375</v>
      </c>
      <c r="B25956" s="5">
        <v>76700.800000000003</v>
      </c>
      <c r="C25956" s="5">
        <v>26532</v>
      </c>
      <c r="D25956" s="5">
        <v>17348</v>
      </c>
      <c r="E25956" s="2">
        <v>48515.611600999997</v>
      </c>
      <c r="F25956" s="2">
        <v>6103.682041099999</v>
      </c>
    </row>
    <row r="25957" spans="1:6">
      <c r="A25957" s="3">
        <v>44467.385416666664</v>
      </c>
      <c r="B25957" s="5">
        <v>77017.600000000006</v>
      </c>
      <c r="C25957" s="5">
        <v>26743</v>
      </c>
      <c r="D25957" s="5">
        <v>17142.400000000001</v>
      </c>
      <c r="E25957" s="2">
        <v>48664.757483000001</v>
      </c>
      <c r="F25957" s="2">
        <v>7267.8679210999999</v>
      </c>
    </row>
    <row r="25958" spans="1:6">
      <c r="A25958" s="3">
        <v>44467.395833333336</v>
      </c>
      <c r="B25958" s="5">
        <v>78865.600000000006</v>
      </c>
      <c r="C25958" s="5">
        <v>26334</v>
      </c>
      <c r="D25958" s="5">
        <v>17308</v>
      </c>
      <c r="E25958" s="2">
        <v>47656.038146999999</v>
      </c>
      <c r="F25958" s="2">
        <v>9571.8202653000008</v>
      </c>
    </row>
    <row r="25959" spans="1:6">
      <c r="A25959" s="3">
        <v>44467.40625</v>
      </c>
      <c r="B25959" s="5">
        <v>79604.800000000003</v>
      </c>
      <c r="C25959" s="5">
        <v>26237</v>
      </c>
      <c r="D25959" s="5">
        <v>18094.8</v>
      </c>
      <c r="E25959" s="2">
        <v>46941.721029</v>
      </c>
      <c r="F25959" s="2">
        <v>8784.5272638999977</v>
      </c>
    </row>
    <row r="25960" spans="1:6">
      <c r="A25960" s="3">
        <v>44467.416666666664</v>
      </c>
      <c r="B25960" s="5">
        <v>80432</v>
      </c>
      <c r="C25960" s="5">
        <v>25810</v>
      </c>
      <c r="D25960" s="5">
        <v>18504.8</v>
      </c>
      <c r="E25960" s="2">
        <v>46849.426049999995</v>
      </c>
      <c r="F25960" s="2">
        <v>6773.0544747999993</v>
      </c>
    </row>
    <row r="25961" spans="1:6">
      <c r="A25961" s="3">
        <v>44467.427083333336</v>
      </c>
      <c r="B25961" s="5">
        <v>81329.600000000006</v>
      </c>
      <c r="C25961" s="5">
        <v>26817.200000000001</v>
      </c>
      <c r="D25961" s="5">
        <v>19622.400000000001</v>
      </c>
      <c r="E25961" s="2">
        <v>44530.141700000007</v>
      </c>
      <c r="F25961" s="2">
        <v>8320.4415109999991</v>
      </c>
    </row>
    <row r="25962" spans="1:6">
      <c r="A25962" s="3">
        <v>44467.4375</v>
      </c>
      <c r="B25962" s="5">
        <v>81734.399999999994</v>
      </c>
      <c r="C25962" s="5">
        <v>25951.8</v>
      </c>
      <c r="D25962" s="5">
        <v>19754.399999999998</v>
      </c>
      <c r="E25962" s="2">
        <v>42173.202228999995</v>
      </c>
      <c r="F25962" s="2">
        <v>13412.426824699996</v>
      </c>
    </row>
    <row r="25963" spans="1:6">
      <c r="A25963" s="3">
        <v>44467.447916666664</v>
      </c>
      <c r="B25963" s="5">
        <v>82156.800000000003</v>
      </c>
      <c r="C25963" s="5">
        <v>25911.599999999999</v>
      </c>
      <c r="D25963" s="5">
        <v>19745.599999999999</v>
      </c>
      <c r="E25963" s="2">
        <v>42916.262616000015</v>
      </c>
      <c r="F25963" s="2">
        <v>17399.432308199997</v>
      </c>
    </row>
    <row r="25964" spans="1:6">
      <c r="A25964" s="3">
        <v>44467.458333333336</v>
      </c>
      <c r="B25964" s="5">
        <v>82332.800000000003</v>
      </c>
      <c r="C25964" s="5">
        <v>24296.2</v>
      </c>
      <c r="D25964" s="5">
        <v>20053.600000000002</v>
      </c>
      <c r="E25964" s="2">
        <v>41041.647481000007</v>
      </c>
      <c r="F25964" s="2">
        <v>17619.272152700007</v>
      </c>
    </row>
    <row r="25965" spans="1:6">
      <c r="A25965" s="3">
        <v>44467.46875</v>
      </c>
      <c r="B25965" s="5">
        <v>83547.199999999997</v>
      </c>
      <c r="C25965" s="5">
        <v>24952.2</v>
      </c>
      <c r="D25965" s="5">
        <v>20845.600000000002</v>
      </c>
      <c r="E25965" s="2">
        <v>38461.443398000003</v>
      </c>
      <c r="F25965" s="2">
        <v>18179.869841600001</v>
      </c>
    </row>
    <row r="25966" spans="1:6">
      <c r="A25966" s="3">
        <v>44467.479166666664</v>
      </c>
      <c r="B25966" s="5">
        <v>83934.399999999994</v>
      </c>
      <c r="C25966" s="5">
        <v>23909.8</v>
      </c>
      <c r="D25966" s="5">
        <v>21180</v>
      </c>
      <c r="E25966" s="2">
        <v>37435.592866000006</v>
      </c>
      <c r="F25966" s="2">
        <v>18749.374321100004</v>
      </c>
    </row>
    <row r="25967" spans="1:6">
      <c r="A25967" s="3">
        <v>44467.489583333336</v>
      </c>
      <c r="B25967" s="5">
        <v>83934.399999999994</v>
      </c>
      <c r="C25967" s="5">
        <v>23835.4</v>
      </c>
      <c r="D25967" s="5">
        <v>21384</v>
      </c>
      <c r="E25967" s="2">
        <v>37321.228349000012</v>
      </c>
      <c r="F25967" s="2">
        <v>17604.826436900006</v>
      </c>
    </row>
    <row r="25968" spans="1:6">
      <c r="A25968" s="3">
        <v>44467.5</v>
      </c>
      <c r="B25968" s="5">
        <v>85923.199999999997</v>
      </c>
      <c r="C25968" s="5">
        <v>24653.4</v>
      </c>
      <c r="D25968" s="5">
        <v>21667.600000000002</v>
      </c>
      <c r="E25968" s="2">
        <v>35635.768505</v>
      </c>
      <c r="F25968" s="2">
        <v>13821.533840200002</v>
      </c>
    </row>
    <row r="25969" spans="1:6">
      <c r="A25969" s="3">
        <v>44467.510416666664</v>
      </c>
      <c r="B25969" s="5">
        <v>89689.600000000006</v>
      </c>
      <c r="C25969" s="5">
        <v>26826.2</v>
      </c>
      <c r="D25969" s="5">
        <v>21871.600000000002</v>
      </c>
      <c r="E25969" s="2">
        <v>33731.854289999996</v>
      </c>
      <c r="F25969" s="2">
        <v>14158.984800399998</v>
      </c>
    </row>
    <row r="25970" spans="1:6">
      <c r="A25970" s="3">
        <v>44467.520833333336</v>
      </c>
      <c r="B25970" s="5">
        <v>91344</v>
      </c>
      <c r="C25970" s="5">
        <v>27178.799999999999</v>
      </c>
      <c r="D25970" s="5">
        <v>21352.799999999999</v>
      </c>
      <c r="E25970" s="2">
        <v>34107.617618999997</v>
      </c>
      <c r="F25970" s="2">
        <v>23447.160114999999</v>
      </c>
    </row>
    <row r="25971" spans="1:6">
      <c r="A25971" s="3">
        <v>44467.53125</v>
      </c>
      <c r="B25971" s="5">
        <v>90323.199999999997</v>
      </c>
      <c r="C25971" s="5">
        <v>26703.599999999999</v>
      </c>
      <c r="D25971" s="5">
        <v>21321.599999999999</v>
      </c>
      <c r="E25971" s="2">
        <v>35288.730955999999</v>
      </c>
      <c r="F25971" s="2">
        <v>16511.460779100002</v>
      </c>
    </row>
    <row r="25972" spans="1:6">
      <c r="A25972" s="3">
        <v>44467.541666666664</v>
      </c>
      <c r="B25972" s="5">
        <v>90499.199999999997</v>
      </c>
      <c r="C25972" s="5">
        <v>25978.2</v>
      </c>
      <c r="D25972" s="5">
        <v>21061.600000000002</v>
      </c>
      <c r="E25972" s="2">
        <v>34431.257420000002</v>
      </c>
      <c r="F25972" s="2">
        <v>11284.086157999998</v>
      </c>
    </row>
    <row r="25973" spans="1:6">
      <c r="A25973" s="3">
        <v>44467.552083333336</v>
      </c>
      <c r="B25973" s="5">
        <v>89865.600000000006</v>
      </c>
      <c r="C25973" s="5">
        <v>26514.2</v>
      </c>
      <c r="D25973" s="5">
        <v>21674</v>
      </c>
      <c r="E25973" s="2">
        <v>32746.927944000003</v>
      </c>
      <c r="F25973" s="2">
        <v>21174.795503599995</v>
      </c>
    </row>
    <row r="25974" spans="1:6">
      <c r="A25974" s="3">
        <v>44467.5625</v>
      </c>
      <c r="B25974" s="5">
        <v>88228.800000000003</v>
      </c>
      <c r="C25974" s="5">
        <v>26853</v>
      </c>
      <c r="D25974" s="5">
        <v>21885.599999999999</v>
      </c>
      <c r="E25974" s="2">
        <v>34516.943712000008</v>
      </c>
      <c r="F25974" s="2">
        <v>19578.422317700002</v>
      </c>
    </row>
    <row r="25975" spans="1:6">
      <c r="A25975" s="3">
        <v>44467.572916666664</v>
      </c>
      <c r="B25975" s="5">
        <v>88369.600000000006</v>
      </c>
      <c r="C25975" s="5">
        <v>26795.599999999999</v>
      </c>
      <c r="D25975" s="5">
        <v>21319.600000000002</v>
      </c>
      <c r="E25975" s="2">
        <v>33154.326086000001</v>
      </c>
      <c r="F25975" s="2">
        <v>21349.116731499998</v>
      </c>
    </row>
    <row r="25976" spans="1:6">
      <c r="A25976" s="3">
        <v>44467.583333333336</v>
      </c>
      <c r="B25976" s="5">
        <v>88000</v>
      </c>
      <c r="C25976" s="5">
        <v>25819.599999999999</v>
      </c>
      <c r="D25976" s="5">
        <v>21143.200000000001</v>
      </c>
      <c r="E25976" s="2">
        <v>31949.70074800001</v>
      </c>
      <c r="F25976" s="2">
        <v>10927.518511</v>
      </c>
    </row>
    <row r="25977" spans="1:6">
      <c r="A25977" s="3">
        <v>44467.59375</v>
      </c>
      <c r="B25977" s="5">
        <v>87155.199999999997</v>
      </c>
      <c r="C25977" s="5">
        <v>24658</v>
      </c>
      <c r="D25977" s="5">
        <v>21505.600000000002</v>
      </c>
      <c r="E25977" s="2">
        <v>32252.167818000005</v>
      </c>
      <c r="F25977" s="2">
        <v>8175.078117099999</v>
      </c>
    </row>
    <row r="25978" spans="1:6">
      <c r="A25978" s="3">
        <v>44467.604166666664</v>
      </c>
      <c r="B25978" s="5">
        <v>87560</v>
      </c>
      <c r="C25978" s="5">
        <v>24644.400000000001</v>
      </c>
      <c r="D25978" s="5">
        <v>23661.600000000002</v>
      </c>
      <c r="E25978" s="2">
        <v>31496.244778</v>
      </c>
      <c r="F25978" s="2">
        <v>8318.5929996000013</v>
      </c>
    </row>
    <row r="25979" spans="1:6">
      <c r="A25979" s="3">
        <v>44467.614583333336</v>
      </c>
      <c r="B25979" s="5">
        <v>87102.399999999994</v>
      </c>
      <c r="C25979" s="5">
        <v>25374.799999999999</v>
      </c>
      <c r="D25979" s="5">
        <v>24018.799999999999</v>
      </c>
      <c r="E25979" s="2">
        <v>28704.132962999993</v>
      </c>
      <c r="F25979" s="2">
        <v>14496.944788799998</v>
      </c>
    </row>
    <row r="25980" spans="1:6">
      <c r="A25980" s="3">
        <v>44467.625</v>
      </c>
      <c r="B25980" s="5">
        <v>86187.199999999997</v>
      </c>
      <c r="C25980" s="5">
        <v>24697.599999999999</v>
      </c>
      <c r="D25980" s="5">
        <v>23788.399999999998</v>
      </c>
      <c r="E25980" s="2">
        <v>29597.743665000002</v>
      </c>
      <c r="F25980" s="2">
        <v>12160.0055472</v>
      </c>
    </row>
    <row r="25981" spans="1:6">
      <c r="A25981" s="3">
        <v>44467.635416666664</v>
      </c>
      <c r="B25981" s="5">
        <v>83547.199999999997</v>
      </c>
      <c r="C25981" s="5">
        <v>24297</v>
      </c>
      <c r="D25981" s="5">
        <v>22243.200000000001</v>
      </c>
      <c r="E25981" s="2">
        <v>31437.071077999994</v>
      </c>
      <c r="F25981" s="2">
        <v>17097.7478949</v>
      </c>
    </row>
    <row r="25982" spans="1:6">
      <c r="A25982" s="3">
        <v>44467.645833333336</v>
      </c>
      <c r="B25982" s="5">
        <v>82790.399999999994</v>
      </c>
      <c r="C25982" s="5">
        <v>24702</v>
      </c>
      <c r="D25982" s="5">
        <v>21416</v>
      </c>
      <c r="E25982" s="2">
        <v>32335.040306999996</v>
      </c>
      <c r="F25982" s="2">
        <v>17666.923248799998</v>
      </c>
    </row>
    <row r="25983" spans="1:6">
      <c r="A25983" s="3">
        <v>44467.65625</v>
      </c>
      <c r="B25983" s="5">
        <v>83265.600000000006</v>
      </c>
      <c r="C25983" s="5">
        <v>24815.200000000001</v>
      </c>
      <c r="D25983" s="5">
        <v>21232.799999999999</v>
      </c>
      <c r="E25983" s="2">
        <v>31071.045937999999</v>
      </c>
      <c r="F25983" s="2">
        <v>16923.199832499999</v>
      </c>
    </row>
    <row r="25984" spans="1:6">
      <c r="A25984" s="3">
        <v>44467.666666666664</v>
      </c>
      <c r="B25984" s="5">
        <v>82913.600000000006</v>
      </c>
      <c r="C25984" s="5">
        <v>25066.6</v>
      </c>
      <c r="D25984" s="5">
        <v>21627.199999999997</v>
      </c>
      <c r="E25984" s="2">
        <v>30711.938811999997</v>
      </c>
      <c r="F25984" s="2">
        <v>14887.440382400002</v>
      </c>
    </row>
    <row r="25985" spans="1:6">
      <c r="A25985" s="3">
        <v>44467.677083333336</v>
      </c>
      <c r="B25985" s="5">
        <v>80590.399999999994</v>
      </c>
      <c r="C25985" s="5">
        <v>25260.799999999999</v>
      </c>
      <c r="D25985" s="5">
        <v>20782.399999999998</v>
      </c>
      <c r="E25985" s="2">
        <v>34340.12204200001</v>
      </c>
      <c r="F25985" s="2">
        <v>12838.948802999999</v>
      </c>
    </row>
    <row r="25986" spans="1:6">
      <c r="A25986" s="3">
        <v>44467.6875</v>
      </c>
      <c r="B25986" s="5">
        <v>76876.800000000003</v>
      </c>
      <c r="C25986" s="5">
        <v>25066.799999999999</v>
      </c>
      <c r="D25986" s="5">
        <v>20712</v>
      </c>
      <c r="E25986" s="2">
        <v>37401.101081000001</v>
      </c>
      <c r="F25986" s="2">
        <v>12531.336028599999</v>
      </c>
    </row>
    <row r="25987" spans="1:6">
      <c r="A25987" s="3">
        <v>44467.697916666664</v>
      </c>
      <c r="B25987" s="5">
        <v>74483.199999999997</v>
      </c>
      <c r="C25987" s="5">
        <v>25828.400000000001</v>
      </c>
      <c r="D25987" s="5">
        <v>20400.400000000001</v>
      </c>
      <c r="E25987" s="2">
        <v>40145.136294000004</v>
      </c>
      <c r="F25987" s="2">
        <v>10460.5970769</v>
      </c>
    </row>
    <row r="25988" spans="1:6">
      <c r="A25988" s="3">
        <v>44467.708333333336</v>
      </c>
      <c r="B25988" s="5">
        <v>75345.600000000006</v>
      </c>
      <c r="C25988" s="5">
        <v>26113.8</v>
      </c>
      <c r="D25988" s="5">
        <v>20676.8</v>
      </c>
      <c r="E25988" s="2">
        <v>40464.002199999995</v>
      </c>
      <c r="F25988" s="2">
        <v>8836.4359488999999</v>
      </c>
    </row>
    <row r="25989" spans="1:6">
      <c r="A25989" s="3">
        <v>44467.71875</v>
      </c>
      <c r="B25989" s="5">
        <v>75416</v>
      </c>
      <c r="C25989" s="5">
        <v>24812</v>
      </c>
      <c r="D25989" s="5">
        <v>20652</v>
      </c>
      <c r="E25989" s="2">
        <v>42695.931148000003</v>
      </c>
      <c r="F25989" s="2">
        <v>7046.4667104</v>
      </c>
    </row>
    <row r="25990" spans="1:6">
      <c r="A25990" s="3">
        <v>44467.729166666664</v>
      </c>
      <c r="B25990" s="5">
        <v>76014.399999999994</v>
      </c>
      <c r="C25990" s="5">
        <v>24996.799999999999</v>
      </c>
      <c r="D25990" s="5">
        <v>20919.599999999999</v>
      </c>
      <c r="E25990" s="2">
        <v>42647.851450000002</v>
      </c>
      <c r="F25990" s="2">
        <v>8096.2971659999994</v>
      </c>
    </row>
    <row r="25991" spans="1:6">
      <c r="A25991" s="3">
        <v>44467.739583333336</v>
      </c>
      <c r="B25991" s="5">
        <v>78232</v>
      </c>
      <c r="C25991" s="5">
        <v>26968</v>
      </c>
      <c r="D25991" s="5">
        <v>21345.599999999999</v>
      </c>
      <c r="E25991" s="2">
        <v>41663.015035000004</v>
      </c>
      <c r="F25991" s="2">
        <v>8288.4942518999997</v>
      </c>
    </row>
    <row r="25992" spans="1:6">
      <c r="A25992" s="3">
        <v>44467.75</v>
      </c>
      <c r="B25992" s="5">
        <v>80854.399999999994</v>
      </c>
      <c r="C25992" s="5">
        <v>27562</v>
      </c>
      <c r="D25992" s="5">
        <v>20870.400000000001</v>
      </c>
      <c r="E25992" s="2">
        <v>42337.883244000004</v>
      </c>
      <c r="F25992" s="2">
        <v>6957.3963471999996</v>
      </c>
    </row>
    <row r="25993" spans="1:6">
      <c r="A25993" s="3">
        <v>44467.760416666664</v>
      </c>
      <c r="B25993" s="5">
        <v>81065.600000000006</v>
      </c>
      <c r="C25993" s="5">
        <v>28265</v>
      </c>
      <c r="D25993" s="5">
        <v>20653.599999999999</v>
      </c>
      <c r="E25993" s="2">
        <v>42489.861580000004</v>
      </c>
      <c r="F25993" s="2">
        <v>5425.6448274999993</v>
      </c>
    </row>
    <row r="25994" spans="1:6">
      <c r="A25994" s="3">
        <v>44467.770833333336</v>
      </c>
      <c r="B25994" s="5">
        <v>80256</v>
      </c>
      <c r="C25994" s="5">
        <v>28961</v>
      </c>
      <c r="D25994" s="5">
        <v>19926</v>
      </c>
      <c r="E25994" s="2">
        <v>45979.707231</v>
      </c>
      <c r="F25994" s="2">
        <v>4011.1812347999994</v>
      </c>
    </row>
    <row r="25995" spans="1:6">
      <c r="A25995" s="3">
        <v>44467.78125</v>
      </c>
      <c r="B25995" s="5">
        <v>78584</v>
      </c>
      <c r="C25995" s="5">
        <v>29326</v>
      </c>
      <c r="D25995" s="5">
        <v>19996</v>
      </c>
      <c r="E25995" s="2">
        <v>49136.167335999999</v>
      </c>
      <c r="F25995" s="2">
        <v>2802.4398689600002</v>
      </c>
    </row>
    <row r="25996" spans="1:6">
      <c r="A25996" s="3">
        <v>44467.791666666664</v>
      </c>
      <c r="B25996" s="5">
        <v>78056</v>
      </c>
      <c r="C25996" s="5">
        <v>30532</v>
      </c>
      <c r="D25996" s="5">
        <v>20535.599999999999</v>
      </c>
      <c r="E25996" s="2">
        <v>52244.30122899999</v>
      </c>
      <c r="F25996" s="2">
        <v>2141.96564003</v>
      </c>
    </row>
    <row r="25997" spans="1:6">
      <c r="A25997" s="3">
        <v>44467.802083333336</v>
      </c>
      <c r="B25997" s="5">
        <v>77932.800000000003</v>
      </c>
      <c r="C25997" s="5">
        <v>31257</v>
      </c>
      <c r="D25997" s="5">
        <v>21127.600000000002</v>
      </c>
      <c r="E25997" s="2">
        <v>54964.927082000002</v>
      </c>
      <c r="F25997" s="2">
        <v>1904.2815039999996</v>
      </c>
    </row>
    <row r="25998" spans="1:6">
      <c r="A25998" s="3">
        <v>44467.8125</v>
      </c>
      <c r="B25998" s="5">
        <v>76912</v>
      </c>
      <c r="C25998" s="5">
        <v>31438</v>
      </c>
      <c r="D25998" s="5">
        <v>21623.200000000001</v>
      </c>
      <c r="E25998" s="2">
        <v>56838.137902000002</v>
      </c>
      <c r="F25998" s="2">
        <v>1778.3074919999999</v>
      </c>
    </row>
    <row r="25999" spans="1:6">
      <c r="A25999" s="3">
        <v>44467.822916666664</v>
      </c>
      <c r="B25999" s="5">
        <v>76700.800000000003</v>
      </c>
      <c r="C25999" s="5">
        <v>29013</v>
      </c>
      <c r="D25999" s="5">
        <v>21863.200000000001</v>
      </c>
      <c r="E25999" s="2">
        <v>61391.779353000005</v>
      </c>
      <c r="F25999" s="2">
        <v>1902.1403350000003</v>
      </c>
    </row>
    <row r="26000" spans="1:6">
      <c r="A26000" s="3">
        <v>44467.833333333336</v>
      </c>
      <c r="B26000" s="5">
        <v>76260.800000000003</v>
      </c>
      <c r="C26000" s="5">
        <v>26633</v>
      </c>
      <c r="D26000" s="5">
        <v>21291.200000000001</v>
      </c>
      <c r="E26000" s="2">
        <v>64447.228912999999</v>
      </c>
      <c r="F26000" s="2">
        <v>1905.8804379999999</v>
      </c>
    </row>
    <row r="26001" spans="1:6">
      <c r="A26001" s="3">
        <v>44467.84375</v>
      </c>
      <c r="B26001" s="5">
        <v>74025.600000000006</v>
      </c>
      <c r="C26001" s="5">
        <v>24244</v>
      </c>
      <c r="D26001" s="5">
        <v>21526.799999999999</v>
      </c>
      <c r="E26001" s="2">
        <v>62861.427675999992</v>
      </c>
      <c r="F26001" s="2">
        <v>1813.0254570000002</v>
      </c>
    </row>
    <row r="26002" spans="1:6">
      <c r="A26002" s="3">
        <v>44467.854166666664</v>
      </c>
      <c r="B26002" s="5">
        <v>71561.600000000006</v>
      </c>
      <c r="C26002" s="5">
        <v>23302.400000000001</v>
      </c>
      <c r="D26002" s="5">
        <v>21203.599999999999</v>
      </c>
      <c r="E26002" s="2">
        <v>61596.696545000006</v>
      </c>
      <c r="F26002" s="2">
        <v>1882.6875819999996</v>
      </c>
    </row>
    <row r="26003" spans="1:6">
      <c r="A26003" s="3">
        <v>44467.864583333336</v>
      </c>
      <c r="B26003" s="5">
        <v>69608</v>
      </c>
      <c r="C26003" s="5">
        <v>22329.8</v>
      </c>
      <c r="D26003" s="5">
        <v>20874</v>
      </c>
      <c r="E26003" s="2">
        <v>62392.217909999985</v>
      </c>
      <c r="F26003" s="2">
        <v>1877.7071699999995</v>
      </c>
    </row>
    <row r="26004" spans="1:6">
      <c r="A26004" s="3">
        <v>44467.875</v>
      </c>
      <c r="B26004" s="5">
        <v>68112</v>
      </c>
      <c r="C26004" s="5">
        <v>20992.799999999999</v>
      </c>
      <c r="D26004" s="5">
        <v>20406.8</v>
      </c>
      <c r="E26004" s="2">
        <v>62748.397361000003</v>
      </c>
      <c r="F26004" s="2">
        <v>1850.2812209999997</v>
      </c>
    </row>
    <row r="26005" spans="1:6">
      <c r="A26005" s="3">
        <v>44467.885416666664</v>
      </c>
      <c r="B26005" s="5">
        <v>67056</v>
      </c>
      <c r="C26005" s="5">
        <v>19734.2</v>
      </c>
      <c r="D26005" s="5">
        <v>19069.599999999999</v>
      </c>
      <c r="E26005" s="2">
        <v>57105.692938</v>
      </c>
      <c r="F26005" s="2">
        <v>1739.2776969999995</v>
      </c>
    </row>
    <row r="26006" spans="1:6">
      <c r="A26006" s="3">
        <v>44467.895833333336</v>
      </c>
      <c r="B26006" s="5">
        <v>66563.199999999997</v>
      </c>
      <c r="C26006" s="5">
        <v>19681</v>
      </c>
      <c r="D26006" s="5">
        <v>18955.2</v>
      </c>
      <c r="E26006" s="2">
        <v>54308.111719000008</v>
      </c>
      <c r="F26006" s="2">
        <v>1817.3225459999996</v>
      </c>
    </row>
    <row r="26007" spans="1:6">
      <c r="A26007" s="3">
        <v>44467.90625</v>
      </c>
      <c r="B26007" s="5">
        <v>64310.400000000001</v>
      </c>
      <c r="C26007" s="5">
        <v>19963.599999999999</v>
      </c>
      <c r="D26007" s="5">
        <v>18119.2</v>
      </c>
      <c r="E26007" s="2">
        <v>54129.957417000012</v>
      </c>
      <c r="F26007" s="2">
        <v>1896.2451449999996</v>
      </c>
    </row>
    <row r="26008" spans="1:6">
      <c r="A26008" s="3">
        <v>44467.916666666664</v>
      </c>
      <c r="B26008" s="5">
        <v>62902.400000000001</v>
      </c>
      <c r="C26008" s="5">
        <v>18700.599999999999</v>
      </c>
      <c r="D26008" s="5">
        <v>17529.599999999999</v>
      </c>
      <c r="E26008" s="2">
        <v>53989.976477999997</v>
      </c>
      <c r="F26008" s="2">
        <v>2008.22694</v>
      </c>
    </row>
    <row r="26009" spans="1:6">
      <c r="A26009" s="3">
        <v>44467.927083333336</v>
      </c>
      <c r="B26009" s="5">
        <v>61054.400000000001</v>
      </c>
      <c r="C26009" s="5">
        <v>19242</v>
      </c>
      <c r="D26009" s="5">
        <v>17239.2</v>
      </c>
      <c r="E26009" s="2">
        <v>52098.908970999997</v>
      </c>
      <c r="F26009" s="2">
        <v>1853.2057489999997</v>
      </c>
    </row>
    <row r="26010" spans="1:6">
      <c r="A26010" s="3">
        <v>44467.9375</v>
      </c>
      <c r="B26010" s="5">
        <v>58396.800000000003</v>
      </c>
      <c r="C26010" s="5">
        <v>17450</v>
      </c>
      <c r="D26010" s="5">
        <v>16526.400000000001</v>
      </c>
      <c r="E26010" s="2">
        <v>52207.085422000004</v>
      </c>
      <c r="F26010" s="2">
        <v>1640.1914909999998</v>
      </c>
    </row>
    <row r="26011" spans="1:6">
      <c r="A26011" s="3">
        <v>44467.947916666664</v>
      </c>
      <c r="B26011" s="5">
        <v>55668.800000000003</v>
      </c>
      <c r="C26011" s="5">
        <v>17146.599999999999</v>
      </c>
      <c r="D26011" s="5">
        <v>16156.800000000001</v>
      </c>
      <c r="E26011" s="2">
        <v>51431.302340999988</v>
      </c>
      <c r="F26011" s="2">
        <v>1548.7995699999999</v>
      </c>
    </row>
    <row r="26012" spans="1:6">
      <c r="A26012" s="3">
        <v>44467.958333333336</v>
      </c>
      <c r="B26012" s="5">
        <v>52324.800000000003</v>
      </c>
      <c r="C26012" s="5">
        <v>16090.2</v>
      </c>
      <c r="D26012" s="5">
        <v>16001.6</v>
      </c>
      <c r="E26012" s="2">
        <v>52812.823816999997</v>
      </c>
      <c r="F26012" s="2">
        <v>1547.2748459999998</v>
      </c>
    </row>
    <row r="26013" spans="1:6">
      <c r="A26013" s="3">
        <v>44467.96875</v>
      </c>
      <c r="B26013" s="5">
        <v>51427.199999999997</v>
      </c>
      <c r="C26013" s="5">
        <v>16192</v>
      </c>
      <c r="D26013" s="5">
        <v>16323.199999999999</v>
      </c>
      <c r="E26013" s="2">
        <v>49493.967496000005</v>
      </c>
      <c r="F26013" s="2">
        <v>1476.2447649999999</v>
      </c>
    </row>
    <row r="26014" spans="1:6">
      <c r="A26014" s="3">
        <v>44467.979166666664</v>
      </c>
      <c r="B26014" s="5">
        <v>49438.400000000001</v>
      </c>
      <c r="C26014" s="5">
        <v>16324.8</v>
      </c>
      <c r="D26014" s="5">
        <v>16366.8</v>
      </c>
      <c r="E26014" s="2">
        <v>49688.435401000002</v>
      </c>
      <c r="F26014" s="2">
        <v>1479.0396229999999</v>
      </c>
    </row>
    <row r="26015" spans="1:6">
      <c r="A26015" s="3">
        <v>44467.989583333336</v>
      </c>
      <c r="B26015" s="5">
        <v>48628.800000000003</v>
      </c>
      <c r="C26015" s="5">
        <v>17129.400000000001</v>
      </c>
      <c r="D26015" s="5">
        <v>17632.400000000001</v>
      </c>
      <c r="E26015" s="2">
        <v>50458.505381000017</v>
      </c>
      <c r="F26015" s="2">
        <v>1681.278456</v>
      </c>
    </row>
    <row r="26016" spans="1:6">
      <c r="A26016" s="3">
        <v>44467</v>
      </c>
      <c r="B26016" s="5">
        <v>48276.800000000003</v>
      </c>
      <c r="C26016" s="5">
        <v>16962.2</v>
      </c>
      <c r="D26016" s="5">
        <v>19251.599999999999</v>
      </c>
      <c r="E26016" s="2">
        <v>50438.743937999985</v>
      </c>
      <c r="F26016" s="2">
        <v>1730.3718169999997</v>
      </c>
    </row>
    <row r="26017" spans="1:6">
      <c r="A26017" s="3">
        <v>44468.010416666664</v>
      </c>
      <c r="B26017" s="5">
        <v>49104</v>
      </c>
      <c r="C26017" s="5">
        <v>16729.2</v>
      </c>
      <c r="D26017" s="5">
        <v>19640</v>
      </c>
      <c r="E26017" s="2">
        <v>46701.047032999995</v>
      </c>
      <c r="F26017" s="2">
        <v>1664.7293029999996</v>
      </c>
    </row>
    <row r="26018" spans="1:6">
      <c r="A26018" s="3">
        <v>44468.020833333336</v>
      </c>
      <c r="B26018" s="5">
        <v>47731.199999999997</v>
      </c>
      <c r="C26018" s="5">
        <v>17881.599999999999</v>
      </c>
      <c r="D26018" s="5">
        <v>20493.2</v>
      </c>
      <c r="E26018" s="2">
        <v>49493.277193000002</v>
      </c>
      <c r="F26018" s="2">
        <v>1566.0357279999996</v>
      </c>
    </row>
    <row r="26019" spans="1:6">
      <c r="A26019" s="3">
        <v>44468.03125</v>
      </c>
      <c r="B26019" s="5">
        <v>47291.199999999997</v>
      </c>
      <c r="C26019" s="5">
        <v>17917.2</v>
      </c>
      <c r="D26019" s="5">
        <v>20910.400000000001</v>
      </c>
      <c r="E26019" s="2">
        <v>49065.993484999999</v>
      </c>
      <c r="F26019" s="2">
        <v>1496.365096</v>
      </c>
    </row>
    <row r="26020" spans="1:6">
      <c r="A26020" s="3">
        <v>44468.041666666664</v>
      </c>
      <c r="B26020" s="5">
        <v>46657.599999999999</v>
      </c>
      <c r="C26020" s="5">
        <v>17652.2</v>
      </c>
      <c r="D26020" s="5">
        <v>21364.400000000001</v>
      </c>
      <c r="E26020" s="2">
        <v>46414.381241000003</v>
      </c>
      <c r="F26020" s="2">
        <v>1450.668058</v>
      </c>
    </row>
    <row r="26021" spans="1:6">
      <c r="A26021" s="3">
        <v>44468.052083333336</v>
      </c>
      <c r="B26021" s="5">
        <v>47502.400000000001</v>
      </c>
      <c r="C26021" s="5">
        <v>17279.400000000001</v>
      </c>
      <c r="D26021" s="5">
        <v>20518.400000000001</v>
      </c>
      <c r="E26021" s="2">
        <v>43728.114463999998</v>
      </c>
      <c r="F26021" s="2">
        <v>1552.0426949999999</v>
      </c>
    </row>
    <row r="26022" spans="1:6">
      <c r="A26022" s="3">
        <v>44468.0625</v>
      </c>
      <c r="B26022" s="5">
        <v>45742.400000000001</v>
      </c>
      <c r="C26022" s="5">
        <v>16126.2</v>
      </c>
      <c r="D26022" s="5">
        <v>19870</v>
      </c>
      <c r="E26022" s="2">
        <v>44188.094651999992</v>
      </c>
      <c r="F26022" s="2">
        <v>1761.0847749999998</v>
      </c>
    </row>
    <row r="26023" spans="1:6">
      <c r="A26023" s="3">
        <v>44468.072916666664</v>
      </c>
      <c r="B26023" s="5">
        <v>45672</v>
      </c>
      <c r="C26023" s="5">
        <v>16275.2</v>
      </c>
      <c r="D26023" s="5">
        <v>19627.199999999997</v>
      </c>
      <c r="E26023" s="2">
        <v>43828.473793000005</v>
      </c>
      <c r="F26023" s="2">
        <v>1805.6879049999998</v>
      </c>
    </row>
    <row r="26024" spans="1:6">
      <c r="A26024" s="3">
        <v>44468.083333333336</v>
      </c>
      <c r="B26024" s="5">
        <v>44035.199999999997</v>
      </c>
      <c r="C26024" s="5">
        <v>16002.6</v>
      </c>
      <c r="D26024" s="5">
        <v>19450.8</v>
      </c>
      <c r="E26024" s="2">
        <v>44371.641755999997</v>
      </c>
      <c r="F26024" s="2">
        <v>1687.5620959999999</v>
      </c>
    </row>
    <row r="26025" spans="1:6">
      <c r="A26025" s="3">
        <v>44468.09375</v>
      </c>
      <c r="B26025" s="5">
        <v>44052.800000000003</v>
      </c>
      <c r="C26025" s="5">
        <v>15232.2</v>
      </c>
      <c r="D26025" s="5">
        <v>18604.400000000001</v>
      </c>
      <c r="E26025" s="2">
        <v>44214.153001999992</v>
      </c>
      <c r="F26025" s="2">
        <v>1572.8220590000001</v>
      </c>
    </row>
    <row r="26026" spans="1:6">
      <c r="A26026" s="3">
        <v>44468.104166666664</v>
      </c>
      <c r="B26026" s="5">
        <v>42891.199999999997</v>
      </c>
      <c r="C26026" s="5">
        <v>15668.2</v>
      </c>
      <c r="D26026" s="5">
        <v>19120</v>
      </c>
      <c r="E26026" s="2">
        <v>44780.677714000012</v>
      </c>
      <c r="F26026" s="2">
        <v>1444.344153</v>
      </c>
    </row>
    <row r="26027" spans="1:6">
      <c r="A26027" s="3">
        <v>44468.114583333336</v>
      </c>
      <c r="B26027" s="5">
        <v>43172.800000000003</v>
      </c>
      <c r="C26027" s="5">
        <v>16904.8</v>
      </c>
      <c r="D26027" s="5">
        <v>19835.599999999999</v>
      </c>
      <c r="E26027" s="2">
        <v>45029.028492999998</v>
      </c>
      <c r="F26027" s="2">
        <v>1448.6050940000002</v>
      </c>
    </row>
    <row r="26028" spans="1:6">
      <c r="A26028" s="3">
        <v>44468.125</v>
      </c>
      <c r="B26028" s="5">
        <v>45020.800000000003</v>
      </c>
      <c r="C26028" s="5">
        <v>16442.400000000001</v>
      </c>
      <c r="D26028" s="5">
        <v>19338.8</v>
      </c>
      <c r="E26028" s="2">
        <v>44724.047823000001</v>
      </c>
      <c r="F26028" s="2">
        <v>1568.2360899999999</v>
      </c>
    </row>
    <row r="26029" spans="1:6">
      <c r="A26029" s="3">
        <v>44468.135416666664</v>
      </c>
      <c r="B26029" s="5">
        <v>46939.199999999997</v>
      </c>
      <c r="C26029" s="5">
        <v>17230.2</v>
      </c>
      <c r="D26029" s="5">
        <v>19736</v>
      </c>
      <c r="E26029" s="2">
        <v>43757.884781999994</v>
      </c>
      <c r="F26029" s="2">
        <v>1705.187226</v>
      </c>
    </row>
    <row r="26030" spans="1:6">
      <c r="A26030" s="3">
        <v>44468.145833333336</v>
      </c>
      <c r="B26030" s="5">
        <v>46763.199999999997</v>
      </c>
      <c r="C26030" s="5">
        <v>16549</v>
      </c>
      <c r="D26030" s="5">
        <v>19648.8</v>
      </c>
      <c r="E26030" s="2">
        <v>42796.612863999995</v>
      </c>
      <c r="F26030" s="2">
        <v>1724.7238139999995</v>
      </c>
    </row>
    <row r="26031" spans="1:6">
      <c r="A26031" s="3">
        <v>44468.15625</v>
      </c>
      <c r="B26031" s="5">
        <v>46464</v>
      </c>
      <c r="C26031" s="5">
        <v>16376.4</v>
      </c>
      <c r="D26031" s="5">
        <v>19837.599999999999</v>
      </c>
      <c r="E26031" s="2">
        <v>42288.233854999999</v>
      </c>
      <c r="F26031" s="2">
        <v>1589.2663870000001</v>
      </c>
    </row>
    <row r="26032" spans="1:6">
      <c r="A26032" s="3">
        <v>44468.166666666664</v>
      </c>
      <c r="B26032" s="5">
        <v>46446.400000000001</v>
      </c>
      <c r="C26032" s="5">
        <v>16271.8</v>
      </c>
      <c r="D26032" s="5">
        <v>19977.600000000002</v>
      </c>
      <c r="E26032" s="2">
        <v>42499.703005999996</v>
      </c>
      <c r="F26032" s="2">
        <v>1544.9345199999998</v>
      </c>
    </row>
    <row r="26033" spans="1:6">
      <c r="A26033" s="3">
        <v>44468.177083333336</v>
      </c>
      <c r="B26033" s="5">
        <v>46411.199999999997</v>
      </c>
      <c r="C26033" s="5">
        <v>16517.400000000001</v>
      </c>
      <c r="D26033" s="5">
        <v>19924.8</v>
      </c>
      <c r="E26033" s="2">
        <v>43611.924859999999</v>
      </c>
      <c r="F26033" s="2">
        <v>1627.6688019999997</v>
      </c>
    </row>
    <row r="26034" spans="1:6">
      <c r="A26034" s="3">
        <v>44468.1875</v>
      </c>
      <c r="B26034" s="5">
        <v>46780.800000000003</v>
      </c>
      <c r="C26034" s="5">
        <v>16667.2</v>
      </c>
      <c r="D26034" s="5">
        <v>19825.2</v>
      </c>
      <c r="E26034" s="2">
        <v>42396.659462000003</v>
      </c>
      <c r="F26034" s="2">
        <v>1698.6230079999998</v>
      </c>
    </row>
    <row r="26035" spans="1:6">
      <c r="A26035" s="3">
        <v>44468.197916666664</v>
      </c>
      <c r="B26035" s="5">
        <v>47995.199999999997</v>
      </c>
      <c r="C26035" s="5">
        <v>16539.599999999999</v>
      </c>
      <c r="D26035" s="5">
        <v>19672.800000000003</v>
      </c>
      <c r="E26035" s="2">
        <v>43153.100381999997</v>
      </c>
      <c r="F26035" s="2">
        <v>1694.2104559999996</v>
      </c>
    </row>
    <row r="26036" spans="1:6">
      <c r="A26036" s="3">
        <v>44468.208333333336</v>
      </c>
      <c r="B26036" s="5">
        <v>49192</v>
      </c>
      <c r="C26036" s="5">
        <v>17679</v>
      </c>
      <c r="D26036" s="5">
        <v>20914.8</v>
      </c>
      <c r="E26036" s="2">
        <v>44367.526952999993</v>
      </c>
      <c r="F26036" s="2">
        <v>1624.1018779999999</v>
      </c>
    </row>
    <row r="26037" spans="1:6">
      <c r="A26037" s="3">
        <v>44468.21875</v>
      </c>
      <c r="B26037" s="5">
        <v>50688</v>
      </c>
      <c r="C26037" s="5">
        <v>18590.400000000001</v>
      </c>
      <c r="D26037" s="5">
        <v>20461.599999999999</v>
      </c>
      <c r="E26037" s="2">
        <v>48273.709589999991</v>
      </c>
      <c r="F26037" s="2">
        <v>1465.6902919999998</v>
      </c>
    </row>
    <row r="26038" spans="1:6">
      <c r="A26038" s="3">
        <v>44468.229166666664</v>
      </c>
      <c r="B26038" s="5">
        <v>50600</v>
      </c>
      <c r="C26038" s="5">
        <v>19272.400000000001</v>
      </c>
      <c r="D26038" s="5">
        <v>20322</v>
      </c>
      <c r="E26038" s="2">
        <v>49985.624221000005</v>
      </c>
      <c r="F26038" s="2">
        <v>1426.6554429999997</v>
      </c>
    </row>
    <row r="26039" spans="1:6">
      <c r="A26039" s="3">
        <v>44468.239583333336</v>
      </c>
      <c r="B26039" s="5">
        <v>51796.800000000003</v>
      </c>
      <c r="C26039" s="5">
        <v>16852</v>
      </c>
      <c r="D26039" s="5">
        <v>18087.2</v>
      </c>
      <c r="E26039" s="2">
        <v>48351.215836999996</v>
      </c>
      <c r="F26039" s="2">
        <v>1500.8525129999998</v>
      </c>
    </row>
    <row r="26040" spans="1:6">
      <c r="A26040" s="3">
        <v>44468.25</v>
      </c>
      <c r="B26040" s="5">
        <v>54208</v>
      </c>
      <c r="C26040" s="5">
        <v>16333</v>
      </c>
      <c r="D26040" s="5">
        <v>17536.8</v>
      </c>
      <c r="E26040" s="2">
        <v>49242.586921999988</v>
      </c>
      <c r="F26040" s="2">
        <v>1528.3210079999997</v>
      </c>
    </row>
    <row r="26041" spans="1:6">
      <c r="A26041" s="3">
        <v>44468.260416666664</v>
      </c>
      <c r="B26041" s="5">
        <v>58502.400000000001</v>
      </c>
      <c r="C26041" s="5">
        <v>18766</v>
      </c>
      <c r="D26041" s="5">
        <v>18902</v>
      </c>
      <c r="E26041" s="2">
        <v>52313.181447999981</v>
      </c>
      <c r="F26041" s="2">
        <v>1586.7011689999997</v>
      </c>
    </row>
    <row r="26042" spans="1:6">
      <c r="A26042" s="3">
        <v>44468.270833333336</v>
      </c>
      <c r="B26042" s="5">
        <v>62110.400000000001</v>
      </c>
      <c r="C26042" s="5">
        <v>19087.8</v>
      </c>
      <c r="D26042" s="5">
        <v>20019.599999999999</v>
      </c>
      <c r="E26042" s="2">
        <v>54154.060105999997</v>
      </c>
      <c r="F26042" s="2">
        <v>1715.3830309999998</v>
      </c>
    </row>
    <row r="26043" spans="1:6">
      <c r="A26043" s="3">
        <v>44468.28125</v>
      </c>
      <c r="B26043" s="5">
        <v>65472</v>
      </c>
      <c r="C26043" s="5">
        <v>20306.2</v>
      </c>
      <c r="D26043" s="5">
        <v>20396.399999999998</v>
      </c>
      <c r="E26043" s="2">
        <v>56396.560559999998</v>
      </c>
      <c r="F26043" s="2">
        <v>1691.5885589999998</v>
      </c>
    </row>
    <row r="26044" spans="1:6">
      <c r="A26044" s="3">
        <v>44468.291666666664</v>
      </c>
      <c r="B26044" s="5">
        <v>68569.600000000006</v>
      </c>
      <c r="C26044" s="5">
        <v>21163.4</v>
      </c>
      <c r="D26044" s="5">
        <v>20624.399999999998</v>
      </c>
      <c r="E26044" s="2">
        <v>58479.123455999987</v>
      </c>
      <c r="F26044" s="2">
        <v>1622.562899</v>
      </c>
    </row>
    <row r="26045" spans="1:6">
      <c r="A26045" s="3">
        <v>44468.302083333336</v>
      </c>
      <c r="B26045" s="5">
        <v>70048</v>
      </c>
      <c r="C26045" s="5">
        <v>21753.4</v>
      </c>
      <c r="D26045" s="5">
        <v>19909.2</v>
      </c>
      <c r="E26045" s="2">
        <v>60061.476247999999</v>
      </c>
      <c r="F26045" s="2">
        <v>1596.7015639999997</v>
      </c>
    </row>
    <row r="26046" spans="1:6">
      <c r="A26046" s="3">
        <v>44468.3125</v>
      </c>
      <c r="B26046" s="5">
        <v>71667.199999999997</v>
      </c>
      <c r="C26046" s="5">
        <v>21938.6</v>
      </c>
      <c r="D26046" s="5">
        <v>19744.8</v>
      </c>
      <c r="E26046" s="2">
        <v>59945.579729000005</v>
      </c>
      <c r="F26046" s="2">
        <v>1588.0274859999997</v>
      </c>
    </row>
    <row r="26047" spans="1:6">
      <c r="A26047" s="3">
        <v>44468.322916666664</v>
      </c>
      <c r="B26047" s="5">
        <v>73480</v>
      </c>
      <c r="C26047" s="5">
        <v>23179.4</v>
      </c>
      <c r="D26047" s="5">
        <v>21321.199999999997</v>
      </c>
      <c r="E26047" s="2">
        <v>58533.769823999995</v>
      </c>
      <c r="F26047" s="2">
        <v>1668.1021360049999</v>
      </c>
    </row>
    <row r="26048" spans="1:6">
      <c r="A26048" s="3">
        <v>44468.333333333336</v>
      </c>
      <c r="B26048" s="5">
        <v>74078.399999999994</v>
      </c>
      <c r="C26048" s="5">
        <v>23228</v>
      </c>
      <c r="D26048" s="5">
        <v>22098</v>
      </c>
      <c r="E26048" s="2">
        <v>60431.311221000004</v>
      </c>
      <c r="F26048" s="2">
        <v>2165.8840889799999</v>
      </c>
    </row>
    <row r="26049" spans="1:6">
      <c r="A26049" s="3">
        <v>44468.34375</v>
      </c>
      <c r="B26049" s="5">
        <v>74166.399999999994</v>
      </c>
      <c r="C26049" s="5">
        <v>22013.4</v>
      </c>
      <c r="D26049" s="5">
        <v>23325.200000000001</v>
      </c>
      <c r="E26049" s="2">
        <v>61239.868531999993</v>
      </c>
      <c r="F26049" s="2">
        <v>2810.5398549900001</v>
      </c>
    </row>
    <row r="26050" spans="1:6">
      <c r="A26050" s="3">
        <v>44468.354166666664</v>
      </c>
      <c r="B26050" s="5">
        <v>75222.399999999994</v>
      </c>
      <c r="C26050" s="5">
        <v>21120.400000000001</v>
      </c>
      <c r="D26050" s="5">
        <v>21527.200000000001</v>
      </c>
      <c r="E26050" s="2">
        <v>61861.573694999992</v>
      </c>
      <c r="F26050" s="2">
        <v>3555.2744768899997</v>
      </c>
    </row>
    <row r="26051" spans="1:6">
      <c r="A26051" s="3">
        <v>44468.364583333336</v>
      </c>
      <c r="B26051" s="5">
        <v>76260.800000000003</v>
      </c>
      <c r="C26051" s="5">
        <v>21524.400000000001</v>
      </c>
      <c r="D26051" s="5">
        <v>21362.800000000003</v>
      </c>
      <c r="E26051" s="2">
        <v>62688.147366999998</v>
      </c>
      <c r="F26051" s="2">
        <v>4222.602163999999</v>
      </c>
    </row>
    <row r="26052" spans="1:6">
      <c r="A26052" s="3">
        <v>44468.375</v>
      </c>
      <c r="B26052" s="5">
        <v>76841.600000000006</v>
      </c>
      <c r="C26052" s="5">
        <v>22149.599999999999</v>
      </c>
      <c r="D26052" s="5">
        <v>21356</v>
      </c>
      <c r="E26052" s="2">
        <v>62252.421197000003</v>
      </c>
      <c r="F26052" s="2">
        <v>4991.8118048999995</v>
      </c>
    </row>
    <row r="26053" spans="1:6">
      <c r="A26053" s="3">
        <v>44468.385416666664</v>
      </c>
      <c r="B26053" s="5">
        <v>77968</v>
      </c>
      <c r="C26053" s="5">
        <v>23042.799999999999</v>
      </c>
      <c r="D26053" s="5">
        <v>21041.599999999999</v>
      </c>
      <c r="E26053" s="2">
        <v>59229.871221999987</v>
      </c>
      <c r="F26053" s="2">
        <v>5884.3743174000001</v>
      </c>
    </row>
    <row r="26054" spans="1:6">
      <c r="A26054" s="3">
        <v>44468.395833333336</v>
      </c>
      <c r="B26054" s="5">
        <v>79076.800000000003</v>
      </c>
      <c r="C26054" s="5">
        <v>22901.8</v>
      </c>
      <c r="D26054" s="5">
        <v>21133.200000000001</v>
      </c>
      <c r="E26054" s="2">
        <v>56372.995328000005</v>
      </c>
      <c r="F26054" s="2">
        <v>6262.4137765999994</v>
      </c>
    </row>
    <row r="26055" spans="1:6">
      <c r="A26055" s="3">
        <v>44468.40625</v>
      </c>
      <c r="B26055" s="5">
        <v>78988.800000000003</v>
      </c>
      <c r="C26055" s="5">
        <v>23191.8</v>
      </c>
      <c r="D26055" s="5">
        <v>22596.799999999999</v>
      </c>
      <c r="E26055" s="2">
        <v>53052.124266999992</v>
      </c>
      <c r="F26055" s="2">
        <v>7167.0552492000015</v>
      </c>
    </row>
    <row r="26056" spans="1:6">
      <c r="A26056" s="3">
        <v>44468.416666666664</v>
      </c>
      <c r="B26056" s="5">
        <v>78812.800000000003</v>
      </c>
      <c r="C26056" s="5">
        <v>23742.6</v>
      </c>
      <c r="D26056" s="5">
        <v>21596</v>
      </c>
      <c r="E26056" s="2">
        <v>51889.503486999994</v>
      </c>
      <c r="F26056" s="2">
        <v>10229.064714100001</v>
      </c>
    </row>
    <row r="26057" spans="1:6">
      <c r="A26057" s="3">
        <v>44468.427083333336</v>
      </c>
      <c r="B26057" s="5">
        <v>80678.399999999994</v>
      </c>
      <c r="C26057" s="5">
        <v>24099.599999999999</v>
      </c>
      <c r="D26057" s="5">
        <v>21474.799999999999</v>
      </c>
      <c r="E26057" s="2">
        <v>49835.693190999998</v>
      </c>
      <c r="F26057" s="2">
        <v>10301.1754707</v>
      </c>
    </row>
    <row r="26058" spans="1:6">
      <c r="A26058" s="3">
        <v>44468.4375</v>
      </c>
      <c r="B26058" s="5">
        <v>81224</v>
      </c>
      <c r="C26058" s="5">
        <v>24987.4</v>
      </c>
      <c r="D26058" s="5">
        <v>21940</v>
      </c>
      <c r="E26058" s="2">
        <v>48526.897470000011</v>
      </c>
      <c r="F26058" s="2">
        <v>10335.4811878</v>
      </c>
    </row>
    <row r="26059" spans="1:6">
      <c r="A26059" s="3">
        <v>44468.447916666664</v>
      </c>
      <c r="B26059" s="5">
        <v>82632</v>
      </c>
      <c r="C26059" s="5">
        <v>25502.400000000001</v>
      </c>
      <c r="D26059" s="5">
        <v>23076</v>
      </c>
      <c r="E26059" s="2">
        <v>50588.011628000007</v>
      </c>
      <c r="F26059" s="2">
        <v>10310.055392300001</v>
      </c>
    </row>
    <row r="26060" spans="1:6">
      <c r="A26060" s="3">
        <v>44468.458333333336</v>
      </c>
      <c r="B26060" s="5">
        <v>84796.800000000003</v>
      </c>
      <c r="C26060" s="5">
        <v>25462.400000000001</v>
      </c>
      <c r="D26060" s="5">
        <v>23488.799999999999</v>
      </c>
      <c r="E26060" s="2">
        <v>53004.144231000006</v>
      </c>
      <c r="F26060" s="2">
        <v>9769.4050017000009</v>
      </c>
    </row>
    <row r="26061" spans="1:6">
      <c r="A26061" s="3">
        <v>44468.46875</v>
      </c>
      <c r="B26061" s="5">
        <v>85835.199999999997</v>
      </c>
      <c r="C26061" s="5">
        <v>25529.4</v>
      </c>
      <c r="D26061" s="5">
        <v>23176.800000000003</v>
      </c>
      <c r="E26061" s="2">
        <v>52762.996993000008</v>
      </c>
      <c r="F26061" s="2">
        <v>8024.3455661999988</v>
      </c>
    </row>
    <row r="26062" spans="1:6">
      <c r="A26062" s="3">
        <v>44468.479166666664</v>
      </c>
      <c r="B26062" s="5">
        <v>86152</v>
      </c>
      <c r="C26062" s="5">
        <v>25810.799999999999</v>
      </c>
      <c r="D26062" s="5">
        <v>24373.200000000001</v>
      </c>
      <c r="E26062" s="2">
        <v>52118.498337000012</v>
      </c>
      <c r="F26062" s="2">
        <v>7337.6855642999981</v>
      </c>
    </row>
    <row r="26063" spans="1:6">
      <c r="A26063" s="3">
        <v>44468.489583333336</v>
      </c>
      <c r="B26063" s="5">
        <v>87137.600000000006</v>
      </c>
      <c r="C26063" s="5">
        <v>25343.599999999999</v>
      </c>
      <c r="D26063" s="5">
        <v>24447.599999999999</v>
      </c>
      <c r="E26063" s="2">
        <v>48416.308374</v>
      </c>
      <c r="F26063" s="2">
        <v>8217.4703741000012</v>
      </c>
    </row>
    <row r="26064" spans="1:6">
      <c r="A26064" s="3">
        <v>44468.5</v>
      </c>
      <c r="B26064" s="5">
        <v>87348.800000000003</v>
      </c>
      <c r="C26064" s="5">
        <v>26030.6</v>
      </c>
      <c r="D26064" s="5">
        <v>24859.200000000001</v>
      </c>
      <c r="E26064" s="2">
        <v>49224.571295000009</v>
      </c>
      <c r="F26064" s="2">
        <v>9269.905908499999</v>
      </c>
    </row>
    <row r="26065" spans="1:6">
      <c r="A26065" s="3">
        <v>44468.510416666664</v>
      </c>
      <c r="B26065" s="5">
        <v>89091.199999999997</v>
      </c>
      <c r="C26065" s="5">
        <v>30052.6</v>
      </c>
      <c r="D26065" s="5">
        <v>25269.200000000001</v>
      </c>
      <c r="E26065" s="2">
        <v>49659.979522000001</v>
      </c>
      <c r="F26065" s="2">
        <v>7726.6395015000016</v>
      </c>
    </row>
    <row r="26066" spans="1:6">
      <c r="A26066" s="3">
        <v>44468.520833333336</v>
      </c>
      <c r="B26066" s="5">
        <v>88316.800000000003</v>
      </c>
      <c r="C26066" s="5">
        <v>30161.4</v>
      </c>
      <c r="D26066" s="5">
        <v>26934.400000000001</v>
      </c>
      <c r="E26066" s="2">
        <v>51375.574671000009</v>
      </c>
      <c r="F26066" s="2">
        <v>6604.8918587999997</v>
      </c>
    </row>
    <row r="26067" spans="1:6">
      <c r="A26067" s="3">
        <v>44468.53125</v>
      </c>
      <c r="B26067" s="5">
        <v>86451.199999999997</v>
      </c>
      <c r="C26067" s="5">
        <v>29080</v>
      </c>
      <c r="D26067" s="5">
        <v>27252.399999999998</v>
      </c>
      <c r="E26067" s="2">
        <v>53956.725432999992</v>
      </c>
      <c r="F26067" s="2">
        <v>9598.4646487000009</v>
      </c>
    </row>
    <row r="26068" spans="1:6">
      <c r="A26068" s="3">
        <v>44468.541666666664</v>
      </c>
      <c r="B26068" s="5">
        <v>86222.399999999994</v>
      </c>
      <c r="C26068" s="5">
        <v>28569.200000000001</v>
      </c>
      <c r="D26068" s="5">
        <v>28368.799999999999</v>
      </c>
      <c r="E26068" s="2">
        <v>58292.908320000002</v>
      </c>
      <c r="F26068" s="2">
        <v>11215.659689800001</v>
      </c>
    </row>
    <row r="26069" spans="1:6">
      <c r="A26069" s="3">
        <v>44468.552083333336</v>
      </c>
      <c r="B26069" s="5">
        <v>87595.199999999997</v>
      </c>
      <c r="C26069" s="5">
        <v>31244.6</v>
      </c>
      <c r="D26069" s="5">
        <v>30926.400000000001</v>
      </c>
      <c r="E26069" s="2">
        <v>58307.576396000004</v>
      </c>
      <c r="F26069" s="2">
        <v>7756.5581989999991</v>
      </c>
    </row>
    <row r="26070" spans="1:6">
      <c r="A26070" s="3">
        <v>44468.5625</v>
      </c>
      <c r="B26070" s="5">
        <v>87190.399999999994</v>
      </c>
      <c r="C26070" s="5">
        <v>29928.799999999999</v>
      </c>
      <c r="D26070" s="5">
        <v>30110.400000000001</v>
      </c>
      <c r="E26070" s="2">
        <v>54536.09047599999</v>
      </c>
      <c r="F26070" s="2">
        <v>7730.3512823999999</v>
      </c>
    </row>
    <row r="26071" spans="1:6">
      <c r="A26071" s="3">
        <v>44468.572916666664</v>
      </c>
      <c r="B26071" s="5">
        <v>85641.600000000006</v>
      </c>
      <c r="C26071" s="5">
        <v>28771</v>
      </c>
      <c r="D26071" s="5">
        <v>28798.400000000001</v>
      </c>
      <c r="E26071" s="2">
        <v>52433.404850999992</v>
      </c>
      <c r="F26071" s="2">
        <v>7163.1683048999994</v>
      </c>
    </row>
    <row r="26072" spans="1:6">
      <c r="A26072" s="3">
        <v>44468.583333333336</v>
      </c>
      <c r="B26072" s="5">
        <v>83300.800000000003</v>
      </c>
      <c r="C26072" s="5">
        <v>28278.2</v>
      </c>
      <c r="D26072" s="5">
        <v>28461.199999999997</v>
      </c>
      <c r="E26072" s="2">
        <v>52171.948467000002</v>
      </c>
      <c r="F26072" s="2">
        <v>9106.1205383000015</v>
      </c>
    </row>
    <row r="26073" spans="1:6">
      <c r="A26073" s="3">
        <v>44468.59375</v>
      </c>
      <c r="B26073" s="5">
        <v>82350.399999999994</v>
      </c>
      <c r="C26073" s="5">
        <v>26840.799999999999</v>
      </c>
      <c r="D26073" s="5">
        <v>26599.599999999999</v>
      </c>
      <c r="E26073" s="2">
        <v>55279.346743000016</v>
      </c>
      <c r="F26073" s="2">
        <v>10176.949888699999</v>
      </c>
    </row>
    <row r="26074" spans="1:6">
      <c r="A26074" s="3">
        <v>44468.604166666664</v>
      </c>
      <c r="B26074" s="5">
        <v>81329.600000000006</v>
      </c>
      <c r="C26074" s="5">
        <v>25476</v>
      </c>
      <c r="D26074" s="5">
        <v>26026</v>
      </c>
      <c r="E26074" s="2">
        <v>53714.802218999997</v>
      </c>
      <c r="F26074" s="2">
        <v>9603.7311098000009</v>
      </c>
    </row>
    <row r="26075" spans="1:6">
      <c r="A26075" s="3">
        <v>44468.614583333336</v>
      </c>
      <c r="B26075" s="5">
        <v>80344</v>
      </c>
      <c r="C26075" s="5">
        <v>27508.799999999999</v>
      </c>
      <c r="D26075" s="5">
        <v>28158</v>
      </c>
      <c r="E26075" s="2">
        <v>56175.693392000008</v>
      </c>
      <c r="F26075" s="2">
        <v>11113.740451700001</v>
      </c>
    </row>
    <row r="26076" spans="1:6">
      <c r="A26076" s="3">
        <v>44468.625</v>
      </c>
      <c r="B26076" s="5">
        <v>81188.800000000003</v>
      </c>
      <c r="C26076" s="5">
        <v>27169.599999999999</v>
      </c>
      <c r="D26076" s="5">
        <v>25038.800000000003</v>
      </c>
      <c r="E26076" s="2">
        <v>44877.035317000002</v>
      </c>
      <c r="F26076" s="2">
        <v>11251.045242199998</v>
      </c>
    </row>
    <row r="26077" spans="1:6">
      <c r="A26077" s="3">
        <v>44468.635416666664</v>
      </c>
      <c r="B26077" s="5">
        <v>82174.399999999994</v>
      </c>
      <c r="C26077" s="5">
        <v>24882.2</v>
      </c>
      <c r="D26077" s="5">
        <v>24138.400000000001</v>
      </c>
      <c r="E26077" s="2">
        <v>42745.795037000011</v>
      </c>
      <c r="F26077" s="2">
        <v>11837.5056843</v>
      </c>
    </row>
    <row r="26078" spans="1:6">
      <c r="A26078" s="3">
        <v>44468.645833333336</v>
      </c>
      <c r="B26078" s="5">
        <v>83740.800000000003</v>
      </c>
      <c r="C26078" s="5">
        <v>24279</v>
      </c>
      <c r="D26078" s="5">
        <v>24849.200000000001</v>
      </c>
      <c r="E26078" s="2">
        <v>47094.063203000012</v>
      </c>
      <c r="F26078" s="2">
        <v>10996.036588200001</v>
      </c>
    </row>
    <row r="26079" spans="1:6">
      <c r="A26079" s="3">
        <v>44468.65625</v>
      </c>
      <c r="B26079" s="5">
        <v>82508.800000000003</v>
      </c>
      <c r="C26079" s="5">
        <v>23201.4</v>
      </c>
      <c r="D26079" s="5">
        <v>22757.599999999999</v>
      </c>
      <c r="E26079" s="2">
        <v>48015.113307000007</v>
      </c>
      <c r="F26079" s="2">
        <v>7554.9162183000008</v>
      </c>
    </row>
    <row r="26080" spans="1:6">
      <c r="A26080" s="3">
        <v>44468.666666666664</v>
      </c>
      <c r="B26080" s="5">
        <v>83582.399999999994</v>
      </c>
      <c r="C26080" s="5">
        <v>22528.2</v>
      </c>
      <c r="D26080" s="5">
        <v>22511.600000000002</v>
      </c>
      <c r="E26080" s="2">
        <v>46941.051718000002</v>
      </c>
      <c r="F26080" s="2">
        <v>6359.5785693999997</v>
      </c>
    </row>
    <row r="26081" spans="1:6">
      <c r="A26081" s="3">
        <v>44468.677083333336</v>
      </c>
      <c r="B26081" s="5">
        <v>83036.800000000003</v>
      </c>
      <c r="C26081" s="5">
        <v>22369.200000000001</v>
      </c>
      <c r="D26081" s="5">
        <v>22358</v>
      </c>
      <c r="E26081" s="2">
        <v>47955.641639999994</v>
      </c>
      <c r="F26081" s="2">
        <v>5891.5365330000004</v>
      </c>
    </row>
    <row r="26082" spans="1:6">
      <c r="A26082" s="3">
        <v>44468.6875</v>
      </c>
      <c r="B26082" s="5">
        <v>83177.600000000006</v>
      </c>
      <c r="C26082" s="5">
        <v>23931</v>
      </c>
      <c r="D26082" s="5">
        <v>21078.800000000003</v>
      </c>
      <c r="E26082" s="2">
        <v>51479.270452000004</v>
      </c>
      <c r="F26082" s="2">
        <v>5885.9856416000011</v>
      </c>
    </row>
    <row r="26083" spans="1:6">
      <c r="A26083" s="3">
        <v>44468.697916666664</v>
      </c>
      <c r="B26083" s="5">
        <v>84304</v>
      </c>
      <c r="C26083" s="5">
        <v>25066.6</v>
      </c>
      <c r="D26083" s="5">
        <v>21650.799999999999</v>
      </c>
      <c r="E26083" s="2">
        <v>55643.943660999998</v>
      </c>
      <c r="F26083" s="2">
        <v>3358.6131309199991</v>
      </c>
    </row>
    <row r="26084" spans="1:6">
      <c r="A26084" s="3">
        <v>44468.708333333336</v>
      </c>
      <c r="B26084" s="5">
        <v>83987.199999999997</v>
      </c>
      <c r="C26084" s="5">
        <v>27614.400000000001</v>
      </c>
      <c r="D26084" s="5">
        <v>22981.199999999997</v>
      </c>
      <c r="E26084" s="2">
        <v>59454.065684000001</v>
      </c>
      <c r="F26084" s="2">
        <v>2371.6427340100004</v>
      </c>
    </row>
    <row r="26085" spans="1:6">
      <c r="A26085" s="3">
        <v>44468.71875</v>
      </c>
      <c r="B26085" s="5">
        <v>82297.600000000006</v>
      </c>
      <c r="C26085" s="5">
        <v>24930.400000000001</v>
      </c>
      <c r="D26085" s="5">
        <v>22255.200000000001</v>
      </c>
      <c r="E26085" s="2">
        <v>57317.857439000007</v>
      </c>
      <c r="F26085" s="2">
        <v>3603.5700220199997</v>
      </c>
    </row>
    <row r="26086" spans="1:6">
      <c r="A26086" s="3">
        <v>44468.729166666664</v>
      </c>
      <c r="B26086" s="5">
        <v>80960</v>
      </c>
      <c r="C26086" s="5">
        <v>25559.8</v>
      </c>
      <c r="D26086" s="5">
        <v>20639.2</v>
      </c>
      <c r="E26086" s="2">
        <v>48946.606833000005</v>
      </c>
      <c r="F26086" s="2">
        <v>5075.1518770300008</v>
      </c>
    </row>
    <row r="26087" spans="1:6">
      <c r="A26087" s="3">
        <v>44468.739583333336</v>
      </c>
      <c r="B26087" s="5">
        <v>80203.199999999997</v>
      </c>
      <c r="C26087" s="5">
        <v>23672</v>
      </c>
      <c r="D26087" s="5">
        <v>20739.199999999997</v>
      </c>
      <c r="E26087" s="2">
        <v>56011.446526</v>
      </c>
      <c r="F26087" s="2">
        <v>5684.1183870799996</v>
      </c>
    </row>
    <row r="26088" spans="1:6">
      <c r="A26088" s="3">
        <v>44468.75</v>
      </c>
      <c r="B26088" s="5">
        <v>80449.600000000006</v>
      </c>
      <c r="C26088" s="5">
        <v>26091.200000000001</v>
      </c>
      <c r="D26088" s="5">
        <v>21875.600000000002</v>
      </c>
      <c r="E26088" s="2">
        <v>58728.105126000002</v>
      </c>
      <c r="F26088" s="2">
        <v>5127.5667310100007</v>
      </c>
    </row>
    <row r="26089" spans="1:6">
      <c r="A26089" s="3">
        <v>44468.760416666664</v>
      </c>
      <c r="B26089" s="5">
        <v>80520</v>
      </c>
      <c r="C26089" s="5">
        <v>30883.4</v>
      </c>
      <c r="D26089" s="5">
        <v>23995.599999999999</v>
      </c>
      <c r="E26089" s="2">
        <v>76051.293687999991</v>
      </c>
      <c r="F26089" s="2">
        <v>3922.0671539739997</v>
      </c>
    </row>
    <row r="26090" spans="1:6">
      <c r="A26090" s="3">
        <v>44468.770833333336</v>
      </c>
      <c r="B26090" s="5">
        <v>82227.199999999997</v>
      </c>
      <c r="C26090" s="5">
        <v>29444.6</v>
      </c>
      <c r="D26090" s="5">
        <v>25255.599999999999</v>
      </c>
      <c r="E26090" s="2">
        <v>80786.836261999997</v>
      </c>
      <c r="F26090" s="2">
        <v>3695.1504909999994</v>
      </c>
    </row>
    <row r="26091" spans="1:6">
      <c r="A26091" s="3">
        <v>44468.78125</v>
      </c>
      <c r="B26091" s="5">
        <v>82508.800000000003</v>
      </c>
      <c r="C26091" s="5">
        <v>36643</v>
      </c>
      <c r="D26091" s="5">
        <v>32523.599999999999</v>
      </c>
      <c r="E26091" s="2">
        <v>93300.698636999979</v>
      </c>
      <c r="F26091" s="2">
        <v>3652.073304999999</v>
      </c>
    </row>
    <row r="26092" spans="1:6">
      <c r="A26092" s="3">
        <v>44468.791666666664</v>
      </c>
      <c r="B26092" s="5">
        <v>82825.600000000006</v>
      </c>
      <c r="C26092" s="5">
        <v>32062.2</v>
      </c>
      <c r="D26092" s="5">
        <v>27793.600000000002</v>
      </c>
      <c r="E26092" s="2">
        <v>81777.313922999994</v>
      </c>
      <c r="F26092" s="2">
        <v>3607.5208670000002</v>
      </c>
    </row>
    <row r="26093" spans="1:6">
      <c r="A26093" s="3">
        <v>44468.802083333336</v>
      </c>
      <c r="B26093" s="5">
        <v>81224</v>
      </c>
      <c r="C26093" s="5">
        <v>32041</v>
      </c>
      <c r="D26093" s="5">
        <v>29537.599999999999</v>
      </c>
      <c r="E26093" s="2">
        <v>78582.02756799999</v>
      </c>
      <c r="F26093" s="2">
        <v>3654.1693869999999</v>
      </c>
    </row>
    <row r="26094" spans="1:6">
      <c r="A26094" s="3">
        <v>44468.8125</v>
      </c>
      <c r="B26094" s="5">
        <v>79974.399999999994</v>
      </c>
      <c r="C26094" s="5">
        <v>29700.6</v>
      </c>
      <c r="D26094" s="5">
        <v>27187.200000000001</v>
      </c>
      <c r="E26094" s="2">
        <v>74180.304786999986</v>
      </c>
      <c r="F26094" s="2">
        <v>3690.0046379999994</v>
      </c>
    </row>
    <row r="26095" spans="1:6">
      <c r="A26095" s="3">
        <v>44468.822916666664</v>
      </c>
      <c r="B26095" s="5">
        <v>77651.199999999997</v>
      </c>
      <c r="C26095" s="5">
        <v>25009.599999999999</v>
      </c>
      <c r="D26095" s="5">
        <v>22482.400000000001</v>
      </c>
      <c r="E26095" s="2">
        <v>70485.956608000008</v>
      </c>
      <c r="F26095" s="2">
        <v>3677.224549</v>
      </c>
    </row>
    <row r="26096" spans="1:6">
      <c r="A26096" s="3">
        <v>44468.833333333336</v>
      </c>
      <c r="B26096" s="5">
        <v>75187.199999999997</v>
      </c>
      <c r="C26096" s="5">
        <v>28798.2</v>
      </c>
      <c r="D26096" s="5">
        <v>26725.200000000001</v>
      </c>
      <c r="E26096" s="2">
        <v>79543.58511</v>
      </c>
      <c r="F26096" s="2">
        <v>3680.3573479999991</v>
      </c>
    </row>
    <row r="26097" spans="1:6">
      <c r="A26097" s="3">
        <v>44468.84375</v>
      </c>
      <c r="B26097" s="5">
        <v>74236.800000000003</v>
      </c>
      <c r="C26097" s="5">
        <v>34909.199999999997</v>
      </c>
      <c r="D26097" s="5">
        <v>31328.399999999998</v>
      </c>
      <c r="E26097" s="2">
        <v>89538.760392000011</v>
      </c>
      <c r="F26097" s="2">
        <v>3756.1415649999994</v>
      </c>
    </row>
    <row r="26098" spans="1:6">
      <c r="A26098" s="3">
        <v>44468.854166666664</v>
      </c>
      <c r="B26098" s="5">
        <v>71033.600000000006</v>
      </c>
      <c r="C26098" s="5">
        <v>43229.2</v>
      </c>
      <c r="D26098" s="5">
        <v>38412.400000000001</v>
      </c>
      <c r="E26098" s="2">
        <v>103207.70063799999</v>
      </c>
      <c r="F26098" s="2">
        <v>3924.0741659999994</v>
      </c>
    </row>
    <row r="26099" spans="1:6">
      <c r="A26099" s="3">
        <v>44468.864583333336</v>
      </c>
      <c r="B26099" s="5">
        <v>69660.800000000003</v>
      </c>
      <c r="C26099" s="5">
        <v>44927.8</v>
      </c>
      <c r="D26099" s="5">
        <v>41264</v>
      </c>
      <c r="E26099" s="2">
        <v>111676.98840800005</v>
      </c>
      <c r="F26099" s="2">
        <v>3923.3471239999999</v>
      </c>
    </row>
    <row r="26100" spans="1:6">
      <c r="A26100" s="3">
        <v>44468.875</v>
      </c>
      <c r="B26100" s="5">
        <v>67390.399999999994</v>
      </c>
      <c r="C26100" s="5">
        <v>42315.6</v>
      </c>
      <c r="D26100" s="5">
        <v>39368</v>
      </c>
      <c r="E26100" s="2">
        <v>102502.337797</v>
      </c>
      <c r="F26100" s="2">
        <v>3806.8837079999989</v>
      </c>
    </row>
    <row r="26101" spans="1:6">
      <c r="A26101" s="3">
        <v>44468.885416666664</v>
      </c>
      <c r="B26101" s="5">
        <v>67707.199999999997</v>
      </c>
      <c r="C26101" s="5">
        <v>40827.800000000003</v>
      </c>
      <c r="D26101" s="5">
        <v>36364.800000000003</v>
      </c>
      <c r="E26101" s="2">
        <v>94343.492068000007</v>
      </c>
      <c r="F26101" s="2">
        <v>3647.9261099999994</v>
      </c>
    </row>
    <row r="26102" spans="1:6">
      <c r="A26102" s="3">
        <v>44468.895833333336</v>
      </c>
      <c r="B26102" s="5">
        <v>65718.399999999994</v>
      </c>
      <c r="C26102" s="5">
        <v>36005.800000000003</v>
      </c>
      <c r="D26102" s="5">
        <v>31911.199999999997</v>
      </c>
      <c r="E26102" s="2">
        <v>87153.791267999972</v>
      </c>
      <c r="F26102" s="2">
        <v>3716.5311740000002</v>
      </c>
    </row>
    <row r="26103" spans="1:6">
      <c r="A26103" s="3">
        <v>44468.90625</v>
      </c>
      <c r="B26103" s="5">
        <v>63448</v>
      </c>
      <c r="C26103" s="5">
        <v>34641</v>
      </c>
      <c r="D26103" s="5">
        <v>31005.600000000002</v>
      </c>
      <c r="E26103" s="2">
        <v>81539.051154000015</v>
      </c>
      <c r="F26103" s="2">
        <v>3848.2232769999996</v>
      </c>
    </row>
    <row r="26104" spans="1:6">
      <c r="A26104" s="3">
        <v>44468.916666666664</v>
      </c>
      <c r="B26104" s="5">
        <v>61670.400000000001</v>
      </c>
      <c r="C26104" s="5">
        <v>30259.4</v>
      </c>
      <c r="D26104" s="5">
        <v>26971.200000000001</v>
      </c>
      <c r="E26104" s="2">
        <v>73341.167908999996</v>
      </c>
      <c r="F26104" s="2">
        <v>3898.560195</v>
      </c>
    </row>
    <row r="26105" spans="1:6">
      <c r="A26105" s="3">
        <v>44468.927083333336</v>
      </c>
      <c r="B26105" s="5">
        <v>59875.199999999997</v>
      </c>
      <c r="C26105" s="5">
        <v>31222.2</v>
      </c>
      <c r="D26105" s="5">
        <v>28302.400000000001</v>
      </c>
      <c r="E26105" s="2">
        <v>77508.500598000028</v>
      </c>
      <c r="F26105" s="2">
        <v>3779.4937930000006</v>
      </c>
    </row>
    <row r="26106" spans="1:6">
      <c r="A26106" s="3">
        <v>44468.9375</v>
      </c>
      <c r="B26106" s="5">
        <v>58502.400000000001</v>
      </c>
      <c r="C26106" s="5">
        <v>36762.400000000001</v>
      </c>
      <c r="D26106" s="5">
        <v>33470</v>
      </c>
      <c r="E26106" s="2">
        <v>86625.310976999986</v>
      </c>
      <c r="F26106" s="2">
        <v>3605.0114739999995</v>
      </c>
    </row>
    <row r="26107" spans="1:6">
      <c r="A26107" s="3">
        <v>44468.947916666664</v>
      </c>
      <c r="B26107" s="5">
        <v>56267.199999999997</v>
      </c>
      <c r="C26107" s="5">
        <v>36027.800000000003</v>
      </c>
      <c r="D26107" s="5">
        <v>32898</v>
      </c>
      <c r="E26107" s="2">
        <v>86646.887554000001</v>
      </c>
      <c r="F26107" s="2">
        <v>3513.9463119999996</v>
      </c>
    </row>
    <row r="26108" spans="1:6">
      <c r="A26108" s="3">
        <v>44468.958333333336</v>
      </c>
      <c r="B26108" s="5">
        <v>52483.199999999997</v>
      </c>
      <c r="C26108" s="5">
        <v>37039.800000000003</v>
      </c>
      <c r="D26108" s="5">
        <v>36283.599999999999</v>
      </c>
      <c r="E26108" s="2">
        <v>94620.471262000006</v>
      </c>
      <c r="F26108" s="2">
        <v>3592.1140879999994</v>
      </c>
    </row>
    <row r="26109" spans="1:6">
      <c r="A26109" s="3">
        <v>44468.96875</v>
      </c>
      <c r="B26109" s="5">
        <v>51374.400000000001</v>
      </c>
      <c r="C26109" s="5">
        <v>41584.6</v>
      </c>
      <c r="D26109" s="5">
        <v>39973.599999999999</v>
      </c>
      <c r="E26109" s="2">
        <v>99018.076803000004</v>
      </c>
      <c r="F26109" s="2">
        <v>3746.7206210000008</v>
      </c>
    </row>
    <row r="26110" spans="1:6">
      <c r="A26110" s="3">
        <v>44468.979166666664</v>
      </c>
      <c r="B26110" s="5">
        <v>49508.800000000003</v>
      </c>
      <c r="C26110" s="5">
        <v>45557.4</v>
      </c>
      <c r="D26110" s="5">
        <v>44051.200000000004</v>
      </c>
      <c r="E26110" s="2">
        <v>105453.24986500005</v>
      </c>
      <c r="F26110" s="2">
        <v>3806.7900539999991</v>
      </c>
    </row>
    <row r="26111" spans="1:6">
      <c r="A26111" s="3">
        <v>44468.989583333336</v>
      </c>
      <c r="B26111" s="5">
        <v>47344</v>
      </c>
      <c r="C26111" s="5">
        <v>35077</v>
      </c>
      <c r="D26111" s="5">
        <v>33972</v>
      </c>
      <c r="E26111" s="2">
        <v>84377.879861999987</v>
      </c>
      <c r="F26111" s="2">
        <v>3896.2279589999998</v>
      </c>
    </row>
    <row r="26112" spans="1:6">
      <c r="A26112" s="3">
        <v>44468</v>
      </c>
      <c r="B26112" s="5">
        <v>45672</v>
      </c>
      <c r="C26112" s="5">
        <v>35482</v>
      </c>
      <c r="D26112" s="5">
        <v>34153.199999999997</v>
      </c>
      <c r="E26112" s="2">
        <v>85791.340214000025</v>
      </c>
      <c r="F26112" s="2">
        <v>3890.0452760000003</v>
      </c>
    </row>
    <row r="26113" spans="1:6">
      <c r="A26113" s="3">
        <v>44469.010416666664</v>
      </c>
      <c r="B26113" s="5">
        <v>45918.400000000001</v>
      </c>
      <c r="C26113" s="5">
        <v>51330.6</v>
      </c>
      <c r="D26113" s="5">
        <v>49625.2</v>
      </c>
      <c r="E26113" s="2">
        <v>115277.51368000002</v>
      </c>
      <c r="F26113" s="2">
        <v>3759.5168620000004</v>
      </c>
    </row>
    <row r="26114" spans="1:6">
      <c r="A26114" s="3">
        <v>44469.020833333336</v>
      </c>
      <c r="B26114" s="5">
        <v>45020.800000000003</v>
      </c>
      <c r="C26114" s="5">
        <v>52077.8</v>
      </c>
      <c r="D26114" s="5">
        <v>50486.8</v>
      </c>
      <c r="E26114" s="2">
        <v>115761.46902</v>
      </c>
      <c r="F26114" s="2">
        <v>3708.4956139999995</v>
      </c>
    </row>
    <row r="26115" spans="1:6">
      <c r="A26115" s="3">
        <v>44469.03125</v>
      </c>
      <c r="B26115" s="5">
        <v>44088</v>
      </c>
      <c r="C26115" s="5">
        <v>52708</v>
      </c>
      <c r="D26115" s="5">
        <v>51651.6</v>
      </c>
      <c r="E26115" s="2">
        <v>117639.95265999998</v>
      </c>
      <c r="F26115" s="2">
        <v>3783.9336029999995</v>
      </c>
    </row>
    <row r="26116" spans="1:6">
      <c r="A26116" s="3">
        <v>44469.041666666664</v>
      </c>
      <c r="B26116" s="5">
        <v>43665.599999999999</v>
      </c>
      <c r="C26116" s="5">
        <v>53543.4</v>
      </c>
      <c r="D26116" s="5">
        <v>53566.8</v>
      </c>
      <c r="E26116" s="2">
        <v>119685.19277999998</v>
      </c>
      <c r="F26116" s="2">
        <v>3841.3429289999995</v>
      </c>
    </row>
    <row r="26117" spans="1:6">
      <c r="A26117" s="3">
        <v>44469.052083333336</v>
      </c>
      <c r="B26117" s="5">
        <v>43788.800000000003</v>
      </c>
      <c r="C26117" s="5">
        <v>55774.400000000001</v>
      </c>
      <c r="D26117" s="5">
        <v>56093.2</v>
      </c>
      <c r="E26117" s="2">
        <v>122612.09207999996</v>
      </c>
      <c r="F26117" s="2">
        <v>3818.3167599999997</v>
      </c>
    </row>
    <row r="26118" spans="1:6">
      <c r="A26118" s="3">
        <v>44469.0625</v>
      </c>
      <c r="B26118" s="5">
        <v>43102.400000000001</v>
      </c>
      <c r="C26118" s="5">
        <v>56540.800000000003</v>
      </c>
      <c r="D26118" s="5">
        <v>57294.400000000001</v>
      </c>
      <c r="E26118" s="2">
        <v>122158.97222000004</v>
      </c>
      <c r="F26118" s="2">
        <v>3832.4092179999989</v>
      </c>
    </row>
    <row r="26119" spans="1:6">
      <c r="A26119" s="3">
        <v>44469.072916666664</v>
      </c>
      <c r="B26119" s="5">
        <v>42187.199999999997</v>
      </c>
      <c r="C26119" s="5">
        <v>42068.4</v>
      </c>
      <c r="D26119" s="5">
        <v>42801.200000000004</v>
      </c>
      <c r="E26119" s="2">
        <v>94452.098379999981</v>
      </c>
      <c r="F26119" s="2">
        <v>3768.5107429999998</v>
      </c>
    </row>
    <row r="26120" spans="1:6">
      <c r="A26120" s="3">
        <v>44469.083333333336</v>
      </c>
      <c r="B26120" s="5">
        <v>41166.400000000001</v>
      </c>
      <c r="C26120" s="5">
        <v>40911.800000000003</v>
      </c>
      <c r="D26120" s="5">
        <v>43299.200000000004</v>
      </c>
      <c r="E26120" s="2">
        <v>94892.634920000026</v>
      </c>
      <c r="F26120" s="2">
        <v>3847.8706649999999</v>
      </c>
    </row>
    <row r="26121" spans="1:6">
      <c r="A26121" s="3">
        <v>44469.09375</v>
      </c>
      <c r="B26121" s="5">
        <v>41377.599999999999</v>
      </c>
      <c r="C26121" s="5">
        <v>39855.199999999997</v>
      </c>
      <c r="D26121" s="5">
        <v>42724.799999999996</v>
      </c>
      <c r="E26121" s="2">
        <v>92469.807739999989</v>
      </c>
      <c r="F26121" s="2">
        <v>3911.2692440000001</v>
      </c>
    </row>
    <row r="26122" spans="1:6">
      <c r="A26122" s="3">
        <v>44469.104166666664</v>
      </c>
      <c r="B26122" s="5">
        <v>41342.400000000001</v>
      </c>
      <c r="C26122" s="5">
        <v>40295.599999999999</v>
      </c>
      <c r="D26122" s="5">
        <v>44189.599999999991</v>
      </c>
      <c r="E26122" s="2">
        <v>94942.030939999997</v>
      </c>
      <c r="F26122" s="2">
        <v>4080.6538159999996</v>
      </c>
    </row>
    <row r="26123" spans="1:6">
      <c r="A26123" s="3">
        <v>44469.114583333336</v>
      </c>
      <c r="B26123" s="5">
        <v>40198.400000000001</v>
      </c>
      <c r="C26123" s="5">
        <v>37259.199999999997</v>
      </c>
      <c r="D26123" s="5">
        <v>41099.599999999999</v>
      </c>
      <c r="E26123" s="2">
        <v>90355.622019999995</v>
      </c>
      <c r="F26123" s="2">
        <v>4057.0061980000005</v>
      </c>
    </row>
    <row r="26124" spans="1:6">
      <c r="A26124" s="3">
        <v>44469.125</v>
      </c>
      <c r="B26124" s="5">
        <v>40180.800000000003</v>
      </c>
      <c r="C26124" s="5">
        <v>31244.6</v>
      </c>
      <c r="D26124" s="5">
        <v>34936.399999999994</v>
      </c>
      <c r="E26124" s="2">
        <v>78361.853679999986</v>
      </c>
      <c r="F26124" s="2">
        <v>3928.2014420000005</v>
      </c>
    </row>
    <row r="26125" spans="1:6">
      <c r="A26125" s="3">
        <v>44469.135416666664</v>
      </c>
      <c r="B26125" s="5">
        <v>41817.599999999999</v>
      </c>
      <c r="C26125" s="5">
        <v>30971.4</v>
      </c>
      <c r="D26125" s="5">
        <v>33489.600000000006</v>
      </c>
      <c r="E26125" s="2">
        <v>76172.651740000001</v>
      </c>
      <c r="F26125" s="2">
        <v>3725.5841619999992</v>
      </c>
    </row>
    <row r="26126" spans="1:6">
      <c r="A26126" s="3">
        <v>44469.145833333336</v>
      </c>
      <c r="B26126" s="5">
        <v>43155.199999999997</v>
      </c>
      <c r="C26126" s="5">
        <v>32040.799999999999</v>
      </c>
      <c r="D26126" s="5">
        <v>32465.200000000001</v>
      </c>
      <c r="E26126" s="2">
        <v>72409.678939999983</v>
      </c>
      <c r="F26126" s="2">
        <v>3617.7630300000005</v>
      </c>
    </row>
    <row r="26127" spans="1:6">
      <c r="A26127" s="3">
        <v>44469.15625</v>
      </c>
      <c r="B26127" s="5">
        <v>43278.400000000001</v>
      </c>
      <c r="C26127" s="5">
        <v>33277.4</v>
      </c>
      <c r="D26127" s="5">
        <v>33300.800000000003</v>
      </c>
      <c r="E26127" s="2">
        <v>74183.063380000007</v>
      </c>
      <c r="F26127" s="2">
        <v>3670.8234909999996</v>
      </c>
    </row>
    <row r="26128" spans="1:6">
      <c r="A26128" s="3">
        <v>44469.166666666664</v>
      </c>
      <c r="B26128" s="5">
        <v>44897.599999999999</v>
      </c>
      <c r="C26128" s="5">
        <v>32863.599999999999</v>
      </c>
      <c r="D26128" s="5">
        <v>32192.799999999999</v>
      </c>
      <c r="E26128" s="2">
        <v>74757.805439999982</v>
      </c>
      <c r="F26128" s="2">
        <v>3794.6260510000006</v>
      </c>
    </row>
    <row r="26129" spans="1:6">
      <c r="A26129" s="3">
        <v>44469.177083333336</v>
      </c>
      <c r="B26129" s="5">
        <v>45566.400000000001</v>
      </c>
      <c r="C26129" s="5">
        <v>33598.400000000001</v>
      </c>
      <c r="D26129" s="5">
        <v>31516.400000000001</v>
      </c>
      <c r="E26129" s="2">
        <v>75654.422939999975</v>
      </c>
      <c r="F26129" s="2">
        <v>3936.0365510000001</v>
      </c>
    </row>
    <row r="26130" spans="1:6">
      <c r="A26130" s="3">
        <v>44469.1875</v>
      </c>
      <c r="B26130" s="5">
        <v>45566.400000000001</v>
      </c>
      <c r="C26130" s="5">
        <v>34721</v>
      </c>
      <c r="D26130" s="5">
        <v>33467.200000000004</v>
      </c>
      <c r="E26130" s="2">
        <v>80300.626580000011</v>
      </c>
      <c r="F26130" s="2">
        <v>3913.0909789999996</v>
      </c>
    </row>
    <row r="26131" spans="1:6">
      <c r="A26131" s="3">
        <v>44469.197916666664</v>
      </c>
      <c r="B26131" s="5">
        <v>46464</v>
      </c>
      <c r="C26131" s="5">
        <v>34412.6</v>
      </c>
      <c r="D26131" s="5">
        <v>32541.599999999999</v>
      </c>
      <c r="E26131" s="2">
        <v>79589.172080000018</v>
      </c>
      <c r="F26131" s="2">
        <v>3826.1331089999994</v>
      </c>
    </row>
    <row r="26132" spans="1:6">
      <c r="A26132" s="3">
        <v>44469.208333333336</v>
      </c>
      <c r="B26132" s="5">
        <v>47291.199999999997</v>
      </c>
      <c r="C26132" s="5">
        <v>34549.4</v>
      </c>
      <c r="D26132" s="5">
        <v>33374</v>
      </c>
      <c r="E26132" s="2">
        <v>80734.138139999981</v>
      </c>
      <c r="F26132" s="2">
        <v>3711.9050639999996</v>
      </c>
    </row>
    <row r="26133" spans="1:6">
      <c r="A26133" s="3">
        <v>44469.21875</v>
      </c>
      <c r="B26133" s="5">
        <v>49139.199999999997</v>
      </c>
      <c r="C26133" s="5">
        <v>52276.800000000003</v>
      </c>
      <c r="D26133" s="5">
        <v>51718</v>
      </c>
      <c r="E26133" s="2">
        <v>117761.79961999999</v>
      </c>
      <c r="F26133" s="2">
        <v>3722.0867160000003</v>
      </c>
    </row>
    <row r="26134" spans="1:6">
      <c r="A26134" s="3">
        <v>44469.229166666664</v>
      </c>
      <c r="B26134" s="5">
        <v>50705.599999999999</v>
      </c>
      <c r="C26134" s="5">
        <v>62620</v>
      </c>
      <c r="D26134" s="5">
        <v>60628.4</v>
      </c>
      <c r="E26134" s="2">
        <v>135319.47813999999</v>
      </c>
      <c r="F26134" s="2">
        <v>3732.8299259999999</v>
      </c>
    </row>
    <row r="26135" spans="1:6">
      <c r="A26135" s="3">
        <v>44469.239583333336</v>
      </c>
      <c r="B26135" s="5">
        <v>53398.400000000001</v>
      </c>
      <c r="C26135" s="5">
        <v>63026</v>
      </c>
      <c r="D26135" s="5">
        <v>59263.199999999997</v>
      </c>
      <c r="E26135" s="2">
        <v>133954.06135999999</v>
      </c>
      <c r="F26135" s="2">
        <v>3871.3643379999999</v>
      </c>
    </row>
    <row r="26136" spans="1:6">
      <c r="A26136" s="3">
        <v>44469.25</v>
      </c>
      <c r="B26136" s="5">
        <v>56777.599999999999</v>
      </c>
      <c r="C26136" s="5">
        <v>63892.2</v>
      </c>
      <c r="D26136" s="5">
        <v>60184.399999999994</v>
      </c>
      <c r="E26136" s="2">
        <v>136563.31974000001</v>
      </c>
      <c r="F26136" s="2">
        <v>3903.496486999999</v>
      </c>
    </row>
    <row r="26137" spans="1:6">
      <c r="A26137" s="3">
        <v>44469.260416666664</v>
      </c>
      <c r="B26137" s="5">
        <v>58625.599999999999</v>
      </c>
      <c r="C26137" s="5">
        <v>68657.600000000006</v>
      </c>
      <c r="D26137" s="5">
        <v>67289.600000000006</v>
      </c>
      <c r="E26137" s="2">
        <v>149480.29733999993</v>
      </c>
      <c r="F26137" s="2">
        <v>3945.2860609999989</v>
      </c>
    </row>
    <row r="26138" spans="1:6">
      <c r="A26138" s="3">
        <v>44469.270833333336</v>
      </c>
      <c r="B26138" s="5">
        <v>61494.400000000001</v>
      </c>
      <c r="C26138" s="5">
        <v>67777.600000000006</v>
      </c>
      <c r="D26138" s="5">
        <v>68022</v>
      </c>
      <c r="E26138" s="2">
        <v>150855.67217999999</v>
      </c>
      <c r="F26138" s="2">
        <v>3858.1285039999989</v>
      </c>
    </row>
    <row r="26139" spans="1:6">
      <c r="A26139" s="3">
        <v>44469.28125</v>
      </c>
      <c r="B26139" s="5">
        <v>64732.800000000003</v>
      </c>
      <c r="C26139" s="5">
        <v>68278.8</v>
      </c>
      <c r="D26139" s="5">
        <v>64735.200000000004</v>
      </c>
      <c r="E26139" s="2">
        <v>149859.39319999993</v>
      </c>
      <c r="F26139" s="2">
        <v>3808.5637689999994</v>
      </c>
    </row>
    <row r="26140" spans="1:6">
      <c r="A26140" s="3">
        <v>44469.291666666664</v>
      </c>
      <c r="B26140" s="5">
        <v>68411.199999999997</v>
      </c>
      <c r="C26140" s="5">
        <v>68455.8</v>
      </c>
      <c r="D26140" s="5">
        <v>64469.2</v>
      </c>
      <c r="E26140" s="2">
        <v>147681.895961</v>
      </c>
      <c r="F26140" s="2">
        <v>3957.7942369999996</v>
      </c>
    </row>
    <row r="26141" spans="1:6">
      <c r="A26141" s="3">
        <v>44469.302083333336</v>
      </c>
      <c r="B26141" s="5">
        <v>70012.800000000003</v>
      </c>
      <c r="C26141" s="5">
        <v>66483.399999999994</v>
      </c>
      <c r="D26141" s="5">
        <v>61624.800000000003</v>
      </c>
      <c r="E26141" s="2">
        <v>149180.14499900001</v>
      </c>
      <c r="F26141" s="2">
        <v>3934.0924999999993</v>
      </c>
    </row>
    <row r="26142" spans="1:6">
      <c r="A26142" s="3">
        <v>44469.3125</v>
      </c>
      <c r="B26142" s="5">
        <v>70910.399999999994</v>
      </c>
      <c r="C26142" s="5">
        <v>65771.600000000006</v>
      </c>
      <c r="D26142" s="5">
        <v>62217.2</v>
      </c>
      <c r="E26142" s="2">
        <v>147044.140655</v>
      </c>
      <c r="F26142" s="2">
        <v>3860.9463589999996</v>
      </c>
    </row>
    <row r="26143" spans="1:6">
      <c r="A26143" s="3">
        <v>44469.322916666664</v>
      </c>
      <c r="B26143" s="5">
        <v>71720</v>
      </c>
      <c r="C26143" s="5">
        <v>67064.399999999994</v>
      </c>
      <c r="D26143" s="5">
        <v>63000.800000000003</v>
      </c>
      <c r="E26143" s="2">
        <v>147955.670059</v>
      </c>
      <c r="F26143" s="2">
        <v>3891.5050589959997</v>
      </c>
    </row>
    <row r="26144" spans="1:6">
      <c r="A26144" s="3">
        <v>44469.333333333336</v>
      </c>
      <c r="B26144" s="5">
        <v>73040</v>
      </c>
      <c r="C26144" s="5">
        <v>68270.2</v>
      </c>
      <c r="D26144" s="5">
        <v>63710</v>
      </c>
      <c r="E26144" s="2">
        <v>148920.04590000003</v>
      </c>
      <c r="F26144" s="2">
        <v>4184.0613709999998</v>
      </c>
    </row>
    <row r="26145" spans="1:6">
      <c r="A26145" s="3">
        <v>44469.34375</v>
      </c>
      <c r="B26145" s="5">
        <v>75521.600000000006</v>
      </c>
      <c r="C26145" s="5">
        <v>67152.399999999994</v>
      </c>
      <c r="D26145" s="5">
        <v>62220</v>
      </c>
      <c r="E26145" s="2">
        <v>146762.16231399999</v>
      </c>
      <c r="F26145" s="2">
        <v>4814.3374220400001</v>
      </c>
    </row>
    <row r="26146" spans="1:6">
      <c r="A26146" s="3">
        <v>44469.354166666664</v>
      </c>
      <c r="B26146" s="5">
        <v>76524.800000000003</v>
      </c>
      <c r="C26146" s="5">
        <v>66774.399999999994</v>
      </c>
      <c r="D26146" s="5">
        <v>62294</v>
      </c>
      <c r="E26146" s="2">
        <v>145375.78837699996</v>
      </c>
      <c r="F26146" s="2">
        <v>5356.575968000001</v>
      </c>
    </row>
    <row r="26147" spans="1:6">
      <c r="A26147" s="3">
        <v>44469.364583333336</v>
      </c>
      <c r="B26147" s="5">
        <v>77158.399999999994</v>
      </c>
      <c r="C26147" s="5">
        <v>68002.600000000006</v>
      </c>
      <c r="D26147" s="5">
        <v>61493.599999999999</v>
      </c>
      <c r="E26147" s="2">
        <v>146738.439771</v>
      </c>
      <c r="F26147" s="2">
        <v>6294.6159498999996</v>
      </c>
    </row>
    <row r="26148" spans="1:6">
      <c r="A26148" s="3">
        <v>44469.375</v>
      </c>
      <c r="B26148" s="5">
        <v>77070.399999999994</v>
      </c>
      <c r="C26148" s="5">
        <v>66378.8</v>
      </c>
      <c r="D26148" s="5">
        <v>59868.4</v>
      </c>
      <c r="E26148" s="2">
        <v>143423.75306199997</v>
      </c>
      <c r="F26148" s="2">
        <v>7024.3888367999998</v>
      </c>
    </row>
    <row r="26149" spans="1:6">
      <c r="A26149" s="3">
        <v>44469.385416666664</v>
      </c>
      <c r="B26149" s="5">
        <v>76982.399999999994</v>
      </c>
      <c r="C26149" s="5">
        <v>66718</v>
      </c>
      <c r="D26149" s="5">
        <v>60387.600000000006</v>
      </c>
      <c r="E26149" s="2">
        <v>140980.171673</v>
      </c>
      <c r="F26149" s="2">
        <v>8365.9894758999999</v>
      </c>
    </row>
    <row r="26150" spans="1:6">
      <c r="A26150" s="3">
        <v>44469.395833333336</v>
      </c>
      <c r="B26150" s="5">
        <v>77510.399999999994</v>
      </c>
      <c r="C26150" s="5">
        <v>66809.600000000006</v>
      </c>
      <c r="D26150" s="5">
        <v>60496.800000000003</v>
      </c>
      <c r="E26150" s="2">
        <v>141231.37411</v>
      </c>
      <c r="F26150" s="2">
        <v>7354.230904699999</v>
      </c>
    </row>
    <row r="26151" spans="1:6">
      <c r="A26151" s="3">
        <v>44469.40625</v>
      </c>
      <c r="B26151" s="5">
        <v>77492.800000000003</v>
      </c>
      <c r="C26151" s="5">
        <v>66290.399999999994</v>
      </c>
      <c r="D26151" s="5">
        <v>60950.400000000001</v>
      </c>
      <c r="E26151" s="2">
        <v>141506.38168500006</v>
      </c>
      <c r="F26151" s="2">
        <v>9328.717859800001</v>
      </c>
    </row>
    <row r="26152" spans="1:6">
      <c r="A26152" s="3">
        <v>44469.416666666664</v>
      </c>
      <c r="B26152" s="5">
        <v>76964.800000000003</v>
      </c>
      <c r="C26152" s="5">
        <v>65647.8</v>
      </c>
      <c r="D26152" s="5">
        <v>58081.2</v>
      </c>
      <c r="E26152" s="2">
        <v>141805.33111699999</v>
      </c>
      <c r="F26152" s="2">
        <v>11871.500939999998</v>
      </c>
    </row>
    <row r="26153" spans="1:6">
      <c r="A26153" s="3">
        <v>44469.427083333336</v>
      </c>
      <c r="B26153" s="5">
        <v>79763.199999999997</v>
      </c>
      <c r="C26153" s="5">
        <v>69163.600000000006</v>
      </c>
      <c r="D26153" s="5">
        <v>58170.799999999996</v>
      </c>
      <c r="E26153" s="2">
        <v>140118.31416299994</v>
      </c>
      <c r="F26153" s="2">
        <v>11552.528552099999</v>
      </c>
    </row>
    <row r="26154" spans="1:6">
      <c r="A26154" s="3">
        <v>44469.4375</v>
      </c>
      <c r="B26154" s="5">
        <v>80150.399999999994</v>
      </c>
      <c r="C26154" s="5">
        <v>68943.8</v>
      </c>
      <c r="D26154" s="5">
        <v>58103.6</v>
      </c>
      <c r="E26154" s="2">
        <v>139231.109837</v>
      </c>
      <c r="F26154" s="2">
        <v>13321.511776800002</v>
      </c>
    </row>
    <row r="26155" spans="1:6">
      <c r="A26155" s="3">
        <v>44469.447916666664</v>
      </c>
      <c r="B26155" s="5">
        <v>79006.399999999994</v>
      </c>
      <c r="C26155" s="5">
        <v>66787.8</v>
      </c>
      <c r="D26155" s="5">
        <v>56816.4</v>
      </c>
      <c r="E26155" s="2">
        <v>134478.49112000002</v>
      </c>
      <c r="F26155" s="2">
        <v>16327.181442699997</v>
      </c>
    </row>
    <row r="26156" spans="1:6">
      <c r="A26156" s="3">
        <v>44469.458333333336</v>
      </c>
      <c r="B26156" s="5">
        <v>81646.399999999994</v>
      </c>
      <c r="C26156" s="5">
        <v>63580.800000000003</v>
      </c>
      <c r="D26156" s="5">
        <v>57377.600000000006</v>
      </c>
      <c r="E26156" s="2">
        <v>127243.48872499999</v>
      </c>
      <c r="F26156" s="2">
        <v>14788.662403699998</v>
      </c>
    </row>
    <row r="26157" spans="1:6">
      <c r="A26157" s="3">
        <v>44469.46875</v>
      </c>
      <c r="B26157" s="5">
        <v>85676.800000000003</v>
      </c>
      <c r="C26157" s="5">
        <v>61322.8</v>
      </c>
      <c r="D26157" s="5">
        <v>56514</v>
      </c>
      <c r="E26157" s="2">
        <v>123451.77241999998</v>
      </c>
      <c r="F26157" s="2">
        <v>13309.615861600001</v>
      </c>
    </row>
    <row r="26158" spans="1:6">
      <c r="A26158" s="3">
        <v>44469.479166666664</v>
      </c>
      <c r="B26158" s="5">
        <v>85782.399999999994</v>
      </c>
      <c r="C26158" s="5">
        <v>61974.2</v>
      </c>
      <c r="D26158" s="5">
        <v>55763.199999999997</v>
      </c>
      <c r="E26158" s="2">
        <v>124978.49789500004</v>
      </c>
      <c r="F26158" s="2">
        <v>11812.416059699999</v>
      </c>
    </row>
    <row r="26159" spans="1:6">
      <c r="A26159" s="3">
        <v>44469.489583333336</v>
      </c>
      <c r="B26159" s="5">
        <v>83987.199999999997</v>
      </c>
      <c r="C26159" s="5">
        <v>64561</v>
      </c>
      <c r="D26159" s="5">
        <v>60699.6</v>
      </c>
      <c r="E26159" s="2">
        <v>129600.28468700004</v>
      </c>
      <c r="F26159" s="2">
        <v>15354.743496999999</v>
      </c>
    </row>
    <row r="26160" spans="1:6">
      <c r="A26160" s="3">
        <v>44469.5</v>
      </c>
      <c r="B26160" s="5">
        <v>83846.399999999994</v>
      </c>
      <c r="C26160" s="5">
        <v>66567.600000000006</v>
      </c>
      <c r="D26160" s="5">
        <v>62559.6</v>
      </c>
      <c r="E26160" s="2">
        <v>134531.10070200003</v>
      </c>
      <c r="F26160" s="2">
        <v>17093.251548900003</v>
      </c>
    </row>
    <row r="26161" spans="1:6">
      <c r="A26161" s="3">
        <v>44469.510416666664</v>
      </c>
      <c r="B26161" s="5">
        <v>84532.800000000003</v>
      </c>
      <c r="C26161" s="5">
        <v>62431.8</v>
      </c>
      <c r="D26161" s="5">
        <v>59359.200000000004</v>
      </c>
      <c r="E26161" s="2">
        <v>128689.03918400008</v>
      </c>
      <c r="F26161" s="2">
        <v>16979.6461112</v>
      </c>
    </row>
    <row r="26162" spans="1:6">
      <c r="A26162" s="3">
        <v>44469.520833333336</v>
      </c>
      <c r="B26162" s="5">
        <v>85377.600000000006</v>
      </c>
      <c r="C26162" s="5">
        <v>61173.2</v>
      </c>
      <c r="D26162" s="5">
        <v>58058.8</v>
      </c>
      <c r="E26162" s="2">
        <v>126635.64451599999</v>
      </c>
      <c r="F26162" s="2">
        <v>13484.5026846</v>
      </c>
    </row>
    <row r="26163" spans="1:6">
      <c r="A26163" s="3">
        <v>44469.53125</v>
      </c>
      <c r="B26163" s="5">
        <v>84990.399999999994</v>
      </c>
      <c r="C26163" s="5">
        <v>62230</v>
      </c>
      <c r="D26163" s="5">
        <v>59398.8</v>
      </c>
      <c r="E26163" s="2">
        <v>127913.14202400002</v>
      </c>
      <c r="F26163" s="2">
        <v>16074.978777899998</v>
      </c>
    </row>
    <row r="26164" spans="1:6">
      <c r="A26164" s="3">
        <v>44469.541666666664</v>
      </c>
      <c r="B26164" s="5">
        <v>84920</v>
      </c>
      <c r="C26164" s="5">
        <v>64248.6</v>
      </c>
      <c r="D26164" s="5">
        <v>60823.199999999997</v>
      </c>
      <c r="E26164" s="2">
        <v>128158.77192700004</v>
      </c>
      <c r="F26164" s="2">
        <v>16409.423879800001</v>
      </c>
    </row>
    <row r="26165" spans="1:6">
      <c r="A26165" s="3">
        <v>44469.552083333336</v>
      </c>
      <c r="B26165" s="5">
        <v>85148.800000000003</v>
      </c>
      <c r="C26165" s="5">
        <v>54027.199999999997</v>
      </c>
      <c r="D26165" s="5">
        <v>52062.399999999994</v>
      </c>
      <c r="E26165" s="2">
        <v>109195.00705899995</v>
      </c>
      <c r="F26165" s="2">
        <v>15067.2554884</v>
      </c>
    </row>
    <row r="26166" spans="1:6">
      <c r="A26166" s="3">
        <v>44469.5625</v>
      </c>
      <c r="B26166" s="5">
        <v>83635.199999999997</v>
      </c>
      <c r="C26166" s="5">
        <v>54256.2</v>
      </c>
      <c r="D26166" s="5">
        <v>50684.800000000003</v>
      </c>
      <c r="E26166" s="2">
        <v>110230.50422000002</v>
      </c>
      <c r="F26166" s="2">
        <v>13530.076166800001</v>
      </c>
    </row>
    <row r="26167" spans="1:6">
      <c r="A26167" s="3">
        <v>44469.572916666664</v>
      </c>
      <c r="B26167" s="5">
        <v>80256</v>
      </c>
      <c r="C26167" s="5">
        <v>54308.800000000003</v>
      </c>
      <c r="D26167" s="5">
        <v>52164.400000000009</v>
      </c>
      <c r="E26167" s="2">
        <v>108910.983289</v>
      </c>
      <c r="F26167" s="2">
        <v>19762.188363299996</v>
      </c>
    </row>
    <row r="26168" spans="1:6">
      <c r="A26168" s="3">
        <v>44469.583333333336</v>
      </c>
      <c r="B26168" s="5">
        <v>78707.199999999997</v>
      </c>
      <c r="C26168" s="5">
        <v>55458</v>
      </c>
      <c r="D26168" s="5">
        <v>49228.800000000003</v>
      </c>
      <c r="E26168" s="2">
        <v>107927.35672699998</v>
      </c>
      <c r="F26168" s="2">
        <v>15821.650355199999</v>
      </c>
    </row>
    <row r="26169" spans="1:6">
      <c r="A26169" s="3">
        <v>44469.59375</v>
      </c>
      <c r="B26169" s="5">
        <v>80713.600000000006</v>
      </c>
      <c r="C26169" s="5">
        <v>59721</v>
      </c>
      <c r="D26169" s="5">
        <v>56564.800000000003</v>
      </c>
      <c r="E26169" s="2">
        <v>114029.25993300001</v>
      </c>
      <c r="F26169" s="2">
        <v>12747.931584399998</v>
      </c>
    </row>
    <row r="26170" spans="1:6">
      <c r="A26170" s="3">
        <v>44469.604166666664</v>
      </c>
      <c r="B26170" s="5">
        <v>81312</v>
      </c>
      <c r="C26170" s="5">
        <v>48853</v>
      </c>
      <c r="D26170" s="5">
        <v>45914</v>
      </c>
      <c r="E26170" s="2">
        <v>100951.04616499999</v>
      </c>
      <c r="F26170" s="2">
        <v>10847.685373799999</v>
      </c>
    </row>
    <row r="26171" spans="1:6">
      <c r="A26171" s="3">
        <v>44469.614583333336</v>
      </c>
      <c r="B26171" s="5">
        <v>82068.800000000003</v>
      </c>
      <c r="C26171" s="5">
        <v>50015</v>
      </c>
      <c r="D26171" s="5">
        <v>47128</v>
      </c>
      <c r="E26171" s="2">
        <v>100478.28128299996</v>
      </c>
      <c r="F26171" s="2">
        <v>7975.623935999999</v>
      </c>
    </row>
    <row r="26172" spans="1:6">
      <c r="A26172" s="3">
        <v>44469.625</v>
      </c>
      <c r="B26172" s="5">
        <v>82262.399999999994</v>
      </c>
      <c r="C26172" s="5">
        <v>42548.800000000003</v>
      </c>
      <c r="D26172" s="5">
        <v>39638.800000000003</v>
      </c>
      <c r="E26172" s="2">
        <v>86363.46876199999</v>
      </c>
      <c r="F26172" s="2">
        <v>7497.4493143000027</v>
      </c>
    </row>
    <row r="26173" spans="1:6">
      <c r="A26173" s="3">
        <v>44469.635416666664</v>
      </c>
      <c r="B26173" s="5">
        <v>78760</v>
      </c>
      <c r="C26173" s="5">
        <v>35688.400000000001</v>
      </c>
      <c r="D26173" s="5">
        <v>32394.800000000003</v>
      </c>
      <c r="E26173" s="2">
        <v>73068.539964000011</v>
      </c>
      <c r="F26173" s="2">
        <v>13875.5351952</v>
      </c>
    </row>
    <row r="26174" spans="1:6">
      <c r="A26174" s="3">
        <v>44469.645833333336</v>
      </c>
      <c r="B26174" s="5">
        <v>77334.399999999994</v>
      </c>
      <c r="C26174" s="5">
        <v>36859.599999999999</v>
      </c>
      <c r="D26174" s="5">
        <v>33546</v>
      </c>
      <c r="E26174" s="2">
        <v>74056.710959999968</v>
      </c>
      <c r="F26174" s="2">
        <v>17375.145617000002</v>
      </c>
    </row>
    <row r="26175" spans="1:6">
      <c r="A26175" s="3">
        <v>44469.65625</v>
      </c>
      <c r="B26175" s="5">
        <v>77070.399999999994</v>
      </c>
      <c r="C26175" s="5">
        <v>51515.199999999997</v>
      </c>
      <c r="D26175" s="5">
        <v>48931.6</v>
      </c>
      <c r="E26175" s="2">
        <v>102145.58815999996</v>
      </c>
      <c r="F26175" s="2">
        <v>16566.826471600005</v>
      </c>
    </row>
    <row r="26176" spans="1:6">
      <c r="A26176" s="3">
        <v>44469.666666666664</v>
      </c>
      <c r="B26176" s="5">
        <v>75785.600000000006</v>
      </c>
      <c r="C26176" s="5">
        <v>47476</v>
      </c>
      <c r="D26176" s="5">
        <v>42974.8</v>
      </c>
      <c r="E26176" s="2">
        <v>94955.535946999997</v>
      </c>
      <c r="F26176" s="2">
        <v>16350.179885200001</v>
      </c>
    </row>
    <row r="26177" spans="1:6">
      <c r="A26177" s="3">
        <v>44469.677083333336</v>
      </c>
      <c r="B26177" s="5">
        <v>75416</v>
      </c>
      <c r="C26177" s="5">
        <v>38504.6</v>
      </c>
      <c r="D26177" s="5">
        <v>34441.599999999999</v>
      </c>
      <c r="E26177" s="2">
        <v>91764.218542999995</v>
      </c>
      <c r="F26177" s="2">
        <v>14246.938475299999</v>
      </c>
    </row>
    <row r="26178" spans="1:6">
      <c r="A26178" s="3">
        <v>44469.6875</v>
      </c>
      <c r="B26178" s="5">
        <v>76472</v>
      </c>
      <c r="C26178" s="5">
        <v>44682.400000000001</v>
      </c>
      <c r="D26178" s="5">
        <v>39197.599999999999</v>
      </c>
      <c r="E26178" s="2">
        <v>102373.37963000001</v>
      </c>
      <c r="F26178" s="2">
        <v>10905.109713800002</v>
      </c>
    </row>
    <row r="26179" spans="1:6">
      <c r="A26179" s="3">
        <v>44469.697916666664</v>
      </c>
      <c r="B26179" s="5">
        <v>79059.199999999997</v>
      </c>
      <c r="C26179" s="5">
        <v>34733.599999999999</v>
      </c>
      <c r="D26179" s="5">
        <v>29568</v>
      </c>
      <c r="E26179" s="2">
        <v>86519.300433999975</v>
      </c>
      <c r="F26179" s="2">
        <v>4916.3914444999991</v>
      </c>
    </row>
    <row r="26180" spans="1:6">
      <c r="A26180" s="3">
        <v>44469.708333333336</v>
      </c>
      <c r="B26180" s="5">
        <v>78161.600000000006</v>
      </c>
      <c r="C26180" s="5">
        <v>28797.4</v>
      </c>
      <c r="D26180" s="5">
        <v>25044.799999999999</v>
      </c>
      <c r="E26180" s="2">
        <v>81114.961920000031</v>
      </c>
      <c r="F26180" s="2">
        <v>4155.7301098000007</v>
      </c>
    </row>
    <row r="26181" spans="1:6">
      <c r="A26181" s="3">
        <v>44469.71875</v>
      </c>
      <c r="B26181" s="5">
        <v>77334.399999999994</v>
      </c>
      <c r="C26181" s="5">
        <v>32516.799999999999</v>
      </c>
      <c r="D26181" s="5">
        <v>30666.799999999999</v>
      </c>
      <c r="E26181" s="2">
        <v>86267.508176000003</v>
      </c>
      <c r="F26181" s="2">
        <v>2882.4794240399997</v>
      </c>
    </row>
    <row r="26182" spans="1:6">
      <c r="A26182" s="3">
        <v>44469.729166666664</v>
      </c>
      <c r="B26182" s="5">
        <v>79076.800000000003</v>
      </c>
      <c r="C26182" s="5">
        <v>35050.6</v>
      </c>
      <c r="D26182" s="5">
        <v>33259.199999999997</v>
      </c>
      <c r="E26182" s="2">
        <v>91171.783977999978</v>
      </c>
      <c r="F26182" s="2">
        <v>2575.2541899700004</v>
      </c>
    </row>
    <row r="26183" spans="1:6">
      <c r="A26183" s="3">
        <v>44469.739583333336</v>
      </c>
      <c r="B26183" s="5">
        <v>79393.600000000006</v>
      </c>
      <c r="C26183" s="5">
        <v>30526.799999999999</v>
      </c>
      <c r="D26183" s="5">
        <v>28991.199999999997</v>
      </c>
      <c r="E26183" s="2">
        <v>85843.56282099997</v>
      </c>
      <c r="F26183" s="2">
        <v>2788.3233350099999</v>
      </c>
    </row>
    <row r="26184" spans="1:6">
      <c r="A26184" s="3">
        <v>44469.75</v>
      </c>
      <c r="B26184" s="5">
        <v>78707.199999999997</v>
      </c>
      <c r="C26184" s="5">
        <v>28116.6</v>
      </c>
      <c r="D26184" s="5">
        <v>25767.200000000001</v>
      </c>
      <c r="E26184" s="2">
        <v>81704.612741999998</v>
      </c>
      <c r="F26184" s="2">
        <v>3806.55209805</v>
      </c>
    </row>
    <row r="26185" spans="1:6">
      <c r="A26185" s="3">
        <v>44469.760416666664</v>
      </c>
      <c r="B26185" s="5">
        <v>75803.199999999997</v>
      </c>
      <c r="C26185" s="5">
        <v>27377.4</v>
      </c>
      <c r="D26185" s="5">
        <v>25742.400000000001</v>
      </c>
      <c r="E26185" s="2">
        <v>82147.081246999995</v>
      </c>
      <c r="F26185" s="2">
        <v>4304.2662411199999</v>
      </c>
    </row>
    <row r="26186" spans="1:6">
      <c r="A26186" s="3">
        <v>44469.770833333336</v>
      </c>
      <c r="B26186" s="5">
        <v>76524.800000000003</v>
      </c>
      <c r="C26186" s="5">
        <v>28763</v>
      </c>
      <c r="D26186" s="5">
        <v>26357.599999999999</v>
      </c>
      <c r="E26186" s="2">
        <v>85623.183792999975</v>
      </c>
      <c r="F26186" s="2">
        <v>3296.2375379599998</v>
      </c>
    </row>
    <row r="26187" spans="1:6">
      <c r="A26187" s="3">
        <v>44469.78125</v>
      </c>
      <c r="B26187" s="5">
        <v>77774.399999999994</v>
      </c>
      <c r="C26187" s="5">
        <v>29163.8</v>
      </c>
      <c r="D26187" s="5">
        <v>25460.400000000001</v>
      </c>
      <c r="E26187" s="2">
        <v>85954.961740999977</v>
      </c>
      <c r="F26187" s="2">
        <v>2534.0222230199993</v>
      </c>
    </row>
    <row r="26188" spans="1:6">
      <c r="A26188" s="3">
        <v>44469.791666666664</v>
      </c>
      <c r="B26188" s="5">
        <v>77422.399999999994</v>
      </c>
      <c r="C26188" s="5">
        <v>31187.599999999999</v>
      </c>
      <c r="D26188" s="5">
        <v>26997.200000000004</v>
      </c>
      <c r="E26188" s="2">
        <v>87936.486305999977</v>
      </c>
      <c r="F26188" s="2">
        <v>2075.5714369979996</v>
      </c>
    </row>
    <row r="26189" spans="1:6">
      <c r="A26189" s="3">
        <v>44469.802083333336</v>
      </c>
      <c r="B26189" s="5">
        <v>78108.800000000003</v>
      </c>
      <c r="C26189" s="5">
        <v>30795.4</v>
      </c>
      <c r="D26189" s="5">
        <v>26052</v>
      </c>
      <c r="E26189" s="2">
        <v>88233.732911000014</v>
      </c>
      <c r="F26189" s="2">
        <v>2085.2294819999997</v>
      </c>
    </row>
    <row r="26190" spans="1:6">
      <c r="A26190" s="3">
        <v>44469.8125</v>
      </c>
      <c r="B26190" s="5">
        <v>78953.600000000006</v>
      </c>
      <c r="C26190" s="5">
        <v>32106.400000000001</v>
      </c>
      <c r="D26190" s="5">
        <v>27042.800000000003</v>
      </c>
      <c r="E26190" s="2">
        <v>91690.940441999992</v>
      </c>
      <c r="F26190" s="2">
        <v>2049.7686089999997</v>
      </c>
    </row>
    <row r="26191" spans="1:6">
      <c r="A26191" s="3">
        <v>44469.822916666664</v>
      </c>
      <c r="B26191" s="5">
        <v>78249.600000000006</v>
      </c>
      <c r="C26191" s="5">
        <v>33254.800000000003</v>
      </c>
      <c r="D26191" s="5">
        <v>29047.200000000001</v>
      </c>
      <c r="E26191" s="2">
        <v>91146.118799000003</v>
      </c>
      <c r="F26191" s="2">
        <v>2035.9211240000002</v>
      </c>
    </row>
    <row r="26192" spans="1:6">
      <c r="A26192" s="3">
        <v>44469.833333333336</v>
      </c>
      <c r="B26192" s="5">
        <v>75433.600000000006</v>
      </c>
      <c r="C26192" s="5">
        <v>32810.400000000001</v>
      </c>
      <c r="D26192" s="5">
        <v>29114</v>
      </c>
      <c r="E26192" s="2">
        <v>91511.793306000007</v>
      </c>
      <c r="F26192" s="2">
        <v>2115.0144260000002</v>
      </c>
    </row>
    <row r="26193" spans="1:6">
      <c r="A26193" s="3">
        <v>44469.84375</v>
      </c>
      <c r="B26193" s="5">
        <v>75222.399999999994</v>
      </c>
      <c r="C26193" s="5">
        <v>34360</v>
      </c>
      <c r="D26193" s="5">
        <v>30977.200000000001</v>
      </c>
      <c r="E26193" s="2">
        <v>93231.254979999998</v>
      </c>
      <c r="F26193" s="2">
        <v>2133.0863369999997</v>
      </c>
    </row>
    <row r="26194" spans="1:6">
      <c r="A26194" s="3">
        <v>44469.854166666664</v>
      </c>
      <c r="B26194" s="5">
        <v>72529.600000000006</v>
      </c>
      <c r="C26194" s="5">
        <v>30531.4</v>
      </c>
      <c r="D26194" s="5">
        <v>26675.200000000001</v>
      </c>
      <c r="E26194" s="2">
        <v>86951.715759999992</v>
      </c>
      <c r="F26194" s="2">
        <v>1813.3255659999995</v>
      </c>
    </row>
    <row r="26195" spans="1:6">
      <c r="A26195" s="3">
        <v>44469.864583333336</v>
      </c>
      <c r="B26195" s="5">
        <v>70505.600000000006</v>
      </c>
      <c r="C26195" s="5">
        <v>29730</v>
      </c>
      <c r="D26195" s="5">
        <v>25965.599999999999</v>
      </c>
      <c r="E26195" s="2">
        <v>87259.747700000007</v>
      </c>
      <c r="F26195" s="2">
        <v>1689.289174</v>
      </c>
    </row>
    <row r="26196" spans="1:6">
      <c r="A26196" s="3">
        <v>44469.875</v>
      </c>
      <c r="B26196" s="5">
        <v>68200</v>
      </c>
      <c r="C26196" s="5">
        <v>29801</v>
      </c>
      <c r="D26196" s="5">
        <v>26938.400000000001</v>
      </c>
      <c r="E26196" s="2">
        <v>87558.533819999997</v>
      </c>
      <c r="F26196" s="2">
        <v>1633.5974479999998</v>
      </c>
    </row>
    <row r="26197" spans="1:6">
      <c r="A26197" s="3">
        <v>44469.885416666664</v>
      </c>
      <c r="B26197" s="5">
        <v>65595.199999999997</v>
      </c>
      <c r="C26197" s="5">
        <v>31174</v>
      </c>
      <c r="D26197" s="5">
        <v>28763.599999999999</v>
      </c>
      <c r="E26197" s="2">
        <v>88944.469599999997</v>
      </c>
      <c r="F26197" s="2">
        <v>1549.6224610000004</v>
      </c>
    </row>
    <row r="26198" spans="1:6">
      <c r="A26198" s="3">
        <v>44469.895833333336</v>
      </c>
      <c r="B26198" s="5">
        <v>63131.199999999997</v>
      </c>
      <c r="C26198" s="5">
        <v>29858.799999999999</v>
      </c>
      <c r="D26198" s="5">
        <v>28386</v>
      </c>
      <c r="E26198" s="2">
        <v>87870.216019999993</v>
      </c>
      <c r="F26198" s="2">
        <v>1561.0621000000001</v>
      </c>
    </row>
    <row r="26199" spans="1:6">
      <c r="A26199" s="3">
        <v>44469.90625</v>
      </c>
      <c r="B26199" s="5">
        <v>61371.199999999997</v>
      </c>
      <c r="C26199" s="5">
        <v>26739.200000000001</v>
      </c>
      <c r="D26199" s="5">
        <v>25693.599999999999</v>
      </c>
      <c r="E26199" s="2">
        <v>83020.300700000007</v>
      </c>
      <c r="F26199" s="2">
        <v>1574.6508539999998</v>
      </c>
    </row>
    <row r="26200" spans="1:6">
      <c r="A26200" s="3">
        <v>44469.916666666664</v>
      </c>
      <c r="B26200" s="5">
        <v>60262.400000000001</v>
      </c>
      <c r="C26200" s="5">
        <v>24605.200000000001</v>
      </c>
      <c r="D26200" s="5">
        <v>24956.800000000003</v>
      </c>
      <c r="E26200" s="2">
        <v>80141.724579999995</v>
      </c>
      <c r="F26200" s="2">
        <v>1614.9384569999997</v>
      </c>
    </row>
    <row r="26201" spans="1:6">
      <c r="A26201" s="3">
        <v>44469.927083333336</v>
      </c>
      <c r="B26201" s="5">
        <v>61036.800000000003</v>
      </c>
      <c r="C26201" s="5">
        <v>27270.799999999999</v>
      </c>
      <c r="D26201" s="5">
        <v>25500</v>
      </c>
      <c r="E26201" s="2">
        <v>78034.83735999999</v>
      </c>
      <c r="F26201" s="2">
        <v>1685.2106059999996</v>
      </c>
    </row>
    <row r="26202" spans="1:6">
      <c r="A26202" s="3">
        <v>44469.9375</v>
      </c>
      <c r="B26202" s="5">
        <v>59452.800000000003</v>
      </c>
      <c r="C26202" s="5">
        <v>27424.799999999999</v>
      </c>
      <c r="D26202" s="5">
        <v>25776.399999999998</v>
      </c>
      <c r="E26202" s="2">
        <v>78383.32845999999</v>
      </c>
      <c r="F26202" s="2">
        <v>1604.0371640000001</v>
      </c>
    </row>
    <row r="26203" spans="1:6">
      <c r="A26203" s="3">
        <v>44469.947916666664</v>
      </c>
      <c r="B26203" s="5">
        <v>58766.400000000001</v>
      </c>
      <c r="C26203" s="5">
        <v>28112.400000000001</v>
      </c>
      <c r="D26203" s="5">
        <v>25516</v>
      </c>
      <c r="E26203" s="2">
        <v>77375.558839999998</v>
      </c>
      <c r="F26203" s="2">
        <v>1525.6589429999997</v>
      </c>
    </row>
    <row r="26204" spans="1:6">
      <c r="A26204" s="3">
        <v>44469.958333333336</v>
      </c>
      <c r="B26204" s="5">
        <v>57024</v>
      </c>
      <c r="C26204" s="5">
        <v>27891.8</v>
      </c>
      <c r="D26204" s="5">
        <v>27296.799999999999</v>
      </c>
      <c r="E26204" s="2">
        <v>77409.761119999996</v>
      </c>
      <c r="F26204" s="2">
        <v>1464.5351929999997</v>
      </c>
    </row>
    <row r="26205" spans="1:6">
      <c r="A26205" s="3">
        <v>44469.96875</v>
      </c>
      <c r="B26205" s="5">
        <v>55704</v>
      </c>
      <c r="C26205" s="5">
        <v>24812</v>
      </c>
      <c r="D26205" s="5">
        <v>25170</v>
      </c>
      <c r="E26205" s="2">
        <v>69573.823759999985</v>
      </c>
      <c r="F26205" s="2">
        <v>1571.3238459999998</v>
      </c>
    </row>
    <row r="26206" spans="1:6">
      <c r="A26206" s="3">
        <v>44469.979166666664</v>
      </c>
      <c r="B26206" s="5">
        <v>52729.599999999999</v>
      </c>
      <c r="C26206" s="5">
        <v>21555</v>
      </c>
      <c r="D26206" s="5">
        <v>21572</v>
      </c>
      <c r="E26206" s="2">
        <v>64437.188439999998</v>
      </c>
      <c r="F26206" s="2">
        <v>1915.694436</v>
      </c>
    </row>
    <row r="26207" spans="1:6">
      <c r="A26207" s="3">
        <v>44469.989583333336</v>
      </c>
      <c r="B26207" s="5">
        <v>50212.800000000003</v>
      </c>
      <c r="C26207" s="5">
        <v>19654.400000000001</v>
      </c>
      <c r="D26207" s="5">
        <v>18909.599999999999</v>
      </c>
      <c r="E26207" s="2">
        <v>61303.947759999995</v>
      </c>
      <c r="F26207" s="2">
        <v>2268.4427319999995</v>
      </c>
    </row>
    <row r="26208" spans="1:6">
      <c r="A26208" s="3">
        <v>44469</v>
      </c>
      <c r="B26208" s="5">
        <v>47484.800000000003</v>
      </c>
      <c r="C26208" s="5">
        <v>19157</v>
      </c>
      <c r="D26208" s="5">
        <v>19000</v>
      </c>
      <c r="E26208" s="2">
        <v>61483.398799999995</v>
      </c>
      <c r="F26208" s="2">
        <v>2267.1342640000003</v>
      </c>
    </row>
    <row r="26209" spans="1:6">
      <c r="A26209" s="3">
        <v>44470.010416666664</v>
      </c>
      <c r="B26209" s="5">
        <v>45073.599999999999</v>
      </c>
      <c r="C26209" s="5">
        <v>23790.2</v>
      </c>
      <c r="D26209" s="5">
        <v>23330.400000000001</v>
      </c>
      <c r="E26209" s="2">
        <v>63003.43007799999</v>
      </c>
      <c r="F26209" s="2">
        <v>2223.4795750000003</v>
      </c>
    </row>
    <row r="26210" spans="1:6">
      <c r="A26210" s="3">
        <v>44470.020833333336</v>
      </c>
      <c r="B26210" s="5">
        <v>45161.599999999999</v>
      </c>
      <c r="C26210" s="5">
        <v>25325.599999999999</v>
      </c>
      <c r="D26210" s="5">
        <v>25060</v>
      </c>
      <c r="E26210" s="2">
        <v>63137.416568000001</v>
      </c>
      <c r="F26210" s="2">
        <v>2195.7588009999999</v>
      </c>
    </row>
    <row r="26211" spans="1:6">
      <c r="A26211" s="3">
        <v>44470.03125</v>
      </c>
      <c r="B26211" s="5">
        <v>44440</v>
      </c>
      <c r="C26211" s="5">
        <v>27024.799999999999</v>
      </c>
      <c r="D26211" s="5">
        <v>26383.599999999999</v>
      </c>
      <c r="E26211" s="2">
        <v>64792.324399999998</v>
      </c>
      <c r="F26211" s="2">
        <v>2109.230865</v>
      </c>
    </row>
    <row r="26212" spans="1:6">
      <c r="A26212" s="3">
        <v>44470.041666666664</v>
      </c>
      <c r="B26212" s="5">
        <v>43630.400000000001</v>
      </c>
      <c r="C26212" s="5">
        <v>27346.6</v>
      </c>
      <c r="D26212" s="5">
        <v>26768.799999999999</v>
      </c>
      <c r="E26212" s="2">
        <v>66242.022436999992</v>
      </c>
      <c r="F26212" s="2">
        <v>2185.4177129999998</v>
      </c>
    </row>
    <row r="26213" spans="1:6">
      <c r="A26213" s="3">
        <v>44470.052083333336</v>
      </c>
      <c r="B26213" s="5">
        <v>43876.800000000003</v>
      </c>
      <c r="C26213" s="5">
        <v>30228.2</v>
      </c>
      <c r="D26213" s="5">
        <v>30202</v>
      </c>
      <c r="E26213" s="2">
        <v>66892.345784000005</v>
      </c>
      <c r="F26213" s="2">
        <v>2190.2190629999991</v>
      </c>
    </row>
    <row r="26214" spans="1:6">
      <c r="A26214" s="3">
        <v>44470.0625</v>
      </c>
      <c r="B26214" s="5">
        <v>43419.199999999997</v>
      </c>
      <c r="C26214" s="5">
        <v>34443.800000000003</v>
      </c>
      <c r="D26214" s="5">
        <v>34806</v>
      </c>
      <c r="E26214" s="2">
        <v>69391.917993999989</v>
      </c>
      <c r="F26214" s="2">
        <v>2096.4111019999996</v>
      </c>
    </row>
    <row r="26215" spans="1:6">
      <c r="A26215" s="3">
        <v>44470.072916666664</v>
      </c>
      <c r="B26215" s="5">
        <v>43595.199999999997</v>
      </c>
      <c r="C26215" s="5">
        <v>33959</v>
      </c>
      <c r="D26215" s="5">
        <v>34479.199999999997</v>
      </c>
      <c r="E26215" s="2">
        <v>69538.172733999992</v>
      </c>
      <c r="F26215" s="2">
        <v>2004.4998309999999</v>
      </c>
    </row>
    <row r="26216" spans="1:6">
      <c r="A26216" s="3">
        <v>44470.083333333336</v>
      </c>
      <c r="B26216" s="5">
        <v>43278.400000000001</v>
      </c>
      <c r="C26216" s="5">
        <v>38747.199999999997</v>
      </c>
      <c r="D26216" s="5">
        <v>38588.400000000001</v>
      </c>
      <c r="E26216" s="2">
        <v>75480.413223999989</v>
      </c>
      <c r="F26216" s="2">
        <v>1963.109381</v>
      </c>
    </row>
    <row r="26217" spans="1:6">
      <c r="A26217" s="3">
        <v>44470.09375</v>
      </c>
      <c r="B26217" s="5">
        <v>42574.400000000001</v>
      </c>
      <c r="C26217" s="5">
        <v>42315</v>
      </c>
      <c r="D26217" s="5">
        <v>42136.399999999994</v>
      </c>
      <c r="E26217" s="2">
        <v>78891.764035999993</v>
      </c>
      <c r="F26217" s="2">
        <v>2042.3063849999999</v>
      </c>
    </row>
    <row r="26218" spans="1:6">
      <c r="A26218" s="3">
        <v>44470.104166666664</v>
      </c>
      <c r="B26218" s="5">
        <v>41870.400000000001</v>
      </c>
      <c r="C26218" s="5">
        <v>44304.4</v>
      </c>
      <c r="D26218" s="5">
        <v>44689.200000000004</v>
      </c>
      <c r="E26218" s="2">
        <v>81172.683504000001</v>
      </c>
      <c r="F26218" s="2">
        <v>2156.1740579999996</v>
      </c>
    </row>
    <row r="26219" spans="1:6">
      <c r="A26219" s="3">
        <v>44470.114583333336</v>
      </c>
      <c r="B26219" s="5">
        <v>41659.199999999997</v>
      </c>
      <c r="C26219" s="5">
        <v>49350.400000000001</v>
      </c>
      <c r="D26219" s="5">
        <v>49082.8</v>
      </c>
      <c r="E26219" s="2">
        <v>86162.796873999992</v>
      </c>
      <c r="F26219" s="2">
        <v>2301.7178730000001</v>
      </c>
    </row>
    <row r="26220" spans="1:6">
      <c r="A26220" s="3">
        <v>44470.125</v>
      </c>
      <c r="B26220" s="5">
        <v>40867.199999999997</v>
      </c>
      <c r="C26220" s="5">
        <v>49623.199999999997</v>
      </c>
      <c r="D26220" s="5">
        <v>50345.2</v>
      </c>
      <c r="E26220" s="2">
        <v>88147.033167999994</v>
      </c>
      <c r="F26220" s="2">
        <v>2200.4796139999999</v>
      </c>
    </row>
    <row r="26221" spans="1:6">
      <c r="A26221" s="3">
        <v>44470.135416666664</v>
      </c>
      <c r="B26221" s="5">
        <v>40867.199999999997</v>
      </c>
      <c r="C26221" s="5">
        <v>52571.4</v>
      </c>
      <c r="D26221" s="5">
        <v>52811.200000000004</v>
      </c>
      <c r="E26221" s="2">
        <v>91441.399243999986</v>
      </c>
      <c r="F26221" s="2">
        <v>2174.3972599999997</v>
      </c>
    </row>
    <row r="26222" spans="1:6">
      <c r="A26222" s="3">
        <v>44470.145833333336</v>
      </c>
      <c r="B26222" s="5">
        <v>40867.199999999997</v>
      </c>
      <c r="C26222" s="5">
        <v>50001.4</v>
      </c>
      <c r="D26222" s="5">
        <v>50482.400000000001</v>
      </c>
      <c r="E26222" s="2">
        <v>88305.150576</v>
      </c>
      <c r="F26222" s="2">
        <v>2128.3966450000003</v>
      </c>
    </row>
    <row r="26223" spans="1:6">
      <c r="A26223" s="3">
        <v>44470.15625</v>
      </c>
      <c r="B26223" s="5">
        <v>42099.199999999997</v>
      </c>
      <c r="C26223" s="5">
        <v>45848.4</v>
      </c>
      <c r="D26223" s="5">
        <v>46817.200000000004</v>
      </c>
      <c r="E26223" s="2">
        <v>85819.420608000015</v>
      </c>
      <c r="F26223" s="2">
        <v>2216.4696809999996</v>
      </c>
    </row>
    <row r="26224" spans="1:6">
      <c r="A26224" s="3">
        <v>44470.166666666664</v>
      </c>
      <c r="B26224" s="5">
        <v>44774.400000000001</v>
      </c>
      <c r="C26224" s="5">
        <v>45663.199999999997</v>
      </c>
      <c r="D26224" s="5">
        <v>47171.199999999997</v>
      </c>
      <c r="E26224" s="2">
        <v>85613.277571999992</v>
      </c>
      <c r="F26224" s="2">
        <v>2281.6909739999996</v>
      </c>
    </row>
    <row r="26225" spans="1:6">
      <c r="A26225" s="3">
        <v>44470.177083333336</v>
      </c>
      <c r="B26225" s="5">
        <v>44580.800000000003</v>
      </c>
      <c r="C26225" s="5">
        <v>46124.800000000003</v>
      </c>
      <c r="D26225" s="5">
        <v>46953.2</v>
      </c>
      <c r="E26225" s="2">
        <v>87988.306049999999</v>
      </c>
      <c r="F26225" s="2">
        <v>2483.8621169999997</v>
      </c>
    </row>
    <row r="26226" spans="1:6">
      <c r="A26226" s="3">
        <v>44470.1875</v>
      </c>
      <c r="B26226" s="5">
        <v>44000</v>
      </c>
      <c r="C26226" s="5">
        <v>47704.6</v>
      </c>
      <c r="D26226" s="5">
        <v>47859.600000000006</v>
      </c>
      <c r="E26226" s="2">
        <v>91800.366187999985</v>
      </c>
      <c r="F26226" s="2">
        <v>2508.3537510000001</v>
      </c>
    </row>
    <row r="26227" spans="1:6">
      <c r="A26227" s="3">
        <v>44470.197916666664</v>
      </c>
      <c r="B26227" s="5">
        <v>44968</v>
      </c>
      <c r="C26227" s="5">
        <v>45667.199999999997</v>
      </c>
      <c r="D26227" s="5">
        <v>46703.6</v>
      </c>
      <c r="E26227" s="2">
        <v>90262.583751000013</v>
      </c>
      <c r="F26227" s="2">
        <v>2452.3215339999997</v>
      </c>
    </row>
    <row r="26228" spans="1:6">
      <c r="A26228" s="3">
        <v>44470.208333333336</v>
      </c>
      <c r="B26228" s="5">
        <v>45636.800000000003</v>
      </c>
      <c r="C26228" s="5">
        <v>47748.2</v>
      </c>
      <c r="D26228" s="5">
        <v>48678.399999999994</v>
      </c>
      <c r="E26228" s="2">
        <v>92984.23368200002</v>
      </c>
      <c r="F26228" s="2">
        <v>2200.7326309999999</v>
      </c>
    </row>
    <row r="26229" spans="1:6">
      <c r="A26229" s="3">
        <v>44470.21875</v>
      </c>
      <c r="B26229" s="5">
        <v>46446.400000000001</v>
      </c>
      <c r="C26229" s="5">
        <v>49707.199999999997</v>
      </c>
      <c r="D26229" s="5">
        <v>49923.599999999991</v>
      </c>
      <c r="E26229" s="2">
        <v>97049.438168000022</v>
      </c>
      <c r="F26229" s="2">
        <v>2284.951838</v>
      </c>
    </row>
    <row r="26230" spans="1:6">
      <c r="A26230" s="3">
        <v>44470.229166666664</v>
      </c>
      <c r="B26230" s="5">
        <v>47520</v>
      </c>
      <c r="C26230" s="5">
        <v>51633.8</v>
      </c>
      <c r="D26230" s="5">
        <v>51541.599999999999</v>
      </c>
      <c r="E26230" s="2">
        <v>98426.968276999978</v>
      </c>
      <c r="F26230" s="2">
        <v>2416.7192169999994</v>
      </c>
    </row>
    <row r="26231" spans="1:6">
      <c r="A26231" s="3">
        <v>44470.239583333336</v>
      </c>
      <c r="B26231" s="5">
        <v>50494.400000000001</v>
      </c>
      <c r="C26231" s="5">
        <v>51801.599999999999</v>
      </c>
      <c r="D26231" s="5">
        <v>50988.799999999996</v>
      </c>
      <c r="E26231" s="2">
        <v>99484.231459999995</v>
      </c>
      <c r="F26231" s="2">
        <v>2505.854245</v>
      </c>
    </row>
    <row r="26232" spans="1:6">
      <c r="A26232" s="3">
        <v>44470.25</v>
      </c>
      <c r="B26232" s="5">
        <v>53785.599999999999</v>
      </c>
      <c r="C26232" s="5">
        <v>52492</v>
      </c>
      <c r="D26232" s="5">
        <v>50380</v>
      </c>
      <c r="E26232" s="2">
        <v>100614.15523</v>
      </c>
      <c r="F26232" s="2">
        <v>2515.2360619999999</v>
      </c>
    </row>
    <row r="26233" spans="1:6">
      <c r="A26233" s="3">
        <v>44470.260416666664</v>
      </c>
      <c r="B26233" s="5">
        <v>57657.599999999999</v>
      </c>
      <c r="C26233" s="5">
        <v>56645.4</v>
      </c>
      <c r="D26233" s="5">
        <v>53508</v>
      </c>
      <c r="E26233" s="2">
        <v>106908.40836</v>
      </c>
      <c r="F26233" s="2">
        <v>2476.1178130000003</v>
      </c>
    </row>
    <row r="26234" spans="1:6">
      <c r="A26234" s="3">
        <v>44470.270833333336</v>
      </c>
      <c r="B26234" s="5">
        <v>60667.199999999997</v>
      </c>
      <c r="C26234" s="5">
        <v>54947.4</v>
      </c>
      <c r="D26234" s="5">
        <v>52840.800000000003</v>
      </c>
      <c r="E26234" s="2">
        <v>106857.55416</v>
      </c>
      <c r="F26234" s="2">
        <v>2477.9266940000002</v>
      </c>
    </row>
    <row r="26235" spans="1:6">
      <c r="A26235" s="3">
        <v>44470.28125</v>
      </c>
      <c r="B26235" s="5">
        <v>62568</v>
      </c>
      <c r="C26235" s="5">
        <v>52492.4</v>
      </c>
      <c r="D26235" s="5">
        <v>47522</v>
      </c>
      <c r="E26235" s="2">
        <v>105532.16527000001</v>
      </c>
      <c r="F26235" s="2">
        <v>2415.204929</v>
      </c>
    </row>
    <row r="26236" spans="1:6">
      <c r="A26236" s="3">
        <v>44470.291666666664</v>
      </c>
      <c r="B26236" s="5">
        <v>65700.800000000003</v>
      </c>
      <c r="C26236" s="5">
        <v>55347</v>
      </c>
      <c r="D26236" s="5">
        <v>48820.399999999994</v>
      </c>
      <c r="E26236" s="2">
        <v>108398.51083000001</v>
      </c>
      <c r="F26236" s="2">
        <v>2400.5041499999998</v>
      </c>
    </row>
    <row r="26237" spans="1:6">
      <c r="A26237" s="3">
        <v>44470.302083333336</v>
      </c>
      <c r="B26237" s="5">
        <v>66404.800000000003</v>
      </c>
      <c r="C26237" s="5">
        <v>51853.8</v>
      </c>
      <c r="D26237" s="5">
        <v>48061.600000000006</v>
      </c>
      <c r="E26237" s="2">
        <v>108969.682413</v>
      </c>
      <c r="F26237" s="2">
        <v>2400.7746950000001</v>
      </c>
    </row>
    <row r="26238" spans="1:6">
      <c r="A26238" s="3">
        <v>44470.3125</v>
      </c>
      <c r="B26238" s="5">
        <v>67619.199999999997</v>
      </c>
      <c r="C26238" s="5">
        <v>51058</v>
      </c>
      <c r="D26238" s="5">
        <v>46992.4</v>
      </c>
      <c r="E26238" s="2">
        <v>109017.56337699998</v>
      </c>
      <c r="F26238" s="2">
        <v>2429.5761980010002</v>
      </c>
    </row>
    <row r="26239" spans="1:6">
      <c r="A26239" s="3">
        <v>44470.322916666664</v>
      </c>
      <c r="B26239" s="5">
        <v>68622.399999999994</v>
      </c>
      <c r="C26239" s="5">
        <v>54124.6</v>
      </c>
      <c r="D26239" s="5">
        <v>47450.799999999996</v>
      </c>
      <c r="E26239" s="2">
        <v>111859.54063100001</v>
      </c>
      <c r="F26239" s="2">
        <v>2596.3388119669999</v>
      </c>
    </row>
    <row r="26240" spans="1:6">
      <c r="A26240" s="3">
        <v>44470.333333333336</v>
      </c>
      <c r="B26240" s="5">
        <v>69555.199999999997</v>
      </c>
      <c r="C26240" s="5">
        <v>56372.800000000003</v>
      </c>
      <c r="D26240" s="5">
        <v>50644.4</v>
      </c>
      <c r="E26240" s="2">
        <v>113684.17925199999</v>
      </c>
      <c r="F26240" s="2">
        <v>3062.7110439800003</v>
      </c>
    </row>
    <row r="26241" spans="1:6">
      <c r="A26241" s="3">
        <v>44470.34375</v>
      </c>
      <c r="B26241" s="5">
        <v>70400</v>
      </c>
      <c r="C26241" s="5">
        <v>54010.2</v>
      </c>
      <c r="D26241" s="5">
        <v>50221.999999999993</v>
      </c>
      <c r="E26241" s="2">
        <v>113236.59328000004</v>
      </c>
      <c r="F26241" s="2">
        <v>3877.8144409799997</v>
      </c>
    </row>
    <row r="26242" spans="1:6">
      <c r="A26242" s="3">
        <v>44470.354166666664</v>
      </c>
      <c r="B26242" s="5">
        <v>70716.800000000003</v>
      </c>
      <c r="C26242" s="5">
        <v>51730.6</v>
      </c>
      <c r="D26242" s="5">
        <v>50346</v>
      </c>
      <c r="E26242" s="2">
        <v>109434.11325799998</v>
      </c>
      <c r="F26242" s="2">
        <v>4442.9246561799991</v>
      </c>
    </row>
    <row r="26243" spans="1:6">
      <c r="A26243" s="3">
        <v>44470.364583333336</v>
      </c>
      <c r="B26243" s="5">
        <v>71948.800000000003</v>
      </c>
      <c r="C26243" s="5">
        <v>56962.400000000001</v>
      </c>
      <c r="D26243" s="5">
        <v>55644</v>
      </c>
      <c r="E26243" s="2">
        <v>114723.738659</v>
      </c>
      <c r="F26243" s="2">
        <v>5062.9507678999998</v>
      </c>
    </row>
    <row r="26244" spans="1:6">
      <c r="A26244" s="3">
        <v>44470.375</v>
      </c>
      <c r="B26244" s="5">
        <v>72124.800000000003</v>
      </c>
      <c r="C26244" s="5">
        <v>59769.8</v>
      </c>
      <c r="D26244" s="5">
        <v>56126</v>
      </c>
      <c r="E26244" s="2">
        <v>118125.857173</v>
      </c>
      <c r="F26244" s="2">
        <v>6057.6287191999991</v>
      </c>
    </row>
    <row r="26245" spans="1:6">
      <c r="A26245" s="3">
        <v>44470.385416666664</v>
      </c>
      <c r="B26245" s="5">
        <v>73022.399999999994</v>
      </c>
      <c r="C26245" s="5">
        <v>53557.2</v>
      </c>
      <c r="D26245" s="5">
        <v>54461.2</v>
      </c>
      <c r="E26245" s="2">
        <v>110240.23126000002</v>
      </c>
      <c r="F26245" s="2">
        <v>7809.0590587999995</v>
      </c>
    </row>
    <row r="26246" spans="1:6">
      <c r="A26246" s="3">
        <v>44470.395833333336</v>
      </c>
      <c r="B26246" s="5">
        <v>73972.800000000003</v>
      </c>
      <c r="C26246" s="5">
        <v>49038</v>
      </c>
      <c r="D26246" s="5">
        <v>49973.2</v>
      </c>
      <c r="E26246" s="2">
        <v>105777.26395699999</v>
      </c>
      <c r="F26246" s="2">
        <v>9464.351687299999</v>
      </c>
    </row>
    <row r="26247" spans="1:6">
      <c r="A26247" s="3">
        <v>44470.40625</v>
      </c>
      <c r="B26247" s="5">
        <v>75046.399999999994</v>
      </c>
      <c r="C26247" s="5">
        <v>46557</v>
      </c>
      <c r="D26247" s="5">
        <v>46890</v>
      </c>
      <c r="E26247" s="2">
        <v>103866.25884900001</v>
      </c>
      <c r="F26247" s="2">
        <v>10232.3077651</v>
      </c>
    </row>
    <row r="26248" spans="1:6">
      <c r="A26248" s="3">
        <v>44470.416666666664</v>
      </c>
      <c r="B26248" s="5">
        <v>75891.199999999997</v>
      </c>
      <c r="C26248" s="5">
        <v>49939.8</v>
      </c>
      <c r="D26248" s="5">
        <v>49145.599999999999</v>
      </c>
      <c r="E26248" s="2">
        <v>105452.00981599999</v>
      </c>
      <c r="F26248" s="2">
        <v>10870.084968099998</v>
      </c>
    </row>
    <row r="26249" spans="1:6">
      <c r="A26249" s="3">
        <v>44470.427083333336</v>
      </c>
      <c r="B26249" s="5">
        <v>79094.399999999994</v>
      </c>
      <c r="C26249" s="5">
        <v>48602.400000000001</v>
      </c>
      <c r="D26249" s="5">
        <v>49948</v>
      </c>
      <c r="E26249" s="2">
        <v>98840.568885999994</v>
      </c>
      <c r="F26249" s="2">
        <v>11363.982432299999</v>
      </c>
    </row>
    <row r="26250" spans="1:6">
      <c r="A26250" s="3">
        <v>44470.4375</v>
      </c>
      <c r="B26250" s="5">
        <v>79516.800000000003</v>
      </c>
      <c r="C26250" s="5">
        <v>47154.2</v>
      </c>
      <c r="D26250" s="5">
        <v>48642.8</v>
      </c>
      <c r="E26250" s="2">
        <v>96361.289213999989</v>
      </c>
      <c r="F26250" s="2">
        <v>11847.329867400002</v>
      </c>
    </row>
    <row r="26251" spans="1:6">
      <c r="A26251" s="3">
        <v>44470.447916666664</v>
      </c>
      <c r="B26251" s="5">
        <v>79587.199999999997</v>
      </c>
      <c r="C26251" s="5">
        <v>46143.4</v>
      </c>
      <c r="D26251" s="5">
        <v>47090.8</v>
      </c>
      <c r="E26251" s="2">
        <v>94748.285676999978</v>
      </c>
      <c r="F26251" s="2">
        <v>13669.806946200002</v>
      </c>
    </row>
    <row r="26252" spans="1:6">
      <c r="A26252" s="3">
        <v>44470.458333333336</v>
      </c>
      <c r="B26252" s="5">
        <v>79376</v>
      </c>
      <c r="C26252" s="5">
        <v>27407.8</v>
      </c>
      <c r="D26252" s="5">
        <v>27129.199999999997</v>
      </c>
      <c r="E26252" s="2">
        <v>71954.482326999991</v>
      </c>
      <c r="F26252" s="2">
        <v>15824.4880607</v>
      </c>
    </row>
    <row r="26253" spans="1:6">
      <c r="A26253" s="3">
        <v>44470.46875</v>
      </c>
      <c r="B26253" s="5">
        <v>81435.199999999997</v>
      </c>
      <c r="C26253" s="5">
        <v>37391.199999999997</v>
      </c>
      <c r="D26253" s="5">
        <v>37392.400000000001</v>
      </c>
      <c r="E26253" s="2">
        <v>81486.718179999982</v>
      </c>
      <c r="F26253" s="2">
        <v>15097.883682900001</v>
      </c>
    </row>
    <row r="26254" spans="1:6">
      <c r="A26254" s="3">
        <v>44470.479166666664</v>
      </c>
      <c r="B26254" s="5">
        <v>80889.600000000006</v>
      </c>
      <c r="C26254" s="5">
        <v>35151</v>
      </c>
      <c r="D26254" s="5">
        <v>36258.400000000001</v>
      </c>
      <c r="E26254" s="2">
        <v>78081.149857999975</v>
      </c>
      <c r="F26254" s="2">
        <v>14635.551411599998</v>
      </c>
    </row>
    <row r="26255" spans="1:6">
      <c r="A26255" s="3">
        <v>44470.489583333336</v>
      </c>
      <c r="B26255" s="5">
        <v>79921.600000000006</v>
      </c>
      <c r="C26255" s="5">
        <v>22707.599999999999</v>
      </c>
      <c r="D26255" s="5">
        <v>25340</v>
      </c>
      <c r="E26255" s="2">
        <v>68234.641759999999</v>
      </c>
      <c r="F26255" s="2">
        <v>17598.558903900004</v>
      </c>
    </row>
    <row r="26256" spans="1:6">
      <c r="A26256" s="3">
        <v>44470.5</v>
      </c>
      <c r="B26256" s="5">
        <v>80150.399999999994</v>
      </c>
      <c r="C26256" s="5">
        <v>23479</v>
      </c>
      <c r="D26256" s="5">
        <v>25915.200000000001</v>
      </c>
      <c r="E26256" s="2">
        <v>68321.710099999967</v>
      </c>
      <c r="F26256" s="2">
        <v>17833.317403000001</v>
      </c>
    </row>
    <row r="26257" spans="1:6">
      <c r="A26257" s="3">
        <v>44470.510416666664</v>
      </c>
      <c r="B26257" s="5">
        <v>81928</v>
      </c>
      <c r="C26257" s="5">
        <v>38689.4</v>
      </c>
      <c r="D26257" s="5">
        <v>39132</v>
      </c>
      <c r="E26257" s="2">
        <v>77632.043158</v>
      </c>
      <c r="F26257" s="2">
        <v>17308.305205199998</v>
      </c>
    </row>
    <row r="26258" spans="1:6">
      <c r="A26258" s="3">
        <v>44470.520833333336</v>
      </c>
      <c r="B26258" s="5">
        <v>82720</v>
      </c>
      <c r="C26258" s="5">
        <v>27007.4</v>
      </c>
      <c r="D26258" s="5">
        <v>29004.799999999999</v>
      </c>
      <c r="E26258" s="2">
        <v>62247.823047999991</v>
      </c>
      <c r="F26258" s="2">
        <v>16514.530713299999</v>
      </c>
    </row>
    <row r="26259" spans="1:6">
      <c r="A26259" s="3">
        <v>44470.53125</v>
      </c>
      <c r="B26259" s="5">
        <v>81963.199999999997</v>
      </c>
      <c r="C26259" s="5">
        <v>29568.2</v>
      </c>
      <c r="D26259" s="5">
        <v>27735.200000000001</v>
      </c>
      <c r="E26259" s="2">
        <v>52148.578778000003</v>
      </c>
      <c r="F26259" s="2">
        <v>17427.09764</v>
      </c>
    </row>
    <row r="26260" spans="1:6">
      <c r="A26260" s="3">
        <v>44470.541666666664</v>
      </c>
      <c r="B26260" s="5">
        <v>81664</v>
      </c>
      <c r="C26260" s="5">
        <v>28389.200000000001</v>
      </c>
      <c r="D26260" s="5">
        <v>26414</v>
      </c>
      <c r="E26260" s="2">
        <v>55189.557403000006</v>
      </c>
      <c r="F26260" s="2">
        <v>18713.797088700001</v>
      </c>
    </row>
    <row r="26261" spans="1:6">
      <c r="A26261" s="3">
        <v>44470.552083333336</v>
      </c>
      <c r="B26261" s="5">
        <v>81435.199999999997</v>
      </c>
      <c r="C26261" s="5">
        <v>27931.4</v>
      </c>
      <c r="D26261" s="5">
        <v>27488.400000000001</v>
      </c>
      <c r="E26261" s="2">
        <v>59304.341685000007</v>
      </c>
      <c r="F26261" s="2">
        <v>19677.1484327</v>
      </c>
    </row>
    <row r="26262" spans="1:6">
      <c r="A26262" s="3">
        <v>44470.5625</v>
      </c>
      <c r="B26262" s="5">
        <v>82033.600000000006</v>
      </c>
      <c r="C26262" s="5">
        <v>27227.200000000001</v>
      </c>
      <c r="D26262" s="5">
        <v>26752</v>
      </c>
      <c r="E26262" s="2">
        <v>59663.358481000003</v>
      </c>
      <c r="F26262" s="2">
        <v>18912.7116781</v>
      </c>
    </row>
    <row r="26263" spans="1:6">
      <c r="A26263" s="3">
        <v>44470.572916666664</v>
      </c>
      <c r="B26263" s="5">
        <v>80467.199999999997</v>
      </c>
      <c r="C26263" s="5">
        <v>26716.6</v>
      </c>
      <c r="D26263" s="5">
        <v>26989.600000000002</v>
      </c>
      <c r="E26263" s="2">
        <v>55421.030290999995</v>
      </c>
      <c r="F26263" s="2">
        <v>20798.925789000001</v>
      </c>
    </row>
    <row r="26264" spans="1:6">
      <c r="A26264" s="3">
        <v>44470.583333333336</v>
      </c>
      <c r="B26264" s="5">
        <v>81100.800000000003</v>
      </c>
      <c r="C26264" s="5">
        <v>27442.799999999999</v>
      </c>
      <c r="D26264" s="5">
        <v>27906</v>
      </c>
      <c r="E26264" s="2">
        <v>55967.91099199999</v>
      </c>
      <c r="F26264" s="2">
        <v>18965.297207600001</v>
      </c>
    </row>
    <row r="26265" spans="1:6">
      <c r="A26265" s="3">
        <v>44470.59375</v>
      </c>
      <c r="B26265" s="5">
        <v>79745.600000000006</v>
      </c>
      <c r="C26265" s="5">
        <v>26918.799999999999</v>
      </c>
      <c r="D26265" s="5">
        <v>27258</v>
      </c>
      <c r="E26265" s="2">
        <v>55047.690707999995</v>
      </c>
      <c r="F26265" s="2">
        <v>19140.284064900003</v>
      </c>
    </row>
    <row r="26266" spans="1:6">
      <c r="A26266" s="3">
        <v>44470.604166666664</v>
      </c>
      <c r="B26266" s="5">
        <v>80220.800000000003</v>
      </c>
      <c r="C26266" s="5">
        <v>25950.799999999999</v>
      </c>
      <c r="D26266" s="5">
        <v>27020.400000000001</v>
      </c>
      <c r="E26266" s="2">
        <v>52688.76396199999</v>
      </c>
      <c r="F26266" s="2">
        <v>17421.091987500004</v>
      </c>
    </row>
    <row r="26267" spans="1:6">
      <c r="A26267" s="3">
        <v>44470.614583333336</v>
      </c>
      <c r="B26267" s="5">
        <v>79939.199999999997</v>
      </c>
      <c r="C26267" s="5">
        <v>48813.599999999999</v>
      </c>
      <c r="D26267" s="5">
        <v>49678.399999999994</v>
      </c>
      <c r="E26267" s="2">
        <v>73899.185124000011</v>
      </c>
      <c r="F26267" s="2">
        <v>17018.500250600002</v>
      </c>
    </row>
    <row r="26268" spans="1:6">
      <c r="A26268" s="3">
        <v>44470.625</v>
      </c>
      <c r="B26268" s="5">
        <v>78073.600000000006</v>
      </c>
      <c r="C26268" s="5">
        <v>44963.4</v>
      </c>
      <c r="D26268" s="5">
        <v>46874.8</v>
      </c>
      <c r="E26268" s="2">
        <v>77023.947134999995</v>
      </c>
      <c r="F26268" s="2">
        <v>18911.260406500001</v>
      </c>
    </row>
    <row r="26269" spans="1:6">
      <c r="A26269" s="3">
        <v>44470.635416666664</v>
      </c>
      <c r="B26269" s="5">
        <v>77668.800000000003</v>
      </c>
      <c r="C26269" s="5">
        <v>51031.199999999997</v>
      </c>
      <c r="D26269" s="5">
        <v>51077.2</v>
      </c>
      <c r="E26269" s="2">
        <v>83648.238840999969</v>
      </c>
      <c r="F26269" s="2">
        <v>16352.995865100002</v>
      </c>
    </row>
    <row r="26270" spans="1:6">
      <c r="A26270" s="3">
        <v>44470.645833333336</v>
      </c>
      <c r="B26270" s="5">
        <v>75908.800000000003</v>
      </c>
      <c r="C26270" s="5">
        <v>52580.2</v>
      </c>
      <c r="D26270" s="5">
        <v>53280.799999999996</v>
      </c>
      <c r="E26270" s="2">
        <v>84982.226016999979</v>
      </c>
      <c r="F26270" s="2">
        <v>16671.162023599998</v>
      </c>
    </row>
    <row r="26271" spans="1:6">
      <c r="A26271" s="3">
        <v>44470.65625</v>
      </c>
      <c r="B26271" s="5">
        <v>75979.199999999997</v>
      </c>
      <c r="C26271" s="5">
        <v>60477.8</v>
      </c>
      <c r="D26271" s="5">
        <v>61509.600000000006</v>
      </c>
      <c r="E26271" s="2">
        <v>94459.32527099998</v>
      </c>
      <c r="F26271" s="2">
        <v>14952.677572700002</v>
      </c>
    </row>
    <row r="26272" spans="1:6">
      <c r="A26272" s="3">
        <v>44470.666666666664</v>
      </c>
      <c r="B26272" s="5">
        <v>76278.399999999994</v>
      </c>
      <c r="C26272" s="5">
        <v>61626.6</v>
      </c>
      <c r="D26272" s="5">
        <v>62227.599999999991</v>
      </c>
      <c r="E26272" s="2">
        <v>95280.443858999948</v>
      </c>
      <c r="F26272" s="2">
        <v>14339.852708500001</v>
      </c>
    </row>
    <row r="26273" spans="1:6">
      <c r="A26273" s="3">
        <v>44470.677083333336</v>
      </c>
      <c r="B26273" s="5">
        <v>73902.399999999994</v>
      </c>
      <c r="C26273" s="5">
        <v>66977.2</v>
      </c>
      <c r="D26273" s="5">
        <v>64371.599999999991</v>
      </c>
      <c r="E26273" s="2">
        <v>102881.31016899999</v>
      </c>
      <c r="F26273" s="2">
        <v>13303.654034700001</v>
      </c>
    </row>
    <row r="26274" spans="1:6">
      <c r="A26274" s="3">
        <v>44470.6875</v>
      </c>
      <c r="B26274" s="5">
        <v>72688</v>
      </c>
      <c r="C26274" s="5">
        <v>64415.6</v>
      </c>
      <c r="D26274" s="5">
        <v>62470</v>
      </c>
      <c r="E26274" s="2">
        <v>103822.825446</v>
      </c>
      <c r="F26274" s="2">
        <v>12746.8562193</v>
      </c>
    </row>
    <row r="26275" spans="1:6">
      <c r="A26275" s="3">
        <v>44470.697916666664</v>
      </c>
      <c r="B26275" s="5">
        <v>73339.199999999997</v>
      </c>
      <c r="C26275" s="5">
        <v>46917.8</v>
      </c>
      <c r="D26275" s="5">
        <v>45790.8</v>
      </c>
      <c r="E26275" s="2">
        <v>85936.621713999979</v>
      </c>
      <c r="F26275" s="2">
        <v>9507.2362247000001</v>
      </c>
    </row>
    <row r="26276" spans="1:6">
      <c r="A26276" s="3">
        <v>44470.708333333336</v>
      </c>
      <c r="B26276" s="5">
        <v>74201.600000000006</v>
      </c>
      <c r="C26276" s="5">
        <v>45183</v>
      </c>
      <c r="D26276" s="5">
        <v>42646</v>
      </c>
      <c r="E26276" s="2">
        <v>84745.10893799999</v>
      </c>
      <c r="F26276" s="2">
        <v>7648.2928522000002</v>
      </c>
    </row>
    <row r="26277" spans="1:6">
      <c r="A26277" s="3">
        <v>44470.71875</v>
      </c>
      <c r="B26277" s="5">
        <v>73497.600000000006</v>
      </c>
      <c r="C26277" s="5">
        <v>43669.2</v>
      </c>
      <c r="D26277" s="5">
        <v>41640.400000000001</v>
      </c>
      <c r="E26277" s="2">
        <v>85802.448208999995</v>
      </c>
      <c r="F26277" s="2">
        <v>6060.6734754999989</v>
      </c>
    </row>
    <row r="26278" spans="1:6">
      <c r="A26278" s="3">
        <v>44470.729166666664</v>
      </c>
      <c r="B26278" s="5">
        <v>73163.199999999997</v>
      </c>
      <c r="C26278" s="5">
        <v>33497.199999999997</v>
      </c>
      <c r="D26278" s="5">
        <v>34306</v>
      </c>
      <c r="E26278" s="2">
        <v>76441.410039000009</v>
      </c>
      <c r="F26278" s="2">
        <v>5490.6432633999993</v>
      </c>
    </row>
    <row r="26279" spans="1:6">
      <c r="A26279" s="3">
        <v>44470.739583333336</v>
      </c>
      <c r="B26279" s="5">
        <v>73708.800000000003</v>
      </c>
      <c r="C26279" s="5">
        <v>26430.6</v>
      </c>
      <c r="D26279" s="5">
        <v>26377.200000000001</v>
      </c>
      <c r="E26279" s="2">
        <v>68650.790710999994</v>
      </c>
      <c r="F26279" s="2">
        <v>4414.3129641999985</v>
      </c>
    </row>
    <row r="26280" spans="1:6">
      <c r="A26280" s="3">
        <v>44470.75</v>
      </c>
      <c r="B26280" s="5">
        <v>74324.800000000003</v>
      </c>
      <c r="C26280" s="5">
        <v>23544.2</v>
      </c>
      <c r="D26280" s="5">
        <v>22467.200000000001</v>
      </c>
      <c r="E26280" s="2">
        <v>66343.515788000004</v>
      </c>
      <c r="F26280" s="2">
        <v>3947.3902785400001</v>
      </c>
    </row>
    <row r="26281" spans="1:6">
      <c r="A26281" s="3">
        <v>44470.760416666664</v>
      </c>
      <c r="B26281" s="5">
        <v>72811.199999999997</v>
      </c>
      <c r="C26281" s="5">
        <v>21177.200000000001</v>
      </c>
      <c r="D26281" s="5">
        <v>18983.2</v>
      </c>
      <c r="E26281" s="2">
        <v>67760.869903999992</v>
      </c>
      <c r="F26281" s="2">
        <v>3316.1178790199992</v>
      </c>
    </row>
    <row r="26282" spans="1:6">
      <c r="A26282" s="3">
        <v>44470.770833333336</v>
      </c>
      <c r="B26282" s="5">
        <v>72952</v>
      </c>
      <c r="C26282" s="5">
        <v>24037.200000000001</v>
      </c>
      <c r="D26282" s="5">
        <v>21454</v>
      </c>
      <c r="E26282" s="2">
        <v>71369.721271000017</v>
      </c>
      <c r="F26282" s="2">
        <v>2678.7445460099998</v>
      </c>
    </row>
    <row r="26283" spans="1:6">
      <c r="A26283" s="3">
        <v>44470.78125</v>
      </c>
      <c r="B26283" s="5">
        <v>74430.399999999994</v>
      </c>
      <c r="C26283" s="5">
        <v>27540.400000000001</v>
      </c>
      <c r="D26283" s="5">
        <v>24723.199999999997</v>
      </c>
      <c r="E26283" s="2">
        <v>75728.909193</v>
      </c>
      <c r="F26283" s="2">
        <v>2179.5259810010007</v>
      </c>
    </row>
    <row r="26284" spans="1:6">
      <c r="A26284" s="3">
        <v>44470.791666666664</v>
      </c>
      <c r="B26284" s="5">
        <v>76014.399999999994</v>
      </c>
      <c r="C26284" s="5">
        <v>31834.400000000001</v>
      </c>
      <c r="D26284" s="5">
        <v>28561.199999999997</v>
      </c>
      <c r="E26284" s="2">
        <v>81548.344425999996</v>
      </c>
      <c r="F26284" s="2">
        <v>2077.5628979999992</v>
      </c>
    </row>
    <row r="26285" spans="1:6">
      <c r="A26285" s="3">
        <v>44470.802083333336</v>
      </c>
      <c r="B26285" s="5">
        <v>74747.199999999997</v>
      </c>
      <c r="C26285" s="5">
        <v>33220.199999999997</v>
      </c>
      <c r="D26285" s="5">
        <v>28946.400000000001</v>
      </c>
      <c r="E26285" s="2">
        <v>86280.363679999995</v>
      </c>
      <c r="F26285" s="2">
        <v>1911.3375719999997</v>
      </c>
    </row>
    <row r="26286" spans="1:6">
      <c r="A26286" s="3">
        <v>44470.8125</v>
      </c>
      <c r="B26286" s="5">
        <v>73321.600000000006</v>
      </c>
      <c r="C26286" s="5">
        <v>40457.4</v>
      </c>
      <c r="D26286" s="5">
        <v>36534.400000000001</v>
      </c>
      <c r="E26286" s="2">
        <v>92339.556490999996</v>
      </c>
      <c r="F26286" s="2">
        <v>1978.1060079999997</v>
      </c>
    </row>
    <row r="26287" spans="1:6">
      <c r="A26287" s="3">
        <v>44470.822916666664</v>
      </c>
      <c r="B26287" s="5">
        <v>70980.800000000003</v>
      </c>
      <c r="C26287" s="5">
        <v>34487.4</v>
      </c>
      <c r="D26287" s="5">
        <v>30214.400000000001</v>
      </c>
      <c r="E26287" s="2">
        <v>87851.147253000003</v>
      </c>
      <c r="F26287" s="2">
        <v>1990.2720999999997</v>
      </c>
    </row>
    <row r="26288" spans="1:6">
      <c r="A26288" s="3">
        <v>44470.833333333336</v>
      </c>
      <c r="B26288" s="5">
        <v>70611.199999999997</v>
      </c>
      <c r="C26288" s="5">
        <v>34025.800000000003</v>
      </c>
      <c r="D26288" s="5">
        <v>29943.599999999999</v>
      </c>
      <c r="E26288" s="2">
        <v>85718.707319999987</v>
      </c>
      <c r="F26288" s="2">
        <v>1942.0398499999999</v>
      </c>
    </row>
    <row r="26289" spans="1:6">
      <c r="A26289" s="3">
        <v>44470.84375</v>
      </c>
      <c r="B26289" s="5">
        <v>70400</v>
      </c>
      <c r="C26289" s="5">
        <v>34223.199999999997</v>
      </c>
      <c r="D26289" s="5">
        <v>32370</v>
      </c>
      <c r="E26289" s="2">
        <v>81646.726309999998</v>
      </c>
      <c r="F26289" s="2">
        <v>1914.2033699999999</v>
      </c>
    </row>
    <row r="26290" spans="1:6">
      <c r="A26290" s="3">
        <v>44470.854166666664</v>
      </c>
      <c r="B26290" s="5">
        <v>67918.399999999994</v>
      </c>
      <c r="C26290" s="5">
        <v>31192.400000000001</v>
      </c>
      <c r="D26290" s="5">
        <v>29496.400000000001</v>
      </c>
      <c r="E26290" s="2">
        <v>78079.155329999994</v>
      </c>
      <c r="F26290" s="2">
        <v>2025.0271139999995</v>
      </c>
    </row>
    <row r="26291" spans="1:6">
      <c r="A26291" s="3">
        <v>44470.864583333336</v>
      </c>
      <c r="B26291" s="5">
        <v>64504</v>
      </c>
      <c r="C26291" s="5">
        <v>28252.6</v>
      </c>
      <c r="D26291" s="5">
        <v>28204.400000000001</v>
      </c>
      <c r="E26291" s="2">
        <v>76839.297350000008</v>
      </c>
      <c r="F26291" s="2">
        <v>1957.5539939999994</v>
      </c>
    </row>
    <row r="26292" spans="1:6">
      <c r="A26292" s="3">
        <v>44470.875</v>
      </c>
      <c r="B26292" s="5">
        <v>60456</v>
      </c>
      <c r="C26292" s="5">
        <v>29739.599999999999</v>
      </c>
      <c r="D26292" s="5">
        <v>29994.400000000001</v>
      </c>
      <c r="E26292" s="2">
        <v>77678.401450000005</v>
      </c>
      <c r="F26292" s="2">
        <v>1997.168394</v>
      </c>
    </row>
    <row r="26293" spans="1:6">
      <c r="A26293" s="3">
        <v>44470.885416666664</v>
      </c>
      <c r="B26293" s="5">
        <v>59329.599999999999</v>
      </c>
      <c r="C26293" s="5">
        <v>33488.400000000001</v>
      </c>
      <c r="D26293" s="5">
        <v>32320</v>
      </c>
      <c r="E26293" s="2">
        <v>79081.29720999999</v>
      </c>
      <c r="F26293" s="2">
        <v>2026.65777</v>
      </c>
    </row>
    <row r="26294" spans="1:6">
      <c r="A26294" s="3">
        <v>44470.895833333336</v>
      </c>
      <c r="B26294" s="5">
        <v>58027.199999999997</v>
      </c>
      <c r="C26294" s="5">
        <v>32388.2</v>
      </c>
      <c r="D26294" s="5">
        <v>30953.200000000001</v>
      </c>
      <c r="E26294" s="2">
        <v>76601.778550000003</v>
      </c>
      <c r="F26294" s="2">
        <v>1949.614026</v>
      </c>
    </row>
    <row r="26295" spans="1:6">
      <c r="A26295" s="3">
        <v>44470.90625</v>
      </c>
      <c r="B26295" s="5">
        <v>56144</v>
      </c>
      <c r="C26295" s="5">
        <v>34038.199999999997</v>
      </c>
      <c r="D26295" s="5">
        <v>33406</v>
      </c>
      <c r="E26295" s="2">
        <v>77476.542249999999</v>
      </c>
      <c r="F26295" s="2">
        <v>1940.3632419999997</v>
      </c>
    </row>
    <row r="26296" spans="1:6">
      <c r="A26296" s="3">
        <v>44470.916666666664</v>
      </c>
      <c r="B26296" s="5">
        <v>54419.199999999997</v>
      </c>
      <c r="C26296" s="5">
        <v>32797.599999999999</v>
      </c>
      <c r="D26296" s="5">
        <v>32179.599999999999</v>
      </c>
      <c r="E26296" s="2">
        <v>74728.87</v>
      </c>
      <c r="F26296" s="2">
        <v>1903.2568420000002</v>
      </c>
    </row>
    <row r="26297" spans="1:6">
      <c r="A26297" s="3">
        <v>44470.927083333336</v>
      </c>
      <c r="B26297" s="5">
        <v>55475.199999999997</v>
      </c>
      <c r="C26297" s="5">
        <v>30285.8</v>
      </c>
      <c r="D26297" s="5">
        <v>30417.599999999999</v>
      </c>
      <c r="E26297" s="2">
        <v>68442.212650000001</v>
      </c>
      <c r="F26297" s="2">
        <v>1836.3578980000002</v>
      </c>
    </row>
    <row r="26298" spans="1:6">
      <c r="A26298" s="3">
        <v>44470.9375</v>
      </c>
      <c r="B26298" s="5">
        <v>54507.199999999997</v>
      </c>
      <c r="C26298" s="5">
        <v>28983.200000000001</v>
      </c>
      <c r="D26298" s="5">
        <v>30201.599999999999</v>
      </c>
      <c r="E26298" s="2">
        <v>66395.152639999986</v>
      </c>
      <c r="F26298" s="2">
        <v>1826.9581539999997</v>
      </c>
    </row>
    <row r="26299" spans="1:6">
      <c r="A26299" s="3">
        <v>44470.947916666664</v>
      </c>
      <c r="B26299" s="5">
        <v>52360</v>
      </c>
      <c r="C26299" s="5">
        <v>27077.8</v>
      </c>
      <c r="D26299" s="5">
        <v>28417.199999999997</v>
      </c>
      <c r="E26299" s="2">
        <v>63969.754389999995</v>
      </c>
      <c r="F26299" s="2">
        <v>1967.7587299999998</v>
      </c>
    </row>
    <row r="26300" spans="1:6">
      <c r="A26300" s="3">
        <v>44470.958333333336</v>
      </c>
      <c r="B26300" s="5">
        <v>50846.400000000001</v>
      </c>
      <c r="C26300" s="5">
        <v>26276.799999999999</v>
      </c>
      <c r="D26300" s="5">
        <v>27734.799999999999</v>
      </c>
      <c r="E26300" s="2">
        <v>64733.50361</v>
      </c>
      <c r="F26300" s="2">
        <v>1949.6577699999996</v>
      </c>
    </row>
    <row r="26301" spans="1:6">
      <c r="A26301" s="3">
        <v>44470.96875</v>
      </c>
      <c r="B26301" s="5">
        <v>48892.800000000003</v>
      </c>
      <c r="C26301" s="5">
        <v>25726.400000000001</v>
      </c>
      <c r="D26301" s="5">
        <v>24090.799999999999</v>
      </c>
      <c r="E26301" s="2">
        <v>65298.750769999999</v>
      </c>
      <c r="F26301" s="2">
        <v>1939.4624229999997</v>
      </c>
    </row>
    <row r="26302" spans="1:6">
      <c r="A26302" s="3">
        <v>44470.979166666664</v>
      </c>
      <c r="B26302" s="5">
        <v>46323.199999999997</v>
      </c>
      <c r="C26302" s="5">
        <v>24636</v>
      </c>
      <c r="D26302" s="5">
        <v>23234.800000000003</v>
      </c>
      <c r="E26302" s="2">
        <v>63381.491439999998</v>
      </c>
      <c r="F26302" s="2">
        <v>1830.2893929999996</v>
      </c>
    </row>
    <row r="26303" spans="1:6">
      <c r="A26303" s="3">
        <v>44470.989583333336</v>
      </c>
      <c r="B26303" s="5">
        <v>44827.199999999997</v>
      </c>
      <c r="C26303" s="5">
        <v>23949.599999999999</v>
      </c>
      <c r="D26303" s="5">
        <v>22334.799999999999</v>
      </c>
      <c r="E26303" s="2">
        <v>64360.887755000011</v>
      </c>
      <c r="F26303" s="2">
        <v>1898.753751</v>
      </c>
    </row>
    <row r="26304" spans="1:6">
      <c r="A26304" s="3">
        <v>44470</v>
      </c>
      <c r="B26304" s="5">
        <v>44193.599999999999</v>
      </c>
      <c r="C26304" s="5">
        <v>22704</v>
      </c>
      <c r="D26304" s="5">
        <v>21323.599999999999</v>
      </c>
      <c r="E26304" s="2">
        <v>63166.798309999991</v>
      </c>
      <c r="F26304" s="2">
        <v>1936.9199849999995</v>
      </c>
    </row>
    <row r="26305" spans="1:6">
      <c r="A26305" s="3">
        <v>44471.010416666664</v>
      </c>
      <c r="B26305" s="5">
        <v>44000</v>
      </c>
      <c r="C26305" s="5">
        <v>21846.2</v>
      </c>
      <c r="D26305" s="5">
        <v>19828</v>
      </c>
      <c r="E26305" s="2">
        <v>60669.322540000001</v>
      </c>
      <c r="F26305" s="2">
        <v>1932.5332899999999</v>
      </c>
    </row>
    <row r="26306" spans="1:6">
      <c r="A26306" s="3">
        <v>44471.020833333336</v>
      </c>
      <c r="B26306" s="5">
        <v>43665.599999999999</v>
      </c>
      <c r="C26306" s="5">
        <v>22989.200000000001</v>
      </c>
      <c r="D26306" s="5">
        <v>19869.599999999999</v>
      </c>
      <c r="E26306" s="2">
        <v>59622.246100000011</v>
      </c>
      <c r="F26306" s="2">
        <v>2104.2244259999998</v>
      </c>
    </row>
    <row r="26307" spans="1:6">
      <c r="A26307" s="3">
        <v>44471.03125</v>
      </c>
      <c r="B26307" s="5">
        <v>42398.400000000001</v>
      </c>
      <c r="C26307" s="5">
        <v>23523.200000000001</v>
      </c>
      <c r="D26307" s="5">
        <v>20653.2</v>
      </c>
      <c r="E26307" s="2">
        <v>58162.807339999992</v>
      </c>
      <c r="F26307" s="2">
        <v>2245.2244259999998</v>
      </c>
    </row>
    <row r="26308" spans="1:6">
      <c r="A26308" s="3">
        <v>44471.041666666664</v>
      </c>
      <c r="B26308" s="5">
        <v>41412.800000000003</v>
      </c>
      <c r="C26308" s="5">
        <v>17665.8</v>
      </c>
      <c r="D26308" s="5">
        <v>15626.4</v>
      </c>
      <c r="E26308" s="2">
        <v>52702.402200000011</v>
      </c>
      <c r="F26308" s="2">
        <v>2127.4908809999997</v>
      </c>
    </row>
    <row r="26309" spans="1:6">
      <c r="A26309" s="3">
        <v>44471.052083333336</v>
      </c>
      <c r="B26309" s="5">
        <v>40321.599999999999</v>
      </c>
      <c r="C26309" s="5">
        <v>16983.400000000001</v>
      </c>
      <c r="D26309" s="5">
        <v>15442.8</v>
      </c>
      <c r="E26309" s="2">
        <v>51875.690300000009</v>
      </c>
      <c r="F26309" s="2">
        <v>1982.0434019999998</v>
      </c>
    </row>
    <row r="26310" spans="1:6">
      <c r="A26310" s="3">
        <v>44471.0625</v>
      </c>
      <c r="B26310" s="5">
        <v>39406.400000000001</v>
      </c>
      <c r="C26310" s="5">
        <v>18155</v>
      </c>
      <c r="D26310" s="5">
        <v>17091.2</v>
      </c>
      <c r="E26310" s="2">
        <v>52308.222900000001</v>
      </c>
      <c r="F26310" s="2">
        <v>1891.0153379999995</v>
      </c>
    </row>
    <row r="26311" spans="1:6">
      <c r="A26311" s="3">
        <v>44471.072916666664</v>
      </c>
      <c r="B26311" s="5">
        <v>38473.599999999999</v>
      </c>
      <c r="C26311" s="5">
        <v>17854.599999999999</v>
      </c>
      <c r="D26311" s="5">
        <v>16610</v>
      </c>
      <c r="E26311" s="2">
        <v>50946.716500000017</v>
      </c>
      <c r="F26311" s="2">
        <v>1870.4181540000002</v>
      </c>
    </row>
    <row r="26312" spans="1:6">
      <c r="A26312" s="3">
        <v>44471.083333333336</v>
      </c>
      <c r="B26312" s="5">
        <v>37136</v>
      </c>
      <c r="C26312" s="5">
        <v>21256.2</v>
      </c>
      <c r="D26312" s="5">
        <v>19632.400000000001</v>
      </c>
      <c r="E26312" s="2">
        <v>53317.351439999999</v>
      </c>
      <c r="F26312" s="2">
        <v>1921.0181050000003</v>
      </c>
    </row>
    <row r="26313" spans="1:6">
      <c r="A26313" s="3">
        <v>44471.09375</v>
      </c>
      <c r="B26313" s="5">
        <v>36625.599999999999</v>
      </c>
      <c r="C26313" s="5">
        <v>20930.599999999999</v>
      </c>
      <c r="D26313" s="5">
        <v>18938</v>
      </c>
      <c r="E26313" s="2">
        <v>53138.757300000005</v>
      </c>
      <c r="F26313" s="2">
        <v>2036.6126819999999</v>
      </c>
    </row>
    <row r="26314" spans="1:6">
      <c r="A26314" s="3">
        <v>44471.104166666664</v>
      </c>
      <c r="B26314" s="5">
        <v>36484.800000000003</v>
      </c>
      <c r="C26314" s="5">
        <v>19614.599999999999</v>
      </c>
      <c r="D26314" s="5">
        <v>18069.599999999999</v>
      </c>
      <c r="E26314" s="2">
        <v>52283.966780000002</v>
      </c>
      <c r="F26314" s="2">
        <v>2076.5810569999999</v>
      </c>
    </row>
    <row r="26315" spans="1:6">
      <c r="A26315" s="3">
        <v>44471.114583333336</v>
      </c>
      <c r="B26315" s="5">
        <v>37787.199999999997</v>
      </c>
      <c r="C26315" s="5">
        <v>18093.2</v>
      </c>
      <c r="D26315" s="5">
        <v>16991.599999999999</v>
      </c>
      <c r="E26315" s="2">
        <v>48617.065100000007</v>
      </c>
      <c r="F26315" s="2">
        <v>1919.4883939999995</v>
      </c>
    </row>
    <row r="26316" spans="1:6">
      <c r="A26316" s="3">
        <v>44471.125</v>
      </c>
      <c r="B26316" s="5">
        <v>38280</v>
      </c>
      <c r="C26316" s="5">
        <v>14035.8</v>
      </c>
      <c r="D26316" s="5">
        <v>12798</v>
      </c>
      <c r="E26316" s="2">
        <v>45786.209159999999</v>
      </c>
      <c r="F26316" s="2">
        <v>2007.7741859999996</v>
      </c>
    </row>
    <row r="26317" spans="1:6">
      <c r="A26317" s="3">
        <v>44471.135416666664</v>
      </c>
      <c r="B26317" s="5">
        <v>38156.800000000003</v>
      </c>
      <c r="C26317" s="5">
        <v>13248.6</v>
      </c>
      <c r="D26317" s="5">
        <v>10730.8</v>
      </c>
      <c r="E26317" s="2">
        <v>46041.802080000009</v>
      </c>
      <c r="F26317" s="2">
        <v>2049.9605859999997</v>
      </c>
    </row>
    <row r="26318" spans="1:6">
      <c r="A26318" s="3">
        <v>44471.145833333336</v>
      </c>
      <c r="B26318" s="5">
        <v>37804.800000000003</v>
      </c>
      <c r="C26318" s="5">
        <v>14260</v>
      </c>
      <c r="D26318" s="5">
        <v>11686</v>
      </c>
      <c r="E26318" s="2">
        <v>47625.978999999992</v>
      </c>
      <c r="F26318" s="2">
        <v>2081.033441</v>
      </c>
    </row>
    <row r="26319" spans="1:6">
      <c r="A26319" s="3">
        <v>44471.15625</v>
      </c>
      <c r="B26319" s="5">
        <v>37593.599999999999</v>
      </c>
      <c r="C26319" s="5">
        <v>12886.8</v>
      </c>
      <c r="D26319" s="5">
        <v>9883.6</v>
      </c>
      <c r="E26319" s="2">
        <v>46697.282640000005</v>
      </c>
      <c r="F26319" s="2">
        <v>2284.4125769999996</v>
      </c>
    </row>
    <row r="26320" spans="1:6">
      <c r="A26320" s="3">
        <v>44471.166666666664</v>
      </c>
      <c r="B26320" s="5">
        <v>37488</v>
      </c>
      <c r="C26320" s="5">
        <v>13314</v>
      </c>
      <c r="D26320" s="5">
        <v>10351.200000000001</v>
      </c>
      <c r="E26320" s="2">
        <v>48376.146860000001</v>
      </c>
      <c r="F26320" s="2">
        <v>2257.8867300000002</v>
      </c>
    </row>
    <row r="26321" spans="1:6">
      <c r="A26321" s="3">
        <v>44471.177083333336</v>
      </c>
      <c r="B26321" s="5">
        <v>36449.599999999999</v>
      </c>
      <c r="C26321" s="5">
        <v>13762.6</v>
      </c>
      <c r="D26321" s="5">
        <v>10994.800000000001</v>
      </c>
      <c r="E26321" s="2">
        <v>49606.10368</v>
      </c>
      <c r="F26321" s="2">
        <v>2193.2432740000004</v>
      </c>
    </row>
    <row r="26322" spans="1:6">
      <c r="A26322" s="3">
        <v>44471.1875</v>
      </c>
      <c r="B26322" s="5">
        <v>36326.400000000001</v>
      </c>
      <c r="C26322" s="5">
        <v>13442.4</v>
      </c>
      <c r="D26322" s="5">
        <v>11309.599999999999</v>
      </c>
      <c r="E26322" s="2">
        <v>49453.163140000004</v>
      </c>
      <c r="F26322" s="2">
        <v>1956.6114019999998</v>
      </c>
    </row>
    <row r="26323" spans="1:6">
      <c r="A26323" s="3">
        <v>44471.197916666664</v>
      </c>
      <c r="B26323" s="5">
        <v>35904</v>
      </c>
      <c r="C26323" s="5">
        <v>14101.8</v>
      </c>
      <c r="D26323" s="5">
        <v>12049.6</v>
      </c>
      <c r="E26323" s="2">
        <v>49509.195460000003</v>
      </c>
      <c r="F26323" s="2">
        <v>1868.1146309999995</v>
      </c>
    </row>
    <row r="26324" spans="1:6">
      <c r="A26324" s="3">
        <v>44471.208333333336</v>
      </c>
      <c r="B26324" s="5">
        <v>35992</v>
      </c>
      <c r="C26324" s="5">
        <v>14555.4</v>
      </c>
      <c r="D26324" s="5">
        <v>12648.4</v>
      </c>
      <c r="E26324" s="2">
        <v>51321.40438</v>
      </c>
      <c r="F26324" s="2">
        <v>2064.0098659999999</v>
      </c>
    </row>
    <row r="26325" spans="1:6">
      <c r="A26325" s="3">
        <v>44471.21875</v>
      </c>
      <c r="B26325" s="5">
        <v>36537.599999999999</v>
      </c>
      <c r="C26325" s="5">
        <v>15460.8</v>
      </c>
      <c r="D26325" s="5">
        <v>13388.8</v>
      </c>
      <c r="E26325" s="2">
        <v>51804.787800000006</v>
      </c>
      <c r="F26325" s="2">
        <v>2218.3233700000001</v>
      </c>
    </row>
    <row r="26326" spans="1:6">
      <c r="A26326" s="3">
        <v>44471.229166666664</v>
      </c>
      <c r="B26326" s="5">
        <v>37558.400000000001</v>
      </c>
      <c r="C26326" s="5">
        <v>13301.6</v>
      </c>
      <c r="D26326" s="5">
        <v>11303.599999999999</v>
      </c>
      <c r="E26326" s="2">
        <v>49243.646660000006</v>
      </c>
      <c r="F26326" s="2">
        <v>2258.6905700000002</v>
      </c>
    </row>
    <row r="26327" spans="1:6">
      <c r="A26327" s="3">
        <v>44471.239583333336</v>
      </c>
      <c r="B26327" s="5">
        <v>39019.199999999997</v>
      </c>
      <c r="C26327" s="5">
        <v>13944.2</v>
      </c>
      <c r="D26327" s="5">
        <v>11762.4</v>
      </c>
      <c r="E26327" s="2">
        <v>50423.504100000006</v>
      </c>
      <c r="F26327" s="2">
        <v>2192.1630409999998</v>
      </c>
    </row>
    <row r="26328" spans="1:6">
      <c r="A26328" s="3">
        <v>44471.25</v>
      </c>
      <c r="B26328" s="5">
        <v>39969.599999999999</v>
      </c>
      <c r="C26328" s="5">
        <v>14462.6</v>
      </c>
      <c r="D26328" s="5">
        <v>12121.2</v>
      </c>
      <c r="E26328" s="2">
        <v>51498.00172</v>
      </c>
      <c r="F26328" s="2">
        <v>2034.6602249999999</v>
      </c>
    </row>
    <row r="26329" spans="1:6">
      <c r="A26329" s="3">
        <v>44471.260416666664</v>
      </c>
      <c r="B26329" s="5">
        <v>38966.400000000001</v>
      </c>
      <c r="C26329" s="5">
        <v>15510.2</v>
      </c>
      <c r="D26329" s="5">
        <v>13560.8</v>
      </c>
      <c r="E26329" s="2">
        <v>56257.460699999989</v>
      </c>
      <c r="F26329" s="2">
        <v>1996.7305100000001</v>
      </c>
    </row>
    <row r="26330" spans="1:6">
      <c r="A26330" s="3">
        <v>44471.270833333336</v>
      </c>
      <c r="B26330" s="5">
        <v>38262.400000000001</v>
      </c>
      <c r="C26330" s="5">
        <v>15747.8</v>
      </c>
      <c r="D26330" s="5">
        <v>13901.6</v>
      </c>
      <c r="E26330" s="2">
        <v>56892.707699999999</v>
      </c>
      <c r="F26330" s="2">
        <v>1877.5343129999992</v>
      </c>
    </row>
    <row r="26331" spans="1:6">
      <c r="A26331" s="3">
        <v>44471.28125</v>
      </c>
      <c r="B26331" s="5">
        <v>38737.599999999999</v>
      </c>
      <c r="C26331" s="5">
        <v>15870.2</v>
      </c>
      <c r="D26331" s="5">
        <v>13718.8</v>
      </c>
      <c r="E26331" s="2">
        <v>58477.120940000001</v>
      </c>
      <c r="F26331" s="2">
        <v>2173.0195370000001</v>
      </c>
    </row>
    <row r="26332" spans="1:6">
      <c r="A26332" s="3">
        <v>44471.291666666664</v>
      </c>
      <c r="B26332" s="5">
        <v>40620.800000000003</v>
      </c>
      <c r="C26332" s="5">
        <v>15070.2</v>
      </c>
      <c r="D26332" s="5">
        <v>12540</v>
      </c>
      <c r="E26332" s="2">
        <v>56493.591760000003</v>
      </c>
      <c r="F26332" s="2">
        <v>2209.7985080000003</v>
      </c>
    </row>
    <row r="26333" spans="1:6">
      <c r="A26333" s="3">
        <v>44471.302083333336</v>
      </c>
      <c r="B26333" s="5">
        <v>40603.199999999997</v>
      </c>
      <c r="C26333" s="5">
        <v>15704.2</v>
      </c>
      <c r="D26333" s="5">
        <v>10988</v>
      </c>
      <c r="E26333" s="2">
        <v>57149.319470000002</v>
      </c>
      <c r="F26333" s="2">
        <v>2169.2178899999999</v>
      </c>
    </row>
    <row r="26334" spans="1:6">
      <c r="A26334" s="3">
        <v>44471.3125</v>
      </c>
      <c r="B26334" s="5">
        <v>39318.400000000001</v>
      </c>
      <c r="C26334" s="5">
        <v>16152.6</v>
      </c>
      <c r="D26334" s="5">
        <v>11018.4</v>
      </c>
      <c r="E26334" s="2">
        <v>58450.485400000005</v>
      </c>
      <c r="F26334" s="2">
        <v>2165.4399490000001</v>
      </c>
    </row>
    <row r="26335" spans="1:6">
      <c r="A26335" s="3">
        <v>44471.322916666664</v>
      </c>
      <c r="B26335" s="5">
        <v>40480</v>
      </c>
      <c r="C26335" s="5">
        <v>18933.599999999999</v>
      </c>
      <c r="D26335" s="5">
        <v>10896.4</v>
      </c>
      <c r="E26335" s="2">
        <v>58226.447800000002</v>
      </c>
      <c r="F26335" s="2">
        <v>2182.1064729999998</v>
      </c>
    </row>
    <row r="26336" spans="1:6">
      <c r="A26336" s="3">
        <v>44471.333333333336</v>
      </c>
      <c r="B26336" s="5">
        <v>43454.400000000001</v>
      </c>
      <c r="C26336" s="5">
        <v>21758</v>
      </c>
      <c r="D26336" s="5">
        <v>10812.4</v>
      </c>
      <c r="E26336" s="2">
        <v>55679.790079999992</v>
      </c>
      <c r="F26336" s="2">
        <v>2251.497742001</v>
      </c>
    </row>
    <row r="26337" spans="1:6">
      <c r="A26337" s="3">
        <v>44471.34375</v>
      </c>
      <c r="B26337" s="5">
        <v>45267.199999999997</v>
      </c>
      <c r="C26337" s="5">
        <v>22088</v>
      </c>
      <c r="D26337" s="5">
        <v>10932.4</v>
      </c>
      <c r="E26337" s="2">
        <v>58282.12799999999</v>
      </c>
      <c r="F26337" s="2">
        <v>2265.3194030030004</v>
      </c>
    </row>
    <row r="26338" spans="1:6">
      <c r="A26338" s="3">
        <v>44471.354166666664</v>
      </c>
      <c r="B26338" s="5">
        <v>46798.400000000001</v>
      </c>
      <c r="C26338" s="5">
        <v>20641.2</v>
      </c>
      <c r="D26338" s="5">
        <v>11295.6</v>
      </c>
      <c r="E26338" s="2">
        <v>59791.994080000004</v>
      </c>
      <c r="F26338" s="2">
        <v>2312.3534640219996</v>
      </c>
    </row>
    <row r="26339" spans="1:6">
      <c r="A26339" s="3">
        <v>44471.364583333336</v>
      </c>
      <c r="B26339" s="5">
        <v>48012.800000000003</v>
      </c>
      <c r="C26339" s="5">
        <v>21366</v>
      </c>
      <c r="D26339" s="5">
        <v>11888</v>
      </c>
      <c r="E26339" s="2">
        <v>59473.518000000011</v>
      </c>
      <c r="F26339" s="2">
        <v>2661.9162580000002</v>
      </c>
    </row>
    <row r="26340" spans="1:6">
      <c r="A26340" s="3">
        <v>44471.375</v>
      </c>
      <c r="B26340" s="5">
        <v>49614.400000000001</v>
      </c>
      <c r="C26340" s="5">
        <v>23888</v>
      </c>
      <c r="D26340" s="5">
        <v>12101.199999999999</v>
      </c>
      <c r="E26340" s="2">
        <v>58670.140180000002</v>
      </c>
      <c r="F26340" s="2">
        <v>3958.7803687299993</v>
      </c>
    </row>
    <row r="26341" spans="1:6">
      <c r="A26341" s="3">
        <v>44471.385416666664</v>
      </c>
      <c r="B26341" s="5">
        <v>52712</v>
      </c>
      <c r="C26341" s="5">
        <v>25199.200000000001</v>
      </c>
      <c r="D26341" s="5">
        <v>12694</v>
      </c>
      <c r="E26341" s="2">
        <v>58328.90651999999</v>
      </c>
      <c r="F26341" s="2">
        <v>4067.17301451</v>
      </c>
    </row>
    <row r="26342" spans="1:6">
      <c r="A26342" s="3">
        <v>44471.395833333336</v>
      </c>
      <c r="B26342" s="5">
        <v>54560</v>
      </c>
      <c r="C26342" s="5">
        <v>24846.799999999999</v>
      </c>
      <c r="D26342" s="5">
        <v>12976</v>
      </c>
      <c r="E26342" s="2">
        <v>58662.815659999993</v>
      </c>
      <c r="F26342" s="2">
        <v>3917.9866210799996</v>
      </c>
    </row>
    <row r="26343" spans="1:6">
      <c r="A26343" s="3">
        <v>44471.40625</v>
      </c>
      <c r="B26343" s="5">
        <v>55774.400000000001</v>
      </c>
      <c r="C26343" s="5">
        <v>24693.599999999999</v>
      </c>
      <c r="D26343" s="5">
        <v>13320</v>
      </c>
      <c r="E26343" s="2">
        <v>59579.722259999995</v>
      </c>
      <c r="F26343" s="2">
        <v>3403.2967670099997</v>
      </c>
    </row>
    <row r="26344" spans="1:6">
      <c r="A26344" s="3">
        <v>44471.416666666664</v>
      </c>
      <c r="B26344" s="5">
        <v>58238.400000000001</v>
      </c>
      <c r="C26344" s="5">
        <v>23466</v>
      </c>
      <c r="D26344" s="5">
        <v>13776.4</v>
      </c>
      <c r="E26344" s="2">
        <v>59458.643480000006</v>
      </c>
      <c r="F26344" s="2">
        <v>3262.66898902</v>
      </c>
    </row>
    <row r="26345" spans="1:6">
      <c r="A26345" s="3">
        <v>44471.427083333336</v>
      </c>
      <c r="B26345" s="5">
        <v>61001.599999999999</v>
      </c>
      <c r="C26345" s="5">
        <v>21340</v>
      </c>
      <c r="D26345" s="5">
        <v>14590.800000000001</v>
      </c>
      <c r="E26345" s="2">
        <v>58922.023020000008</v>
      </c>
      <c r="F26345" s="2">
        <v>3912.35034197</v>
      </c>
    </row>
    <row r="26346" spans="1:6">
      <c r="A26346" s="3">
        <v>44471.4375</v>
      </c>
      <c r="B26346" s="5">
        <v>61512</v>
      </c>
      <c r="C26346" s="5">
        <v>21098</v>
      </c>
      <c r="D26346" s="5">
        <v>14775.199999999999</v>
      </c>
      <c r="E26346" s="2">
        <v>57987.88106</v>
      </c>
      <c r="F26346" s="2">
        <v>5035.8404468999988</v>
      </c>
    </row>
    <row r="26347" spans="1:6">
      <c r="A26347" s="3">
        <v>44471.447916666664</v>
      </c>
      <c r="B26347" s="5">
        <v>61160</v>
      </c>
      <c r="C26347" s="5">
        <v>22259.599999999999</v>
      </c>
      <c r="D26347" s="5">
        <v>14757.6</v>
      </c>
      <c r="E26347" s="2">
        <v>57786.672500000015</v>
      </c>
      <c r="F26347" s="2">
        <v>7121.1331299000003</v>
      </c>
    </row>
    <row r="26348" spans="1:6">
      <c r="A26348" s="3">
        <v>44471.458333333336</v>
      </c>
      <c r="B26348" s="5">
        <v>60068.800000000003</v>
      </c>
      <c r="C26348" s="5">
        <v>24415.599999999999</v>
      </c>
      <c r="D26348" s="5">
        <v>14462.8</v>
      </c>
      <c r="E26348" s="2">
        <v>57350.002420000004</v>
      </c>
      <c r="F26348" s="2">
        <v>10715.021097300001</v>
      </c>
    </row>
    <row r="26349" spans="1:6">
      <c r="A26349" s="3">
        <v>44471.46875</v>
      </c>
      <c r="B26349" s="5">
        <v>62955.199999999997</v>
      </c>
      <c r="C26349" s="5">
        <v>22973</v>
      </c>
      <c r="D26349" s="5">
        <v>15722.8</v>
      </c>
      <c r="E26349" s="2">
        <v>57141.494080000004</v>
      </c>
      <c r="F26349" s="2">
        <v>8691.5757816999994</v>
      </c>
    </row>
    <row r="26350" spans="1:6">
      <c r="A26350" s="3">
        <v>44471.479166666664</v>
      </c>
      <c r="B26350" s="5">
        <v>63993.599999999999</v>
      </c>
      <c r="C26350" s="5">
        <v>21203.200000000001</v>
      </c>
      <c r="D26350" s="5">
        <v>15748</v>
      </c>
      <c r="E26350" s="2">
        <v>59886.477900000005</v>
      </c>
      <c r="F26350" s="2">
        <v>9841.5409438000024</v>
      </c>
    </row>
    <row r="26351" spans="1:6">
      <c r="A26351" s="3">
        <v>44471.489583333336</v>
      </c>
      <c r="B26351" s="5">
        <v>65278.400000000001</v>
      </c>
      <c r="C26351" s="5">
        <v>19619.8</v>
      </c>
      <c r="D26351" s="5">
        <v>15876</v>
      </c>
      <c r="E26351" s="2">
        <v>59736.186480000004</v>
      </c>
      <c r="F26351" s="2">
        <v>10565.847628</v>
      </c>
    </row>
    <row r="26352" spans="1:6">
      <c r="A26352" s="3">
        <v>44471.5</v>
      </c>
      <c r="B26352" s="5">
        <v>68164.800000000003</v>
      </c>
      <c r="C26352" s="5">
        <v>22259.8</v>
      </c>
      <c r="D26352" s="5">
        <v>15976.4</v>
      </c>
      <c r="E26352" s="2">
        <v>56382.730519999997</v>
      </c>
      <c r="F26352" s="2">
        <v>7170.1443928999997</v>
      </c>
    </row>
    <row r="26353" spans="1:6">
      <c r="A26353" s="3">
        <v>44471.510416666664</v>
      </c>
      <c r="B26353" s="5">
        <v>69080</v>
      </c>
      <c r="C26353" s="5">
        <v>22307.8</v>
      </c>
      <c r="D26353" s="5">
        <v>16055.6</v>
      </c>
      <c r="E26353" s="2">
        <v>55888.81212000001</v>
      </c>
      <c r="F26353" s="2">
        <v>7814.1352442000007</v>
      </c>
    </row>
    <row r="26354" spans="1:6">
      <c r="A26354" s="3">
        <v>44471.520833333336</v>
      </c>
      <c r="B26354" s="5">
        <v>69238.399999999994</v>
      </c>
      <c r="C26354" s="5">
        <v>23078.400000000001</v>
      </c>
      <c r="D26354" s="5">
        <v>16086.4</v>
      </c>
      <c r="E26354" s="2">
        <v>51247.337919999991</v>
      </c>
      <c r="F26354" s="2">
        <v>8283.3764841999982</v>
      </c>
    </row>
    <row r="26355" spans="1:6">
      <c r="A26355" s="3">
        <v>44471.53125</v>
      </c>
      <c r="B26355" s="5">
        <v>70576</v>
      </c>
      <c r="C26355" s="5">
        <v>23579.4</v>
      </c>
      <c r="D26355" s="5">
        <v>16510</v>
      </c>
      <c r="E26355" s="2">
        <v>48063.149479999993</v>
      </c>
      <c r="F26355" s="2">
        <v>8228.9173120000014</v>
      </c>
    </row>
    <row r="26356" spans="1:6">
      <c r="A26356" s="3">
        <v>44471.541666666664</v>
      </c>
      <c r="B26356" s="5">
        <v>69643.199999999997</v>
      </c>
      <c r="C26356" s="5">
        <v>21137.8</v>
      </c>
      <c r="D26356" s="5">
        <v>18262.400000000001</v>
      </c>
      <c r="E26356" s="2">
        <v>50540.457539999996</v>
      </c>
      <c r="F26356" s="2">
        <v>10266.5259494</v>
      </c>
    </row>
    <row r="26357" spans="1:6">
      <c r="A26357" s="3">
        <v>44471.552083333336</v>
      </c>
      <c r="B26357" s="5">
        <v>69291.199999999997</v>
      </c>
      <c r="C26357" s="5">
        <v>21335.4</v>
      </c>
      <c r="D26357" s="5">
        <v>17086.8</v>
      </c>
      <c r="E26357" s="2">
        <v>48802.374079999994</v>
      </c>
      <c r="F26357" s="2">
        <v>11139.283992399998</v>
      </c>
    </row>
    <row r="26358" spans="1:6">
      <c r="A26358" s="3">
        <v>44471.5625</v>
      </c>
      <c r="B26358" s="5">
        <v>67865.600000000006</v>
      </c>
      <c r="C26358" s="5">
        <v>21229.200000000001</v>
      </c>
      <c r="D26358" s="5">
        <v>16043.2</v>
      </c>
      <c r="E26358" s="2">
        <v>48039.202820000006</v>
      </c>
      <c r="F26358" s="2">
        <v>13328.2539337</v>
      </c>
    </row>
    <row r="26359" spans="1:6">
      <c r="A26359" s="3">
        <v>44471.572916666664</v>
      </c>
      <c r="B26359" s="5">
        <v>69168</v>
      </c>
      <c r="C26359" s="5">
        <v>19782</v>
      </c>
      <c r="D26359" s="5">
        <v>16076.4</v>
      </c>
      <c r="E26359" s="2">
        <v>48097.747360000008</v>
      </c>
      <c r="F26359" s="2">
        <v>10424.531391899998</v>
      </c>
    </row>
    <row r="26360" spans="1:6">
      <c r="A26360" s="3">
        <v>44471.583333333336</v>
      </c>
      <c r="B26360" s="5">
        <v>68129.600000000006</v>
      </c>
      <c r="C26360" s="5">
        <v>22373.599999999999</v>
      </c>
      <c r="D26360" s="5">
        <v>15683.6</v>
      </c>
      <c r="E26360" s="2">
        <v>45858.106579999985</v>
      </c>
      <c r="F26360" s="2">
        <v>10952.878000800001</v>
      </c>
    </row>
    <row r="26361" spans="1:6">
      <c r="A26361" s="3">
        <v>44471.59375</v>
      </c>
      <c r="B26361" s="5">
        <v>65894.399999999994</v>
      </c>
      <c r="C26361" s="5">
        <v>21208</v>
      </c>
      <c r="D26361" s="5">
        <v>15466</v>
      </c>
      <c r="E26361" s="2">
        <v>45393.75864</v>
      </c>
      <c r="F26361" s="2">
        <v>10727.3900505</v>
      </c>
    </row>
    <row r="26362" spans="1:6">
      <c r="A26362" s="3">
        <v>44471.604166666664</v>
      </c>
      <c r="B26362" s="5">
        <v>65560</v>
      </c>
      <c r="C26362" s="5">
        <v>19690.400000000001</v>
      </c>
      <c r="D26362" s="5">
        <v>15182.800000000001</v>
      </c>
      <c r="E26362" s="2">
        <v>44771.971819999999</v>
      </c>
      <c r="F26362" s="2">
        <v>10671.419168999999</v>
      </c>
    </row>
    <row r="26363" spans="1:6">
      <c r="A26363" s="3">
        <v>44471.614583333336</v>
      </c>
      <c r="B26363" s="5">
        <v>64662.400000000001</v>
      </c>
      <c r="C26363" s="5">
        <v>18502</v>
      </c>
      <c r="D26363" s="5">
        <v>15385.6</v>
      </c>
      <c r="E26363" s="2">
        <v>45260.793920000004</v>
      </c>
      <c r="F26363" s="2">
        <v>10279.966690100002</v>
      </c>
    </row>
    <row r="26364" spans="1:6">
      <c r="A26364" s="3">
        <v>44471.625</v>
      </c>
      <c r="B26364" s="5">
        <v>62128</v>
      </c>
      <c r="C26364" s="5">
        <v>14990.8</v>
      </c>
      <c r="D26364" s="5">
        <v>14995.6</v>
      </c>
      <c r="E26364" s="2">
        <v>48139.656480000005</v>
      </c>
      <c r="F26364" s="2">
        <v>10607.583491900001</v>
      </c>
    </row>
    <row r="26365" spans="1:6">
      <c r="A26365" s="3">
        <v>44471.635416666664</v>
      </c>
      <c r="B26365" s="5">
        <v>61283.199999999997</v>
      </c>
      <c r="C26365" s="5">
        <v>16738</v>
      </c>
      <c r="D26365" s="5">
        <v>16774.8</v>
      </c>
      <c r="E26365" s="2">
        <v>50651.927560000018</v>
      </c>
      <c r="F26365" s="2">
        <v>10344.143878399998</v>
      </c>
    </row>
    <row r="26366" spans="1:6">
      <c r="A26366" s="3">
        <v>44471.645833333336</v>
      </c>
      <c r="B26366" s="5">
        <v>60755.199999999997</v>
      </c>
      <c r="C26366" s="5">
        <v>17525.599999999999</v>
      </c>
      <c r="D26366" s="5">
        <v>18845.600000000002</v>
      </c>
      <c r="E26366" s="2">
        <v>51249.250140000011</v>
      </c>
      <c r="F26366" s="2">
        <v>9653.4051880999996</v>
      </c>
    </row>
    <row r="26367" spans="1:6">
      <c r="A26367" s="3">
        <v>44471.65625</v>
      </c>
      <c r="B26367" s="5">
        <v>59910.400000000001</v>
      </c>
      <c r="C26367" s="5">
        <v>19633.400000000001</v>
      </c>
      <c r="D26367" s="5">
        <v>15519.6</v>
      </c>
      <c r="E26367" s="2">
        <v>44656.371960000004</v>
      </c>
      <c r="F26367" s="2">
        <v>10629.055798900001</v>
      </c>
    </row>
    <row r="26368" spans="1:6">
      <c r="A26368" s="3">
        <v>44471.666666666664</v>
      </c>
      <c r="B26368" s="5">
        <v>60720</v>
      </c>
      <c r="C26368" s="5">
        <v>22074.799999999999</v>
      </c>
      <c r="D26368" s="5">
        <v>14028.4</v>
      </c>
      <c r="E26368" s="2">
        <v>47550.492679999996</v>
      </c>
      <c r="F26368" s="2">
        <v>7522.0160408999991</v>
      </c>
    </row>
    <row r="26369" spans="1:6">
      <c r="A26369" s="3">
        <v>44471.677083333336</v>
      </c>
      <c r="B26369" s="5">
        <v>60737.599999999999</v>
      </c>
      <c r="C26369" s="5">
        <v>23592.799999999999</v>
      </c>
      <c r="D26369" s="5">
        <v>13750</v>
      </c>
      <c r="E26369" s="2">
        <v>48119.300660000008</v>
      </c>
      <c r="F26369" s="2">
        <v>6518.5979681999997</v>
      </c>
    </row>
    <row r="26370" spans="1:6">
      <c r="A26370" s="3">
        <v>44471.6875</v>
      </c>
      <c r="B26370" s="5">
        <v>60332.800000000003</v>
      </c>
      <c r="C26370" s="5">
        <v>25774.6</v>
      </c>
      <c r="D26370" s="5">
        <v>21962</v>
      </c>
      <c r="E26370" s="2">
        <v>61252.396199999988</v>
      </c>
      <c r="F26370" s="2">
        <v>6486.3581112999991</v>
      </c>
    </row>
    <row r="26371" spans="1:6">
      <c r="A26371" s="3">
        <v>44471.697916666664</v>
      </c>
      <c r="B26371" s="5">
        <v>60632</v>
      </c>
      <c r="C26371" s="5">
        <v>24041.4</v>
      </c>
      <c r="D26371" s="5">
        <v>19094.8</v>
      </c>
      <c r="E26371" s="2">
        <v>59767.643279999997</v>
      </c>
      <c r="F26371" s="2">
        <v>7174.2159422999994</v>
      </c>
    </row>
    <row r="26372" spans="1:6">
      <c r="A26372" s="3">
        <v>44471.708333333336</v>
      </c>
      <c r="B26372" s="5">
        <v>61265.599999999999</v>
      </c>
      <c r="C26372" s="5">
        <v>23539.200000000001</v>
      </c>
      <c r="D26372" s="5">
        <v>18647.199999999997</v>
      </c>
      <c r="E26372" s="2">
        <v>61090.660919999995</v>
      </c>
      <c r="F26372" s="2">
        <v>6347.0637038999994</v>
      </c>
    </row>
    <row r="26373" spans="1:6">
      <c r="A26373" s="3">
        <v>44471.71875</v>
      </c>
      <c r="B26373" s="5">
        <v>61195.199999999997</v>
      </c>
      <c r="C26373" s="5">
        <v>29836.400000000001</v>
      </c>
      <c r="D26373" s="5">
        <v>25207.599999999999</v>
      </c>
      <c r="E26373" s="2">
        <v>67746.821399999986</v>
      </c>
      <c r="F26373" s="2">
        <v>5096.9828935000005</v>
      </c>
    </row>
    <row r="26374" spans="1:6">
      <c r="A26374" s="3">
        <v>44471.729166666664</v>
      </c>
      <c r="B26374" s="5">
        <v>61142.400000000001</v>
      </c>
      <c r="C26374" s="5">
        <v>24992.400000000001</v>
      </c>
      <c r="D26374" s="5">
        <v>21377.599999999999</v>
      </c>
      <c r="E26374" s="2">
        <v>66070.753700000001</v>
      </c>
      <c r="F26374" s="2">
        <v>4073.8247487899998</v>
      </c>
    </row>
    <row r="26375" spans="1:6">
      <c r="A26375" s="3">
        <v>44471.739583333336</v>
      </c>
      <c r="B26375" s="5">
        <v>62145.599999999999</v>
      </c>
      <c r="C26375" s="5">
        <v>20270.599999999999</v>
      </c>
      <c r="D26375" s="5">
        <v>15967.2</v>
      </c>
      <c r="E26375" s="2">
        <v>60657.382719999994</v>
      </c>
      <c r="F26375" s="2">
        <v>3470.0537580200003</v>
      </c>
    </row>
    <row r="26376" spans="1:6">
      <c r="A26376" s="3">
        <v>44471.75</v>
      </c>
      <c r="B26376" s="5">
        <v>62937.599999999999</v>
      </c>
      <c r="C26376" s="5">
        <v>22329.599999999999</v>
      </c>
      <c r="D26376" s="5">
        <v>18504</v>
      </c>
      <c r="E26376" s="2">
        <v>62140.212760000002</v>
      </c>
      <c r="F26376" s="2">
        <v>2928.2811340400008</v>
      </c>
    </row>
    <row r="26377" spans="1:6">
      <c r="A26377" s="3">
        <v>44471.760416666664</v>
      </c>
      <c r="B26377" s="5">
        <v>63043.199999999997</v>
      </c>
      <c r="C26377" s="5">
        <v>25022.799999999999</v>
      </c>
      <c r="D26377" s="5">
        <v>21780.800000000003</v>
      </c>
      <c r="E26377" s="2">
        <v>64100.902359999993</v>
      </c>
      <c r="F26377" s="2">
        <v>2547.8014359999997</v>
      </c>
    </row>
    <row r="26378" spans="1:6">
      <c r="A26378" s="3">
        <v>44471.770833333336</v>
      </c>
      <c r="B26378" s="5">
        <v>62374.400000000001</v>
      </c>
      <c r="C26378" s="5">
        <v>21811</v>
      </c>
      <c r="D26378" s="5">
        <v>17578.8</v>
      </c>
      <c r="E26378" s="2">
        <v>62759.373319999999</v>
      </c>
      <c r="F26378" s="2">
        <v>2299.50944703</v>
      </c>
    </row>
    <row r="26379" spans="1:6">
      <c r="A26379" s="3">
        <v>44471.78125</v>
      </c>
      <c r="B26379" s="5">
        <v>61776</v>
      </c>
      <c r="C26379" s="5">
        <v>19518.599999999999</v>
      </c>
      <c r="D26379" s="5">
        <v>14919.6</v>
      </c>
      <c r="E26379" s="2">
        <v>59936.07432</v>
      </c>
      <c r="F26379" s="2">
        <v>2076.1837529979998</v>
      </c>
    </row>
    <row r="26380" spans="1:6">
      <c r="A26380" s="3">
        <v>44471.791666666664</v>
      </c>
      <c r="B26380" s="5">
        <v>64328</v>
      </c>
      <c r="C26380" s="5">
        <v>19126.400000000001</v>
      </c>
      <c r="D26380" s="5">
        <v>15907.2</v>
      </c>
      <c r="E26380" s="2">
        <v>62877.282419999996</v>
      </c>
      <c r="F26380" s="2">
        <v>1978.5109539999996</v>
      </c>
    </row>
    <row r="26381" spans="1:6">
      <c r="A26381" s="3">
        <v>44471.802083333336</v>
      </c>
      <c r="B26381" s="5">
        <v>65876.800000000003</v>
      </c>
      <c r="C26381" s="5">
        <v>21384</v>
      </c>
      <c r="D26381" s="5">
        <v>18061.2</v>
      </c>
      <c r="E26381" s="2">
        <v>67635.74394</v>
      </c>
      <c r="F26381" s="2">
        <v>1921.1971679999997</v>
      </c>
    </row>
    <row r="26382" spans="1:6">
      <c r="A26382" s="3">
        <v>44471.8125</v>
      </c>
      <c r="B26382" s="5">
        <v>65524.800000000003</v>
      </c>
      <c r="C26382" s="5">
        <v>24296.400000000001</v>
      </c>
      <c r="D26382" s="5">
        <v>20990.400000000001</v>
      </c>
      <c r="E26382" s="2">
        <v>69471.347779999996</v>
      </c>
      <c r="F26382" s="2">
        <v>2028.1833839999997</v>
      </c>
    </row>
    <row r="26383" spans="1:6">
      <c r="A26383" s="3">
        <v>44471.822916666664</v>
      </c>
      <c r="B26383" s="5">
        <v>64926.400000000001</v>
      </c>
      <c r="C26383" s="5">
        <v>25305.200000000001</v>
      </c>
      <c r="D26383" s="5">
        <v>22030.400000000001</v>
      </c>
      <c r="E26383" s="2">
        <v>69918.683799999999</v>
      </c>
      <c r="F26383" s="2">
        <v>1965.5450980000003</v>
      </c>
    </row>
    <row r="26384" spans="1:6">
      <c r="A26384" s="3">
        <v>44471.833333333336</v>
      </c>
      <c r="B26384" s="5">
        <v>64328</v>
      </c>
      <c r="C26384" s="5">
        <v>28195.200000000001</v>
      </c>
      <c r="D26384" s="5">
        <v>25550.400000000001</v>
      </c>
      <c r="E26384" s="2">
        <v>73322.250620000006</v>
      </c>
      <c r="F26384" s="2">
        <v>1841.0175140000001</v>
      </c>
    </row>
    <row r="26385" spans="1:6">
      <c r="A26385" s="3">
        <v>44471.84375</v>
      </c>
      <c r="B26385" s="5">
        <v>63078.400000000001</v>
      </c>
      <c r="C26385" s="5">
        <v>28490.799999999999</v>
      </c>
      <c r="D26385" s="5">
        <v>25144</v>
      </c>
      <c r="E26385" s="2">
        <v>72494.764679999993</v>
      </c>
      <c r="F26385" s="2">
        <v>1963.0146659999998</v>
      </c>
    </row>
    <row r="26386" spans="1:6">
      <c r="A26386" s="3">
        <v>44471.854166666664</v>
      </c>
      <c r="B26386" s="5">
        <v>60456</v>
      </c>
      <c r="C26386" s="5">
        <v>26065.4</v>
      </c>
      <c r="D26386" s="5">
        <v>22204.400000000001</v>
      </c>
      <c r="E26386" s="2">
        <v>70818.027900000016</v>
      </c>
      <c r="F26386" s="2">
        <v>2041.1637540000004</v>
      </c>
    </row>
    <row r="26387" spans="1:6">
      <c r="A26387" s="3">
        <v>44471.864583333336</v>
      </c>
      <c r="B26387" s="5">
        <v>58291.199999999997</v>
      </c>
      <c r="C26387" s="5">
        <v>25907.599999999999</v>
      </c>
      <c r="D26387" s="5">
        <v>22237.200000000001</v>
      </c>
      <c r="E26387" s="2">
        <v>69237.817060000001</v>
      </c>
      <c r="F26387" s="2">
        <v>2004.0263460000001</v>
      </c>
    </row>
    <row r="26388" spans="1:6">
      <c r="A26388" s="3">
        <v>44471.875</v>
      </c>
      <c r="B26388" s="5">
        <v>56179.199999999997</v>
      </c>
      <c r="C26388" s="5">
        <v>25859.4</v>
      </c>
      <c r="D26388" s="5">
        <v>23696.400000000001</v>
      </c>
      <c r="E26388" s="2">
        <v>67986.513500000001</v>
      </c>
      <c r="F26388" s="2">
        <v>1881.3452579999998</v>
      </c>
    </row>
    <row r="26389" spans="1:6">
      <c r="A26389" s="3">
        <v>44471.885416666664</v>
      </c>
      <c r="B26389" s="5">
        <v>55739.199999999997</v>
      </c>
      <c r="C26389" s="5">
        <v>28371.8</v>
      </c>
      <c r="D26389" s="5">
        <v>26728</v>
      </c>
      <c r="E26389" s="2">
        <v>68679.057920000007</v>
      </c>
      <c r="F26389" s="2">
        <v>1832.974314</v>
      </c>
    </row>
    <row r="26390" spans="1:6">
      <c r="A26390" s="3">
        <v>44471.895833333336</v>
      </c>
      <c r="B26390" s="5">
        <v>54296</v>
      </c>
      <c r="C26390" s="5">
        <v>29335.200000000001</v>
      </c>
      <c r="D26390" s="5">
        <v>26819.200000000001</v>
      </c>
      <c r="E26390" s="2">
        <v>69255.337159999995</v>
      </c>
      <c r="F26390" s="2">
        <v>1692.9302179999997</v>
      </c>
    </row>
    <row r="26391" spans="1:6">
      <c r="A26391" s="3">
        <v>44471.90625</v>
      </c>
      <c r="B26391" s="5">
        <v>53204.800000000003</v>
      </c>
      <c r="C26391" s="5">
        <v>29030.799999999999</v>
      </c>
      <c r="D26391" s="5">
        <v>26322.400000000001</v>
      </c>
      <c r="E26391" s="2">
        <v>69798.722160000005</v>
      </c>
      <c r="F26391" s="2">
        <v>1724.1385699999996</v>
      </c>
    </row>
    <row r="26392" spans="1:6">
      <c r="A26392" s="3">
        <v>44471.916666666664</v>
      </c>
      <c r="B26392" s="5">
        <v>51884.800000000003</v>
      </c>
      <c r="C26392" s="5">
        <v>32093</v>
      </c>
      <c r="D26392" s="5">
        <v>30114</v>
      </c>
      <c r="E26392" s="2">
        <v>72988.079639999996</v>
      </c>
      <c r="F26392" s="2">
        <v>1844.3090659999996</v>
      </c>
    </row>
    <row r="26393" spans="1:6">
      <c r="A26393" s="3">
        <v>44471.927083333336</v>
      </c>
      <c r="B26393" s="5">
        <v>53979.199999999997</v>
      </c>
      <c r="C26393" s="5">
        <v>21172.799999999999</v>
      </c>
      <c r="D26393" s="5">
        <v>18011.599999999999</v>
      </c>
      <c r="E26393" s="2">
        <v>53652.434399999998</v>
      </c>
      <c r="F26393" s="2">
        <v>1855.9348260000002</v>
      </c>
    </row>
    <row r="26394" spans="1:6">
      <c r="A26394" s="3">
        <v>44471.9375</v>
      </c>
      <c r="B26394" s="5">
        <v>52694.400000000001</v>
      </c>
      <c r="C26394" s="5">
        <v>18951.599999999999</v>
      </c>
      <c r="D26394" s="5">
        <v>16724.400000000001</v>
      </c>
      <c r="E26394" s="2">
        <v>51732.664120000001</v>
      </c>
      <c r="F26394" s="2">
        <v>1672.0562659999996</v>
      </c>
    </row>
    <row r="26395" spans="1:6">
      <c r="A26395" s="3">
        <v>44471.947916666664</v>
      </c>
      <c r="B26395" s="5">
        <v>49896</v>
      </c>
      <c r="C26395" s="5">
        <v>19469.8</v>
      </c>
      <c r="D26395" s="5">
        <v>17372</v>
      </c>
      <c r="E26395" s="2">
        <v>53876.088600000003</v>
      </c>
      <c r="F26395" s="2">
        <v>1579.2077539999996</v>
      </c>
    </row>
    <row r="26396" spans="1:6">
      <c r="A26396" s="3">
        <v>44471.958333333336</v>
      </c>
      <c r="B26396" s="5">
        <v>48382.400000000001</v>
      </c>
      <c r="C26396" s="5">
        <v>19092</v>
      </c>
      <c r="D26396" s="5">
        <v>18814.8</v>
      </c>
      <c r="E26396" s="2">
        <v>55705.074420000004</v>
      </c>
      <c r="F26396" s="2">
        <v>1641.8478179999997</v>
      </c>
    </row>
    <row r="26397" spans="1:6">
      <c r="A26397" s="3">
        <v>44471.96875</v>
      </c>
      <c r="B26397" s="5">
        <v>49632</v>
      </c>
      <c r="C26397" s="5">
        <v>19474.599999999999</v>
      </c>
      <c r="D26397" s="5">
        <v>18920.400000000001</v>
      </c>
      <c r="E26397" s="2">
        <v>52529.904459999998</v>
      </c>
      <c r="F26397" s="2">
        <v>1667.4283939999998</v>
      </c>
    </row>
    <row r="26398" spans="1:6">
      <c r="A26398" s="3">
        <v>44471.979166666664</v>
      </c>
      <c r="B26398" s="5">
        <v>48910.400000000001</v>
      </c>
      <c r="C26398" s="5">
        <v>21454.6</v>
      </c>
      <c r="D26398" s="5">
        <v>18721.2</v>
      </c>
      <c r="E26398" s="2">
        <v>52690.626400000008</v>
      </c>
      <c r="F26398" s="2">
        <v>1750.466954</v>
      </c>
    </row>
    <row r="26399" spans="1:6">
      <c r="A26399" s="3">
        <v>44471.989583333336</v>
      </c>
      <c r="B26399" s="5">
        <v>47115.199999999997</v>
      </c>
      <c r="C26399" s="5">
        <v>20997</v>
      </c>
      <c r="D26399" s="5">
        <v>17688</v>
      </c>
      <c r="E26399" s="2">
        <v>52797.466180000003</v>
      </c>
      <c r="F26399" s="2">
        <v>1744.6848419999997</v>
      </c>
    </row>
    <row r="26400" spans="1:6">
      <c r="A26400" s="3">
        <v>44471</v>
      </c>
      <c r="B26400" s="5">
        <v>45601.599999999999</v>
      </c>
      <c r="C26400" s="5">
        <v>20037.599999999999</v>
      </c>
      <c r="D26400" s="5">
        <v>15998</v>
      </c>
      <c r="E26400" s="2">
        <v>51413.579180000001</v>
      </c>
      <c r="F26400" s="2">
        <v>1664.009898</v>
      </c>
    </row>
    <row r="26401" spans="1:6">
      <c r="A26401" s="3">
        <v>44472.010416666664</v>
      </c>
      <c r="B26401" s="5">
        <v>45566.400000000001</v>
      </c>
      <c r="C26401" s="5">
        <v>19690.599999999999</v>
      </c>
      <c r="D26401" s="5">
        <v>16617.599999999999</v>
      </c>
      <c r="E26401" s="2">
        <v>48237.775043000001</v>
      </c>
      <c r="F26401" s="2">
        <v>1596.8941540000001</v>
      </c>
    </row>
    <row r="26402" spans="1:6">
      <c r="A26402" s="3">
        <v>44472.020833333336</v>
      </c>
      <c r="B26402" s="5">
        <v>45425.599999999999</v>
      </c>
      <c r="C26402" s="5">
        <v>22233</v>
      </c>
      <c r="D26402" s="5">
        <v>16294</v>
      </c>
      <c r="E26402" s="2">
        <v>49164.941063000013</v>
      </c>
      <c r="F26402" s="2">
        <v>1654.4526499999997</v>
      </c>
    </row>
    <row r="26403" spans="1:6">
      <c r="A26403" s="3">
        <v>44472.03125</v>
      </c>
      <c r="B26403" s="5">
        <v>44246.400000000001</v>
      </c>
      <c r="C26403" s="5">
        <v>23149</v>
      </c>
      <c r="D26403" s="5">
        <v>16840.400000000001</v>
      </c>
      <c r="E26403" s="2">
        <v>50099.448550999994</v>
      </c>
      <c r="F26403" s="2">
        <v>1636.9180579999997</v>
      </c>
    </row>
    <row r="26404" spans="1:6">
      <c r="A26404" s="3">
        <v>44472.041666666664</v>
      </c>
      <c r="B26404" s="5">
        <v>42873.599999999999</v>
      </c>
      <c r="C26404" s="5">
        <v>22761</v>
      </c>
      <c r="D26404" s="5">
        <v>16852.400000000001</v>
      </c>
      <c r="E26404" s="2">
        <v>49986.566289000002</v>
      </c>
      <c r="F26404" s="2">
        <v>1643.7986019999996</v>
      </c>
    </row>
    <row r="26405" spans="1:6">
      <c r="A26405" s="3">
        <v>44472.052083333336</v>
      </c>
      <c r="B26405" s="5">
        <v>42345.599999999999</v>
      </c>
      <c r="C26405" s="5">
        <v>19144.400000000001</v>
      </c>
      <c r="D26405" s="5">
        <v>17744</v>
      </c>
      <c r="E26405" s="2">
        <v>46560.523869000004</v>
      </c>
      <c r="F26405" s="2">
        <v>1848.6638179999995</v>
      </c>
    </row>
    <row r="26406" spans="1:6">
      <c r="A26406" s="3">
        <v>44472.0625</v>
      </c>
      <c r="B26406" s="5">
        <v>42204.800000000003</v>
      </c>
      <c r="C26406" s="5">
        <v>22695</v>
      </c>
      <c r="D26406" s="5">
        <v>20029.2</v>
      </c>
      <c r="E26406" s="2">
        <v>47995.823877000017</v>
      </c>
      <c r="F26406" s="2">
        <v>1825.1472150000002</v>
      </c>
    </row>
    <row r="26407" spans="1:6">
      <c r="A26407" s="3">
        <v>44472.072916666664</v>
      </c>
      <c r="B26407" s="5">
        <v>42363.199999999997</v>
      </c>
      <c r="C26407" s="5">
        <v>24508.400000000001</v>
      </c>
      <c r="D26407" s="5">
        <v>22066.400000000001</v>
      </c>
      <c r="E26407" s="2">
        <v>48392.908837000003</v>
      </c>
      <c r="F26407" s="2">
        <v>1763.9168419999994</v>
      </c>
    </row>
    <row r="26408" spans="1:6">
      <c r="A26408" s="3">
        <v>44472.083333333336</v>
      </c>
      <c r="B26408" s="5">
        <v>42891.199999999997</v>
      </c>
      <c r="C26408" s="5">
        <v>24873.4</v>
      </c>
      <c r="D26408" s="5">
        <v>22517.200000000001</v>
      </c>
      <c r="E26408" s="2">
        <v>48537.541451000005</v>
      </c>
      <c r="F26408" s="2">
        <v>1657.8687460000001</v>
      </c>
    </row>
    <row r="26409" spans="1:6">
      <c r="A26409" s="3">
        <v>44472.09375</v>
      </c>
      <c r="B26409" s="5">
        <v>42240</v>
      </c>
      <c r="C26409" s="5">
        <v>24393.4</v>
      </c>
      <c r="D26409" s="5">
        <v>21914</v>
      </c>
      <c r="E26409" s="2">
        <v>47527.762851</v>
      </c>
      <c r="F26409" s="2">
        <v>1675.2622199999998</v>
      </c>
    </row>
    <row r="26410" spans="1:6">
      <c r="A26410" s="3">
        <v>44472.104166666664</v>
      </c>
      <c r="B26410" s="5">
        <v>41852.800000000003</v>
      </c>
      <c r="C26410" s="5">
        <v>24547.599999999999</v>
      </c>
      <c r="D26410" s="5">
        <v>21620.799999999999</v>
      </c>
      <c r="E26410" s="2">
        <v>48127.009349</v>
      </c>
      <c r="F26410" s="2">
        <v>1629.3977379999997</v>
      </c>
    </row>
    <row r="26411" spans="1:6">
      <c r="A26411" s="3">
        <v>44472.114583333336</v>
      </c>
      <c r="B26411" s="5">
        <v>41465.599999999999</v>
      </c>
      <c r="C26411" s="5">
        <v>22915</v>
      </c>
      <c r="D26411" s="5">
        <v>20845.199999999997</v>
      </c>
      <c r="E26411" s="2">
        <v>44688.360217000009</v>
      </c>
      <c r="F26411" s="2">
        <v>1626.0783139999999</v>
      </c>
    </row>
    <row r="26412" spans="1:6">
      <c r="A26412" s="3">
        <v>44472.125</v>
      </c>
      <c r="B26412" s="5">
        <v>41184</v>
      </c>
      <c r="C26412" s="5">
        <v>24292.2</v>
      </c>
      <c r="D26412" s="5">
        <v>22806.800000000003</v>
      </c>
      <c r="E26412" s="2">
        <v>47452.291970999999</v>
      </c>
      <c r="F26412" s="2">
        <v>1565.7370679999999</v>
      </c>
    </row>
    <row r="26413" spans="1:6">
      <c r="A26413" s="3">
        <v>44472.135416666664</v>
      </c>
      <c r="B26413" s="5">
        <v>39424</v>
      </c>
      <c r="C26413" s="5">
        <v>26008.2</v>
      </c>
      <c r="D26413" s="5">
        <v>23378.400000000001</v>
      </c>
      <c r="E26413" s="2">
        <v>50494.345133999988</v>
      </c>
      <c r="F26413" s="2">
        <v>1839.9666020000002</v>
      </c>
    </row>
    <row r="26414" spans="1:6">
      <c r="A26414" s="3">
        <v>44472.145833333336</v>
      </c>
      <c r="B26414" s="5">
        <v>38280</v>
      </c>
      <c r="C26414" s="5">
        <v>25902.400000000001</v>
      </c>
      <c r="D26414" s="5">
        <v>24731.200000000001</v>
      </c>
      <c r="E26414" s="2">
        <v>52998.195291000004</v>
      </c>
      <c r="F26414" s="2">
        <v>1873.9460010000003</v>
      </c>
    </row>
    <row r="26415" spans="1:6">
      <c r="A26415" s="3">
        <v>44472.15625</v>
      </c>
      <c r="B26415" s="5">
        <v>38139.199999999997</v>
      </c>
      <c r="C26415" s="5">
        <v>23558</v>
      </c>
      <c r="D26415" s="5">
        <v>23186</v>
      </c>
      <c r="E26415" s="2">
        <v>49576.226968999988</v>
      </c>
      <c r="F26415" s="2">
        <v>1742.0105399999998</v>
      </c>
    </row>
    <row r="26416" spans="1:6">
      <c r="A26416" s="3">
        <v>44472.166666666664</v>
      </c>
      <c r="B26416" s="5">
        <v>38139.199999999997</v>
      </c>
      <c r="C26416" s="5">
        <v>20270.8</v>
      </c>
      <c r="D26416" s="5">
        <v>20102</v>
      </c>
      <c r="E26416" s="2">
        <v>45350.580791</v>
      </c>
      <c r="F26416" s="2">
        <v>1640.5973589999996</v>
      </c>
    </row>
    <row r="26417" spans="1:6">
      <c r="A26417" s="3">
        <v>44472.177083333336</v>
      </c>
      <c r="B26417" s="5">
        <v>38280</v>
      </c>
      <c r="C26417" s="5">
        <v>22202.2</v>
      </c>
      <c r="D26417" s="5">
        <v>21177.600000000002</v>
      </c>
      <c r="E26417" s="2">
        <v>49720.595865999989</v>
      </c>
      <c r="F26417" s="2">
        <v>1609.4976739999995</v>
      </c>
    </row>
    <row r="26418" spans="1:6">
      <c r="A26418" s="3">
        <v>44472.1875</v>
      </c>
      <c r="B26418" s="5">
        <v>38544</v>
      </c>
      <c r="C26418" s="5">
        <v>25977.8</v>
      </c>
      <c r="D26418" s="5">
        <v>24670</v>
      </c>
      <c r="E26418" s="2">
        <v>53938.494137000002</v>
      </c>
      <c r="F26418" s="2">
        <v>1689.5784739999997</v>
      </c>
    </row>
    <row r="26419" spans="1:6">
      <c r="A26419" s="3">
        <v>44472.197916666664</v>
      </c>
      <c r="B26419" s="5">
        <v>38438.400000000001</v>
      </c>
      <c r="C26419" s="5">
        <v>25049.8</v>
      </c>
      <c r="D26419" s="5">
        <v>21579.599999999999</v>
      </c>
      <c r="E26419" s="2">
        <v>54418.341939999998</v>
      </c>
      <c r="F26419" s="2">
        <v>1719.8847779999994</v>
      </c>
    </row>
    <row r="26420" spans="1:6">
      <c r="A26420" s="3">
        <v>44472.208333333336</v>
      </c>
      <c r="B26420" s="5">
        <v>39864</v>
      </c>
      <c r="C26420" s="5">
        <v>23091.4</v>
      </c>
      <c r="D26420" s="5">
        <v>19805.599999999999</v>
      </c>
      <c r="E26420" s="2">
        <v>53714.635649000003</v>
      </c>
      <c r="F26420" s="2">
        <v>1819.8117559999998</v>
      </c>
    </row>
    <row r="26421" spans="1:6">
      <c r="A26421" s="3">
        <v>44472.21875</v>
      </c>
      <c r="B26421" s="5">
        <v>40304</v>
      </c>
      <c r="C26421" s="5">
        <v>23368.799999999999</v>
      </c>
      <c r="D26421" s="5">
        <v>22617.199999999997</v>
      </c>
      <c r="E26421" s="2">
        <v>51286.856791000006</v>
      </c>
      <c r="F26421" s="2">
        <v>1643.2719459999998</v>
      </c>
    </row>
    <row r="26422" spans="1:6">
      <c r="A26422" s="3">
        <v>44472.229166666664</v>
      </c>
      <c r="B26422" s="5">
        <v>41536</v>
      </c>
      <c r="C26422" s="5">
        <v>22941.599999999999</v>
      </c>
      <c r="D26422" s="5">
        <v>22845.599999999999</v>
      </c>
      <c r="E26422" s="2">
        <v>52125.701476999995</v>
      </c>
      <c r="F26422" s="2">
        <v>1664.7053539999999</v>
      </c>
    </row>
    <row r="26423" spans="1:6">
      <c r="A26423" s="3">
        <v>44472.239583333336</v>
      </c>
      <c r="B26423" s="5">
        <v>41148.800000000003</v>
      </c>
      <c r="C26423" s="5">
        <v>21902.799999999999</v>
      </c>
      <c r="D26423" s="5">
        <v>22294.799999999999</v>
      </c>
      <c r="E26423" s="2">
        <v>51103.818130999993</v>
      </c>
      <c r="F26423" s="2">
        <v>1757.5294249999995</v>
      </c>
    </row>
    <row r="26424" spans="1:6">
      <c r="A26424" s="3">
        <v>44472.25</v>
      </c>
      <c r="B26424" s="5">
        <v>41624</v>
      </c>
      <c r="C26424" s="5">
        <v>18251.599999999999</v>
      </c>
      <c r="D26424" s="5">
        <v>19076.400000000001</v>
      </c>
      <c r="E26424" s="2">
        <v>47312.816433999993</v>
      </c>
      <c r="F26424" s="2">
        <v>1716.9875349999995</v>
      </c>
    </row>
    <row r="26425" spans="1:6">
      <c r="A26425" s="3">
        <v>44472.260416666664</v>
      </c>
      <c r="B26425" s="5">
        <v>42468.800000000003</v>
      </c>
      <c r="C26425" s="5">
        <v>17956</v>
      </c>
      <c r="D26425" s="5">
        <v>18501.2</v>
      </c>
      <c r="E26425" s="2">
        <v>43444.968205999998</v>
      </c>
      <c r="F26425" s="2">
        <v>1690.1040460000002</v>
      </c>
    </row>
    <row r="26426" spans="1:6">
      <c r="A26426" s="3">
        <v>44472.270833333336</v>
      </c>
      <c r="B26426" s="5">
        <v>42908.800000000003</v>
      </c>
      <c r="C26426" s="5">
        <v>18422.599999999999</v>
      </c>
      <c r="D26426" s="5">
        <v>18414.8</v>
      </c>
      <c r="E26426" s="2">
        <v>43322.046720000013</v>
      </c>
      <c r="F26426" s="2">
        <v>1647.5428339999996</v>
      </c>
    </row>
    <row r="26427" spans="1:6">
      <c r="A26427" s="3">
        <v>44472.28125</v>
      </c>
      <c r="B26427" s="5">
        <v>43612.800000000003</v>
      </c>
      <c r="C26427" s="5">
        <v>18999.400000000001</v>
      </c>
      <c r="D26427" s="5">
        <v>18780.400000000001</v>
      </c>
      <c r="E26427" s="2">
        <v>45376.475111000007</v>
      </c>
      <c r="F26427" s="2">
        <v>1724.6741979999999</v>
      </c>
    </row>
    <row r="26428" spans="1:6">
      <c r="A26428" s="3">
        <v>44472.291666666664</v>
      </c>
      <c r="B26428" s="5">
        <v>43278.400000000001</v>
      </c>
      <c r="C26428" s="5">
        <v>19422.2</v>
      </c>
      <c r="D26428" s="5">
        <v>19610</v>
      </c>
      <c r="E26428" s="2">
        <v>47708.718144000006</v>
      </c>
      <c r="F26428" s="2">
        <v>1751.7288250000004</v>
      </c>
    </row>
    <row r="26429" spans="1:6">
      <c r="A26429" s="3">
        <v>44472.302083333336</v>
      </c>
      <c r="B26429" s="5">
        <v>45003.199999999997</v>
      </c>
      <c r="C26429" s="5">
        <v>19012.2</v>
      </c>
      <c r="D26429" s="5">
        <v>20284</v>
      </c>
      <c r="E26429" s="2">
        <v>47754.718038000006</v>
      </c>
      <c r="F26429" s="2">
        <v>1751.9667269999998</v>
      </c>
    </row>
    <row r="26430" spans="1:6">
      <c r="A26430" s="3">
        <v>44472.3125</v>
      </c>
      <c r="B26430" s="5">
        <v>45091.199999999997</v>
      </c>
      <c r="C26430" s="5">
        <v>20979</v>
      </c>
      <c r="D26430" s="5">
        <v>21868</v>
      </c>
      <c r="E26430" s="2">
        <v>50086.234194999997</v>
      </c>
      <c r="F26430" s="2">
        <v>1751.1559189999998</v>
      </c>
    </row>
    <row r="26431" spans="1:6">
      <c r="A26431" s="3">
        <v>44472.322916666664</v>
      </c>
      <c r="B26431" s="5">
        <v>45742.400000000001</v>
      </c>
      <c r="C26431" s="5">
        <v>19496.599999999999</v>
      </c>
      <c r="D26431" s="5">
        <v>20150</v>
      </c>
      <c r="E26431" s="2">
        <v>50861.847249999992</v>
      </c>
      <c r="F26431" s="2">
        <v>1983.4626649979998</v>
      </c>
    </row>
    <row r="26432" spans="1:6">
      <c r="A26432" s="3">
        <v>44472.333333333336</v>
      </c>
      <c r="B26432" s="5">
        <v>46569.599999999999</v>
      </c>
      <c r="C26432" s="5">
        <v>20077</v>
      </c>
      <c r="D26432" s="5">
        <v>20172</v>
      </c>
      <c r="E26432" s="2">
        <v>51241.610040000007</v>
      </c>
      <c r="F26432" s="2">
        <v>2401.6326380399996</v>
      </c>
    </row>
    <row r="26433" spans="1:6">
      <c r="A26433" s="3">
        <v>44472.34375</v>
      </c>
      <c r="B26433" s="5">
        <v>48787.199999999997</v>
      </c>
      <c r="C26433" s="5">
        <v>22942.2</v>
      </c>
      <c r="D26433" s="5">
        <v>21685.599999999999</v>
      </c>
      <c r="E26433" s="2">
        <v>55231.177962999995</v>
      </c>
      <c r="F26433" s="2">
        <v>2594.6358229699999</v>
      </c>
    </row>
    <row r="26434" spans="1:6">
      <c r="A26434" s="3">
        <v>44472.354166666664</v>
      </c>
      <c r="B26434" s="5">
        <v>51092.800000000003</v>
      </c>
      <c r="C26434" s="5">
        <v>26448</v>
      </c>
      <c r="D26434" s="5">
        <v>23744</v>
      </c>
      <c r="E26434" s="2">
        <v>58584.397397999994</v>
      </c>
      <c r="F26434" s="2">
        <v>2867.8052580100002</v>
      </c>
    </row>
    <row r="26435" spans="1:6">
      <c r="A26435" s="3">
        <v>44472.364583333336</v>
      </c>
      <c r="B26435" s="5">
        <v>52377.599999999999</v>
      </c>
      <c r="C26435" s="5">
        <v>27557.200000000001</v>
      </c>
      <c r="D26435" s="5">
        <v>24090.799999999999</v>
      </c>
      <c r="E26435" s="2">
        <v>59792.705154999989</v>
      </c>
      <c r="F26435" s="2">
        <v>3510.6153340199999</v>
      </c>
    </row>
    <row r="26436" spans="1:6">
      <c r="A26436" s="3">
        <v>44472.375</v>
      </c>
      <c r="B26436" s="5">
        <v>54806.400000000001</v>
      </c>
      <c r="C26436" s="5">
        <v>28741.200000000001</v>
      </c>
      <c r="D26436" s="5">
        <v>24591.200000000004</v>
      </c>
      <c r="E26436" s="2">
        <v>59750.233624999979</v>
      </c>
      <c r="F26436" s="2">
        <v>4084.8427827</v>
      </c>
    </row>
    <row r="26437" spans="1:6">
      <c r="A26437" s="3">
        <v>44472.385416666664</v>
      </c>
      <c r="B26437" s="5">
        <v>56355.199999999997</v>
      </c>
      <c r="C26437" s="5">
        <v>39939.4</v>
      </c>
      <c r="D26437" s="5">
        <v>36342</v>
      </c>
      <c r="E26437" s="2">
        <v>72677.545377999995</v>
      </c>
      <c r="F26437" s="2">
        <v>5059.5174126999991</v>
      </c>
    </row>
    <row r="26438" spans="1:6">
      <c r="A26438" s="3">
        <v>44472.395833333336</v>
      </c>
      <c r="B26438" s="5">
        <v>57886.400000000001</v>
      </c>
      <c r="C26438" s="5">
        <v>42750.6</v>
      </c>
      <c r="D26438" s="5">
        <v>39635.599999999999</v>
      </c>
      <c r="E26438" s="2">
        <v>75462.557648999966</v>
      </c>
      <c r="F26438" s="2">
        <v>6496.4652293000008</v>
      </c>
    </row>
    <row r="26439" spans="1:6">
      <c r="A26439" s="3">
        <v>44472.40625</v>
      </c>
      <c r="B26439" s="5">
        <v>59118.400000000001</v>
      </c>
      <c r="C26439" s="5">
        <v>47969</v>
      </c>
      <c r="D26439" s="5">
        <v>44850</v>
      </c>
      <c r="E26439" s="2">
        <v>80818.94444599998</v>
      </c>
      <c r="F26439" s="2">
        <v>6555.8617178000004</v>
      </c>
    </row>
    <row r="26440" spans="1:6">
      <c r="A26440" s="3">
        <v>44472.416666666664</v>
      </c>
      <c r="B26440" s="5">
        <v>60596.800000000003</v>
      </c>
      <c r="C26440" s="5">
        <v>47819.4</v>
      </c>
      <c r="D26440" s="5">
        <v>45517.600000000006</v>
      </c>
      <c r="E26440" s="2">
        <v>80689.97387799999</v>
      </c>
      <c r="F26440" s="2">
        <v>6058.4681514000004</v>
      </c>
    </row>
    <row r="26441" spans="1:6">
      <c r="A26441" s="3">
        <v>44472.427083333336</v>
      </c>
      <c r="B26441" s="5">
        <v>62216</v>
      </c>
      <c r="C26441" s="5">
        <v>59237.4</v>
      </c>
      <c r="D26441" s="5">
        <v>55866</v>
      </c>
      <c r="E26441" s="2">
        <v>91917.950944999975</v>
      </c>
      <c r="F26441" s="2">
        <v>5038.7379079000002</v>
      </c>
    </row>
    <row r="26442" spans="1:6">
      <c r="A26442" s="3">
        <v>44472.4375</v>
      </c>
      <c r="B26442" s="5">
        <v>61776</v>
      </c>
      <c r="C26442" s="5">
        <v>56122.400000000001</v>
      </c>
      <c r="D26442" s="5">
        <v>53084.800000000003</v>
      </c>
      <c r="E26442" s="2">
        <v>91954.288924999972</v>
      </c>
      <c r="F26442" s="2">
        <v>5692.3713860999997</v>
      </c>
    </row>
    <row r="26443" spans="1:6">
      <c r="A26443" s="3">
        <v>44472.447916666664</v>
      </c>
      <c r="B26443" s="5">
        <v>62057.599999999999</v>
      </c>
      <c r="C26443" s="5">
        <v>56064.6</v>
      </c>
      <c r="D26443" s="5">
        <v>53420</v>
      </c>
      <c r="E26443" s="2">
        <v>92105.314365999991</v>
      </c>
      <c r="F26443" s="2">
        <v>5648.0853337999988</v>
      </c>
    </row>
    <row r="26444" spans="1:6">
      <c r="A26444" s="3">
        <v>44472.458333333336</v>
      </c>
      <c r="B26444" s="5">
        <v>61952</v>
      </c>
      <c r="C26444" s="5">
        <v>58414.2</v>
      </c>
      <c r="D26444" s="5">
        <v>55556.399999999994</v>
      </c>
      <c r="E26444" s="2">
        <v>92630.77234499999</v>
      </c>
      <c r="F26444" s="2">
        <v>6563.5162450000007</v>
      </c>
    </row>
    <row r="26445" spans="1:6">
      <c r="A26445" s="3">
        <v>44472.46875</v>
      </c>
      <c r="B26445" s="5">
        <v>62198.400000000001</v>
      </c>
      <c r="C26445" s="5">
        <v>54164.800000000003</v>
      </c>
      <c r="D26445" s="5">
        <v>51342</v>
      </c>
      <c r="E26445" s="2">
        <v>89974.980536999981</v>
      </c>
      <c r="F26445" s="2">
        <v>7955.6028649999998</v>
      </c>
    </row>
    <row r="26446" spans="1:6">
      <c r="A26446" s="3">
        <v>44472.479166666664</v>
      </c>
      <c r="B26446" s="5">
        <v>62726.400000000001</v>
      </c>
      <c r="C26446" s="5">
        <v>54296.6</v>
      </c>
      <c r="D26446" s="5">
        <v>51677.2</v>
      </c>
      <c r="E26446" s="2">
        <v>90426.504559999972</v>
      </c>
      <c r="F26446" s="2">
        <v>9586.7480410999997</v>
      </c>
    </row>
    <row r="26447" spans="1:6">
      <c r="A26447" s="3">
        <v>44472.489583333336</v>
      </c>
      <c r="B26447" s="5">
        <v>61705.599999999999</v>
      </c>
      <c r="C26447" s="5">
        <v>54040.800000000003</v>
      </c>
      <c r="D26447" s="5">
        <v>51325.600000000006</v>
      </c>
      <c r="E26447" s="2">
        <v>91097.604360999991</v>
      </c>
      <c r="F26447" s="2">
        <v>10079.063236600001</v>
      </c>
    </row>
    <row r="26448" spans="1:6">
      <c r="A26448" s="3">
        <v>44472.5</v>
      </c>
      <c r="B26448" s="5">
        <v>61881.599999999999</v>
      </c>
      <c r="C26448" s="5">
        <v>54982.2</v>
      </c>
      <c r="D26448" s="5">
        <v>51727.6</v>
      </c>
      <c r="E26448" s="2">
        <v>92366.770959000001</v>
      </c>
      <c r="F26448" s="2">
        <v>9678.1348614999988</v>
      </c>
    </row>
    <row r="26449" spans="1:6">
      <c r="A26449" s="3">
        <v>44472.510416666664</v>
      </c>
      <c r="B26449" s="5">
        <v>63659.199999999997</v>
      </c>
      <c r="C26449" s="5">
        <v>60020.2</v>
      </c>
      <c r="D26449" s="5">
        <v>53201.599999999991</v>
      </c>
      <c r="E26449" s="2">
        <v>92758.079844999986</v>
      </c>
      <c r="F26449" s="2">
        <v>7546.0116532000002</v>
      </c>
    </row>
    <row r="26450" spans="1:6">
      <c r="A26450" s="3">
        <v>44472.520833333336</v>
      </c>
      <c r="B26450" s="5">
        <v>64345.599999999999</v>
      </c>
      <c r="C26450" s="5">
        <v>60962</v>
      </c>
      <c r="D26450" s="5">
        <v>54392.4</v>
      </c>
      <c r="E26450" s="2">
        <v>93931.829452999998</v>
      </c>
      <c r="F26450" s="2">
        <v>6780.8123013000004</v>
      </c>
    </row>
    <row r="26451" spans="1:6">
      <c r="A26451" s="3">
        <v>44472.53125</v>
      </c>
      <c r="B26451" s="5">
        <v>63747.199999999997</v>
      </c>
      <c r="C26451" s="5">
        <v>59958.6</v>
      </c>
      <c r="D26451" s="5">
        <v>54075.6</v>
      </c>
      <c r="E26451" s="2">
        <v>91468.042239999981</v>
      </c>
      <c r="F26451" s="2">
        <v>8205.4525794000019</v>
      </c>
    </row>
    <row r="26452" spans="1:6">
      <c r="A26452" s="3">
        <v>44472.541666666664</v>
      </c>
      <c r="B26452" s="5">
        <v>60684.800000000003</v>
      </c>
      <c r="C26452" s="5">
        <v>55096.2</v>
      </c>
      <c r="D26452" s="5">
        <v>50226.799999999996</v>
      </c>
      <c r="E26452" s="2">
        <v>89136.344149999946</v>
      </c>
      <c r="F26452" s="2">
        <v>11267.0644338</v>
      </c>
    </row>
    <row r="26453" spans="1:6">
      <c r="A26453" s="3">
        <v>44472.552083333336</v>
      </c>
      <c r="B26453" s="5">
        <v>59523.199999999997</v>
      </c>
      <c r="C26453" s="5">
        <v>59594</v>
      </c>
      <c r="D26453" s="5">
        <v>53840.800000000003</v>
      </c>
      <c r="E26453" s="2">
        <v>87783.19282299999</v>
      </c>
      <c r="F26453" s="2">
        <v>10364.395970400003</v>
      </c>
    </row>
    <row r="26454" spans="1:6">
      <c r="A26454" s="3">
        <v>44472.5625</v>
      </c>
      <c r="B26454" s="5">
        <v>57499.199999999997</v>
      </c>
      <c r="C26454" s="5">
        <v>55814.6</v>
      </c>
      <c r="D26454" s="5">
        <v>50775.199999999997</v>
      </c>
      <c r="E26454" s="2">
        <v>86115.417378999962</v>
      </c>
      <c r="F26454" s="2">
        <v>12894.3683373</v>
      </c>
    </row>
    <row r="26455" spans="1:6">
      <c r="A26455" s="3">
        <v>44472.572916666664</v>
      </c>
      <c r="B26455" s="5">
        <v>58168</v>
      </c>
      <c r="C26455" s="5">
        <v>57697</v>
      </c>
      <c r="D26455" s="5">
        <v>52979.199999999997</v>
      </c>
      <c r="E26455" s="2">
        <v>90604.933262999999</v>
      </c>
      <c r="F26455" s="2">
        <v>10016.370161500001</v>
      </c>
    </row>
    <row r="26456" spans="1:6">
      <c r="A26456" s="3">
        <v>44472.583333333336</v>
      </c>
      <c r="B26456" s="5">
        <v>56636.800000000003</v>
      </c>
      <c r="C26456" s="5">
        <v>62506.6</v>
      </c>
      <c r="D26456" s="5">
        <v>58676.399999999994</v>
      </c>
      <c r="E26456" s="2">
        <v>94744.363492999983</v>
      </c>
      <c r="F26456" s="2">
        <v>12654.962334600001</v>
      </c>
    </row>
    <row r="26457" spans="1:6">
      <c r="A26457" s="3">
        <v>44472.59375</v>
      </c>
      <c r="B26457" s="5">
        <v>58150.400000000001</v>
      </c>
      <c r="C26457" s="5">
        <v>32076.400000000001</v>
      </c>
      <c r="D26457" s="5">
        <v>25228.000000000004</v>
      </c>
      <c r="E26457" s="2">
        <v>63887.379382000006</v>
      </c>
      <c r="F26457" s="2">
        <v>10496.253555500001</v>
      </c>
    </row>
    <row r="26458" spans="1:6">
      <c r="A26458" s="3">
        <v>44472.604166666664</v>
      </c>
      <c r="B26458" s="5">
        <v>59400</v>
      </c>
      <c r="C26458" s="5">
        <v>33128</v>
      </c>
      <c r="D26458" s="5">
        <v>27600</v>
      </c>
      <c r="E26458" s="2">
        <v>63047.19060799999</v>
      </c>
      <c r="F26458" s="2">
        <v>7958.1265151999996</v>
      </c>
    </row>
    <row r="26459" spans="1:6">
      <c r="A26459" s="3">
        <v>44472.614583333336</v>
      </c>
      <c r="B26459" s="5">
        <v>58449.599999999999</v>
      </c>
      <c r="C26459" s="5">
        <v>31965.8</v>
      </c>
      <c r="D26459" s="5">
        <v>25464</v>
      </c>
      <c r="E26459" s="2">
        <v>60965.574069000017</v>
      </c>
      <c r="F26459" s="2">
        <v>7970.2494978000004</v>
      </c>
    </row>
    <row r="26460" spans="1:6">
      <c r="A26460" s="3">
        <v>44472.625</v>
      </c>
      <c r="B26460" s="5">
        <v>58872</v>
      </c>
      <c r="C26460" s="5">
        <v>29013.200000000001</v>
      </c>
      <c r="D26460" s="5">
        <v>23966.400000000001</v>
      </c>
      <c r="E26460" s="2">
        <v>54805.505299000011</v>
      </c>
      <c r="F26460" s="2">
        <v>7622.3078846999997</v>
      </c>
    </row>
    <row r="26461" spans="1:6">
      <c r="A26461" s="3">
        <v>44472.635416666664</v>
      </c>
      <c r="B26461" s="5">
        <v>59628.800000000003</v>
      </c>
      <c r="C26461" s="5">
        <v>27711.200000000001</v>
      </c>
      <c r="D26461" s="5">
        <v>22940.800000000003</v>
      </c>
      <c r="E26461" s="2">
        <v>52473.747758000005</v>
      </c>
      <c r="F26461" s="2">
        <v>6635.9977138999993</v>
      </c>
    </row>
    <row r="26462" spans="1:6">
      <c r="A26462" s="3">
        <v>44472.645833333336</v>
      </c>
      <c r="B26462" s="5">
        <v>58907.199999999997</v>
      </c>
      <c r="C26462" s="5">
        <v>29084</v>
      </c>
      <c r="D26462" s="5">
        <v>23312</v>
      </c>
      <c r="E26462" s="2">
        <v>55625.485495000001</v>
      </c>
      <c r="F26462" s="2">
        <v>7013.2818052000002</v>
      </c>
    </row>
    <row r="26463" spans="1:6">
      <c r="A26463" s="3">
        <v>44472.65625</v>
      </c>
      <c r="B26463" s="5">
        <v>59012.800000000003</v>
      </c>
      <c r="C26463" s="5">
        <v>29374.6</v>
      </c>
      <c r="D26463" s="5">
        <v>23548.400000000001</v>
      </c>
      <c r="E26463" s="2">
        <v>56033.711955000006</v>
      </c>
      <c r="F26463" s="2">
        <v>6679.2566733000003</v>
      </c>
    </row>
    <row r="26464" spans="1:6">
      <c r="A26464" s="3">
        <v>44472.666666666664</v>
      </c>
      <c r="B26464" s="5">
        <v>58801.599999999999</v>
      </c>
      <c r="C26464" s="5">
        <v>29417.8</v>
      </c>
      <c r="D26464" s="5">
        <v>24363.200000000001</v>
      </c>
      <c r="E26464" s="2">
        <v>55723.635403000015</v>
      </c>
      <c r="F26464" s="2">
        <v>5848.7826775999993</v>
      </c>
    </row>
    <row r="26465" spans="1:6">
      <c r="A26465" s="3">
        <v>44472.677083333336</v>
      </c>
      <c r="B26465" s="5">
        <v>57956.800000000003</v>
      </c>
      <c r="C26465" s="5">
        <v>27266.799999999999</v>
      </c>
      <c r="D26465" s="5">
        <v>23136.799999999999</v>
      </c>
      <c r="E26465" s="2">
        <v>58548.045874000003</v>
      </c>
      <c r="F26465" s="2">
        <v>4876.2852356999992</v>
      </c>
    </row>
    <row r="26466" spans="1:6">
      <c r="A26466" s="3">
        <v>44472.6875</v>
      </c>
      <c r="B26466" s="5">
        <v>58625.599999999999</v>
      </c>
      <c r="C26466" s="5">
        <v>28177.599999999999</v>
      </c>
      <c r="D26466" s="5">
        <v>23825.199999999997</v>
      </c>
      <c r="E26466" s="2">
        <v>62581.569512000009</v>
      </c>
      <c r="F26466" s="2">
        <v>4172.1891093000004</v>
      </c>
    </row>
    <row r="26467" spans="1:6">
      <c r="A26467" s="3">
        <v>44472.697916666664</v>
      </c>
      <c r="B26467" s="5">
        <v>59012.800000000003</v>
      </c>
      <c r="C26467" s="5">
        <v>40470.6</v>
      </c>
      <c r="D26467" s="5">
        <v>35300.400000000001</v>
      </c>
      <c r="E26467" s="2">
        <v>74478.582272000029</v>
      </c>
      <c r="F26467" s="2">
        <v>4623.9499307999995</v>
      </c>
    </row>
    <row r="26468" spans="1:6">
      <c r="A26468" s="3">
        <v>44472.708333333336</v>
      </c>
      <c r="B26468" s="5">
        <v>58115.199999999997</v>
      </c>
      <c r="C26468" s="5">
        <v>28507.4</v>
      </c>
      <c r="D26468" s="5">
        <v>24105.599999999999</v>
      </c>
      <c r="E26468" s="2">
        <v>63564.591424999999</v>
      </c>
      <c r="F26468" s="2">
        <v>4675.4298986000003</v>
      </c>
    </row>
    <row r="26469" spans="1:6">
      <c r="A26469" s="3">
        <v>44472.71875</v>
      </c>
      <c r="B26469" s="5">
        <v>58080</v>
      </c>
      <c r="C26469" s="5">
        <v>26558.2</v>
      </c>
      <c r="D26469" s="5">
        <v>21323.200000000001</v>
      </c>
      <c r="E26469" s="2">
        <v>65182.388547999995</v>
      </c>
      <c r="F26469" s="2">
        <v>5137.8291864999992</v>
      </c>
    </row>
    <row r="26470" spans="1:6">
      <c r="A26470" s="3">
        <v>44472.729166666664</v>
      </c>
      <c r="B26470" s="5">
        <v>58608</v>
      </c>
      <c r="C26470" s="5">
        <v>22959</v>
      </c>
      <c r="D26470" s="5">
        <v>16676.8</v>
      </c>
      <c r="E26470" s="2">
        <v>62370.861381999996</v>
      </c>
      <c r="F26470" s="2">
        <v>4652.7828260999995</v>
      </c>
    </row>
    <row r="26471" spans="1:6">
      <c r="A26471" s="3">
        <v>44472.739583333336</v>
      </c>
      <c r="B26471" s="5">
        <v>59206.400000000001</v>
      </c>
      <c r="C26471" s="5">
        <v>23008.2</v>
      </c>
      <c r="D26471" s="5">
        <v>15910</v>
      </c>
      <c r="E26471" s="2">
        <v>61756.779963000001</v>
      </c>
      <c r="F26471" s="2">
        <v>3135.9746990400004</v>
      </c>
    </row>
    <row r="26472" spans="1:6">
      <c r="A26472" s="3">
        <v>44472.75</v>
      </c>
      <c r="B26472" s="5">
        <v>61072</v>
      </c>
      <c r="C26472" s="5">
        <v>24398.400000000001</v>
      </c>
      <c r="D26472" s="5">
        <v>16359.599999999999</v>
      </c>
      <c r="E26472" s="2">
        <v>59189.71054</v>
      </c>
      <c r="F26472" s="2">
        <v>2540.6086010500003</v>
      </c>
    </row>
    <row r="26473" spans="1:6">
      <c r="A26473" s="3">
        <v>44472.760416666664</v>
      </c>
      <c r="B26473" s="5">
        <v>60491.199999999997</v>
      </c>
      <c r="C26473" s="5">
        <v>32344.6</v>
      </c>
      <c r="D26473" s="5">
        <v>25751.599999999999</v>
      </c>
      <c r="E26473" s="2">
        <v>72059.396257</v>
      </c>
      <c r="F26473" s="2">
        <v>2335.7571799900002</v>
      </c>
    </row>
    <row r="26474" spans="1:6">
      <c r="A26474" s="3">
        <v>44472.770833333336</v>
      </c>
      <c r="B26474" s="5">
        <v>61406.400000000001</v>
      </c>
      <c r="C26474" s="5">
        <v>36744.800000000003</v>
      </c>
      <c r="D26474" s="5">
        <v>30516.400000000001</v>
      </c>
      <c r="E26474" s="2">
        <v>77530.018664999996</v>
      </c>
      <c r="F26474" s="2">
        <v>2126.1981069989997</v>
      </c>
    </row>
    <row r="26475" spans="1:6">
      <c r="A26475" s="3">
        <v>44472.78125</v>
      </c>
      <c r="B26475" s="5">
        <v>62145.599999999999</v>
      </c>
      <c r="C26475" s="5">
        <v>36484.800000000003</v>
      </c>
      <c r="D26475" s="5">
        <v>30471.200000000001</v>
      </c>
      <c r="E26475" s="2">
        <v>79748.999526999993</v>
      </c>
      <c r="F26475" s="2">
        <v>1994.8316860009998</v>
      </c>
    </row>
    <row r="26476" spans="1:6">
      <c r="A26476" s="3">
        <v>44472.791666666664</v>
      </c>
      <c r="B26476" s="5">
        <v>61582.400000000001</v>
      </c>
      <c r="C26476" s="5">
        <v>38038.6</v>
      </c>
      <c r="D26476" s="5">
        <v>32017.199999999997</v>
      </c>
      <c r="E26476" s="2">
        <v>83774.060129000005</v>
      </c>
      <c r="F26476" s="2">
        <v>1895.7213240000001</v>
      </c>
    </row>
    <row r="26477" spans="1:6">
      <c r="A26477" s="3">
        <v>44472.802083333336</v>
      </c>
      <c r="B26477" s="5">
        <v>58449.599999999999</v>
      </c>
      <c r="C26477" s="5">
        <v>39965</v>
      </c>
      <c r="D26477" s="5">
        <v>33808.400000000001</v>
      </c>
      <c r="E26477" s="2">
        <v>90542.710664999991</v>
      </c>
      <c r="F26477" s="2">
        <v>1848.047902</v>
      </c>
    </row>
    <row r="26478" spans="1:6">
      <c r="A26478" s="3">
        <v>44472.8125</v>
      </c>
      <c r="B26478" s="5">
        <v>57851.199999999997</v>
      </c>
      <c r="C26478" s="5">
        <v>39446</v>
      </c>
      <c r="D26478" s="5">
        <v>34687.199999999997</v>
      </c>
      <c r="E26478" s="2">
        <v>88074.992530000003</v>
      </c>
      <c r="F26478" s="2">
        <v>1761.4626569999996</v>
      </c>
    </row>
    <row r="26479" spans="1:6">
      <c r="A26479" s="3">
        <v>44472.822916666664</v>
      </c>
      <c r="B26479" s="5">
        <v>59030.400000000001</v>
      </c>
      <c r="C26479" s="5">
        <v>35631.199999999997</v>
      </c>
      <c r="D26479" s="5">
        <v>31090</v>
      </c>
      <c r="E26479" s="2">
        <v>84209.476288000005</v>
      </c>
      <c r="F26479" s="2">
        <v>1773.2422339999998</v>
      </c>
    </row>
    <row r="26480" spans="1:6">
      <c r="A26480" s="3">
        <v>44472.833333333336</v>
      </c>
      <c r="B26480" s="5">
        <v>57745.599999999999</v>
      </c>
      <c r="C26480" s="5">
        <v>34183.599999999999</v>
      </c>
      <c r="D26480" s="5">
        <v>29400.399999999998</v>
      </c>
      <c r="E26480" s="2">
        <v>83553.906745000015</v>
      </c>
      <c r="F26480" s="2">
        <v>1795.003946</v>
      </c>
    </row>
    <row r="26481" spans="1:6">
      <c r="A26481" s="3">
        <v>44472.84375</v>
      </c>
      <c r="B26481" s="5">
        <v>56619.199999999997</v>
      </c>
      <c r="C26481" s="5">
        <v>39402</v>
      </c>
      <c r="D26481" s="5">
        <v>34673.199999999997</v>
      </c>
      <c r="E26481" s="2">
        <v>88087.72765999999</v>
      </c>
      <c r="F26481" s="2">
        <v>1804.6871139999996</v>
      </c>
    </row>
    <row r="26482" spans="1:6">
      <c r="A26482" s="3">
        <v>44472.854166666664</v>
      </c>
      <c r="B26482" s="5">
        <v>55316.800000000003</v>
      </c>
      <c r="C26482" s="5">
        <v>42899.8</v>
      </c>
      <c r="D26482" s="5">
        <v>38141.199999999997</v>
      </c>
      <c r="E26482" s="2">
        <v>94561.047389999978</v>
      </c>
      <c r="F26482" s="2">
        <v>1845.7677219999998</v>
      </c>
    </row>
    <row r="26483" spans="1:6">
      <c r="A26483" s="3">
        <v>44472.864583333336</v>
      </c>
      <c r="B26483" s="5">
        <v>53961.599999999999</v>
      </c>
      <c r="C26483" s="5">
        <v>47735.4</v>
      </c>
      <c r="D26483" s="5">
        <v>45402.400000000009</v>
      </c>
      <c r="E26483" s="2">
        <v>97321.218119999976</v>
      </c>
      <c r="F26483" s="2">
        <v>1919.7004899999999</v>
      </c>
    </row>
    <row r="26484" spans="1:6">
      <c r="A26484" s="3">
        <v>44472.875</v>
      </c>
      <c r="B26484" s="5">
        <v>52166.400000000001</v>
      </c>
      <c r="C26484" s="5">
        <v>43485.8</v>
      </c>
      <c r="D26484" s="5">
        <v>42024.399999999994</v>
      </c>
      <c r="E26484" s="2">
        <v>92271.498569999967</v>
      </c>
      <c r="F26484" s="2">
        <v>2051.412746</v>
      </c>
    </row>
    <row r="26485" spans="1:6">
      <c r="A26485" s="3">
        <v>44472.885416666664</v>
      </c>
      <c r="B26485" s="5">
        <v>51427.199999999997</v>
      </c>
      <c r="C26485" s="5">
        <v>21345</v>
      </c>
      <c r="D26485" s="5">
        <v>18297.599999999999</v>
      </c>
      <c r="E26485" s="2">
        <v>66886.192689999982</v>
      </c>
      <c r="F26485" s="2">
        <v>1956.5147299999996</v>
      </c>
    </row>
    <row r="26486" spans="1:6">
      <c r="A26486" s="3">
        <v>44472.895833333336</v>
      </c>
      <c r="B26486" s="5">
        <v>51092.800000000003</v>
      </c>
      <c r="C26486" s="5">
        <v>20561</v>
      </c>
      <c r="D26486" s="5">
        <v>17000.400000000001</v>
      </c>
      <c r="E26486" s="2">
        <v>62794.720979999998</v>
      </c>
      <c r="F26486" s="2">
        <v>1851.160746</v>
      </c>
    </row>
    <row r="26487" spans="1:6">
      <c r="A26487" s="3">
        <v>44472.90625</v>
      </c>
      <c r="B26487" s="5">
        <v>50019.199999999997</v>
      </c>
      <c r="C26487" s="5">
        <v>23263</v>
      </c>
      <c r="D26487" s="5">
        <v>19228.8</v>
      </c>
      <c r="E26487" s="2">
        <v>67812.580630000011</v>
      </c>
      <c r="F26487" s="2">
        <v>1823.1607139999999</v>
      </c>
    </row>
    <row r="26488" spans="1:6">
      <c r="A26488" s="3">
        <v>44472.916666666664</v>
      </c>
      <c r="B26488" s="5">
        <v>50001.599999999999</v>
      </c>
      <c r="C26488" s="5">
        <v>22061</v>
      </c>
      <c r="D26488" s="5">
        <v>18740.800000000003</v>
      </c>
      <c r="E26488" s="2">
        <v>63472.552260000011</v>
      </c>
      <c r="F26488" s="2">
        <v>1765.9459300000001</v>
      </c>
    </row>
    <row r="26489" spans="1:6">
      <c r="A26489" s="3">
        <v>44472.927083333336</v>
      </c>
      <c r="B26489" s="5">
        <v>52025.599999999999</v>
      </c>
      <c r="C26489" s="5">
        <v>18950.400000000001</v>
      </c>
      <c r="D26489" s="5">
        <v>12252</v>
      </c>
      <c r="E26489" s="2">
        <v>55984.798439999999</v>
      </c>
      <c r="F26489" s="2">
        <v>1727.2259299999998</v>
      </c>
    </row>
    <row r="26490" spans="1:6">
      <c r="A26490" s="3">
        <v>44472.9375</v>
      </c>
      <c r="B26490" s="5">
        <v>52078.400000000001</v>
      </c>
      <c r="C26490" s="5">
        <v>19408.599999999999</v>
      </c>
      <c r="D26490" s="5">
        <v>13616</v>
      </c>
      <c r="E26490" s="2">
        <v>52779.712509999998</v>
      </c>
      <c r="F26490" s="2">
        <v>1682.0906019999995</v>
      </c>
    </row>
    <row r="26491" spans="1:6">
      <c r="A26491" s="3">
        <v>44472.947916666664</v>
      </c>
      <c r="B26491" s="5">
        <v>49737.599999999999</v>
      </c>
      <c r="C26491" s="5">
        <v>18813.599999999999</v>
      </c>
      <c r="D26491" s="5">
        <v>15881.199999999999</v>
      </c>
      <c r="E26491" s="2">
        <v>57340.134489999997</v>
      </c>
      <c r="F26491" s="2">
        <v>1731.8100899999999</v>
      </c>
    </row>
    <row r="26492" spans="1:6">
      <c r="A26492" s="3">
        <v>44472.958333333336</v>
      </c>
      <c r="B26492" s="5">
        <v>46728</v>
      </c>
      <c r="C26492" s="5">
        <v>19188.8</v>
      </c>
      <c r="D26492" s="5">
        <v>15588</v>
      </c>
      <c r="E26492" s="2">
        <v>58744.878989999997</v>
      </c>
      <c r="F26492" s="2">
        <v>1785.1675619999999</v>
      </c>
    </row>
    <row r="26493" spans="1:6">
      <c r="A26493" s="3">
        <v>44472.96875</v>
      </c>
      <c r="B26493" s="5">
        <v>45443.199999999997</v>
      </c>
      <c r="C26493" s="5">
        <v>17608.599999999999</v>
      </c>
      <c r="D26493" s="5">
        <v>13829.2</v>
      </c>
      <c r="E26493" s="2">
        <v>55189.760511</v>
      </c>
      <c r="F26493" s="2">
        <v>1969.3398179999995</v>
      </c>
    </row>
    <row r="26494" spans="1:6">
      <c r="A26494" s="3">
        <v>44472.979166666664</v>
      </c>
      <c r="B26494" s="5">
        <v>44651.199999999997</v>
      </c>
      <c r="C26494" s="5">
        <v>18171.8</v>
      </c>
      <c r="D26494" s="5">
        <v>12530.400000000001</v>
      </c>
      <c r="E26494" s="2">
        <v>52646.831476999992</v>
      </c>
      <c r="F26494" s="2">
        <v>2058.4876899999999</v>
      </c>
    </row>
    <row r="26495" spans="1:6">
      <c r="A26495" s="3">
        <v>44472.989583333336</v>
      </c>
      <c r="B26495" s="5">
        <v>43102.400000000001</v>
      </c>
      <c r="C26495" s="5">
        <v>16201.2</v>
      </c>
      <c r="D26495" s="5">
        <v>14588</v>
      </c>
      <c r="E26495" s="2">
        <v>51842.321857000003</v>
      </c>
      <c r="F26495" s="2">
        <v>2098.2339959999999</v>
      </c>
    </row>
    <row r="26496" spans="1:6">
      <c r="A26496" s="3">
        <v>44472</v>
      </c>
      <c r="B26496" s="5">
        <v>42152</v>
      </c>
      <c r="C26496" s="5">
        <v>17419.8</v>
      </c>
      <c r="D26496" s="5">
        <v>16290.4</v>
      </c>
      <c r="E26496" s="2">
        <v>53418.675814000009</v>
      </c>
      <c r="F26496" s="2">
        <v>2007.0770019999998</v>
      </c>
    </row>
    <row r="26497" spans="1:6">
      <c r="A26497" s="3">
        <v>44473.010416666664</v>
      </c>
      <c r="B26497" s="5">
        <v>40902.400000000001</v>
      </c>
      <c r="C26497" s="5">
        <v>21125</v>
      </c>
      <c r="D26497" s="5">
        <v>19192.8</v>
      </c>
      <c r="E26497" s="2">
        <v>58123.978033000007</v>
      </c>
      <c r="F26497" s="2">
        <v>1997.9057509999998</v>
      </c>
    </row>
    <row r="26498" spans="1:6">
      <c r="A26498" s="3">
        <v>44473.020833333336</v>
      </c>
      <c r="B26498" s="5">
        <v>39846.400000000001</v>
      </c>
      <c r="C26498" s="5">
        <v>19250.8</v>
      </c>
      <c r="D26498" s="5">
        <v>17757.599999999999</v>
      </c>
      <c r="E26498" s="2">
        <v>53315.482366999997</v>
      </c>
      <c r="F26498" s="2">
        <v>2001.5864169999995</v>
      </c>
    </row>
    <row r="26499" spans="1:6">
      <c r="A26499" s="3">
        <v>44473.03125</v>
      </c>
      <c r="B26499" s="5">
        <v>39248</v>
      </c>
      <c r="C26499" s="5">
        <v>17468</v>
      </c>
      <c r="D26499" s="5">
        <v>16062</v>
      </c>
      <c r="E26499" s="2">
        <v>49703.105572999993</v>
      </c>
      <c r="F26499" s="2">
        <v>1971.1530729999999</v>
      </c>
    </row>
    <row r="26500" spans="1:6">
      <c r="A26500" s="3">
        <v>44473.041666666664</v>
      </c>
      <c r="B26500" s="5">
        <v>38966.400000000001</v>
      </c>
      <c r="C26500" s="5">
        <v>17231</v>
      </c>
      <c r="D26500" s="5">
        <v>16416</v>
      </c>
      <c r="E26500" s="2">
        <v>49776.853566999998</v>
      </c>
      <c r="F26500" s="2">
        <v>2068.0527849999999</v>
      </c>
    </row>
    <row r="26501" spans="1:6">
      <c r="A26501" s="3">
        <v>44473.052083333336</v>
      </c>
      <c r="B26501" s="5">
        <v>38280</v>
      </c>
      <c r="C26501" s="5">
        <v>18620.8</v>
      </c>
      <c r="D26501" s="5">
        <v>17624</v>
      </c>
      <c r="E26501" s="2">
        <v>50564.966566999996</v>
      </c>
      <c r="F26501" s="2">
        <v>1998.3279209999994</v>
      </c>
    </row>
    <row r="26502" spans="1:6">
      <c r="A26502" s="3">
        <v>44473.0625</v>
      </c>
      <c r="B26502" s="5">
        <v>37540.800000000003</v>
      </c>
      <c r="C26502" s="5">
        <v>20961.599999999999</v>
      </c>
      <c r="D26502" s="5">
        <v>20178.8</v>
      </c>
      <c r="E26502" s="2">
        <v>50900.315932999991</v>
      </c>
      <c r="F26502" s="2">
        <v>2053.4545900000003</v>
      </c>
    </row>
    <row r="26503" spans="1:6">
      <c r="A26503" s="3">
        <v>44473.072916666664</v>
      </c>
      <c r="B26503" s="5">
        <v>37787.199999999997</v>
      </c>
      <c r="C26503" s="5">
        <v>20838.400000000001</v>
      </c>
      <c r="D26503" s="5">
        <v>19408</v>
      </c>
      <c r="E26503" s="2">
        <v>49358.478466999994</v>
      </c>
      <c r="F26503" s="2">
        <v>2043.3510890000002</v>
      </c>
    </row>
    <row r="26504" spans="1:6">
      <c r="A26504" s="3">
        <v>44473.083333333336</v>
      </c>
      <c r="B26504" s="5">
        <v>37118.400000000001</v>
      </c>
      <c r="C26504" s="5">
        <v>19346.8</v>
      </c>
      <c r="D26504" s="5">
        <v>18152</v>
      </c>
      <c r="E26504" s="2">
        <v>48524.311680000013</v>
      </c>
      <c r="F26504" s="2">
        <v>1842.2844140000002</v>
      </c>
    </row>
    <row r="26505" spans="1:6">
      <c r="A26505" s="3">
        <v>44473.09375</v>
      </c>
      <c r="B26505" s="5">
        <v>37699.199999999997</v>
      </c>
      <c r="C26505" s="5">
        <v>20917.599999999999</v>
      </c>
      <c r="D26505" s="5">
        <v>19374.800000000003</v>
      </c>
      <c r="E26505" s="2">
        <v>45742.345667000009</v>
      </c>
      <c r="F26505" s="2">
        <v>1650.8580709999999</v>
      </c>
    </row>
    <row r="26506" spans="1:6">
      <c r="A26506" s="3">
        <v>44473.104166666664</v>
      </c>
      <c r="B26506" s="5">
        <v>37998.400000000001</v>
      </c>
      <c r="C26506" s="5">
        <v>21181.599999999999</v>
      </c>
      <c r="D26506" s="5">
        <v>19901.599999999999</v>
      </c>
      <c r="E26506" s="2">
        <v>44109.904632999998</v>
      </c>
      <c r="F26506" s="2">
        <v>1536.3771299999999</v>
      </c>
    </row>
    <row r="26507" spans="1:6">
      <c r="A26507" s="3">
        <v>44473.114583333336</v>
      </c>
      <c r="B26507" s="5">
        <v>35956.800000000003</v>
      </c>
      <c r="C26507" s="5">
        <v>20812</v>
      </c>
      <c r="D26507" s="5">
        <v>19932.400000000001</v>
      </c>
      <c r="E26507" s="2">
        <v>50373.307860000001</v>
      </c>
      <c r="F26507" s="2">
        <v>2016.9518569999998</v>
      </c>
    </row>
    <row r="26508" spans="1:6">
      <c r="A26508" s="3">
        <v>44473.125</v>
      </c>
      <c r="B26508" s="5">
        <v>35024</v>
      </c>
      <c r="C26508" s="5">
        <v>20877.599999999999</v>
      </c>
      <c r="D26508" s="5">
        <v>19833.600000000002</v>
      </c>
      <c r="E26508" s="2">
        <v>51885.015700000018</v>
      </c>
      <c r="F26508" s="2">
        <v>2064.0991089999998</v>
      </c>
    </row>
    <row r="26509" spans="1:6">
      <c r="A26509" s="3">
        <v>44473.135416666664</v>
      </c>
      <c r="B26509" s="5">
        <v>35288</v>
      </c>
      <c r="C26509" s="5">
        <v>20869.599999999999</v>
      </c>
      <c r="D26509" s="5">
        <v>19558.400000000001</v>
      </c>
      <c r="E26509" s="2">
        <v>51215.628140000015</v>
      </c>
      <c r="F26509" s="2">
        <v>1965.9153080000001</v>
      </c>
    </row>
    <row r="26510" spans="1:6">
      <c r="A26510" s="3">
        <v>44473.145833333336</v>
      </c>
      <c r="B26510" s="5">
        <v>35112</v>
      </c>
      <c r="C26510" s="5">
        <v>18074.8</v>
      </c>
      <c r="D26510" s="5">
        <v>16898.399999999998</v>
      </c>
      <c r="E26510" s="2">
        <v>46559.882393</v>
      </c>
      <c r="F26510" s="2">
        <v>1839.8425329999998</v>
      </c>
    </row>
    <row r="26511" spans="1:6">
      <c r="A26511" s="3">
        <v>44473.15625</v>
      </c>
      <c r="B26511" s="5">
        <v>36080</v>
      </c>
      <c r="C26511" s="5">
        <v>17388.8</v>
      </c>
      <c r="D26511" s="5">
        <v>15805.199999999999</v>
      </c>
      <c r="E26511" s="2">
        <v>48583.350400000003</v>
      </c>
      <c r="F26511" s="2">
        <v>1805.3932969999998</v>
      </c>
    </row>
    <row r="26512" spans="1:6">
      <c r="A26512" s="3">
        <v>44473.166666666664</v>
      </c>
      <c r="B26512" s="5">
        <v>36256</v>
      </c>
      <c r="C26512" s="5">
        <v>16095.6</v>
      </c>
      <c r="D26512" s="5">
        <v>14291.2</v>
      </c>
      <c r="E26512" s="2">
        <v>48874.700767000002</v>
      </c>
      <c r="F26512" s="2">
        <v>1911.4967019999999</v>
      </c>
    </row>
    <row r="26513" spans="1:6">
      <c r="A26513" s="3">
        <v>44473.177083333336</v>
      </c>
      <c r="B26513" s="5">
        <v>37188.800000000003</v>
      </c>
      <c r="C26513" s="5">
        <v>18734.599999999999</v>
      </c>
      <c r="D26513" s="5">
        <v>16792.800000000003</v>
      </c>
      <c r="E26513" s="2">
        <v>49651.261952999994</v>
      </c>
      <c r="F26513" s="2">
        <v>2062.3561579999996</v>
      </c>
    </row>
    <row r="26514" spans="1:6">
      <c r="A26514" s="3">
        <v>44473.1875</v>
      </c>
      <c r="B26514" s="5">
        <v>37945.599999999999</v>
      </c>
      <c r="C26514" s="5">
        <v>20275</v>
      </c>
      <c r="D26514" s="5">
        <v>18939.599999999999</v>
      </c>
      <c r="E26514" s="2">
        <v>51409.562787000003</v>
      </c>
      <c r="F26514" s="2">
        <v>2064.0695909999999</v>
      </c>
    </row>
    <row r="26515" spans="1:6">
      <c r="A26515" s="3">
        <v>44473.197916666664</v>
      </c>
      <c r="B26515" s="5">
        <v>39459.199999999997</v>
      </c>
      <c r="C26515" s="5">
        <v>22664.2</v>
      </c>
      <c r="D26515" s="5">
        <v>21120.799999999999</v>
      </c>
      <c r="E26515" s="2">
        <v>55247.406807000007</v>
      </c>
      <c r="F26515" s="2">
        <v>2052.7267109999998</v>
      </c>
    </row>
    <row r="26516" spans="1:6">
      <c r="A26516" s="3">
        <v>44473.208333333336</v>
      </c>
      <c r="B26516" s="5">
        <v>41888</v>
      </c>
      <c r="C26516" s="5">
        <v>20614</v>
      </c>
      <c r="D26516" s="5">
        <v>19258.400000000001</v>
      </c>
      <c r="E26516" s="2">
        <v>54932.365060000011</v>
      </c>
      <c r="F26516" s="2">
        <v>2023.5253029999999</v>
      </c>
    </row>
    <row r="26517" spans="1:6">
      <c r="A26517" s="3">
        <v>44473.21875</v>
      </c>
      <c r="B26517" s="5">
        <v>43102.400000000001</v>
      </c>
      <c r="C26517" s="5">
        <v>14828.6</v>
      </c>
      <c r="D26517" s="5">
        <v>12617.6</v>
      </c>
      <c r="E26517" s="2">
        <v>51393.267706999999</v>
      </c>
      <c r="F26517" s="2">
        <v>2075.6186859999998</v>
      </c>
    </row>
    <row r="26518" spans="1:6">
      <c r="A26518" s="3">
        <v>44473.229166666664</v>
      </c>
      <c r="B26518" s="5">
        <v>43630.400000000001</v>
      </c>
      <c r="C26518" s="5">
        <v>13961.2</v>
      </c>
      <c r="D26518" s="5">
        <v>11804.4</v>
      </c>
      <c r="E26518" s="2">
        <v>53076.789299999997</v>
      </c>
      <c r="F26518" s="2">
        <v>2141.9535849999997</v>
      </c>
    </row>
    <row r="26519" spans="1:6">
      <c r="A26519" s="3">
        <v>44473.239583333336</v>
      </c>
      <c r="B26519" s="5">
        <v>47150.400000000001</v>
      </c>
      <c r="C26519" s="5">
        <v>15897.8</v>
      </c>
      <c r="D26519" s="5">
        <v>13274.400000000001</v>
      </c>
      <c r="E26519" s="2">
        <v>55089.930669999994</v>
      </c>
      <c r="F26519" s="2">
        <v>2256.0716919999995</v>
      </c>
    </row>
    <row r="26520" spans="1:6">
      <c r="A26520" s="3">
        <v>44473.25</v>
      </c>
      <c r="B26520" s="5">
        <v>50582.400000000001</v>
      </c>
      <c r="C26520" s="5">
        <v>17406.599999999999</v>
      </c>
      <c r="D26520" s="5">
        <v>15054</v>
      </c>
      <c r="E26520" s="2">
        <v>58862.993980000014</v>
      </c>
      <c r="F26520" s="2">
        <v>2352.9588709999998</v>
      </c>
    </row>
    <row r="26521" spans="1:6">
      <c r="A26521" s="3">
        <v>44473.260416666664</v>
      </c>
      <c r="B26521" s="5">
        <v>52694.400000000001</v>
      </c>
      <c r="C26521" s="5">
        <v>14375.2</v>
      </c>
      <c r="D26521" s="5">
        <v>13862.4</v>
      </c>
      <c r="E26521" s="2">
        <v>62855.949430000008</v>
      </c>
      <c r="F26521" s="2">
        <v>2397.0890770000001</v>
      </c>
    </row>
    <row r="26522" spans="1:6">
      <c r="A26522" s="3">
        <v>44473.270833333336</v>
      </c>
      <c r="B26522" s="5">
        <v>57182.400000000001</v>
      </c>
      <c r="C26522" s="5">
        <v>14973.8</v>
      </c>
      <c r="D26522" s="5">
        <v>15487.6</v>
      </c>
      <c r="E26522" s="2">
        <v>62280.255029999993</v>
      </c>
      <c r="F26522" s="2">
        <v>2316.3065340000003</v>
      </c>
    </row>
    <row r="26523" spans="1:6">
      <c r="A26523" s="3">
        <v>44473.28125</v>
      </c>
      <c r="B26523" s="5">
        <v>60403.199999999997</v>
      </c>
      <c r="C26523" s="5">
        <v>16166.2</v>
      </c>
      <c r="D26523" s="5">
        <v>14223.2</v>
      </c>
      <c r="E26523" s="2">
        <v>61856.168939999996</v>
      </c>
      <c r="F26523" s="2">
        <v>2270.7126750000002</v>
      </c>
    </row>
    <row r="26524" spans="1:6">
      <c r="A26524" s="3">
        <v>44473.291666666664</v>
      </c>
      <c r="B26524" s="5">
        <v>62884.800000000003</v>
      </c>
      <c r="C26524" s="5">
        <v>17754</v>
      </c>
      <c r="D26524" s="5">
        <v>16836.800000000003</v>
      </c>
      <c r="E26524" s="2">
        <v>64665.228905000011</v>
      </c>
      <c r="F26524" s="2">
        <v>2095.1868529999997</v>
      </c>
    </row>
    <row r="26525" spans="1:6">
      <c r="A26525" s="3">
        <v>44473.302083333336</v>
      </c>
      <c r="B26525" s="5">
        <v>66915.199999999997</v>
      </c>
      <c r="C26525" s="5">
        <v>19523.400000000001</v>
      </c>
      <c r="D26525" s="5">
        <v>18103.599999999999</v>
      </c>
      <c r="E26525" s="2">
        <v>66933.719238999998</v>
      </c>
      <c r="F26525" s="2">
        <v>2161.1820649999991</v>
      </c>
    </row>
    <row r="26526" spans="1:6">
      <c r="A26526" s="3">
        <v>44473.3125</v>
      </c>
      <c r="B26526" s="5">
        <v>67724.800000000003</v>
      </c>
      <c r="C26526" s="5">
        <v>17930.2</v>
      </c>
      <c r="D26526" s="5">
        <v>16962.8</v>
      </c>
      <c r="E26526" s="2">
        <v>66256.568060000005</v>
      </c>
      <c r="F26526" s="2">
        <v>2123.7628459999996</v>
      </c>
    </row>
    <row r="26527" spans="1:6">
      <c r="A26527" s="3">
        <v>44473.322916666664</v>
      </c>
      <c r="B26527" s="5">
        <v>69115.199999999997</v>
      </c>
      <c r="C26527" s="5">
        <v>20262.400000000001</v>
      </c>
      <c r="D26527" s="5">
        <v>18320.8</v>
      </c>
      <c r="E26527" s="2">
        <v>68469.169498000017</v>
      </c>
      <c r="F26527" s="2">
        <v>2198.8288710019997</v>
      </c>
    </row>
    <row r="26528" spans="1:6">
      <c r="A26528" s="3">
        <v>44473.333333333336</v>
      </c>
      <c r="B26528" s="5">
        <v>69625.600000000006</v>
      </c>
      <c r="C26528" s="5">
        <v>21959.599999999999</v>
      </c>
      <c r="D26528" s="5">
        <v>18574.8</v>
      </c>
      <c r="E26528" s="2">
        <v>70051.156140999999</v>
      </c>
      <c r="F26528" s="2">
        <v>2488.4337359699994</v>
      </c>
    </row>
    <row r="26529" spans="1:6">
      <c r="A26529" s="3">
        <v>44473.34375</v>
      </c>
      <c r="B26529" s="5">
        <v>71896</v>
      </c>
      <c r="C26529" s="5">
        <v>21405.599999999999</v>
      </c>
      <c r="D26529" s="5">
        <v>15005.199999999999</v>
      </c>
      <c r="E26529" s="2">
        <v>66199.426697999996</v>
      </c>
      <c r="F26529" s="2">
        <v>3250.4292529700001</v>
      </c>
    </row>
    <row r="26530" spans="1:6">
      <c r="A26530" s="3">
        <v>44473.354166666664</v>
      </c>
      <c r="B26530" s="5">
        <v>74360</v>
      </c>
      <c r="C26530" s="5">
        <v>22122.799999999999</v>
      </c>
      <c r="D26530" s="5">
        <v>15004.400000000001</v>
      </c>
      <c r="E26530" s="2">
        <v>64839.350941000004</v>
      </c>
      <c r="F26530" s="2">
        <v>4050.6188774999987</v>
      </c>
    </row>
    <row r="26531" spans="1:6">
      <c r="A26531" s="3">
        <v>44473.364583333336</v>
      </c>
      <c r="B26531" s="5">
        <v>77369.600000000006</v>
      </c>
      <c r="C26531" s="5">
        <v>22541.200000000001</v>
      </c>
      <c r="D26531" s="5">
        <v>15168.4</v>
      </c>
      <c r="E26531" s="2">
        <v>62610.785296000016</v>
      </c>
      <c r="F26531" s="2">
        <v>4549.3309996999988</v>
      </c>
    </row>
    <row r="26532" spans="1:6">
      <c r="A26532" s="3">
        <v>44473.375</v>
      </c>
      <c r="B26532" s="5">
        <v>76049.600000000006</v>
      </c>
      <c r="C26532" s="5">
        <v>22074.6</v>
      </c>
      <c r="D26532" s="5">
        <v>15182.800000000001</v>
      </c>
      <c r="E26532" s="2">
        <v>65506.116574</v>
      </c>
      <c r="F26532" s="2">
        <v>4959.7211808000002</v>
      </c>
    </row>
    <row r="26533" spans="1:6">
      <c r="A26533" s="3">
        <v>44473.385416666664</v>
      </c>
      <c r="B26533" s="5">
        <v>76894.399999999994</v>
      </c>
      <c r="C26533" s="5">
        <v>22083.8</v>
      </c>
      <c r="D26533" s="5">
        <v>16886.8</v>
      </c>
      <c r="E26533" s="2">
        <v>64844.822191000014</v>
      </c>
      <c r="F26533" s="2">
        <v>4682.1257091999996</v>
      </c>
    </row>
    <row r="26534" spans="1:6">
      <c r="A26534" s="3">
        <v>44473.395833333336</v>
      </c>
      <c r="B26534" s="5">
        <v>78267.199999999997</v>
      </c>
      <c r="C26534" s="5">
        <v>22985.599999999999</v>
      </c>
      <c r="D26534" s="5">
        <v>17499.599999999999</v>
      </c>
      <c r="E26534" s="2">
        <v>64796.697513000006</v>
      </c>
      <c r="F26534" s="2">
        <v>4720.5036926000002</v>
      </c>
    </row>
    <row r="26535" spans="1:6">
      <c r="A26535" s="3">
        <v>44473.40625</v>
      </c>
      <c r="B26535" s="5">
        <v>78918.399999999994</v>
      </c>
      <c r="C26535" s="5">
        <v>22960</v>
      </c>
      <c r="D26535" s="5">
        <v>17917.600000000002</v>
      </c>
      <c r="E26535" s="2">
        <v>64954.913017999999</v>
      </c>
      <c r="F26535" s="2">
        <v>5675.9477679999991</v>
      </c>
    </row>
    <row r="26536" spans="1:6">
      <c r="A26536" s="3">
        <v>44473.416666666664</v>
      </c>
      <c r="B26536" s="5">
        <v>78161.600000000006</v>
      </c>
      <c r="C26536" s="5">
        <v>22518.400000000001</v>
      </c>
      <c r="D26536" s="5">
        <v>20035.2</v>
      </c>
      <c r="E26536" s="2">
        <v>66781.204119999995</v>
      </c>
      <c r="F26536" s="2">
        <v>7254.6576464000009</v>
      </c>
    </row>
    <row r="26537" spans="1:6">
      <c r="A26537" s="3">
        <v>44473.427083333336</v>
      </c>
      <c r="B26537" s="5">
        <v>79534.399999999994</v>
      </c>
      <c r="C26537" s="5">
        <v>22660.6</v>
      </c>
      <c r="D26537" s="5">
        <v>22522.799999999999</v>
      </c>
      <c r="E26537" s="2">
        <v>68305.451256</v>
      </c>
      <c r="F26537" s="2">
        <v>6310.4617193000004</v>
      </c>
    </row>
    <row r="26538" spans="1:6">
      <c r="A26538" s="3">
        <v>44473.4375</v>
      </c>
      <c r="B26538" s="5">
        <v>79112</v>
      </c>
      <c r="C26538" s="5">
        <v>22994.400000000001</v>
      </c>
      <c r="D26538" s="5">
        <v>24349.600000000002</v>
      </c>
      <c r="E26538" s="2">
        <v>68186.830639999986</v>
      </c>
      <c r="F26538" s="2">
        <v>8127.9352656999999</v>
      </c>
    </row>
    <row r="26539" spans="1:6">
      <c r="A26539" s="3">
        <v>44473.447916666664</v>
      </c>
      <c r="B26539" s="5">
        <v>76876.800000000003</v>
      </c>
      <c r="C26539" s="5">
        <v>23676.400000000001</v>
      </c>
      <c r="D26539" s="5">
        <v>25082.399999999998</v>
      </c>
      <c r="E26539" s="2">
        <v>68102.081884999992</v>
      </c>
      <c r="F26539" s="2">
        <v>12238.018344099997</v>
      </c>
    </row>
    <row r="26540" spans="1:6">
      <c r="A26540" s="3">
        <v>44473.458333333336</v>
      </c>
      <c r="B26540" s="5">
        <v>79587.199999999997</v>
      </c>
      <c r="C26540" s="5">
        <v>23637.4</v>
      </c>
      <c r="D26540" s="5">
        <v>24500</v>
      </c>
      <c r="E26540" s="2">
        <v>67547.541651000007</v>
      </c>
      <c r="F26540" s="2">
        <v>11662.513561400001</v>
      </c>
    </row>
    <row r="26541" spans="1:6">
      <c r="A26541" s="3">
        <v>44473.46875</v>
      </c>
      <c r="B26541" s="5">
        <v>80273.600000000006</v>
      </c>
      <c r="C26541" s="5">
        <v>26703</v>
      </c>
      <c r="D26541" s="5">
        <v>23335.200000000001</v>
      </c>
      <c r="E26541" s="2">
        <v>62479.461347000011</v>
      </c>
      <c r="F26541" s="2">
        <v>10459.906489999999</v>
      </c>
    </row>
    <row r="26542" spans="1:6">
      <c r="A26542" s="3">
        <v>44473.479166666664</v>
      </c>
      <c r="B26542" s="5">
        <v>80942.399999999994</v>
      </c>
      <c r="C26542" s="5">
        <v>25894.799999999999</v>
      </c>
      <c r="D26542" s="5">
        <v>22480.400000000001</v>
      </c>
      <c r="E26542" s="2">
        <v>65038.468070999996</v>
      </c>
      <c r="F26542" s="2">
        <v>9808.1829569999991</v>
      </c>
    </row>
    <row r="26543" spans="1:6">
      <c r="A26543" s="3">
        <v>44473.489583333336</v>
      </c>
      <c r="B26543" s="5">
        <v>81136</v>
      </c>
      <c r="C26543" s="5">
        <v>26501.200000000001</v>
      </c>
      <c r="D26543" s="5">
        <v>21358.800000000003</v>
      </c>
      <c r="E26543" s="2">
        <v>64585.035677000022</v>
      </c>
      <c r="F26543" s="2">
        <v>10505.592602500001</v>
      </c>
    </row>
    <row r="26544" spans="1:6">
      <c r="A26544" s="3">
        <v>44473.5</v>
      </c>
      <c r="B26544" s="5">
        <v>81699.199999999997</v>
      </c>
      <c r="C26544" s="5">
        <v>27438.6</v>
      </c>
      <c r="D26544" s="5">
        <v>22374.399999999998</v>
      </c>
      <c r="E26544" s="2">
        <v>63964.516842999998</v>
      </c>
      <c r="F26544" s="2">
        <v>11831.105326600002</v>
      </c>
    </row>
    <row r="26545" spans="1:6">
      <c r="A26545" s="3">
        <v>44473.510416666664</v>
      </c>
      <c r="B26545" s="5">
        <v>85342.399999999994</v>
      </c>
      <c r="C26545" s="5">
        <v>26752.2</v>
      </c>
      <c r="D26545" s="5">
        <v>23280.800000000003</v>
      </c>
      <c r="E26545" s="2">
        <v>63239.181356000001</v>
      </c>
      <c r="F26545" s="2">
        <v>10589.774475699998</v>
      </c>
    </row>
    <row r="26546" spans="1:6">
      <c r="A26546" s="3">
        <v>44473.520833333336</v>
      </c>
      <c r="B26546" s="5">
        <v>85888</v>
      </c>
      <c r="C26546" s="5">
        <v>26681.8</v>
      </c>
      <c r="D26546" s="5">
        <v>23040</v>
      </c>
      <c r="E26546" s="2">
        <v>60280.452883999991</v>
      </c>
      <c r="F26546" s="2">
        <v>11462.774481199998</v>
      </c>
    </row>
    <row r="26547" spans="1:6">
      <c r="A26547" s="3">
        <v>44473.53125</v>
      </c>
      <c r="B26547" s="5">
        <v>87560</v>
      </c>
      <c r="C26547" s="5">
        <v>28375.599999999999</v>
      </c>
      <c r="D26547" s="5">
        <v>21593.599999999999</v>
      </c>
      <c r="E26547" s="2">
        <v>57891.976039000016</v>
      </c>
      <c r="F26547" s="2">
        <v>10197.624871900001</v>
      </c>
    </row>
    <row r="26548" spans="1:6">
      <c r="A26548" s="3">
        <v>44473.541666666664</v>
      </c>
      <c r="B26548" s="5">
        <v>87243.199999999997</v>
      </c>
      <c r="C26548" s="5">
        <v>28653</v>
      </c>
      <c r="D26548" s="5">
        <v>21485.200000000001</v>
      </c>
      <c r="E26548" s="2">
        <v>57491.966712000001</v>
      </c>
      <c r="F26548" s="2">
        <v>10244.2651871</v>
      </c>
    </row>
    <row r="26549" spans="1:6">
      <c r="A26549" s="3">
        <v>44473.552083333336</v>
      </c>
      <c r="B26549" s="5">
        <v>86574.399999999994</v>
      </c>
      <c r="C26549" s="5">
        <v>27953.599999999999</v>
      </c>
      <c r="D26549" s="5">
        <v>21408.799999999999</v>
      </c>
      <c r="E26549" s="2">
        <v>58852.725266000009</v>
      </c>
      <c r="F26549" s="2">
        <v>11593.136442499999</v>
      </c>
    </row>
    <row r="26550" spans="1:6">
      <c r="A26550" s="3">
        <v>44473.5625</v>
      </c>
      <c r="B26550" s="5">
        <v>85905.600000000006</v>
      </c>
      <c r="C26550" s="5">
        <v>27847.4</v>
      </c>
      <c r="D26550" s="5">
        <v>21989.199999999997</v>
      </c>
      <c r="E26550" s="2">
        <v>59504.407572000004</v>
      </c>
      <c r="F26550" s="2">
        <v>11744.099206000001</v>
      </c>
    </row>
    <row r="26551" spans="1:6">
      <c r="A26551" s="3">
        <v>44473.572916666664</v>
      </c>
      <c r="B26551" s="5">
        <v>86680</v>
      </c>
      <c r="C26551" s="5">
        <v>26901.8</v>
      </c>
      <c r="D26551" s="5">
        <v>22208.799999999999</v>
      </c>
      <c r="E26551" s="2">
        <v>59390.223882999991</v>
      </c>
      <c r="F26551" s="2">
        <v>12564.820225999998</v>
      </c>
    </row>
    <row r="26552" spans="1:6">
      <c r="A26552" s="3">
        <v>44473.583333333336</v>
      </c>
      <c r="B26552" s="5">
        <v>84427.199999999997</v>
      </c>
      <c r="C26552" s="5">
        <v>24772.400000000001</v>
      </c>
      <c r="D26552" s="5">
        <v>21896.400000000001</v>
      </c>
      <c r="E26552" s="2">
        <v>60603.25357500001</v>
      </c>
      <c r="F26552" s="2">
        <v>12311.113754200001</v>
      </c>
    </row>
    <row r="26553" spans="1:6">
      <c r="A26553" s="3">
        <v>44473.59375</v>
      </c>
      <c r="B26553" s="5">
        <v>82051.199999999997</v>
      </c>
      <c r="C26553" s="5">
        <v>25591</v>
      </c>
      <c r="D26553" s="5">
        <v>21165.600000000002</v>
      </c>
      <c r="E26553" s="2">
        <v>62207.00022300001</v>
      </c>
      <c r="F26553" s="2">
        <v>11372.5958911</v>
      </c>
    </row>
    <row r="26554" spans="1:6">
      <c r="A26554" s="3">
        <v>44473.604166666664</v>
      </c>
      <c r="B26554" s="5">
        <v>81470.399999999994</v>
      </c>
      <c r="C26554" s="5">
        <v>24394</v>
      </c>
      <c r="D26554" s="5">
        <v>21518.400000000001</v>
      </c>
      <c r="E26554" s="2">
        <v>60806.646861999987</v>
      </c>
      <c r="F26554" s="2">
        <v>11659.324713200003</v>
      </c>
    </row>
    <row r="26555" spans="1:6">
      <c r="A26555" s="3">
        <v>44473.614583333336</v>
      </c>
      <c r="B26555" s="5">
        <v>81576</v>
      </c>
      <c r="C26555" s="5">
        <v>24608.799999999999</v>
      </c>
      <c r="D26555" s="5">
        <v>21875.600000000002</v>
      </c>
      <c r="E26555" s="2">
        <v>58525.019361999992</v>
      </c>
      <c r="F26555" s="2">
        <v>12609.365232999999</v>
      </c>
    </row>
    <row r="26556" spans="1:6">
      <c r="A26556" s="3">
        <v>44473.625</v>
      </c>
      <c r="B26556" s="5">
        <v>78848</v>
      </c>
      <c r="C26556" s="5">
        <v>25590.400000000001</v>
      </c>
      <c r="D26556" s="5">
        <v>23277.599999999999</v>
      </c>
      <c r="E26556" s="2">
        <v>57677.935445000003</v>
      </c>
      <c r="F26556" s="2">
        <v>15268.3033096</v>
      </c>
    </row>
    <row r="26557" spans="1:6">
      <c r="A26557" s="3">
        <v>44473.635416666664</v>
      </c>
      <c r="B26557" s="5">
        <v>79288</v>
      </c>
      <c r="C26557" s="5">
        <v>24402</v>
      </c>
      <c r="D26557" s="5">
        <v>23336.800000000003</v>
      </c>
      <c r="E26557" s="2">
        <v>62278.372744</v>
      </c>
      <c r="F26557" s="2">
        <v>14899.631358900004</v>
      </c>
    </row>
    <row r="26558" spans="1:6">
      <c r="A26558" s="3">
        <v>44473.645833333336</v>
      </c>
      <c r="B26558" s="5">
        <v>80960</v>
      </c>
      <c r="C26558" s="5">
        <v>23346.799999999999</v>
      </c>
      <c r="D26558" s="5">
        <v>22544.799999999999</v>
      </c>
      <c r="E26558" s="2">
        <v>58951.476647999996</v>
      </c>
      <c r="F26558" s="2">
        <v>9282.7892428000014</v>
      </c>
    </row>
    <row r="26559" spans="1:6">
      <c r="A26559" s="3">
        <v>44473.65625</v>
      </c>
      <c r="B26559" s="5">
        <v>79112</v>
      </c>
      <c r="C26559" s="5">
        <v>27011.599999999999</v>
      </c>
      <c r="D26559" s="5">
        <v>25662</v>
      </c>
      <c r="E26559" s="2">
        <v>60465.533877999987</v>
      </c>
      <c r="F26559" s="2">
        <v>9164.5049424000008</v>
      </c>
    </row>
    <row r="26560" spans="1:6">
      <c r="A26560" s="3">
        <v>44473.666666666664</v>
      </c>
      <c r="B26560" s="5">
        <v>74835.199999999997</v>
      </c>
      <c r="C26560" s="5">
        <v>26514.6</v>
      </c>
      <c r="D26560" s="5">
        <v>26295.599999999999</v>
      </c>
      <c r="E26560" s="2">
        <v>61753.410413999998</v>
      </c>
      <c r="F26560" s="2">
        <v>14756.399640200003</v>
      </c>
    </row>
    <row r="26561" spans="1:6">
      <c r="A26561" s="3">
        <v>44473.677083333336</v>
      </c>
      <c r="B26561" s="5">
        <v>72353.600000000006</v>
      </c>
      <c r="C26561" s="5">
        <v>22685.599999999999</v>
      </c>
      <c r="D26561" s="5">
        <v>23256.799999999999</v>
      </c>
      <c r="E26561" s="2">
        <v>62360.101248999985</v>
      </c>
      <c r="F26561" s="2">
        <v>14726.023481900003</v>
      </c>
    </row>
    <row r="26562" spans="1:6">
      <c r="A26562" s="3">
        <v>44473.6875</v>
      </c>
      <c r="B26562" s="5">
        <v>72371.199999999997</v>
      </c>
      <c r="C26562" s="5">
        <v>20121.400000000001</v>
      </c>
      <c r="D26562" s="5">
        <v>20693.199999999997</v>
      </c>
      <c r="E26562" s="2">
        <v>59361.377139999997</v>
      </c>
      <c r="F26562" s="2">
        <v>10718.694812000002</v>
      </c>
    </row>
    <row r="26563" spans="1:6">
      <c r="A26563" s="3">
        <v>44473.697916666664</v>
      </c>
      <c r="B26563" s="5">
        <v>74993.600000000006</v>
      </c>
      <c r="C26563" s="5">
        <v>21313.4</v>
      </c>
      <c r="D26563" s="5">
        <v>21548.400000000001</v>
      </c>
      <c r="E26563" s="2">
        <v>58690.184154000002</v>
      </c>
      <c r="F26563" s="2">
        <v>9925.1751608999984</v>
      </c>
    </row>
    <row r="26564" spans="1:6">
      <c r="A26564" s="3">
        <v>44473.708333333336</v>
      </c>
      <c r="B26564" s="5">
        <v>75873.600000000006</v>
      </c>
      <c r="C26564" s="5">
        <v>21163.599999999999</v>
      </c>
      <c r="D26564" s="5">
        <v>21119.200000000001</v>
      </c>
      <c r="E26564" s="2">
        <v>57645.524790000003</v>
      </c>
      <c r="F26564" s="2">
        <v>8775.9420379000003</v>
      </c>
    </row>
    <row r="26565" spans="1:6">
      <c r="A26565" s="3">
        <v>44473.71875</v>
      </c>
      <c r="B26565" s="5">
        <v>74624</v>
      </c>
      <c r="C26565" s="5">
        <v>19954.400000000001</v>
      </c>
      <c r="D26565" s="5">
        <v>20798.400000000001</v>
      </c>
      <c r="E26565" s="2">
        <v>61169.90868800001</v>
      </c>
      <c r="F26565" s="2">
        <v>7125.7833002999996</v>
      </c>
    </row>
    <row r="26566" spans="1:6">
      <c r="A26566" s="3">
        <v>44473.729166666664</v>
      </c>
      <c r="B26566" s="5">
        <v>75064</v>
      </c>
      <c r="C26566" s="5">
        <v>19298.2</v>
      </c>
      <c r="D26566" s="5">
        <v>19375.599999999999</v>
      </c>
      <c r="E26566" s="2">
        <v>58573.149577999997</v>
      </c>
      <c r="F26566" s="2">
        <v>5695.8521955000006</v>
      </c>
    </row>
    <row r="26567" spans="1:6">
      <c r="A26567" s="3">
        <v>44473.739583333336</v>
      </c>
      <c r="B26567" s="5">
        <v>75856</v>
      </c>
      <c r="C26567" s="5">
        <v>20196.2</v>
      </c>
      <c r="D26567" s="5">
        <v>18684.800000000003</v>
      </c>
      <c r="E26567" s="2">
        <v>57986.996916999997</v>
      </c>
      <c r="F26567" s="2">
        <v>5269.168732099999</v>
      </c>
    </row>
    <row r="26568" spans="1:6">
      <c r="A26568" s="3">
        <v>44473.75</v>
      </c>
      <c r="B26568" s="5">
        <v>75697.600000000006</v>
      </c>
      <c r="C26568" s="5">
        <v>19989</v>
      </c>
      <c r="D26568" s="5">
        <v>18946.400000000001</v>
      </c>
      <c r="E26568" s="2">
        <v>61145.892061000006</v>
      </c>
      <c r="F26568" s="2">
        <v>4194.8268590299995</v>
      </c>
    </row>
    <row r="26569" spans="1:6">
      <c r="A26569" s="3">
        <v>44473.760416666664</v>
      </c>
      <c r="B26569" s="5">
        <v>76190.399999999994</v>
      </c>
      <c r="C26569" s="5">
        <v>21609</v>
      </c>
      <c r="D26569" s="5">
        <v>19166.400000000001</v>
      </c>
      <c r="E26569" s="2">
        <v>61827.512488000008</v>
      </c>
      <c r="F26569" s="2">
        <v>3400.0421290400004</v>
      </c>
    </row>
    <row r="26570" spans="1:6">
      <c r="A26570" s="3">
        <v>44473.770833333336</v>
      </c>
      <c r="B26570" s="5">
        <v>74888</v>
      </c>
      <c r="C26570" s="5">
        <v>21762</v>
      </c>
      <c r="D26570" s="5">
        <v>19830.8</v>
      </c>
      <c r="E26570" s="2">
        <v>64555.774321000012</v>
      </c>
      <c r="F26570" s="2">
        <v>2650.08945004</v>
      </c>
    </row>
    <row r="26571" spans="1:6">
      <c r="A26571" s="3">
        <v>44473.78125</v>
      </c>
      <c r="B26571" s="5">
        <v>75838.399999999994</v>
      </c>
      <c r="C26571" s="5">
        <v>21230</v>
      </c>
      <c r="D26571" s="5">
        <v>19087.2</v>
      </c>
      <c r="E26571" s="2">
        <v>66210.576824999996</v>
      </c>
      <c r="F26571" s="2">
        <v>2250.4087689799999</v>
      </c>
    </row>
    <row r="26572" spans="1:6">
      <c r="A26572" s="3">
        <v>44473.791666666664</v>
      </c>
      <c r="B26572" s="5">
        <v>79059.199999999997</v>
      </c>
      <c r="C26572" s="5">
        <v>22616</v>
      </c>
      <c r="D26572" s="5">
        <v>19078.400000000001</v>
      </c>
      <c r="E26572" s="2">
        <v>67259.769973000017</v>
      </c>
      <c r="F26572" s="2">
        <v>2039.8892489959997</v>
      </c>
    </row>
    <row r="26573" spans="1:6">
      <c r="A26573" s="3">
        <v>44473.802083333336</v>
      </c>
      <c r="B26573" s="5">
        <v>80889.600000000006</v>
      </c>
      <c r="C26573" s="5">
        <v>22360.6</v>
      </c>
      <c r="D26573" s="5">
        <v>19430.400000000001</v>
      </c>
      <c r="E26573" s="2">
        <v>70927.159149000014</v>
      </c>
      <c r="F26573" s="2">
        <v>2035.0840339999995</v>
      </c>
    </row>
    <row r="26574" spans="1:6">
      <c r="A26574" s="3">
        <v>44473.8125</v>
      </c>
      <c r="B26574" s="5">
        <v>79252.800000000003</v>
      </c>
      <c r="C26574" s="5">
        <v>22487.8</v>
      </c>
      <c r="D26574" s="5">
        <v>19596</v>
      </c>
      <c r="E26574" s="2">
        <v>74620.901549999995</v>
      </c>
      <c r="F26574" s="2">
        <v>2086.8462629999999</v>
      </c>
    </row>
    <row r="26575" spans="1:6">
      <c r="A26575" s="3">
        <v>44473.822916666664</v>
      </c>
      <c r="B26575" s="5">
        <v>77475.199999999997</v>
      </c>
      <c r="C26575" s="5">
        <v>23091</v>
      </c>
      <c r="D26575" s="5">
        <v>20328.399999999998</v>
      </c>
      <c r="E26575" s="2">
        <v>70773.331915999996</v>
      </c>
      <c r="F26575" s="2">
        <v>1841.208447</v>
      </c>
    </row>
    <row r="26576" spans="1:6">
      <c r="A26576" s="3">
        <v>44473.833333333336</v>
      </c>
      <c r="B26576" s="5">
        <v>75750.399999999994</v>
      </c>
      <c r="C26576" s="5">
        <v>23954.2</v>
      </c>
      <c r="D26576" s="5">
        <v>20860</v>
      </c>
      <c r="E26576" s="2">
        <v>70973.21252999999</v>
      </c>
      <c r="F26576" s="2">
        <v>1814.3454819999999</v>
      </c>
    </row>
    <row r="26577" spans="1:6">
      <c r="A26577" s="3">
        <v>44473.84375</v>
      </c>
      <c r="B26577" s="5">
        <v>74800</v>
      </c>
      <c r="C26577" s="5">
        <v>23536</v>
      </c>
      <c r="D26577" s="5">
        <v>20276</v>
      </c>
      <c r="E26577" s="2">
        <v>71551.801329999988</v>
      </c>
      <c r="F26577" s="2">
        <v>1936.4322659999993</v>
      </c>
    </row>
    <row r="26578" spans="1:6">
      <c r="A26578" s="3">
        <v>44473.854166666664</v>
      </c>
      <c r="B26578" s="5">
        <v>71649.600000000006</v>
      </c>
      <c r="C26578" s="5">
        <v>26403.599999999999</v>
      </c>
      <c r="D26578" s="5">
        <v>23940.400000000001</v>
      </c>
      <c r="E26578" s="2">
        <v>73171.335190000013</v>
      </c>
      <c r="F26578" s="2">
        <v>1900.6356579999995</v>
      </c>
    </row>
    <row r="26579" spans="1:6">
      <c r="A26579" s="3">
        <v>44473.864583333336</v>
      </c>
      <c r="B26579" s="5">
        <v>69168</v>
      </c>
      <c r="C26579" s="5">
        <v>29959.200000000001</v>
      </c>
      <c r="D26579" s="5">
        <v>27373.600000000002</v>
      </c>
      <c r="E26579" s="2">
        <v>73647.854370000001</v>
      </c>
      <c r="F26579" s="2">
        <v>1866.203626</v>
      </c>
    </row>
    <row r="26580" spans="1:6">
      <c r="A26580" s="3">
        <v>44473.875</v>
      </c>
      <c r="B26580" s="5">
        <v>68147.199999999997</v>
      </c>
      <c r="C26580" s="5">
        <v>28806.799999999999</v>
      </c>
      <c r="D26580" s="5">
        <v>26420.400000000001</v>
      </c>
      <c r="E26580" s="2">
        <v>69334.097160000005</v>
      </c>
      <c r="F26580" s="2">
        <v>1825.4665059999998</v>
      </c>
    </row>
    <row r="26581" spans="1:6">
      <c r="A26581" s="3">
        <v>44473.885416666664</v>
      </c>
      <c r="B26581" s="5">
        <v>66932.800000000003</v>
      </c>
      <c r="C26581" s="5">
        <v>30958.6</v>
      </c>
      <c r="D26581" s="5">
        <v>25092.400000000001</v>
      </c>
      <c r="E26581" s="2">
        <v>67650.411200000002</v>
      </c>
      <c r="F26581" s="2">
        <v>1835.7141859999999</v>
      </c>
    </row>
    <row r="26582" spans="1:6">
      <c r="A26582" s="3">
        <v>44473.895833333336</v>
      </c>
      <c r="B26582" s="5">
        <v>64979.199999999997</v>
      </c>
      <c r="C26582" s="5">
        <v>33928.199999999997</v>
      </c>
      <c r="D26582" s="5">
        <v>29620.799999999999</v>
      </c>
      <c r="E26582" s="2">
        <v>69386.777159999998</v>
      </c>
      <c r="F26582" s="2">
        <v>1845.5828259999996</v>
      </c>
    </row>
    <row r="26583" spans="1:6">
      <c r="A26583" s="3">
        <v>44473.90625</v>
      </c>
      <c r="B26583" s="5">
        <v>62057.599999999999</v>
      </c>
      <c r="C26583" s="5">
        <v>28630.400000000001</v>
      </c>
      <c r="D26583" s="5">
        <v>25434.799999999999</v>
      </c>
      <c r="E26583" s="2">
        <v>64577.979680000004</v>
      </c>
      <c r="F26583" s="2">
        <v>1811.498634</v>
      </c>
    </row>
    <row r="26584" spans="1:6">
      <c r="A26584" s="3">
        <v>44473.916666666664</v>
      </c>
      <c r="B26584" s="5">
        <v>60104</v>
      </c>
      <c r="C26584" s="5">
        <v>29247.200000000001</v>
      </c>
      <c r="D26584" s="5">
        <v>27731.200000000001</v>
      </c>
      <c r="E26584" s="2">
        <v>65044.078759999989</v>
      </c>
      <c r="F26584" s="2">
        <v>1814.8878179999999</v>
      </c>
    </row>
    <row r="26585" spans="1:6">
      <c r="A26585" s="3">
        <v>44473.927083333336</v>
      </c>
      <c r="B26585" s="5">
        <v>58854.400000000001</v>
      </c>
      <c r="C26585" s="5">
        <v>20152.2</v>
      </c>
      <c r="D26585" s="5">
        <v>19840</v>
      </c>
      <c r="E26585" s="2">
        <v>56443.148269999991</v>
      </c>
      <c r="F26585" s="2">
        <v>1805.7367139999999</v>
      </c>
    </row>
    <row r="26586" spans="1:6">
      <c r="A26586" s="3">
        <v>44473.9375</v>
      </c>
      <c r="B26586" s="5">
        <v>57974.400000000001</v>
      </c>
      <c r="C26586" s="5">
        <v>18264.400000000001</v>
      </c>
      <c r="D26586" s="5">
        <v>18056.8</v>
      </c>
      <c r="E26586" s="2">
        <v>54389.414029999993</v>
      </c>
      <c r="F26586" s="2">
        <v>1839.9806819999994</v>
      </c>
    </row>
    <row r="26587" spans="1:6">
      <c r="A26587" s="3">
        <v>44473.947916666664</v>
      </c>
      <c r="B26587" s="5">
        <v>54384</v>
      </c>
      <c r="C26587" s="5">
        <v>20205.2</v>
      </c>
      <c r="D26587" s="5">
        <v>19621.599999999999</v>
      </c>
      <c r="E26587" s="2">
        <v>57816.317030000006</v>
      </c>
      <c r="F26587" s="2">
        <v>1994.56305</v>
      </c>
    </row>
    <row r="26588" spans="1:6">
      <c r="A26588" s="3">
        <v>44473.958333333336</v>
      </c>
      <c r="B26588" s="5">
        <v>52307.199999999997</v>
      </c>
      <c r="C26588" s="5">
        <v>25793.200000000001</v>
      </c>
      <c r="D26588" s="5">
        <v>24243.599999999999</v>
      </c>
      <c r="E26588" s="2">
        <v>64244.077469999989</v>
      </c>
      <c r="F26588" s="2">
        <v>2050.7896739999996</v>
      </c>
    </row>
    <row r="26589" spans="1:6">
      <c r="A26589" s="3">
        <v>44473.96875</v>
      </c>
      <c r="B26589" s="5">
        <v>49667.199999999997</v>
      </c>
      <c r="C26589" s="5">
        <v>25370.400000000001</v>
      </c>
      <c r="D26589" s="5">
        <v>23719.199999999997</v>
      </c>
      <c r="E26589" s="2">
        <v>62657.256869999997</v>
      </c>
      <c r="F26589" s="2">
        <v>1929.7468709999996</v>
      </c>
    </row>
    <row r="26590" spans="1:6">
      <c r="A26590" s="3">
        <v>44473.979166666664</v>
      </c>
      <c r="B26590" s="5">
        <v>48030.400000000001</v>
      </c>
      <c r="C26590" s="5">
        <v>22022.2</v>
      </c>
      <c r="D26590" s="5">
        <v>22490.800000000003</v>
      </c>
      <c r="E26590" s="2">
        <v>58849.198809999994</v>
      </c>
      <c r="F26590" s="2">
        <v>1806.6451689999994</v>
      </c>
    </row>
    <row r="26591" spans="1:6">
      <c r="A26591" s="3">
        <v>44473.989583333336</v>
      </c>
      <c r="B26591" s="5">
        <v>46798.400000000001</v>
      </c>
      <c r="C26591" s="5">
        <v>20957.599999999999</v>
      </c>
      <c r="D26591" s="5">
        <v>20979.200000000001</v>
      </c>
      <c r="E26591" s="2">
        <v>56884.28265999999</v>
      </c>
      <c r="F26591" s="2">
        <v>1807.1483429999998</v>
      </c>
    </row>
    <row r="26592" spans="1:6">
      <c r="A26592" s="3">
        <v>44473</v>
      </c>
      <c r="B26592" s="5">
        <v>46041.599999999999</v>
      </c>
      <c r="C26592" s="5">
        <v>21730.799999999999</v>
      </c>
      <c r="D26592" s="5">
        <v>22772</v>
      </c>
      <c r="E26592" s="2">
        <v>57452.222999999998</v>
      </c>
      <c r="F26592" s="2">
        <v>1862.2497449999998</v>
      </c>
    </row>
    <row r="26593" spans="1:6">
      <c r="A26593" s="3">
        <v>44474.010416666664</v>
      </c>
      <c r="B26593" s="5">
        <v>46780.800000000003</v>
      </c>
      <c r="C26593" s="5">
        <v>20107.599999999999</v>
      </c>
      <c r="D26593" s="5">
        <v>21605.199999999997</v>
      </c>
      <c r="E26593" s="2">
        <v>52488.541582999998</v>
      </c>
      <c r="F26593" s="2">
        <v>1798.6863750000002</v>
      </c>
    </row>
    <row r="26594" spans="1:6">
      <c r="A26594" s="3">
        <v>44474.020833333336</v>
      </c>
      <c r="B26594" s="5">
        <v>46868.800000000003</v>
      </c>
      <c r="C26594" s="5">
        <v>19545</v>
      </c>
      <c r="D26594" s="5">
        <v>20490.8</v>
      </c>
      <c r="E26594" s="2">
        <v>50967.502743000019</v>
      </c>
      <c r="F26594" s="2">
        <v>1630.4089259999996</v>
      </c>
    </row>
    <row r="26595" spans="1:6">
      <c r="A26595" s="3">
        <v>44474.03125</v>
      </c>
      <c r="B26595" s="5">
        <v>45918.400000000001</v>
      </c>
      <c r="C26595" s="5">
        <v>17917.400000000001</v>
      </c>
      <c r="D26595" s="5">
        <v>19134.8</v>
      </c>
      <c r="E26595" s="2">
        <v>48250.566179000001</v>
      </c>
      <c r="F26595" s="2">
        <v>1703.9766379999996</v>
      </c>
    </row>
    <row r="26596" spans="1:6">
      <c r="A26596" s="3">
        <v>44474.041666666664</v>
      </c>
      <c r="B26596" s="5">
        <v>44704</v>
      </c>
      <c r="C26596" s="5">
        <v>15822</v>
      </c>
      <c r="D26596" s="5">
        <v>18043.599999999999</v>
      </c>
      <c r="E26596" s="2">
        <v>46265.284333999996</v>
      </c>
      <c r="F26596" s="2">
        <v>1819.0667819999999</v>
      </c>
    </row>
    <row r="26597" spans="1:6">
      <c r="A26597" s="3">
        <v>44474.052083333336</v>
      </c>
      <c r="B26597" s="5">
        <v>43841.599999999999</v>
      </c>
      <c r="C26597" s="5">
        <v>16912.8</v>
      </c>
      <c r="D26597" s="5">
        <v>19026.8</v>
      </c>
      <c r="E26597" s="2">
        <v>47690.46293400001</v>
      </c>
      <c r="F26597" s="2">
        <v>1952.3728619999997</v>
      </c>
    </row>
    <row r="26598" spans="1:6">
      <c r="A26598" s="3">
        <v>44474.0625</v>
      </c>
      <c r="B26598" s="5">
        <v>42820.800000000003</v>
      </c>
      <c r="C26598" s="5">
        <v>18492.599999999999</v>
      </c>
      <c r="D26598" s="5">
        <v>20749.199999999997</v>
      </c>
      <c r="E26598" s="2">
        <v>47551.721537000005</v>
      </c>
      <c r="F26598" s="2">
        <v>1926.6980550000003</v>
      </c>
    </row>
    <row r="26599" spans="1:6">
      <c r="A26599" s="3">
        <v>44474.072916666664</v>
      </c>
      <c r="B26599" s="5">
        <v>41888</v>
      </c>
      <c r="C26599" s="5">
        <v>17323.2</v>
      </c>
      <c r="D26599" s="5">
        <v>19896.400000000001</v>
      </c>
      <c r="E26599" s="2">
        <v>46886.303283000008</v>
      </c>
      <c r="F26599" s="2">
        <v>1965.2340459999998</v>
      </c>
    </row>
    <row r="26600" spans="1:6">
      <c r="A26600" s="3">
        <v>44474.083333333336</v>
      </c>
      <c r="B26600" s="5">
        <v>41764.800000000003</v>
      </c>
      <c r="C26600" s="5">
        <v>15060.8</v>
      </c>
      <c r="D26600" s="5">
        <v>18360.8</v>
      </c>
      <c r="E26600" s="2">
        <v>45102.799073999995</v>
      </c>
      <c r="F26600" s="2">
        <v>1995.4787270000002</v>
      </c>
    </row>
    <row r="26601" spans="1:6">
      <c r="A26601" s="3">
        <v>44474.09375</v>
      </c>
      <c r="B26601" s="5">
        <v>41588.800000000003</v>
      </c>
      <c r="C26601" s="5">
        <v>13688.2</v>
      </c>
      <c r="D26601" s="5">
        <v>16727.599999999999</v>
      </c>
      <c r="E26601" s="2">
        <v>43177.636231000011</v>
      </c>
      <c r="F26601" s="2">
        <v>1913.7243389999999</v>
      </c>
    </row>
    <row r="26602" spans="1:6">
      <c r="A26602" s="3">
        <v>44474.104166666664</v>
      </c>
      <c r="B26602" s="5">
        <v>41289.599999999999</v>
      </c>
      <c r="C26602" s="5">
        <v>14031.6</v>
      </c>
      <c r="D26602" s="5">
        <v>16644.400000000001</v>
      </c>
      <c r="E26602" s="2">
        <v>43531.502353000003</v>
      </c>
      <c r="F26602" s="2">
        <v>1903.829258</v>
      </c>
    </row>
    <row r="26603" spans="1:6">
      <c r="A26603" s="3">
        <v>44474.114583333336</v>
      </c>
      <c r="B26603" s="5">
        <v>41641.599999999999</v>
      </c>
      <c r="C26603" s="5">
        <v>14066.2</v>
      </c>
      <c r="D26603" s="5">
        <v>16623.2</v>
      </c>
      <c r="E26603" s="2">
        <v>41976.733426999999</v>
      </c>
      <c r="F26603" s="2">
        <v>1793.2444459999997</v>
      </c>
    </row>
    <row r="26604" spans="1:6">
      <c r="A26604" s="3">
        <v>44474.125</v>
      </c>
      <c r="B26604" s="5">
        <v>42152</v>
      </c>
      <c r="C26604" s="5">
        <v>13740.8</v>
      </c>
      <c r="D26604" s="5">
        <v>16225.600000000002</v>
      </c>
      <c r="E26604" s="2">
        <v>41317.974466</v>
      </c>
      <c r="F26604" s="2">
        <v>1750.0108759999998</v>
      </c>
    </row>
    <row r="26605" spans="1:6">
      <c r="A26605" s="3">
        <v>44474.135416666664</v>
      </c>
      <c r="B26605" s="5">
        <v>42081.599999999999</v>
      </c>
      <c r="C26605" s="5">
        <v>13467.6</v>
      </c>
      <c r="D26605" s="5">
        <v>16178.4</v>
      </c>
      <c r="E26605" s="2">
        <v>40810.355659000008</v>
      </c>
      <c r="F26605" s="2">
        <v>1639.7268209999997</v>
      </c>
    </row>
    <row r="26606" spans="1:6">
      <c r="A26606" s="3">
        <v>44474.145833333336</v>
      </c>
      <c r="B26606" s="5">
        <v>40603.199999999997</v>
      </c>
      <c r="C26606" s="5">
        <v>12390.2</v>
      </c>
      <c r="D26606" s="5">
        <v>15746.8</v>
      </c>
      <c r="E26606" s="2">
        <v>41208.25654300001</v>
      </c>
      <c r="F26606" s="2">
        <v>1689.7656279999997</v>
      </c>
    </row>
    <row r="26607" spans="1:6">
      <c r="A26607" s="3">
        <v>44474.15625</v>
      </c>
      <c r="B26607" s="5">
        <v>40022.400000000001</v>
      </c>
      <c r="C26607" s="5">
        <v>11906.8</v>
      </c>
      <c r="D26607" s="5">
        <v>15518</v>
      </c>
      <c r="E26607" s="2">
        <v>40871.450233999996</v>
      </c>
      <c r="F26607" s="2">
        <v>1786.6924459999998</v>
      </c>
    </row>
    <row r="26608" spans="1:6">
      <c r="A26608" s="3">
        <v>44474.166666666664</v>
      </c>
      <c r="B26608" s="5">
        <v>40656</v>
      </c>
      <c r="C26608" s="5">
        <v>12966.6</v>
      </c>
      <c r="D26608" s="5">
        <v>15670.4</v>
      </c>
      <c r="E26608" s="2">
        <v>40509.418814000004</v>
      </c>
      <c r="F26608" s="2">
        <v>1948.4001029999997</v>
      </c>
    </row>
    <row r="26609" spans="1:6">
      <c r="A26609" s="3">
        <v>44474.177083333336</v>
      </c>
      <c r="B26609" s="5">
        <v>41624</v>
      </c>
      <c r="C26609" s="5">
        <v>14533.2</v>
      </c>
      <c r="D26609" s="5">
        <v>15178.4</v>
      </c>
      <c r="E26609" s="2">
        <v>42354.857608000006</v>
      </c>
      <c r="F26609" s="2">
        <v>2055.4583750000002</v>
      </c>
    </row>
    <row r="26610" spans="1:6">
      <c r="A26610" s="3">
        <v>44474.1875</v>
      </c>
      <c r="B26610" s="5">
        <v>43190.400000000001</v>
      </c>
      <c r="C26610" s="5">
        <v>13090.6</v>
      </c>
      <c r="D26610" s="5">
        <v>14403.2</v>
      </c>
      <c r="E26610" s="2">
        <v>44150.169757000011</v>
      </c>
      <c r="F26610" s="2">
        <v>2053.5273150000003</v>
      </c>
    </row>
    <row r="26611" spans="1:6">
      <c r="A26611" s="3">
        <v>44474.197916666664</v>
      </c>
      <c r="B26611" s="5">
        <v>44228.800000000003</v>
      </c>
      <c r="C26611" s="5">
        <v>14986.4</v>
      </c>
      <c r="D26611" s="5">
        <v>16287.2</v>
      </c>
      <c r="E26611" s="2">
        <v>46045.075945999997</v>
      </c>
      <c r="F26611" s="2">
        <v>2134.0852669999995</v>
      </c>
    </row>
    <row r="26612" spans="1:6">
      <c r="A26612" s="3">
        <v>44474.208333333336</v>
      </c>
      <c r="B26612" s="5">
        <v>45936</v>
      </c>
      <c r="C26612" s="5">
        <v>16490.8</v>
      </c>
      <c r="D26612" s="5">
        <v>17321.600000000002</v>
      </c>
      <c r="E26612" s="2">
        <v>46529.561903000009</v>
      </c>
      <c r="F26612" s="2">
        <v>2030.0540029999997</v>
      </c>
    </row>
    <row r="26613" spans="1:6">
      <c r="A26613" s="3">
        <v>44474.21875</v>
      </c>
      <c r="B26613" s="5">
        <v>49156.800000000003</v>
      </c>
      <c r="C26613" s="5">
        <v>17617</v>
      </c>
      <c r="D26613" s="5">
        <v>17860.8</v>
      </c>
      <c r="E26613" s="2">
        <v>48630.399170000012</v>
      </c>
      <c r="F26613" s="2">
        <v>1858.7462149999997</v>
      </c>
    </row>
    <row r="26614" spans="1:6">
      <c r="A26614" s="3">
        <v>44474.229166666664</v>
      </c>
      <c r="B26614" s="5">
        <v>50160</v>
      </c>
      <c r="C26614" s="5">
        <v>18396.599999999999</v>
      </c>
      <c r="D26614" s="5">
        <v>18758.8</v>
      </c>
      <c r="E26614" s="2">
        <v>50696.025300000008</v>
      </c>
      <c r="F26614" s="2">
        <v>1860.2182379999992</v>
      </c>
    </row>
    <row r="26615" spans="1:6">
      <c r="A26615" s="3">
        <v>44474.239583333336</v>
      </c>
      <c r="B26615" s="5">
        <v>51972.800000000003</v>
      </c>
      <c r="C26615" s="5">
        <v>17736.2</v>
      </c>
      <c r="D26615" s="5">
        <v>18319.599999999999</v>
      </c>
      <c r="E26615" s="2">
        <v>48413.251210000002</v>
      </c>
      <c r="F26615" s="2">
        <v>1783.7730079999999</v>
      </c>
    </row>
    <row r="26616" spans="1:6">
      <c r="A26616" s="3">
        <v>44474.25</v>
      </c>
      <c r="B26616" s="5">
        <v>54190.400000000001</v>
      </c>
      <c r="C26616" s="5">
        <v>16768.400000000001</v>
      </c>
      <c r="D26616" s="5">
        <v>16873.599999999999</v>
      </c>
      <c r="E26616" s="2">
        <v>48065.863940000017</v>
      </c>
      <c r="F26616" s="2">
        <v>1868.5953149999998</v>
      </c>
    </row>
    <row r="26617" spans="1:6">
      <c r="A26617" s="3">
        <v>44474.260416666664</v>
      </c>
      <c r="B26617" s="5">
        <v>56636.800000000003</v>
      </c>
      <c r="C26617" s="5">
        <v>18167.599999999999</v>
      </c>
      <c r="D26617" s="5">
        <v>16780.8</v>
      </c>
      <c r="E26617" s="2">
        <v>51875.385090000003</v>
      </c>
      <c r="F26617" s="2">
        <v>1903.8531860000001</v>
      </c>
    </row>
    <row r="26618" spans="1:6">
      <c r="A26618" s="3">
        <v>44474.270833333336</v>
      </c>
      <c r="B26618" s="5">
        <v>59364.800000000003</v>
      </c>
      <c r="C26618" s="5">
        <v>17705.2</v>
      </c>
      <c r="D26618" s="5">
        <v>16701.2</v>
      </c>
      <c r="E26618" s="2">
        <v>55331.657600000013</v>
      </c>
      <c r="F26618" s="2">
        <v>1994.5302759999997</v>
      </c>
    </row>
    <row r="26619" spans="1:6">
      <c r="A26619" s="3">
        <v>44474.28125</v>
      </c>
      <c r="B26619" s="5">
        <v>62691.199999999997</v>
      </c>
      <c r="C26619" s="5">
        <v>17851</v>
      </c>
      <c r="D26619" s="5">
        <v>17217.2</v>
      </c>
      <c r="E26619" s="2">
        <v>56475.628740000015</v>
      </c>
      <c r="F26619" s="2">
        <v>1952.7510710000001</v>
      </c>
    </row>
    <row r="26620" spans="1:6">
      <c r="A26620" s="3">
        <v>44474.291666666664</v>
      </c>
      <c r="B26620" s="5">
        <v>66387.199999999997</v>
      </c>
      <c r="C26620" s="5">
        <v>18801</v>
      </c>
      <c r="D26620" s="5">
        <v>19077.600000000002</v>
      </c>
      <c r="E26620" s="2">
        <v>57320.781159999991</v>
      </c>
      <c r="F26620" s="2">
        <v>1885.890009</v>
      </c>
    </row>
    <row r="26621" spans="1:6">
      <c r="A26621" s="3">
        <v>44474.302083333336</v>
      </c>
      <c r="B26621" s="5">
        <v>69537.600000000006</v>
      </c>
      <c r="C26621" s="5">
        <v>17819.599999999999</v>
      </c>
      <c r="D26621" s="5">
        <v>19322</v>
      </c>
      <c r="E26621" s="2">
        <v>57487.159575000005</v>
      </c>
      <c r="F26621" s="2">
        <v>1739.0686449999998</v>
      </c>
    </row>
    <row r="26622" spans="1:6">
      <c r="A26622" s="3">
        <v>44474.3125</v>
      </c>
      <c r="B26622" s="5">
        <v>70188.800000000003</v>
      </c>
      <c r="C26622" s="5">
        <v>18185.400000000001</v>
      </c>
      <c r="D26622" s="5">
        <v>20415.2</v>
      </c>
      <c r="E26622" s="2">
        <v>59517.369627</v>
      </c>
      <c r="F26622" s="2">
        <v>1718.7167559999998</v>
      </c>
    </row>
    <row r="26623" spans="1:6">
      <c r="A26623" s="3">
        <v>44474.322916666664</v>
      </c>
      <c r="B26623" s="5">
        <v>71544</v>
      </c>
      <c r="C26623" s="5">
        <v>20508.400000000001</v>
      </c>
      <c r="D26623" s="5">
        <v>20292</v>
      </c>
      <c r="E26623" s="2">
        <v>59252.200182000008</v>
      </c>
      <c r="F26623" s="2">
        <v>1744.2503469989995</v>
      </c>
    </row>
    <row r="26624" spans="1:6">
      <c r="A26624" s="3">
        <v>44474.333333333336</v>
      </c>
      <c r="B26624" s="5">
        <v>71614.399999999994</v>
      </c>
      <c r="C26624" s="5">
        <v>22554.799999999999</v>
      </c>
      <c r="D26624" s="5">
        <v>19476</v>
      </c>
      <c r="E26624" s="2">
        <v>58633.993967000009</v>
      </c>
      <c r="F26624" s="2">
        <v>1967.1604839499996</v>
      </c>
    </row>
    <row r="26625" spans="1:6">
      <c r="A26625" s="3">
        <v>44474.34375</v>
      </c>
      <c r="B26625" s="5">
        <v>71913.600000000006</v>
      </c>
      <c r="C26625" s="5">
        <v>23931.200000000001</v>
      </c>
      <c r="D26625" s="5">
        <v>19498.8</v>
      </c>
      <c r="E26625" s="2">
        <v>58318.296426000001</v>
      </c>
      <c r="F26625" s="2">
        <v>2318.83092399</v>
      </c>
    </row>
    <row r="26626" spans="1:6">
      <c r="A26626" s="3">
        <v>44474.354166666664</v>
      </c>
      <c r="B26626" s="5">
        <v>74008</v>
      </c>
      <c r="C26626" s="5">
        <v>23857.200000000001</v>
      </c>
      <c r="D26626" s="5">
        <v>19498</v>
      </c>
      <c r="E26626" s="2">
        <v>58066.788902000015</v>
      </c>
      <c r="F26626" s="2">
        <v>2793.3147520100001</v>
      </c>
    </row>
    <row r="26627" spans="1:6">
      <c r="A26627" s="3">
        <v>44474.364583333336</v>
      </c>
      <c r="B26627" s="5">
        <v>75081.600000000006</v>
      </c>
      <c r="C26627" s="5">
        <v>24630.400000000001</v>
      </c>
      <c r="D26627" s="5">
        <v>19786.399999999998</v>
      </c>
      <c r="E26627" s="2">
        <v>56238.158512999988</v>
      </c>
      <c r="F26627" s="2">
        <v>3306.67987305</v>
      </c>
    </row>
    <row r="26628" spans="1:6">
      <c r="A26628" s="3">
        <v>44474.375</v>
      </c>
      <c r="B26628" s="5">
        <v>76524.800000000003</v>
      </c>
      <c r="C26628" s="5">
        <v>24481.8</v>
      </c>
      <c r="D26628" s="5">
        <v>20026.400000000001</v>
      </c>
      <c r="E26628" s="2">
        <v>56359.294965000008</v>
      </c>
      <c r="F26628" s="2">
        <v>3631.4088835500002</v>
      </c>
    </row>
    <row r="26629" spans="1:6">
      <c r="A26629" s="3">
        <v>44474.385416666664</v>
      </c>
      <c r="B26629" s="5">
        <v>77404.800000000003</v>
      </c>
      <c r="C26629" s="5">
        <v>22857.599999999999</v>
      </c>
      <c r="D26629" s="5">
        <v>20467.599999999999</v>
      </c>
      <c r="E26629" s="2">
        <v>58484.68678500002</v>
      </c>
      <c r="F26629" s="2">
        <v>3878.5600930299993</v>
      </c>
    </row>
    <row r="26630" spans="1:6">
      <c r="A26630" s="3">
        <v>44474.395833333336</v>
      </c>
      <c r="B26630" s="5">
        <v>77299.199999999997</v>
      </c>
      <c r="C26630" s="5">
        <v>22418.2</v>
      </c>
      <c r="D26630" s="5">
        <v>20706.400000000001</v>
      </c>
      <c r="E26630" s="2">
        <v>60518.196725000009</v>
      </c>
      <c r="F26630" s="2">
        <v>4119.2173159599997</v>
      </c>
    </row>
    <row r="26631" spans="1:6">
      <c r="A26631" s="3">
        <v>44474.40625</v>
      </c>
      <c r="B26631" s="5">
        <v>78214.399999999994</v>
      </c>
      <c r="C26631" s="5">
        <v>24350</v>
      </c>
      <c r="D26631" s="5">
        <v>22039.600000000002</v>
      </c>
      <c r="E26631" s="2">
        <v>61262.029272</v>
      </c>
      <c r="F26631" s="2">
        <v>4263.024526799999</v>
      </c>
    </row>
    <row r="26632" spans="1:6">
      <c r="A26632" s="3">
        <v>44474.416666666664</v>
      </c>
      <c r="B26632" s="5">
        <v>79974.399999999994</v>
      </c>
      <c r="C26632" s="5">
        <v>23892</v>
      </c>
      <c r="D26632" s="5">
        <v>21873.599999999999</v>
      </c>
      <c r="E26632" s="2">
        <v>61641.719872999987</v>
      </c>
      <c r="F26632" s="2">
        <v>3879.9117906699994</v>
      </c>
    </row>
    <row r="26633" spans="1:6">
      <c r="A26633" s="3">
        <v>44474.427083333336</v>
      </c>
      <c r="B26633" s="5">
        <v>81540.800000000003</v>
      </c>
      <c r="C26633" s="5">
        <v>24979</v>
      </c>
      <c r="D26633" s="5">
        <v>22710</v>
      </c>
      <c r="E26633" s="2">
        <v>58623.665364</v>
      </c>
      <c r="F26633" s="2">
        <v>3734.7105993199998</v>
      </c>
    </row>
    <row r="26634" spans="1:6">
      <c r="A26634" s="3">
        <v>44474.4375</v>
      </c>
      <c r="B26634" s="5">
        <v>81540.800000000003</v>
      </c>
      <c r="C26634" s="5">
        <v>26245.8</v>
      </c>
      <c r="D26634" s="5">
        <v>23251.200000000001</v>
      </c>
      <c r="E26634" s="2">
        <v>59418.523467999999</v>
      </c>
      <c r="F26634" s="2">
        <v>3698.9715812199993</v>
      </c>
    </row>
    <row r="26635" spans="1:6">
      <c r="A26635" s="3">
        <v>44474.447916666664</v>
      </c>
      <c r="B26635" s="5">
        <v>82438.399999999994</v>
      </c>
      <c r="C26635" s="5">
        <v>26114.2</v>
      </c>
      <c r="D26635" s="5">
        <v>23226.799999999999</v>
      </c>
      <c r="E26635" s="2">
        <v>60230.564404000004</v>
      </c>
      <c r="F26635" s="2">
        <v>4118.9020780000001</v>
      </c>
    </row>
    <row r="26636" spans="1:6">
      <c r="A26636" s="3">
        <v>44474.458333333336</v>
      </c>
      <c r="B26636" s="5">
        <v>83124.800000000003</v>
      </c>
      <c r="C26636" s="5">
        <v>26443.599999999999</v>
      </c>
      <c r="D26636" s="5">
        <v>23836.400000000001</v>
      </c>
      <c r="E26636" s="2">
        <v>59509.295046999992</v>
      </c>
      <c r="F26636" s="2">
        <v>4681.5246526999999</v>
      </c>
    </row>
    <row r="26637" spans="1:6">
      <c r="A26637" s="3">
        <v>44474.46875</v>
      </c>
      <c r="B26637" s="5">
        <v>83142.399999999994</v>
      </c>
      <c r="C26637" s="5">
        <v>30518.799999999999</v>
      </c>
      <c r="D26637" s="5">
        <v>24935.200000000001</v>
      </c>
      <c r="E26637" s="2">
        <v>59224.012896000007</v>
      </c>
      <c r="F26637" s="2">
        <v>5064.2478797999984</v>
      </c>
    </row>
    <row r="26638" spans="1:6">
      <c r="A26638" s="3">
        <v>44474.479166666664</v>
      </c>
      <c r="B26638" s="5">
        <v>84040</v>
      </c>
      <c r="C26638" s="5">
        <v>30325.200000000001</v>
      </c>
      <c r="D26638" s="5">
        <v>24846.799999999999</v>
      </c>
      <c r="E26638" s="2">
        <v>58956.067214000002</v>
      </c>
      <c r="F26638" s="2">
        <v>5216.0273916999986</v>
      </c>
    </row>
    <row r="26639" spans="1:6">
      <c r="A26639" s="3">
        <v>44474.489583333336</v>
      </c>
      <c r="B26639" s="5">
        <v>84620.800000000003</v>
      </c>
      <c r="C26639" s="5">
        <v>30888</v>
      </c>
      <c r="D26639" s="5">
        <v>25449.599999999999</v>
      </c>
      <c r="E26639" s="2">
        <v>58641.033111000012</v>
      </c>
      <c r="F26639" s="2">
        <v>5535.1190899000003</v>
      </c>
    </row>
    <row r="26640" spans="1:6">
      <c r="A26640" s="3">
        <v>44474.5</v>
      </c>
      <c r="B26640" s="5">
        <v>84620.800000000003</v>
      </c>
      <c r="C26640" s="5">
        <v>32322.2</v>
      </c>
      <c r="D26640" s="5">
        <v>25317.599999999999</v>
      </c>
      <c r="E26640" s="2">
        <v>56690.056507999987</v>
      </c>
      <c r="F26640" s="2">
        <v>5963.6220484000014</v>
      </c>
    </row>
    <row r="26641" spans="1:6">
      <c r="A26641" s="3">
        <v>44474.510416666664</v>
      </c>
      <c r="B26641" s="5">
        <v>87736</v>
      </c>
      <c r="C26641" s="5">
        <v>33950</v>
      </c>
      <c r="D26641" s="5">
        <v>25286.799999999999</v>
      </c>
      <c r="E26641" s="2">
        <v>52552.721745000003</v>
      </c>
      <c r="F26641" s="2">
        <v>6467.2589954999994</v>
      </c>
    </row>
    <row r="26642" spans="1:6">
      <c r="A26642" s="3">
        <v>44474.520833333336</v>
      </c>
      <c r="B26642" s="5">
        <v>88123.199999999997</v>
      </c>
      <c r="C26642" s="5">
        <v>36164</v>
      </c>
      <c r="D26642" s="5">
        <v>25564</v>
      </c>
      <c r="E26642" s="2">
        <v>50329.706683999997</v>
      </c>
      <c r="F26642" s="2">
        <v>5877.1857740999985</v>
      </c>
    </row>
    <row r="26643" spans="1:6">
      <c r="A26643" s="3">
        <v>44474.53125</v>
      </c>
      <c r="B26643" s="5">
        <v>87208</v>
      </c>
      <c r="C26643" s="5">
        <v>36907</v>
      </c>
      <c r="D26643" s="5">
        <v>25604</v>
      </c>
      <c r="E26643" s="2">
        <v>49810.659052999996</v>
      </c>
      <c r="F26643" s="2">
        <v>5401.3015471999997</v>
      </c>
    </row>
    <row r="26644" spans="1:6">
      <c r="A26644" s="3">
        <v>44474.541666666664</v>
      </c>
      <c r="B26644" s="5">
        <v>86609.600000000006</v>
      </c>
      <c r="C26644" s="5">
        <v>36872</v>
      </c>
      <c r="D26644" s="5">
        <v>25650</v>
      </c>
      <c r="E26644" s="2">
        <v>50126.481218999994</v>
      </c>
      <c r="F26644" s="2">
        <v>4906.3409228999999</v>
      </c>
    </row>
    <row r="26645" spans="1:6">
      <c r="A26645" s="3">
        <v>44474.552083333336</v>
      </c>
      <c r="B26645" s="5">
        <v>85729.600000000006</v>
      </c>
      <c r="C26645" s="5">
        <v>36858</v>
      </c>
      <c r="D26645" s="5">
        <v>25214.399999999998</v>
      </c>
      <c r="E26645" s="2">
        <v>50772.313144999993</v>
      </c>
      <c r="F26645" s="2">
        <v>5460.1505627000006</v>
      </c>
    </row>
    <row r="26646" spans="1:6">
      <c r="A26646" s="3">
        <v>44474.5625</v>
      </c>
      <c r="B26646" s="5">
        <v>84708.800000000003</v>
      </c>
      <c r="C26646" s="5">
        <v>36634</v>
      </c>
      <c r="D26646" s="5">
        <v>25571.200000000001</v>
      </c>
      <c r="E26646" s="2">
        <v>49632.50095300001</v>
      </c>
      <c r="F26646" s="2">
        <v>5928.1810673</v>
      </c>
    </row>
    <row r="26647" spans="1:6">
      <c r="A26647" s="3">
        <v>44474.572916666664</v>
      </c>
      <c r="B26647" s="5">
        <v>83212.800000000003</v>
      </c>
      <c r="C26647" s="5">
        <v>37906</v>
      </c>
      <c r="D26647" s="5">
        <v>24864.400000000001</v>
      </c>
      <c r="E26647" s="2">
        <v>48629.173343000002</v>
      </c>
      <c r="F26647" s="2">
        <v>6489.893862500001</v>
      </c>
    </row>
    <row r="26648" spans="1:6">
      <c r="A26648" s="3">
        <v>44474.583333333336</v>
      </c>
      <c r="B26648" s="5">
        <v>82772.800000000003</v>
      </c>
      <c r="C26648" s="5">
        <v>38025</v>
      </c>
      <c r="D26648" s="5">
        <v>24021.599999999999</v>
      </c>
      <c r="E26648" s="2">
        <v>46392.377566000003</v>
      </c>
      <c r="F26648" s="2">
        <v>5988.7776029000006</v>
      </c>
    </row>
    <row r="26649" spans="1:6">
      <c r="A26649" s="3">
        <v>44474.59375</v>
      </c>
      <c r="B26649" s="5">
        <v>82702.399999999994</v>
      </c>
      <c r="C26649" s="5">
        <v>37862</v>
      </c>
      <c r="D26649" s="5">
        <v>23418</v>
      </c>
      <c r="E26649" s="2">
        <v>45766.107149000003</v>
      </c>
      <c r="F26649" s="2">
        <v>4921.1281021999994</v>
      </c>
    </row>
    <row r="26650" spans="1:6">
      <c r="A26650" s="3">
        <v>44474.604166666664</v>
      </c>
      <c r="B26650" s="5">
        <v>81875.199999999997</v>
      </c>
      <c r="C26650" s="5">
        <v>37198</v>
      </c>
      <c r="D26650" s="5">
        <v>23378.400000000001</v>
      </c>
      <c r="E26650" s="2">
        <v>46404.970937999999</v>
      </c>
      <c r="F26650" s="2">
        <v>4877.9975520999997</v>
      </c>
    </row>
    <row r="26651" spans="1:6">
      <c r="A26651" s="3">
        <v>44474.614583333336</v>
      </c>
      <c r="B26651" s="5">
        <v>80907.199999999997</v>
      </c>
      <c r="C26651" s="5">
        <v>37312</v>
      </c>
      <c r="D26651" s="5">
        <v>23484</v>
      </c>
      <c r="E26651" s="2">
        <v>44396.626442000001</v>
      </c>
      <c r="F26651" s="2">
        <v>5275.1915556999993</v>
      </c>
    </row>
    <row r="26652" spans="1:6">
      <c r="A26652" s="3">
        <v>44474.625</v>
      </c>
      <c r="B26652" s="5">
        <v>81716.800000000003</v>
      </c>
      <c r="C26652" s="5">
        <v>37470</v>
      </c>
      <c r="D26652" s="5">
        <v>23168</v>
      </c>
      <c r="E26652" s="2">
        <v>44899.797984000004</v>
      </c>
      <c r="F26652" s="2">
        <v>5709.2446204000007</v>
      </c>
    </row>
    <row r="26653" spans="1:6">
      <c r="A26653" s="3">
        <v>44474.635416666664</v>
      </c>
      <c r="B26653" s="5">
        <v>82297.600000000006</v>
      </c>
      <c r="C26653" s="5">
        <v>37074</v>
      </c>
      <c r="D26653" s="5">
        <v>22940</v>
      </c>
      <c r="E26653" s="2">
        <v>43801.336408000003</v>
      </c>
      <c r="F26653" s="2">
        <v>5072.3639810000004</v>
      </c>
    </row>
    <row r="26654" spans="1:6">
      <c r="A26654" s="3">
        <v>44474.645833333336</v>
      </c>
      <c r="B26654" s="5">
        <v>81822.399999999994</v>
      </c>
      <c r="C26654" s="5">
        <v>37453</v>
      </c>
      <c r="D26654" s="5">
        <v>22907.600000000002</v>
      </c>
      <c r="E26654" s="2">
        <v>43767.359270000001</v>
      </c>
      <c r="F26654" s="2">
        <v>4571.0606890999998</v>
      </c>
    </row>
    <row r="26655" spans="1:6">
      <c r="A26655" s="3">
        <v>44474.65625</v>
      </c>
      <c r="B26655" s="5">
        <v>80766.399999999994</v>
      </c>
      <c r="C26655" s="5">
        <v>37510</v>
      </c>
      <c r="D26655" s="5">
        <v>22685.599999999999</v>
      </c>
      <c r="E26655" s="2">
        <v>44590.221404000011</v>
      </c>
      <c r="F26655" s="2">
        <v>4115.2741101999991</v>
      </c>
    </row>
    <row r="26656" spans="1:6">
      <c r="A26656" s="3">
        <v>44474.666666666664</v>
      </c>
      <c r="B26656" s="5">
        <v>80062.399999999994</v>
      </c>
      <c r="C26656" s="5">
        <v>36837</v>
      </c>
      <c r="D26656" s="5">
        <v>21402.799999999999</v>
      </c>
      <c r="E26656" s="2">
        <v>45541.986388999998</v>
      </c>
      <c r="F26656" s="2">
        <v>3218.5141080599997</v>
      </c>
    </row>
    <row r="26657" spans="1:6">
      <c r="A26657" s="3">
        <v>44474.677083333336</v>
      </c>
      <c r="B26657" s="5">
        <v>77492.800000000003</v>
      </c>
      <c r="C26657" s="5">
        <v>35640</v>
      </c>
      <c r="D26657" s="5">
        <v>21196.799999999999</v>
      </c>
      <c r="E26657" s="2">
        <v>47374.001303999998</v>
      </c>
      <c r="F26657" s="2">
        <v>3457.18469899</v>
      </c>
    </row>
    <row r="26658" spans="1:6">
      <c r="A26658" s="3">
        <v>44474.6875</v>
      </c>
      <c r="B26658" s="5">
        <v>76841.600000000006</v>
      </c>
      <c r="C26658" s="5">
        <v>35125</v>
      </c>
      <c r="D26658" s="5">
        <v>20632.8</v>
      </c>
      <c r="E26658" s="2">
        <v>48135.195770999999</v>
      </c>
      <c r="F26658" s="2">
        <v>3269.56611006</v>
      </c>
    </row>
    <row r="26659" spans="1:6">
      <c r="A26659" s="3">
        <v>44474.697916666664</v>
      </c>
      <c r="B26659" s="5">
        <v>76736</v>
      </c>
      <c r="C26659" s="5">
        <v>34654</v>
      </c>
      <c r="D26659" s="5">
        <v>20773.599999999999</v>
      </c>
      <c r="E26659" s="2">
        <v>48328.844493999997</v>
      </c>
      <c r="F26659" s="2">
        <v>2778.0664660500006</v>
      </c>
    </row>
    <row r="26660" spans="1:6">
      <c r="A26660" s="3">
        <v>44474.708333333336</v>
      </c>
      <c r="B26660" s="5">
        <v>75838.399999999994</v>
      </c>
      <c r="C26660" s="5">
        <v>35222</v>
      </c>
      <c r="D26660" s="5">
        <v>21032.400000000001</v>
      </c>
      <c r="E26660" s="2">
        <v>49374.030888000001</v>
      </c>
      <c r="F26660" s="2">
        <v>2761.8018559900006</v>
      </c>
    </row>
    <row r="26661" spans="1:6">
      <c r="A26661" s="3">
        <v>44474.71875</v>
      </c>
      <c r="B26661" s="5">
        <v>76067.199999999997</v>
      </c>
      <c r="C26661" s="5">
        <v>34523</v>
      </c>
      <c r="D26661" s="5">
        <v>20925.599999999999</v>
      </c>
      <c r="E26661" s="2">
        <v>50320.218162999998</v>
      </c>
      <c r="F26661" s="2">
        <v>4245.6799654999995</v>
      </c>
    </row>
    <row r="26662" spans="1:6">
      <c r="A26662" s="3">
        <v>44474.729166666664</v>
      </c>
      <c r="B26662" s="5">
        <v>76296</v>
      </c>
      <c r="C26662" s="5">
        <v>34201</v>
      </c>
      <c r="D26662" s="5">
        <v>20990.799999999999</v>
      </c>
      <c r="E26662" s="2">
        <v>50631.977029999995</v>
      </c>
      <c r="F26662" s="2">
        <v>4251.5475006999995</v>
      </c>
    </row>
    <row r="26663" spans="1:6">
      <c r="A26663" s="3">
        <v>44474.739583333336</v>
      </c>
      <c r="B26663" s="5">
        <v>77651.199999999997</v>
      </c>
      <c r="C26663" s="5">
        <v>34791</v>
      </c>
      <c r="D26663" s="5">
        <v>20970.400000000001</v>
      </c>
      <c r="E26663" s="2">
        <v>50609.273153000002</v>
      </c>
      <c r="F26663" s="2">
        <v>2757.5505860499998</v>
      </c>
    </row>
    <row r="26664" spans="1:6">
      <c r="A26664" s="3">
        <v>44474.75</v>
      </c>
      <c r="B26664" s="5">
        <v>78161.600000000006</v>
      </c>
      <c r="C26664" s="5">
        <v>34896</v>
      </c>
      <c r="D26664" s="5">
        <v>21331.200000000001</v>
      </c>
      <c r="E26664" s="2">
        <v>51681.924680000011</v>
      </c>
      <c r="F26664" s="2">
        <v>2491.4851309599994</v>
      </c>
    </row>
    <row r="26665" spans="1:6">
      <c r="A26665" s="3">
        <v>44474.760416666664</v>
      </c>
      <c r="B26665" s="5">
        <v>77228.800000000003</v>
      </c>
      <c r="C26665" s="5">
        <v>36859</v>
      </c>
      <c r="D26665" s="5">
        <v>20780.400000000001</v>
      </c>
      <c r="E26665" s="2">
        <v>54635.973812000004</v>
      </c>
      <c r="F26665" s="2">
        <v>2397.8061790199995</v>
      </c>
    </row>
    <row r="26666" spans="1:6">
      <c r="A26666" s="3">
        <v>44474.770833333336</v>
      </c>
      <c r="B26666" s="5">
        <v>76648</v>
      </c>
      <c r="C26666" s="5">
        <v>37198</v>
      </c>
      <c r="D26666" s="5">
        <v>20382</v>
      </c>
      <c r="E26666" s="2">
        <v>55774.961411000004</v>
      </c>
      <c r="F26666" s="2">
        <v>2162.0045630459995</v>
      </c>
    </row>
    <row r="26667" spans="1:6">
      <c r="A26667" s="3">
        <v>44474.78125</v>
      </c>
      <c r="B26667" s="5">
        <v>75768</v>
      </c>
      <c r="C26667" s="5">
        <v>36969</v>
      </c>
      <c r="D26667" s="5">
        <v>20426.8</v>
      </c>
      <c r="E26667" s="2">
        <v>57501.948240000005</v>
      </c>
      <c r="F26667" s="2">
        <v>2083.3537850039993</v>
      </c>
    </row>
    <row r="26668" spans="1:6">
      <c r="A26668" s="3">
        <v>44474.791666666664</v>
      </c>
      <c r="B26668" s="5">
        <v>77035.199999999997</v>
      </c>
      <c r="C26668" s="5">
        <v>38786</v>
      </c>
      <c r="D26668" s="5">
        <v>20874.8</v>
      </c>
      <c r="E26668" s="2">
        <v>59003.807387000001</v>
      </c>
      <c r="F26668" s="2">
        <v>2143.4840569999992</v>
      </c>
    </row>
    <row r="26669" spans="1:6">
      <c r="A26669" s="3">
        <v>44474.802083333336</v>
      </c>
      <c r="B26669" s="5">
        <v>76296</v>
      </c>
      <c r="C26669" s="5">
        <v>39134</v>
      </c>
      <c r="D26669" s="5">
        <v>21328</v>
      </c>
      <c r="E26669" s="2">
        <v>59784.041133999999</v>
      </c>
      <c r="F26669" s="2">
        <v>2070.724079999999</v>
      </c>
    </row>
    <row r="26670" spans="1:6">
      <c r="A26670" s="3">
        <v>44474.8125</v>
      </c>
      <c r="B26670" s="5">
        <v>74993.600000000006</v>
      </c>
      <c r="C26670" s="5">
        <v>38130</v>
      </c>
      <c r="D26670" s="5">
        <v>21114.400000000001</v>
      </c>
      <c r="E26670" s="2">
        <v>61175.720529999999</v>
      </c>
      <c r="F26670" s="2">
        <v>2048.7897319999993</v>
      </c>
    </row>
    <row r="26671" spans="1:6">
      <c r="A26671" s="3">
        <v>44474.822916666664</v>
      </c>
      <c r="B26671" s="5">
        <v>73198.399999999994</v>
      </c>
      <c r="C26671" s="5">
        <v>37836</v>
      </c>
      <c r="D26671" s="5">
        <v>21112.400000000001</v>
      </c>
      <c r="E26671" s="2">
        <v>60019.131898000007</v>
      </c>
      <c r="F26671" s="2">
        <v>2043.383225</v>
      </c>
    </row>
    <row r="26672" spans="1:6">
      <c r="A26672" s="3">
        <v>44474.833333333336</v>
      </c>
      <c r="B26672" s="5">
        <v>71456</v>
      </c>
      <c r="C26672" s="5">
        <v>35807</v>
      </c>
      <c r="D26672" s="5">
        <v>20737.2</v>
      </c>
      <c r="E26672" s="2">
        <v>58992.160530000001</v>
      </c>
      <c r="F26672" s="2">
        <v>1883.1717219999996</v>
      </c>
    </row>
    <row r="26673" spans="1:6">
      <c r="A26673" s="3">
        <v>44474.84375</v>
      </c>
      <c r="B26673" s="5">
        <v>70910.399999999994</v>
      </c>
      <c r="C26673" s="5">
        <v>33295</v>
      </c>
      <c r="D26673" s="5">
        <v>20086</v>
      </c>
      <c r="E26673" s="2">
        <v>59029.764589999999</v>
      </c>
      <c r="F26673" s="2">
        <v>1996.2843939999996</v>
      </c>
    </row>
    <row r="26674" spans="1:6">
      <c r="A26674" s="3">
        <v>44474.854166666664</v>
      </c>
      <c r="B26674" s="5">
        <v>68640</v>
      </c>
      <c r="C26674" s="5">
        <v>30347</v>
      </c>
      <c r="D26674" s="5">
        <v>19047.599999999999</v>
      </c>
      <c r="E26674" s="2">
        <v>60171.177629999991</v>
      </c>
      <c r="F26674" s="2">
        <v>2081.693162</v>
      </c>
    </row>
    <row r="26675" spans="1:6">
      <c r="A26675" s="3">
        <v>44474.864583333336</v>
      </c>
      <c r="B26675" s="5">
        <v>66422.399999999994</v>
      </c>
      <c r="C26675" s="5">
        <v>25204</v>
      </c>
      <c r="D26675" s="5">
        <v>18490</v>
      </c>
      <c r="E26675" s="2">
        <v>61292.289019999997</v>
      </c>
      <c r="F26675" s="2">
        <v>2037.6064740000002</v>
      </c>
    </row>
    <row r="26676" spans="1:6">
      <c r="A26676" s="3">
        <v>44474.875</v>
      </c>
      <c r="B26676" s="5">
        <v>66440</v>
      </c>
      <c r="C26676" s="5">
        <v>24116</v>
      </c>
      <c r="D26676" s="5">
        <v>17675.599999999999</v>
      </c>
      <c r="E26676" s="2">
        <v>59103.157589999988</v>
      </c>
      <c r="F26676" s="2">
        <v>1939.9960419999995</v>
      </c>
    </row>
    <row r="26677" spans="1:6">
      <c r="A26677" s="3">
        <v>44474.885416666664</v>
      </c>
      <c r="B26677" s="5">
        <v>65542.399999999994</v>
      </c>
      <c r="C26677" s="5">
        <v>27144.400000000001</v>
      </c>
      <c r="D26677" s="5">
        <v>17899.2</v>
      </c>
      <c r="E26677" s="2">
        <v>54910.758279999995</v>
      </c>
      <c r="F26677" s="2">
        <v>2003.7800419999999</v>
      </c>
    </row>
    <row r="26678" spans="1:6">
      <c r="A26678" s="3">
        <v>44474.895833333336</v>
      </c>
      <c r="B26678" s="5">
        <v>64732.800000000003</v>
      </c>
      <c r="C26678" s="5">
        <v>27465</v>
      </c>
      <c r="D26678" s="5">
        <v>17740.8</v>
      </c>
      <c r="E26678" s="2">
        <v>52996.515299999985</v>
      </c>
      <c r="F26678" s="2">
        <v>2064.8827299999998</v>
      </c>
    </row>
    <row r="26679" spans="1:6">
      <c r="A26679" s="3">
        <v>44474.90625</v>
      </c>
      <c r="B26679" s="5">
        <v>62884.800000000003</v>
      </c>
      <c r="C26679" s="5">
        <v>25031.200000000001</v>
      </c>
      <c r="D26679" s="5">
        <v>16957.599999999999</v>
      </c>
      <c r="E26679" s="2">
        <v>52771.060369999992</v>
      </c>
      <c r="F26679" s="2">
        <v>1977.4476580000003</v>
      </c>
    </row>
    <row r="26680" spans="1:6">
      <c r="A26680" s="3">
        <v>44474.916666666664</v>
      </c>
      <c r="B26680" s="5">
        <v>62128</v>
      </c>
      <c r="C26680" s="5">
        <v>19870</v>
      </c>
      <c r="D26680" s="5">
        <v>16541.599999999999</v>
      </c>
      <c r="E26680" s="2">
        <v>55445.371960000004</v>
      </c>
      <c r="F26680" s="2">
        <v>1868.5365220000003</v>
      </c>
    </row>
    <row r="26681" spans="1:6">
      <c r="A26681" s="3">
        <v>44474.927083333336</v>
      </c>
      <c r="B26681" s="5">
        <v>62145.599999999999</v>
      </c>
      <c r="C26681" s="5">
        <v>19760.2</v>
      </c>
      <c r="D26681" s="5">
        <v>17407.599999999999</v>
      </c>
      <c r="E26681" s="2">
        <v>53820.373900000006</v>
      </c>
      <c r="F26681" s="2">
        <v>1835.513418</v>
      </c>
    </row>
    <row r="26682" spans="1:6">
      <c r="A26682" s="3">
        <v>44474.9375</v>
      </c>
      <c r="B26682" s="5">
        <v>60227.199999999997</v>
      </c>
      <c r="C26682" s="5">
        <v>19254.400000000001</v>
      </c>
      <c r="D26682" s="5">
        <v>18795.599999999999</v>
      </c>
      <c r="E26682" s="2">
        <v>55490.735200000003</v>
      </c>
      <c r="F26682" s="2">
        <v>1886.7337379999999</v>
      </c>
    </row>
    <row r="26683" spans="1:6">
      <c r="A26683" s="3">
        <v>44474.947916666664</v>
      </c>
      <c r="B26683" s="5">
        <v>57094.400000000001</v>
      </c>
      <c r="C26683" s="5">
        <v>20522.400000000001</v>
      </c>
      <c r="D26683" s="5">
        <v>19996.400000000001</v>
      </c>
      <c r="E26683" s="2">
        <v>57290.454989999998</v>
      </c>
      <c r="F26683" s="2">
        <v>1917.1988900000003</v>
      </c>
    </row>
    <row r="26684" spans="1:6">
      <c r="A26684" s="3">
        <v>44474.958333333336</v>
      </c>
      <c r="B26684" s="5">
        <v>53275.199999999997</v>
      </c>
      <c r="C26684" s="5">
        <v>21560.6</v>
      </c>
      <c r="D26684" s="5">
        <v>21680</v>
      </c>
      <c r="E26684" s="2">
        <v>60155.106070000009</v>
      </c>
      <c r="F26684" s="2">
        <v>2016.3499619999998</v>
      </c>
    </row>
    <row r="26685" spans="1:6">
      <c r="A26685" s="3">
        <v>44474.96875</v>
      </c>
      <c r="B26685" s="5">
        <v>52536</v>
      </c>
      <c r="C26685" s="5">
        <v>21040.799999999999</v>
      </c>
      <c r="D26685" s="5">
        <v>22136.799999999999</v>
      </c>
      <c r="E26685" s="2">
        <v>56411.982350000006</v>
      </c>
      <c r="F26685" s="2">
        <v>1934.0591109999998</v>
      </c>
    </row>
    <row r="26686" spans="1:6">
      <c r="A26686" s="3">
        <v>44474.979166666664</v>
      </c>
      <c r="B26686" s="5">
        <v>51057.599999999999</v>
      </c>
      <c r="C26686" s="5">
        <v>20305.8</v>
      </c>
      <c r="D26686" s="5">
        <v>21680.400000000001</v>
      </c>
      <c r="E26686" s="2">
        <v>55091.336909999998</v>
      </c>
      <c r="F26686" s="2">
        <v>1917.2399979999998</v>
      </c>
    </row>
    <row r="26687" spans="1:6">
      <c r="A26687" s="3">
        <v>44474.989583333336</v>
      </c>
      <c r="B26687" s="5">
        <v>49368</v>
      </c>
      <c r="C26687" s="5">
        <v>20332.400000000001</v>
      </c>
      <c r="D26687" s="5">
        <v>22155.599999999999</v>
      </c>
      <c r="E26687" s="2">
        <v>53739.571290000007</v>
      </c>
      <c r="F26687" s="2">
        <v>1910.1684669999997</v>
      </c>
    </row>
    <row r="26688" spans="1:6">
      <c r="A26688" s="3">
        <v>44474</v>
      </c>
      <c r="B26688" s="5">
        <v>48980.800000000003</v>
      </c>
      <c r="C26688" s="5">
        <v>18044</v>
      </c>
      <c r="D26688" s="5">
        <v>20315.599999999999</v>
      </c>
      <c r="E26688" s="2">
        <v>51319.806919999988</v>
      </c>
      <c r="F26688" s="2">
        <v>1784.4668779999995</v>
      </c>
    </row>
    <row r="26689" spans="1:6">
      <c r="A26689" s="3">
        <v>44475.010416666664</v>
      </c>
      <c r="B26689" s="5">
        <v>48030.400000000001</v>
      </c>
      <c r="C26689" s="5">
        <v>17398</v>
      </c>
      <c r="D26689" s="5">
        <v>19918</v>
      </c>
      <c r="E26689" s="2">
        <v>48650.30580100001</v>
      </c>
      <c r="F26689" s="2">
        <v>1594.6141299999999</v>
      </c>
    </row>
    <row r="26690" spans="1:6">
      <c r="A26690" s="3">
        <v>44475.020833333336</v>
      </c>
      <c r="B26690" s="5">
        <v>47203.199999999997</v>
      </c>
      <c r="C26690" s="5">
        <v>16178.6</v>
      </c>
      <c r="D26690" s="5">
        <v>18876.8</v>
      </c>
      <c r="E26690" s="2">
        <v>47405.16535399999</v>
      </c>
      <c r="F26690" s="2">
        <v>1627.6533569999999</v>
      </c>
    </row>
    <row r="26691" spans="1:6">
      <c r="A26691" s="3">
        <v>44475.03125</v>
      </c>
      <c r="B26691" s="5">
        <v>46323.199999999997</v>
      </c>
      <c r="C26691" s="5">
        <v>14058.2</v>
      </c>
      <c r="D26691" s="5">
        <v>17638.8</v>
      </c>
      <c r="E26691" s="2">
        <v>43824.095624000009</v>
      </c>
      <c r="F26691" s="2">
        <v>1645.761933</v>
      </c>
    </row>
    <row r="26692" spans="1:6">
      <c r="A26692" s="3">
        <v>44475.041666666664</v>
      </c>
      <c r="B26692" s="5">
        <v>45372.800000000003</v>
      </c>
      <c r="C26692" s="5">
        <v>13169.2</v>
      </c>
      <c r="D26692" s="5">
        <v>17324.8</v>
      </c>
      <c r="E26692" s="2">
        <v>43048.750841000001</v>
      </c>
      <c r="F26692" s="2">
        <v>1758.9832770000003</v>
      </c>
    </row>
    <row r="26693" spans="1:6">
      <c r="A26693" s="3">
        <v>44475.052083333336</v>
      </c>
      <c r="B26693" s="5">
        <v>45918.400000000001</v>
      </c>
      <c r="C26693" s="5">
        <v>14265.6</v>
      </c>
      <c r="D26693" s="5">
        <v>18598</v>
      </c>
      <c r="E26693" s="2">
        <v>43410.932212000007</v>
      </c>
      <c r="F26693" s="2">
        <v>1782.1947329999998</v>
      </c>
    </row>
    <row r="26694" spans="1:6">
      <c r="A26694" s="3">
        <v>44475.0625</v>
      </c>
      <c r="B26694" s="5">
        <v>44281.599999999999</v>
      </c>
      <c r="C26694" s="5">
        <v>16217.6</v>
      </c>
      <c r="D26694" s="5">
        <v>20686.8</v>
      </c>
      <c r="E26694" s="2">
        <v>43940.575017000003</v>
      </c>
      <c r="F26694" s="2">
        <v>1736.0165620000002</v>
      </c>
    </row>
    <row r="26695" spans="1:6">
      <c r="A26695" s="3">
        <v>44475.072916666664</v>
      </c>
      <c r="B26695" s="5">
        <v>42715.199999999997</v>
      </c>
      <c r="C26695" s="5">
        <v>14274.2</v>
      </c>
      <c r="D26695" s="5">
        <v>18365.599999999999</v>
      </c>
      <c r="E26695" s="2">
        <v>42510.691983000012</v>
      </c>
      <c r="F26695" s="2">
        <v>1815.696365</v>
      </c>
    </row>
    <row r="26696" spans="1:6">
      <c r="A26696" s="3">
        <v>44475.083333333336</v>
      </c>
      <c r="B26696" s="5">
        <v>42116.800000000003</v>
      </c>
      <c r="C26696" s="5">
        <v>15409</v>
      </c>
      <c r="D26696" s="5">
        <v>19767.2</v>
      </c>
      <c r="E26696" s="2">
        <v>44324.617047999993</v>
      </c>
      <c r="F26696" s="2">
        <v>1768.1808179999998</v>
      </c>
    </row>
    <row r="26697" spans="1:6">
      <c r="A26697" s="3">
        <v>44475.09375</v>
      </c>
      <c r="B26697" s="5">
        <v>42926.400000000001</v>
      </c>
      <c r="C26697" s="5">
        <v>16298.2</v>
      </c>
      <c r="D26697" s="5">
        <v>20520.400000000001</v>
      </c>
      <c r="E26697" s="2">
        <v>44923.072762999989</v>
      </c>
      <c r="F26697" s="2">
        <v>1935.6492309999999</v>
      </c>
    </row>
    <row r="26698" spans="1:6">
      <c r="A26698" s="3">
        <v>44475.104166666664</v>
      </c>
      <c r="B26698" s="5">
        <v>42732.800000000003</v>
      </c>
      <c r="C26698" s="5">
        <v>17551.2</v>
      </c>
      <c r="D26698" s="5">
        <v>21335.599999999999</v>
      </c>
      <c r="E26698" s="2">
        <v>45792.589499999995</v>
      </c>
      <c r="F26698" s="2">
        <v>2069.1738979999996</v>
      </c>
    </row>
    <row r="26699" spans="1:6">
      <c r="A26699" s="3">
        <v>44475.114583333336</v>
      </c>
      <c r="B26699" s="5">
        <v>42697.599999999999</v>
      </c>
      <c r="C26699" s="5">
        <v>16759</v>
      </c>
      <c r="D26699" s="5">
        <v>21039.200000000001</v>
      </c>
      <c r="E26699" s="2">
        <v>45624.411475000001</v>
      </c>
      <c r="F26699" s="2">
        <v>2204.1491649999998</v>
      </c>
    </row>
    <row r="26700" spans="1:6">
      <c r="A26700" s="3">
        <v>44475.125</v>
      </c>
      <c r="B26700" s="5">
        <v>43524.800000000003</v>
      </c>
      <c r="C26700" s="5">
        <v>15954.4</v>
      </c>
      <c r="D26700" s="5">
        <v>20192</v>
      </c>
      <c r="E26700" s="2">
        <v>45281.892468999984</v>
      </c>
      <c r="F26700" s="2">
        <v>2239.9579409999997</v>
      </c>
    </row>
    <row r="26701" spans="1:6">
      <c r="A26701" s="3">
        <v>44475.135416666664</v>
      </c>
      <c r="B26701" s="5">
        <v>43876.800000000003</v>
      </c>
      <c r="C26701" s="5">
        <v>14550.2</v>
      </c>
      <c r="D26701" s="5">
        <v>19036.8</v>
      </c>
      <c r="E26701" s="2">
        <v>43118.721867</v>
      </c>
      <c r="F26701" s="2">
        <v>2073.1139139999996</v>
      </c>
    </row>
    <row r="26702" spans="1:6">
      <c r="A26702" s="3">
        <v>44475.145833333336</v>
      </c>
      <c r="B26702" s="5">
        <v>43876.800000000003</v>
      </c>
      <c r="C26702" s="5">
        <v>13903.8</v>
      </c>
      <c r="D26702" s="5">
        <v>18570.400000000001</v>
      </c>
      <c r="E26702" s="2">
        <v>41572.809783999997</v>
      </c>
      <c r="F26702" s="2">
        <v>1645.5321809999996</v>
      </c>
    </row>
    <row r="26703" spans="1:6">
      <c r="A26703" s="3">
        <v>44475.15625</v>
      </c>
      <c r="B26703" s="5">
        <v>44299.199999999997</v>
      </c>
      <c r="C26703" s="5">
        <v>14942.4</v>
      </c>
      <c r="D26703" s="5">
        <v>19682.400000000001</v>
      </c>
      <c r="E26703" s="2">
        <v>42073.84718099999</v>
      </c>
      <c r="F26703" s="2">
        <v>1626.1454210000002</v>
      </c>
    </row>
    <row r="26704" spans="1:6">
      <c r="A26704" s="3">
        <v>44475.166666666664</v>
      </c>
      <c r="B26704" s="5">
        <v>44228.800000000003</v>
      </c>
      <c r="C26704" s="5">
        <v>15492.4</v>
      </c>
      <c r="D26704" s="5">
        <v>19979.199999999997</v>
      </c>
      <c r="E26704" s="2">
        <v>42577.324948000009</v>
      </c>
      <c r="F26704" s="2">
        <v>1742.8177780000001</v>
      </c>
    </row>
    <row r="26705" spans="1:6">
      <c r="A26705" s="3">
        <v>44475.177083333336</v>
      </c>
      <c r="B26705" s="5">
        <v>45161.599999999999</v>
      </c>
      <c r="C26705" s="5">
        <v>14708.4</v>
      </c>
      <c r="D26705" s="5">
        <v>18864.8</v>
      </c>
      <c r="E26705" s="2">
        <v>42608.101287999998</v>
      </c>
      <c r="F26705" s="2">
        <v>1898.5989300000001</v>
      </c>
    </row>
    <row r="26706" spans="1:6">
      <c r="A26706" s="3">
        <v>44475.1875</v>
      </c>
      <c r="B26706" s="5">
        <v>46164.800000000003</v>
      </c>
      <c r="C26706" s="5">
        <v>16478</v>
      </c>
      <c r="D26706" s="5">
        <v>20701.599999999999</v>
      </c>
      <c r="E26706" s="2">
        <v>44212.249177000012</v>
      </c>
      <c r="F26706" s="2">
        <v>1906.3900949999995</v>
      </c>
    </row>
    <row r="26707" spans="1:6">
      <c r="A26707" s="3">
        <v>44475.197916666664</v>
      </c>
      <c r="B26707" s="5">
        <v>47766.400000000001</v>
      </c>
      <c r="C26707" s="5">
        <v>18348.8</v>
      </c>
      <c r="D26707" s="5">
        <v>21968</v>
      </c>
      <c r="E26707" s="2">
        <v>45921.235484000012</v>
      </c>
      <c r="F26707" s="2">
        <v>1856.8148309999997</v>
      </c>
    </row>
    <row r="26708" spans="1:6">
      <c r="A26708" s="3">
        <v>44475.208333333336</v>
      </c>
      <c r="B26708" s="5">
        <v>49068.800000000003</v>
      </c>
      <c r="C26708" s="5">
        <v>20807</v>
      </c>
      <c r="D26708" s="5">
        <v>24303.599999999999</v>
      </c>
      <c r="E26708" s="2">
        <v>47890.081401000003</v>
      </c>
      <c r="F26708" s="2">
        <v>1929.2173269999998</v>
      </c>
    </row>
    <row r="26709" spans="1:6">
      <c r="A26709" s="3">
        <v>44475.21875</v>
      </c>
      <c r="B26709" s="5">
        <v>51656</v>
      </c>
      <c r="C26709" s="5">
        <v>22180</v>
      </c>
      <c r="D26709" s="5">
        <v>25620</v>
      </c>
      <c r="E26709" s="2">
        <v>49616.758249999999</v>
      </c>
      <c r="F26709" s="2">
        <v>1962.3531700000001</v>
      </c>
    </row>
    <row r="26710" spans="1:6">
      <c r="A26710" s="3">
        <v>44475.229166666664</v>
      </c>
      <c r="B26710" s="5">
        <v>51585.599999999999</v>
      </c>
      <c r="C26710" s="5">
        <v>21493.200000000001</v>
      </c>
      <c r="D26710" s="5">
        <v>24956</v>
      </c>
      <c r="E26710" s="2">
        <v>51347.617850000002</v>
      </c>
      <c r="F26710" s="2">
        <v>1895.3832130000001</v>
      </c>
    </row>
    <row r="26711" spans="1:6">
      <c r="A26711" s="3">
        <v>44475.239583333336</v>
      </c>
      <c r="B26711" s="5">
        <v>52712</v>
      </c>
      <c r="C26711" s="5">
        <v>22004.2</v>
      </c>
      <c r="D26711" s="5">
        <v>24753.599999999999</v>
      </c>
      <c r="E26711" s="2">
        <v>52713.816620000012</v>
      </c>
      <c r="F26711" s="2">
        <v>1986.082551</v>
      </c>
    </row>
    <row r="26712" spans="1:6">
      <c r="A26712" s="3">
        <v>44475.25</v>
      </c>
      <c r="B26712" s="5">
        <v>55932.800000000003</v>
      </c>
      <c r="C26712" s="5">
        <v>19931.8</v>
      </c>
      <c r="D26712" s="5">
        <v>22768.400000000001</v>
      </c>
      <c r="E26712" s="2">
        <v>51924.028529999996</v>
      </c>
      <c r="F26712" s="2">
        <v>1941.5468949999997</v>
      </c>
    </row>
    <row r="26713" spans="1:6">
      <c r="A26713" s="3">
        <v>44475.260416666664</v>
      </c>
      <c r="B26713" s="5">
        <v>58009.599999999999</v>
      </c>
      <c r="C26713" s="5">
        <v>21840.799999999999</v>
      </c>
      <c r="D26713" s="5">
        <v>24134.799999999999</v>
      </c>
      <c r="E26713" s="2">
        <v>59792.594430000012</v>
      </c>
      <c r="F26713" s="2">
        <v>1857.6913450000004</v>
      </c>
    </row>
    <row r="26714" spans="1:6">
      <c r="A26714" s="3">
        <v>44475.270833333336</v>
      </c>
      <c r="B26714" s="5">
        <v>61142.400000000001</v>
      </c>
      <c r="C26714" s="5">
        <v>23725.200000000001</v>
      </c>
      <c r="D26714" s="5">
        <v>25550</v>
      </c>
      <c r="E26714" s="2">
        <v>61512.398910000004</v>
      </c>
      <c r="F26714" s="2">
        <v>1784.312729</v>
      </c>
    </row>
    <row r="26715" spans="1:6">
      <c r="A26715" s="3">
        <v>44475.28125</v>
      </c>
      <c r="B26715" s="5">
        <v>64292.800000000003</v>
      </c>
      <c r="C26715" s="5">
        <v>21824.2</v>
      </c>
      <c r="D26715" s="5">
        <v>24379.199999999997</v>
      </c>
      <c r="E26715" s="2">
        <v>59846.236650000006</v>
      </c>
      <c r="F26715" s="2">
        <v>1921.0213710000003</v>
      </c>
    </row>
    <row r="26716" spans="1:6">
      <c r="A26716" s="3">
        <v>44475.291666666664</v>
      </c>
      <c r="B26716" s="5">
        <v>67091.199999999997</v>
      </c>
      <c r="C26716" s="5">
        <v>19760.2</v>
      </c>
      <c r="D26716" s="5">
        <v>23317.200000000001</v>
      </c>
      <c r="E26716" s="2">
        <v>59787.150580000001</v>
      </c>
      <c r="F26716" s="2">
        <v>1923.787626</v>
      </c>
    </row>
    <row r="26717" spans="1:6">
      <c r="A26717" s="3">
        <v>44475.302083333336</v>
      </c>
      <c r="B26717" s="5">
        <v>69150.399999999994</v>
      </c>
      <c r="C26717" s="5">
        <v>19844.2</v>
      </c>
      <c r="D26717" s="5">
        <v>23164.400000000001</v>
      </c>
      <c r="E26717" s="2">
        <v>62503.702653</v>
      </c>
      <c r="F26717" s="2">
        <v>2002.418195</v>
      </c>
    </row>
    <row r="26718" spans="1:6">
      <c r="A26718" s="3">
        <v>44475.3125</v>
      </c>
      <c r="B26718" s="5">
        <v>70928</v>
      </c>
      <c r="C26718" s="5">
        <v>19188.599999999999</v>
      </c>
      <c r="D26718" s="5">
        <v>22994.400000000001</v>
      </c>
      <c r="E26718" s="2">
        <v>61922.155710999999</v>
      </c>
      <c r="F26718" s="2">
        <v>2001.2921270000002</v>
      </c>
    </row>
    <row r="26719" spans="1:6">
      <c r="A26719" s="3">
        <v>44475.322916666664</v>
      </c>
      <c r="B26719" s="5">
        <v>72195.199999999997</v>
      </c>
      <c r="C26719" s="5">
        <v>20795</v>
      </c>
      <c r="D26719" s="5">
        <v>24046.799999999999</v>
      </c>
      <c r="E26719" s="2">
        <v>63941.494736000008</v>
      </c>
      <c r="F26719" s="2">
        <v>2123.5453950040001</v>
      </c>
    </row>
    <row r="26720" spans="1:6">
      <c r="A26720" s="3">
        <v>44475.333333333336</v>
      </c>
      <c r="B26720" s="5">
        <v>73550.399999999994</v>
      </c>
      <c r="C26720" s="5">
        <v>21952.400000000001</v>
      </c>
      <c r="D26720" s="5">
        <v>25412</v>
      </c>
      <c r="E26720" s="2">
        <v>64752.26109900001</v>
      </c>
      <c r="F26720" s="2">
        <v>2608.3588249500003</v>
      </c>
    </row>
    <row r="26721" spans="1:6">
      <c r="A26721" s="3">
        <v>44475.34375</v>
      </c>
      <c r="B26721" s="5">
        <v>73620.800000000003</v>
      </c>
      <c r="C26721" s="5">
        <v>21331</v>
      </c>
      <c r="D26721" s="5">
        <v>21634.799999999999</v>
      </c>
      <c r="E26721" s="2">
        <v>65750.504578999986</v>
      </c>
      <c r="F26721" s="2">
        <v>3231.8685160199998</v>
      </c>
    </row>
    <row r="26722" spans="1:6">
      <c r="A26722" s="3">
        <v>44475.354166666664</v>
      </c>
      <c r="B26722" s="5">
        <v>73515.199999999997</v>
      </c>
      <c r="C26722" s="5">
        <v>22409.599999999999</v>
      </c>
      <c r="D26722" s="5">
        <v>23244</v>
      </c>
      <c r="E26722" s="2">
        <v>67795.113307000007</v>
      </c>
      <c r="F26722" s="2">
        <v>3989.1831785899999</v>
      </c>
    </row>
    <row r="26723" spans="1:6">
      <c r="A26723" s="3">
        <v>44475.364583333336</v>
      </c>
      <c r="B26723" s="5">
        <v>74448</v>
      </c>
      <c r="C26723" s="5">
        <v>23592.799999999999</v>
      </c>
      <c r="D26723" s="5">
        <v>24408.800000000003</v>
      </c>
      <c r="E26723" s="2">
        <v>68082.243405000001</v>
      </c>
      <c r="F26723" s="2">
        <v>4560.2655529999993</v>
      </c>
    </row>
    <row r="26724" spans="1:6">
      <c r="A26724" s="3">
        <v>44475.375</v>
      </c>
      <c r="B26724" s="5">
        <v>74465.600000000006</v>
      </c>
      <c r="C26724" s="5">
        <v>22021.200000000001</v>
      </c>
      <c r="D26724" s="5">
        <v>23851.200000000001</v>
      </c>
      <c r="E26724" s="2">
        <v>65994.258613999991</v>
      </c>
      <c r="F26724" s="2">
        <v>5739.3414157000016</v>
      </c>
    </row>
    <row r="26725" spans="1:6">
      <c r="A26725" s="3">
        <v>44475.385416666664</v>
      </c>
      <c r="B26725" s="5">
        <v>75046.399999999994</v>
      </c>
      <c r="C26725" s="5">
        <v>21138</v>
      </c>
      <c r="D26725" s="5">
        <v>23310.400000000001</v>
      </c>
      <c r="E26725" s="2">
        <v>63767.868313999992</v>
      </c>
      <c r="F26725" s="2">
        <v>6968.5702636000005</v>
      </c>
    </row>
    <row r="26726" spans="1:6">
      <c r="A26726" s="3">
        <v>44475.395833333336</v>
      </c>
      <c r="B26726" s="5">
        <v>78267.199999999997</v>
      </c>
      <c r="C26726" s="5">
        <v>24002.2</v>
      </c>
      <c r="D26726" s="5">
        <v>25983.599999999999</v>
      </c>
      <c r="E26726" s="2">
        <v>66105.272396999993</v>
      </c>
      <c r="F26726" s="2">
        <v>8330.2939391</v>
      </c>
    </row>
    <row r="26727" spans="1:6">
      <c r="A26727" s="3">
        <v>44475.40625</v>
      </c>
      <c r="B26727" s="5">
        <v>78760</v>
      </c>
      <c r="C26727" s="5">
        <v>29102</v>
      </c>
      <c r="D26727" s="5">
        <v>31992</v>
      </c>
      <c r="E26727" s="2">
        <v>70492.845390999995</v>
      </c>
      <c r="F26727" s="2">
        <v>9617.9865306000011</v>
      </c>
    </row>
    <row r="26728" spans="1:6">
      <c r="A26728" s="3">
        <v>44475.416666666664</v>
      </c>
      <c r="B26728" s="5">
        <v>78249.600000000006</v>
      </c>
      <c r="C26728" s="5">
        <v>27974.6</v>
      </c>
      <c r="D26728" s="5">
        <v>32489.199999999997</v>
      </c>
      <c r="E26728" s="2">
        <v>70376.710089</v>
      </c>
      <c r="F26728" s="2">
        <v>11029.9303267</v>
      </c>
    </row>
    <row r="26729" spans="1:6">
      <c r="A26729" s="3">
        <v>44475.427083333336</v>
      </c>
      <c r="B26729" s="5">
        <v>77052.800000000003</v>
      </c>
      <c r="C26729" s="5">
        <v>29497</v>
      </c>
      <c r="D26729" s="5">
        <v>33000</v>
      </c>
      <c r="E26729" s="2">
        <v>69538.058432999998</v>
      </c>
      <c r="F26729" s="2">
        <v>11901.128584099999</v>
      </c>
    </row>
    <row r="26730" spans="1:6">
      <c r="A26730" s="3">
        <v>44475.4375</v>
      </c>
      <c r="B26730" s="5">
        <v>76296</v>
      </c>
      <c r="C26730" s="5">
        <v>28023.599999999999</v>
      </c>
      <c r="D26730" s="5">
        <v>32648.800000000003</v>
      </c>
      <c r="E26730" s="2">
        <v>67558.14549499999</v>
      </c>
      <c r="F26730" s="2">
        <v>12326.1662973</v>
      </c>
    </row>
    <row r="26731" spans="1:6">
      <c r="A26731" s="3">
        <v>44475.447916666664</v>
      </c>
      <c r="B26731" s="5">
        <v>76912</v>
      </c>
      <c r="C26731" s="5">
        <v>26100.799999999999</v>
      </c>
      <c r="D26731" s="5">
        <v>30186.399999999998</v>
      </c>
      <c r="E26731" s="2">
        <v>65833.197874999998</v>
      </c>
      <c r="F26731" s="2">
        <v>14308.401180200002</v>
      </c>
    </row>
    <row r="26732" spans="1:6">
      <c r="A26732" s="3">
        <v>44475.458333333336</v>
      </c>
      <c r="B26732" s="5">
        <v>76384</v>
      </c>
      <c r="C26732" s="5">
        <v>23042.6</v>
      </c>
      <c r="D26732" s="5">
        <v>26754.799999999999</v>
      </c>
      <c r="E26732" s="2">
        <v>63231.529214000017</v>
      </c>
      <c r="F26732" s="2">
        <v>16139.614756600002</v>
      </c>
    </row>
    <row r="26733" spans="1:6">
      <c r="A26733" s="3">
        <v>44475.46875</v>
      </c>
      <c r="B26733" s="5">
        <v>77915.199999999997</v>
      </c>
      <c r="C26733" s="5">
        <v>30334</v>
      </c>
      <c r="D26733" s="5">
        <v>34337.599999999999</v>
      </c>
      <c r="E26733" s="2">
        <v>67181.666400000002</v>
      </c>
      <c r="F26733" s="2">
        <v>15313.206395700001</v>
      </c>
    </row>
    <row r="26734" spans="1:6">
      <c r="A26734" s="3">
        <v>44475.479166666664</v>
      </c>
      <c r="B26734" s="5">
        <v>78460.800000000003</v>
      </c>
      <c r="C26734" s="5">
        <v>34398.6</v>
      </c>
      <c r="D26734" s="5">
        <v>39063.199999999997</v>
      </c>
      <c r="E26734" s="2">
        <v>73592.760916999992</v>
      </c>
      <c r="F26734" s="2">
        <v>14851.977195000001</v>
      </c>
    </row>
    <row r="26735" spans="1:6">
      <c r="A26735" s="3">
        <v>44475.489583333336</v>
      </c>
      <c r="B26735" s="5">
        <v>81540.800000000003</v>
      </c>
      <c r="C26735" s="5">
        <v>32621.4</v>
      </c>
      <c r="D26735" s="5">
        <v>37205.199999999997</v>
      </c>
      <c r="E26735" s="2">
        <v>68694.585338999997</v>
      </c>
      <c r="F26735" s="2">
        <v>19272.438846699999</v>
      </c>
    </row>
    <row r="26736" spans="1:6">
      <c r="A26736" s="3">
        <v>44475.5</v>
      </c>
      <c r="B26736" s="5">
        <v>83529.600000000006</v>
      </c>
      <c r="C26736" s="5">
        <v>30399.200000000001</v>
      </c>
      <c r="D26736" s="5">
        <v>35968.800000000003</v>
      </c>
      <c r="E26736" s="2">
        <v>67517.785230999987</v>
      </c>
      <c r="F26736" s="2">
        <v>17733.521916400001</v>
      </c>
    </row>
    <row r="26737" spans="1:6">
      <c r="A26737" s="3">
        <v>44475.510416666664</v>
      </c>
      <c r="B26737" s="5">
        <v>84268.800000000003</v>
      </c>
      <c r="C26737" s="5">
        <v>36207.4</v>
      </c>
      <c r="D26737" s="5">
        <v>41898.400000000001</v>
      </c>
      <c r="E26737" s="2">
        <v>70929.763196</v>
      </c>
      <c r="F26737" s="2">
        <v>12133.226715700001</v>
      </c>
    </row>
    <row r="26738" spans="1:6">
      <c r="A26738" s="3">
        <v>44475.520833333336</v>
      </c>
      <c r="B26738" s="5">
        <v>82667.199999999997</v>
      </c>
      <c r="C26738" s="5">
        <v>29832</v>
      </c>
      <c r="D26738" s="5">
        <v>35970.399999999994</v>
      </c>
      <c r="E26738" s="2">
        <v>62891.535868999992</v>
      </c>
      <c r="F26738" s="2">
        <v>20188.7031336</v>
      </c>
    </row>
    <row r="26739" spans="1:6">
      <c r="A26739" s="3">
        <v>44475.53125</v>
      </c>
      <c r="B26739" s="5">
        <v>82772.800000000003</v>
      </c>
      <c r="C26739" s="5">
        <v>24816.2</v>
      </c>
      <c r="D26739" s="5">
        <v>32634.400000000001</v>
      </c>
      <c r="E26739" s="2">
        <v>55938.338995000006</v>
      </c>
      <c r="F26739" s="2">
        <v>22463.4502966</v>
      </c>
    </row>
    <row r="26740" spans="1:6">
      <c r="A26740" s="3">
        <v>44475.541666666664</v>
      </c>
      <c r="B26740" s="5">
        <v>82192</v>
      </c>
      <c r="C26740" s="5">
        <v>29678.2</v>
      </c>
      <c r="D26740" s="5">
        <v>37271.600000000006</v>
      </c>
      <c r="E26740" s="2">
        <v>60930.011881999999</v>
      </c>
      <c r="F26740" s="2">
        <v>19319.367096400001</v>
      </c>
    </row>
    <row r="26741" spans="1:6">
      <c r="A26741" s="3">
        <v>44475.552083333336</v>
      </c>
      <c r="B26741" s="5">
        <v>78742.399999999994</v>
      </c>
      <c r="C26741" s="5">
        <v>22783.599999999999</v>
      </c>
      <c r="D26741" s="5">
        <v>29071.600000000002</v>
      </c>
      <c r="E26741" s="2">
        <v>53238.710232999998</v>
      </c>
      <c r="F26741" s="2">
        <v>19133.158285800004</v>
      </c>
    </row>
    <row r="26742" spans="1:6">
      <c r="A26742" s="3">
        <v>44475.5625</v>
      </c>
      <c r="B26742" s="5">
        <v>80748.800000000003</v>
      </c>
      <c r="C26742" s="5">
        <v>21951.599999999999</v>
      </c>
      <c r="D26742" s="5">
        <v>25591.199999999997</v>
      </c>
      <c r="E26742" s="2">
        <v>49902.111220999992</v>
      </c>
      <c r="F26742" s="2">
        <v>17976.4989805</v>
      </c>
    </row>
    <row r="26743" spans="1:6">
      <c r="A26743" s="3">
        <v>44475.572916666664</v>
      </c>
      <c r="B26743" s="5">
        <v>82315.199999999997</v>
      </c>
      <c r="C26743" s="5">
        <v>25410.400000000001</v>
      </c>
      <c r="D26743" s="5">
        <v>26204.400000000001</v>
      </c>
      <c r="E26743" s="2">
        <v>53571.029944000009</v>
      </c>
      <c r="F26743" s="2">
        <v>11238.038070300001</v>
      </c>
    </row>
    <row r="26744" spans="1:6">
      <c r="A26744" s="3">
        <v>44475.583333333336</v>
      </c>
      <c r="B26744" s="5">
        <v>83564.800000000003</v>
      </c>
      <c r="C26744" s="5">
        <v>25405.599999999999</v>
      </c>
      <c r="D26744" s="5">
        <v>24314</v>
      </c>
      <c r="E26744" s="2">
        <v>51393.938678999999</v>
      </c>
      <c r="F26744" s="2">
        <v>6494.0480987999999</v>
      </c>
    </row>
    <row r="26745" spans="1:6">
      <c r="A26745" s="3">
        <v>44475.59375</v>
      </c>
      <c r="B26745" s="5">
        <v>83547.199999999997</v>
      </c>
      <c r="C26745" s="5">
        <v>26074.799999999999</v>
      </c>
      <c r="D26745" s="5">
        <v>23070.400000000001</v>
      </c>
      <c r="E26745" s="2">
        <v>46198.709426000001</v>
      </c>
      <c r="F26745" s="2">
        <v>6581.3712945999996</v>
      </c>
    </row>
    <row r="26746" spans="1:6">
      <c r="A26746" s="3">
        <v>44475.604166666664</v>
      </c>
      <c r="B26746" s="5">
        <v>83001.600000000006</v>
      </c>
      <c r="C26746" s="5">
        <v>25968.6</v>
      </c>
      <c r="D26746" s="5">
        <v>22608.399999999998</v>
      </c>
      <c r="E26746" s="2">
        <v>45431.715761999993</v>
      </c>
      <c r="F26746" s="2">
        <v>7058.7376797999996</v>
      </c>
    </row>
    <row r="26747" spans="1:6">
      <c r="A26747" s="3">
        <v>44475.614583333336</v>
      </c>
      <c r="B26747" s="5">
        <v>82579.199999999997</v>
      </c>
      <c r="C26747" s="5">
        <v>25076</v>
      </c>
      <c r="D26747" s="5">
        <v>22521.200000000001</v>
      </c>
      <c r="E26747" s="2">
        <v>46007.587948</v>
      </c>
      <c r="F26747" s="2">
        <v>7044.4265000000005</v>
      </c>
    </row>
    <row r="26748" spans="1:6">
      <c r="A26748" s="3">
        <v>44475.625</v>
      </c>
      <c r="B26748" s="5">
        <v>82579.199999999997</v>
      </c>
      <c r="C26748" s="5">
        <v>23280.6</v>
      </c>
      <c r="D26748" s="5">
        <v>22721.200000000001</v>
      </c>
      <c r="E26748" s="2">
        <v>45216.67437600001</v>
      </c>
      <c r="F26748" s="2">
        <v>9568.3573788999984</v>
      </c>
    </row>
    <row r="26749" spans="1:6">
      <c r="A26749" s="3">
        <v>44475.635416666664</v>
      </c>
      <c r="B26749" s="5">
        <v>80924.800000000003</v>
      </c>
      <c r="C26749" s="5">
        <v>24367.200000000001</v>
      </c>
      <c r="D26749" s="5">
        <v>21603.599999999999</v>
      </c>
      <c r="E26749" s="2">
        <v>44744.190481000005</v>
      </c>
      <c r="F26749" s="2">
        <v>11268.669150399999</v>
      </c>
    </row>
    <row r="26750" spans="1:6">
      <c r="A26750" s="3">
        <v>44475.645833333336</v>
      </c>
      <c r="B26750" s="5">
        <v>78284.800000000003</v>
      </c>
      <c r="C26750" s="5">
        <v>23473.4</v>
      </c>
      <c r="D26750" s="5">
        <v>21815.200000000001</v>
      </c>
      <c r="E26750" s="2">
        <v>44820.724371000004</v>
      </c>
      <c r="F26750" s="2">
        <v>14497.888293700003</v>
      </c>
    </row>
    <row r="26751" spans="1:6">
      <c r="A26751" s="3">
        <v>44475.65625</v>
      </c>
      <c r="B26751" s="5">
        <v>78038.399999999994</v>
      </c>
      <c r="C26751" s="5">
        <v>20997.599999999999</v>
      </c>
      <c r="D26751" s="5">
        <v>21583.599999999999</v>
      </c>
      <c r="E26751" s="2">
        <v>49164.891678000007</v>
      </c>
      <c r="F26751" s="2">
        <v>13311.420429899999</v>
      </c>
    </row>
    <row r="26752" spans="1:6">
      <c r="A26752" s="3">
        <v>44475.666666666664</v>
      </c>
      <c r="B26752" s="5">
        <v>77580.800000000003</v>
      </c>
      <c r="C26752" s="5">
        <v>22435.8</v>
      </c>
      <c r="D26752" s="5">
        <v>21278</v>
      </c>
      <c r="E26752" s="2">
        <v>51630.784825999996</v>
      </c>
      <c r="F26752" s="2">
        <v>9847.1638206999996</v>
      </c>
    </row>
    <row r="26753" spans="1:6">
      <c r="A26753" s="3">
        <v>44475.677083333336</v>
      </c>
      <c r="B26753" s="5">
        <v>75609.600000000006</v>
      </c>
      <c r="C26753" s="5">
        <v>26536</v>
      </c>
      <c r="D26753" s="5">
        <v>20581.2</v>
      </c>
      <c r="E26753" s="2">
        <v>46642.993213999995</v>
      </c>
      <c r="F26753" s="2">
        <v>6916.2395840999998</v>
      </c>
    </row>
    <row r="26754" spans="1:6">
      <c r="A26754" s="3">
        <v>44475.6875</v>
      </c>
      <c r="B26754" s="5">
        <v>74659.199999999997</v>
      </c>
      <c r="C26754" s="5">
        <v>21802</v>
      </c>
      <c r="D26754" s="5">
        <v>20405.2</v>
      </c>
      <c r="E26754" s="2">
        <v>50414.524761000008</v>
      </c>
      <c r="F26754" s="2">
        <v>7008.4929694000011</v>
      </c>
    </row>
    <row r="26755" spans="1:6">
      <c r="A26755" s="3">
        <v>44475.697916666664</v>
      </c>
      <c r="B26755" s="5">
        <v>75363.199999999997</v>
      </c>
      <c r="C26755" s="5">
        <v>21912</v>
      </c>
      <c r="D26755" s="5">
        <v>19994.800000000003</v>
      </c>
      <c r="E26755" s="2">
        <v>51523.627444999991</v>
      </c>
      <c r="F26755" s="2">
        <v>7411.5838166999993</v>
      </c>
    </row>
    <row r="26756" spans="1:6">
      <c r="A26756" s="3">
        <v>44475.708333333336</v>
      </c>
      <c r="B26756" s="5">
        <v>75627.199999999997</v>
      </c>
      <c r="C26756" s="5">
        <v>22603.4</v>
      </c>
      <c r="D26756" s="5">
        <v>20442.400000000001</v>
      </c>
      <c r="E26756" s="2">
        <v>50439.360386</v>
      </c>
      <c r="F26756" s="2">
        <v>5769.1398332999988</v>
      </c>
    </row>
    <row r="26757" spans="1:6">
      <c r="A26757" s="3">
        <v>44475.71875</v>
      </c>
      <c r="B26757" s="5">
        <v>75627.199999999997</v>
      </c>
      <c r="C26757" s="5">
        <v>20953.400000000001</v>
      </c>
      <c r="D26757" s="5">
        <v>20106.400000000001</v>
      </c>
      <c r="E26757" s="2">
        <v>49021.180793</v>
      </c>
      <c r="F26757" s="2">
        <v>5745.8207985999998</v>
      </c>
    </row>
    <row r="26758" spans="1:6">
      <c r="A26758" s="3">
        <v>44475.729166666664</v>
      </c>
      <c r="B26758" s="5">
        <v>75204.800000000003</v>
      </c>
      <c r="C26758" s="5">
        <v>25343.599999999999</v>
      </c>
      <c r="D26758" s="5">
        <v>20204.8</v>
      </c>
      <c r="E26758" s="2">
        <v>46916.634537999998</v>
      </c>
      <c r="F26758" s="2">
        <v>5538.9589387999995</v>
      </c>
    </row>
    <row r="26759" spans="1:6">
      <c r="A26759" s="3">
        <v>44475.739583333336</v>
      </c>
      <c r="B26759" s="5">
        <v>76260.800000000003</v>
      </c>
      <c r="C26759" s="5">
        <v>27834</v>
      </c>
      <c r="D26759" s="5">
        <v>20429.2</v>
      </c>
      <c r="E26759" s="2">
        <v>45735.812846000001</v>
      </c>
      <c r="F26759" s="2">
        <v>3734.9447479199994</v>
      </c>
    </row>
    <row r="26760" spans="1:6">
      <c r="A26760" s="3">
        <v>44475.75</v>
      </c>
      <c r="B26760" s="5">
        <v>77563.199999999997</v>
      </c>
      <c r="C26760" s="5">
        <v>29097</v>
      </c>
      <c r="D26760" s="5">
        <v>19549.2</v>
      </c>
      <c r="E26760" s="2">
        <v>46745.693191000006</v>
      </c>
      <c r="F26760" s="2">
        <v>2662.3044929700009</v>
      </c>
    </row>
    <row r="26761" spans="1:6">
      <c r="A26761" s="3">
        <v>44475.760416666664</v>
      </c>
      <c r="B26761" s="5">
        <v>77316.800000000003</v>
      </c>
      <c r="C26761" s="5">
        <v>28433</v>
      </c>
      <c r="D26761" s="5">
        <v>17649.2</v>
      </c>
      <c r="E26761" s="2">
        <v>53159.783988999989</v>
      </c>
      <c r="F26761" s="2">
        <v>2672.7047640599994</v>
      </c>
    </row>
    <row r="26762" spans="1:6">
      <c r="A26762" s="3">
        <v>44475.770833333336</v>
      </c>
      <c r="B26762" s="5">
        <v>79358.399999999994</v>
      </c>
      <c r="C26762" s="5">
        <v>29648</v>
      </c>
      <c r="D26762" s="5">
        <v>17731.599999999999</v>
      </c>
      <c r="E26762" s="2">
        <v>51083.200522999992</v>
      </c>
      <c r="F26762" s="2">
        <v>2332.9898810200002</v>
      </c>
    </row>
    <row r="26763" spans="1:6">
      <c r="A26763" s="3">
        <v>44475.78125</v>
      </c>
      <c r="B26763" s="5">
        <v>80977.600000000006</v>
      </c>
      <c r="C26763" s="5">
        <v>29339</v>
      </c>
      <c r="D26763" s="5">
        <v>17776</v>
      </c>
      <c r="E26763" s="2">
        <v>52565.234122000016</v>
      </c>
      <c r="F26763" s="2">
        <v>2029.5389490019995</v>
      </c>
    </row>
    <row r="26764" spans="1:6">
      <c r="A26764" s="3">
        <v>44475.791666666664</v>
      </c>
      <c r="B26764" s="5">
        <v>81928</v>
      </c>
      <c r="C26764" s="5">
        <v>30536</v>
      </c>
      <c r="D26764" s="5">
        <v>18512.8</v>
      </c>
      <c r="E26764" s="2">
        <v>53830.488660999996</v>
      </c>
      <c r="F26764" s="2">
        <v>1886.3994070000001</v>
      </c>
    </row>
    <row r="26765" spans="1:6">
      <c r="A26765" s="3">
        <v>44475.802083333336</v>
      </c>
      <c r="B26765" s="5">
        <v>82350.399999999994</v>
      </c>
      <c r="C26765" s="5">
        <v>32811</v>
      </c>
      <c r="D26765" s="5">
        <v>18801.2</v>
      </c>
      <c r="E26765" s="2">
        <v>54577.229619000005</v>
      </c>
      <c r="F26765" s="2">
        <v>1806.5713569999998</v>
      </c>
    </row>
    <row r="26766" spans="1:6">
      <c r="A26766" s="3">
        <v>44475.8125</v>
      </c>
      <c r="B26766" s="5">
        <v>80080</v>
      </c>
      <c r="C26766" s="5">
        <v>33365</v>
      </c>
      <c r="D26766" s="5">
        <v>20750.400000000001</v>
      </c>
      <c r="E26766" s="2">
        <v>55983.869451999999</v>
      </c>
      <c r="F26766" s="2">
        <v>1868.4943679999999</v>
      </c>
    </row>
    <row r="26767" spans="1:6">
      <c r="A26767" s="3">
        <v>44475.822916666664</v>
      </c>
      <c r="B26767" s="5">
        <v>76648</v>
      </c>
      <c r="C26767" s="5">
        <v>30712</v>
      </c>
      <c r="D26767" s="5">
        <v>20974.799999999999</v>
      </c>
      <c r="E26767" s="2">
        <v>60363.638110999993</v>
      </c>
      <c r="F26767" s="2">
        <v>1784.040377</v>
      </c>
    </row>
    <row r="26768" spans="1:6">
      <c r="A26768" s="3">
        <v>44475.833333333336</v>
      </c>
      <c r="B26768" s="5">
        <v>74184</v>
      </c>
      <c r="C26768" s="5">
        <v>25643</v>
      </c>
      <c r="D26768" s="5">
        <v>20314.8</v>
      </c>
      <c r="E26768" s="2">
        <v>63092.778900000005</v>
      </c>
      <c r="F26768" s="2">
        <v>1722.5807779999996</v>
      </c>
    </row>
    <row r="26769" spans="1:6">
      <c r="A26769" s="3">
        <v>44475.84375</v>
      </c>
      <c r="B26769" s="5">
        <v>72582.399999999994</v>
      </c>
      <c r="C26769" s="5">
        <v>26774</v>
      </c>
      <c r="D26769" s="5">
        <v>20006.8</v>
      </c>
      <c r="E26769" s="2">
        <v>60158.147400000002</v>
      </c>
      <c r="F26769" s="2">
        <v>1721.7129699999996</v>
      </c>
    </row>
    <row r="26770" spans="1:6">
      <c r="A26770" s="3">
        <v>44475.854166666664</v>
      </c>
      <c r="B26770" s="5">
        <v>70030.399999999994</v>
      </c>
      <c r="C26770" s="5">
        <v>27329</v>
      </c>
      <c r="D26770" s="5">
        <v>19280.8</v>
      </c>
      <c r="E26770" s="2">
        <v>57897.772140000001</v>
      </c>
      <c r="F26770" s="2">
        <v>1709.4780259999993</v>
      </c>
    </row>
    <row r="26771" spans="1:6">
      <c r="A26771" s="3">
        <v>44475.864583333336</v>
      </c>
      <c r="B26771" s="5">
        <v>67601.600000000006</v>
      </c>
      <c r="C26771" s="5">
        <v>27249</v>
      </c>
      <c r="D26771" s="5">
        <v>18788</v>
      </c>
      <c r="E26771" s="2">
        <v>55483.818050000002</v>
      </c>
      <c r="F26771" s="2">
        <v>1706.9623459999998</v>
      </c>
    </row>
    <row r="26772" spans="1:6">
      <c r="A26772" s="3">
        <v>44475.875</v>
      </c>
      <c r="B26772" s="5">
        <v>66457.600000000006</v>
      </c>
      <c r="C26772" s="5">
        <v>26712</v>
      </c>
      <c r="D26772" s="5">
        <v>18374.400000000001</v>
      </c>
      <c r="E26772" s="2">
        <v>53199.916469999989</v>
      </c>
      <c r="F26772" s="2">
        <v>1775.2796259999996</v>
      </c>
    </row>
    <row r="26773" spans="1:6">
      <c r="A26773" s="3">
        <v>44475.885416666664</v>
      </c>
      <c r="B26773" s="5">
        <v>64961.599999999999</v>
      </c>
      <c r="C26773" s="5">
        <v>26866</v>
      </c>
      <c r="D26773" s="5">
        <v>18238</v>
      </c>
      <c r="E26773" s="2">
        <v>51175.613689999998</v>
      </c>
      <c r="F26773" s="2">
        <v>1903.0144740000001</v>
      </c>
    </row>
    <row r="26774" spans="1:6">
      <c r="A26774" s="3">
        <v>44475.895833333336</v>
      </c>
      <c r="B26774" s="5">
        <v>63254.400000000001</v>
      </c>
      <c r="C26774" s="5">
        <v>27487</v>
      </c>
      <c r="D26774" s="5">
        <v>17652.8</v>
      </c>
      <c r="E26774" s="2">
        <v>48882.571150000003</v>
      </c>
      <c r="F26774" s="2">
        <v>1981.2008099999998</v>
      </c>
    </row>
    <row r="26775" spans="1:6">
      <c r="A26775" s="3">
        <v>44475.90625</v>
      </c>
      <c r="B26775" s="5">
        <v>61177.599999999999</v>
      </c>
      <c r="C26775" s="5">
        <v>27130</v>
      </c>
      <c r="D26775" s="5">
        <v>17910.8</v>
      </c>
      <c r="E26775" s="2">
        <v>46629.170450000005</v>
      </c>
      <c r="F26775" s="2">
        <v>1942.66401</v>
      </c>
    </row>
    <row r="26776" spans="1:6">
      <c r="A26776" s="3">
        <v>44475.916666666664</v>
      </c>
      <c r="B26776" s="5">
        <v>59188.800000000003</v>
      </c>
      <c r="C26776" s="5">
        <v>26431</v>
      </c>
      <c r="D26776" s="5">
        <v>17692.400000000001</v>
      </c>
      <c r="E26776" s="2">
        <v>45897.760580000002</v>
      </c>
      <c r="F26776" s="2">
        <v>1872.6410660000001</v>
      </c>
    </row>
    <row r="26777" spans="1:6">
      <c r="A26777" s="3">
        <v>44475.927083333336</v>
      </c>
      <c r="B26777" s="5">
        <v>58203.199999999997</v>
      </c>
      <c r="C26777" s="5">
        <v>25718</v>
      </c>
      <c r="D26777" s="5">
        <v>17485.599999999999</v>
      </c>
      <c r="E26777" s="2">
        <v>45234.08367</v>
      </c>
      <c r="F26777" s="2">
        <v>1924.8668579999999</v>
      </c>
    </row>
    <row r="26778" spans="1:6">
      <c r="A26778" s="3">
        <v>44475.9375</v>
      </c>
      <c r="B26778" s="5">
        <v>55862.400000000001</v>
      </c>
      <c r="C26778" s="5">
        <v>24222</v>
      </c>
      <c r="D26778" s="5">
        <v>17190.8</v>
      </c>
      <c r="E26778" s="2">
        <v>43769.896900000007</v>
      </c>
      <c r="F26778" s="2">
        <v>1836.4984100000001</v>
      </c>
    </row>
    <row r="26779" spans="1:6">
      <c r="A26779" s="3">
        <v>44475.947916666664</v>
      </c>
      <c r="B26779" s="5">
        <v>54120</v>
      </c>
      <c r="C26779" s="5">
        <v>23122</v>
      </c>
      <c r="D26779" s="5">
        <v>17342</v>
      </c>
      <c r="E26779" s="2">
        <v>43679.967300000004</v>
      </c>
      <c r="F26779" s="2">
        <v>1777.2802020000001</v>
      </c>
    </row>
    <row r="26780" spans="1:6">
      <c r="A26780" s="3">
        <v>44475.958333333336</v>
      </c>
      <c r="B26780" s="5">
        <v>53204.800000000003</v>
      </c>
      <c r="C26780" s="5">
        <v>22443.8</v>
      </c>
      <c r="D26780" s="5">
        <v>16944.400000000001</v>
      </c>
      <c r="E26780" s="2">
        <v>44894.584759999998</v>
      </c>
      <c r="F26780" s="2">
        <v>1879.7563620000001</v>
      </c>
    </row>
    <row r="26781" spans="1:6">
      <c r="A26781" s="3">
        <v>44475.96875</v>
      </c>
      <c r="B26781" s="5">
        <v>51708.800000000003</v>
      </c>
      <c r="C26781" s="5">
        <v>21374.799999999999</v>
      </c>
      <c r="D26781" s="5">
        <v>16155.599999999999</v>
      </c>
      <c r="E26781" s="2">
        <v>42942.494050000001</v>
      </c>
      <c r="F26781" s="2">
        <v>1807.9968499999998</v>
      </c>
    </row>
    <row r="26782" spans="1:6">
      <c r="A26782" s="3">
        <v>44475.979166666664</v>
      </c>
      <c r="B26782" s="5">
        <v>50899.199999999997</v>
      </c>
      <c r="C26782" s="5">
        <v>19444</v>
      </c>
      <c r="D26782" s="5">
        <v>15620</v>
      </c>
      <c r="E26782" s="2">
        <v>41903.291120000002</v>
      </c>
      <c r="F26782" s="2">
        <v>1848.5161089999997</v>
      </c>
    </row>
    <row r="26783" spans="1:6">
      <c r="A26783" s="3">
        <v>44475.989583333336</v>
      </c>
      <c r="B26783" s="5">
        <v>49948.800000000003</v>
      </c>
      <c r="C26783" s="5">
        <v>17230.2</v>
      </c>
      <c r="D26783" s="5">
        <v>15542.800000000001</v>
      </c>
      <c r="E26783" s="2">
        <v>41640.925449999995</v>
      </c>
      <c r="F26783" s="2">
        <v>1862.9185110000001</v>
      </c>
    </row>
    <row r="26784" spans="1:6">
      <c r="A26784" s="3">
        <v>44475</v>
      </c>
      <c r="B26784" s="5">
        <v>48347.199999999997</v>
      </c>
      <c r="C26784" s="5">
        <v>15426.8</v>
      </c>
      <c r="D26784" s="5">
        <v>15824</v>
      </c>
      <c r="E26784" s="2">
        <v>43535.352780000001</v>
      </c>
      <c r="F26784" s="2">
        <v>1886.9711489999995</v>
      </c>
    </row>
    <row r="26785" spans="1:6">
      <c r="A26785" s="3">
        <v>44476.010416666664</v>
      </c>
      <c r="B26785" s="5">
        <v>43032</v>
      </c>
      <c r="C26785" s="5">
        <v>15391.6</v>
      </c>
      <c r="D26785" s="5">
        <v>14754.4</v>
      </c>
      <c r="E26785" s="2">
        <v>48899.636552000004</v>
      </c>
      <c r="F26785" s="2">
        <v>1834.4531319999996</v>
      </c>
    </row>
    <row r="26786" spans="1:6">
      <c r="A26786" s="3">
        <v>44476.020833333336</v>
      </c>
      <c r="B26786" s="5">
        <v>40884.800000000003</v>
      </c>
      <c r="C26786" s="5">
        <v>15311.8</v>
      </c>
      <c r="D26786" s="5">
        <v>14270.800000000001</v>
      </c>
      <c r="E26786" s="2">
        <v>48597.119989999999</v>
      </c>
      <c r="F26786" s="2">
        <v>1762.7634669999998</v>
      </c>
    </row>
    <row r="26787" spans="1:6">
      <c r="A26787" s="3">
        <v>44476.03125</v>
      </c>
      <c r="B26787" s="5">
        <v>39916.800000000003</v>
      </c>
      <c r="C26787" s="5">
        <v>13129.8</v>
      </c>
      <c r="D26787" s="5">
        <v>13911.599999999999</v>
      </c>
      <c r="E26787" s="2">
        <v>48750.626879000003</v>
      </c>
      <c r="F26787" s="2">
        <v>1800.329483</v>
      </c>
    </row>
    <row r="26788" spans="1:6">
      <c r="A26788" s="3">
        <v>44476.041666666664</v>
      </c>
      <c r="B26788" s="5">
        <v>39300.800000000003</v>
      </c>
      <c r="C26788" s="5">
        <v>14889.2</v>
      </c>
      <c r="D26788" s="5">
        <v>13829.599999999999</v>
      </c>
      <c r="E26788" s="2">
        <v>46566.15569699998</v>
      </c>
      <c r="F26788" s="2">
        <v>1851.0757549999996</v>
      </c>
    </row>
    <row r="26789" spans="1:6">
      <c r="A26789" s="3">
        <v>44476.052083333336</v>
      </c>
      <c r="B26789" s="5">
        <v>40462.400000000001</v>
      </c>
      <c r="C26789" s="5">
        <v>17279.400000000001</v>
      </c>
      <c r="D26789" s="5">
        <v>13712</v>
      </c>
      <c r="E26789" s="2">
        <v>42726.415550000005</v>
      </c>
      <c r="F26789" s="2">
        <v>1877.6559149999996</v>
      </c>
    </row>
    <row r="26790" spans="1:6">
      <c r="A26790" s="3">
        <v>44476.0625</v>
      </c>
      <c r="B26790" s="5">
        <v>39864</v>
      </c>
      <c r="C26790" s="5">
        <v>15712.4</v>
      </c>
      <c r="D26790" s="5">
        <v>13058.4</v>
      </c>
      <c r="E26790" s="2">
        <v>43008.485110000009</v>
      </c>
      <c r="F26790" s="2">
        <v>1983.3290039999999</v>
      </c>
    </row>
    <row r="26791" spans="1:6">
      <c r="A26791" s="3">
        <v>44476.072916666664</v>
      </c>
      <c r="B26791" s="5">
        <v>39001.599999999999</v>
      </c>
      <c r="C26791" s="5">
        <v>16824.8</v>
      </c>
      <c r="D26791" s="5">
        <v>13102.8</v>
      </c>
      <c r="E26791" s="2">
        <v>40810.967337000002</v>
      </c>
      <c r="F26791" s="2">
        <v>1939.6615149999998</v>
      </c>
    </row>
    <row r="26792" spans="1:6">
      <c r="A26792" s="3">
        <v>44476.083333333336</v>
      </c>
      <c r="B26792" s="5">
        <v>39089.599999999999</v>
      </c>
      <c r="C26792" s="5">
        <v>16767.599999999999</v>
      </c>
      <c r="D26792" s="5">
        <v>12771.6</v>
      </c>
      <c r="E26792" s="2">
        <v>39361.983501000002</v>
      </c>
      <c r="F26792" s="2">
        <v>1857.0865709999998</v>
      </c>
    </row>
    <row r="26793" spans="1:6">
      <c r="A26793" s="3">
        <v>44476.09375</v>
      </c>
      <c r="B26793" s="5">
        <v>42416</v>
      </c>
      <c r="C26793" s="5">
        <v>16077.4</v>
      </c>
      <c r="D26793" s="5">
        <v>12865.199999999999</v>
      </c>
      <c r="E26793" s="2">
        <v>36597.171707000001</v>
      </c>
      <c r="F26793" s="2">
        <v>1823.757355</v>
      </c>
    </row>
    <row r="26794" spans="1:6">
      <c r="A26794" s="3">
        <v>44476.104166666664</v>
      </c>
      <c r="B26794" s="5">
        <v>43366.400000000001</v>
      </c>
      <c r="C26794" s="5">
        <v>16632</v>
      </c>
      <c r="D26794" s="5">
        <v>13673.199999999999</v>
      </c>
      <c r="E26794" s="2">
        <v>35166.202363000004</v>
      </c>
      <c r="F26794" s="2">
        <v>1635.5350819999999</v>
      </c>
    </row>
    <row r="26795" spans="1:6">
      <c r="A26795" s="3">
        <v>44476.114583333336</v>
      </c>
      <c r="B26795" s="5">
        <v>42380.800000000003</v>
      </c>
      <c r="C26795" s="5">
        <v>17383.8</v>
      </c>
      <c r="D26795" s="5">
        <v>13810</v>
      </c>
      <c r="E26795" s="2">
        <v>35401.668776000006</v>
      </c>
      <c r="F26795" s="2">
        <v>1604.6304429999996</v>
      </c>
    </row>
    <row r="26796" spans="1:6">
      <c r="A26796" s="3">
        <v>44476.125</v>
      </c>
      <c r="B26796" s="5">
        <v>41641.599999999999</v>
      </c>
      <c r="C26796" s="5">
        <v>17265.400000000001</v>
      </c>
      <c r="D26796" s="5">
        <v>13767.6</v>
      </c>
      <c r="E26796" s="2">
        <v>35689.730107999996</v>
      </c>
      <c r="F26796" s="2">
        <v>1672.2711479999998</v>
      </c>
    </row>
    <row r="26797" spans="1:6">
      <c r="A26797" s="3">
        <v>44476.135416666664</v>
      </c>
      <c r="B26797" s="5">
        <v>41448</v>
      </c>
      <c r="C26797" s="5">
        <v>17125.2</v>
      </c>
      <c r="D26797" s="5">
        <v>14134.800000000001</v>
      </c>
      <c r="E26797" s="2">
        <v>35504.368328999997</v>
      </c>
      <c r="F26797" s="2">
        <v>1766.699149</v>
      </c>
    </row>
    <row r="26798" spans="1:6">
      <c r="A26798" s="3">
        <v>44476.145833333336</v>
      </c>
      <c r="B26798" s="5">
        <v>40444.800000000003</v>
      </c>
      <c r="C26798" s="5">
        <v>17168.400000000001</v>
      </c>
      <c r="D26798" s="5">
        <v>14484</v>
      </c>
      <c r="E26798" s="2">
        <v>36065.954466000003</v>
      </c>
      <c r="F26798" s="2">
        <v>1897.8553079999995</v>
      </c>
    </row>
    <row r="26799" spans="1:6">
      <c r="A26799" s="3">
        <v>44476.15625</v>
      </c>
      <c r="B26799" s="5">
        <v>39494.400000000001</v>
      </c>
      <c r="C26799" s="5">
        <v>17208.599999999999</v>
      </c>
      <c r="D26799" s="5">
        <v>14104</v>
      </c>
      <c r="E26799" s="2">
        <v>38974.919986000008</v>
      </c>
      <c r="F26799" s="2">
        <v>2028.1265389999999</v>
      </c>
    </row>
    <row r="26800" spans="1:6">
      <c r="A26800" s="3">
        <v>44476.166666666664</v>
      </c>
      <c r="B26800" s="5">
        <v>39881.599999999999</v>
      </c>
      <c r="C26800" s="5">
        <v>16671.599999999999</v>
      </c>
      <c r="D26800" s="5">
        <v>14093.6</v>
      </c>
      <c r="E26800" s="2">
        <v>39553.005708000012</v>
      </c>
      <c r="F26800" s="2">
        <v>2177.8932599999998</v>
      </c>
    </row>
    <row r="26801" spans="1:6">
      <c r="A26801" s="3">
        <v>44476.177083333336</v>
      </c>
      <c r="B26801" s="5">
        <v>40832</v>
      </c>
      <c r="C26801" s="5">
        <v>17040.8</v>
      </c>
      <c r="D26801" s="5">
        <v>14104</v>
      </c>
      <c r="E26801" s="2">
        <v>40764.763453</v>
      </c>
      <c r="F26801" s="2">
        <v>2165.3541239999995</v>
      </c>
    </row>
    <row r="26802" spans="1:6">
      <c r="A26802" s="3">
        <v>44476.1875</v>
      </c>
      <c r="B26802" s="5">
        <v>40814.400000000001</v>
      </c>
      <c r="C26802" s="5">
        <v>17446.599999999999</v>
      </c>
      <c r="D26802" s="5">
        <v>14281.2</v>
      </c>
      <c r="E26802" s="2">
        <v>40082.318224000002</v>
      </c>
      <c r="F26802" s="2">
        <v>1931.5143790000002</v>
      </c>
    </row>
    <row r="26803" spans="1:6">
      <c r="A26803" s="3">
        <v>44476.197916666664</v>
      </c>
      <c r="B26803" s="5">
        <v>40656</v>
      </c>
      <c r="C26803" s="5">
        <v>18277.599999999999</v>
      </c>
      <c r="D26803" s="5">
        <v>14379.2</v>
      </c>
      <c r="E26803" s="2">
        <v>42191.342763000001</v>
      </c>
      <c r="F26803" s="2">
        <v>1927.4255149999997</v>
      </c>
    </row>
    <row r="26804" spans="1:6">
      <c r="A26804" s="3">
        <v>44476.208333333336</v>
      </c>
      <c r="B26804" s="5">
        <v>41588.800000000003</v>
      </c>
      <c r="C26804" s="5">
        <v>19544.400000000001</v>
      </c>
      <c r="D26804" s="5">
        <v>14794</v>
      </c>
      <c r="E26804" s="2">
        <v>41838.279674000005</v>
      </c>
      <c r="F26804" s="2">
        <v>1921.1195309999996</v>
      </c>
    </row>
    <row r="26805" spans="1:6">
      <c r="A26805" s="3">
        <v>44476.21875</v>
      </c>
      <c r="B26805" s="5">
        <v>44440</v>
      </c>
      <c r="C26805" s="5">
        <v>20662.8</v>
      </c>
      <c r="D26805" s="5">
        <v>14689.199999999999</v>
      </c>
      <c r="E26805" s="2">
        <v>43647.733480000003</v>
      </c>
      <c r="F26805" s="2">
        <v>2006.827947</v>
      </c>
    </row>
    <row r="26806" spans="1:6">
      <c r="A26806" s="3">
        <v>44476.229166666664</v>
      </c>
      <c r="B26806" s="5">
        <v>45672</v>
      </c>
      <c r="C26806" s="5">
        <v>21569</v>
      </c>
      <c r="D26806" s="5">
        <v>14516.8</v>
      </c>
      <c r="E26806" s="2">
        <v>45996.106499999994</v>
      </c>
      <c r="F26806" s="2">
        <v>2047.0787949999999</v>
      </c>
    </row>
    <row r="26807" spans="1:6">
      <c r="A26807" s="3">
        <v>44476.239583333336</v>
      </c>
      <c r="B26807" s="5">
        <v>47660.800000000003</v>
      </c>
      <c r="C26807" s="5">
        <v>22783.4</v>
      </c>
      <c r="D26807" s="5">
        <v>14701.6</v>
      </c>
      <c r="E26807" s="2">
        <v>45950.010249999999</v>
      </c>
      <c r="F26807" s="2">
        <v>1916.8254529999999</v>
      </c>
    </row>
    <row r="26808" spans="1:6">
      <c r="A26808" s="3">
        <v>44476.25</v>
      </c>
      <c r="B26808" s="5">
        <v>49860.800000000003</v>
      </c>
      <c r="C26808" s="5">
        <v>24517</v>
      </c>
      <c r="D26808" s="5">
        <v>15699.6</v>
      </c>
      <c r="E26808" s="2">
        <v>45945.004330000003</v>
      </c>
      <c r="F26808" s="2">
        <v>1880.1494189999994</v>
      </c>
    </row>
    <row r="26809" spans="1:6">
      <c r="A26809" s="3">
        <v>44476.260416666664</v>
      </c>
      <c r="B26809" s="5">
        <v>53451.199999999997</v>
      </c>
      <c r="C26809" s="5">
        <v>25881</v>
      </c>
      <c r="D26809" s="5">
        <v>17086.400000000001</v>
      </c>
      <c r="E26809" s="2">
        <v>47959.981920000013</v>
      </c>
      <c r="F26809" s="2">
        <v>1905.136943</v>
      </c>
    </row>
    <row r="26810" spans="1:6">
      <c r="A26810" s="3">
        <v>44476.270833333336</v>
      </c>
      <c r="B26810" s="5">
        <v>57428.800000000003</v>
      </c>
      <c r="C26810" s="5">
        <v>26827</v>
      </c>
      <c r="D26810" s="5">
        <v>17791.2</v>
      </c>
      <c r="E26810" s="2">
        <v>49024.631070000003</v>
      </c>
      <c r="F26810" s="2">
        <v>1855.9083680000001</v>
      </c>
    </row>
    <row r="26811" spans="1:6">
      <c r="A26811" s="3">
        <v>44476.28125</v>
      </c>
      <c r="B26811" s="5">
        <v>61283.199999999997</v>
      </c>
      <c r="C26811" s="5">
        <v>28407</v>
      </c>
      <c r="D26811" s="5">
        <v>18117.599999999999</v>
      </c>
      <c r="E26811" s="2">
        <v>48954.289714999999</v>
      </c>
      <c r="F26811" s="2">
        <v>1775.6546149999999</v>
      </c>
    </row>
    <row r="26812" spans="1:6">
      <c r="A26812" s="3">
        <v>44476.291666666664</v>
      </c>
      <c r="B26812" s="5">
        <v>64961.599999999999</v>
      </c>
      <c r="C26812" s="5">
        <v>29744</v>
      </c>
      <c r="D26812" s="5">
        <v>19549.599999999999</v>
      </c>
      <c r="E26812" s="2">
        <v>49657.47739</v>
      </c>
      <c r="F26812" s="2">
        <v>1781.9841569999999</v>
      </c>
    </row>
    <row r="26813" spans="1:6">
      <c r="A26813" s="3">
        <v>44476.302083333336</v>
      </c>
      <c r="B26813" s="5">
        <v>67355.199999999997</v>
      </c>
      <c r="C26813" s="5">
        <v>29335</v>
      </c>
      <c r="D26813" s="5">
        <v>19771.2</v>
      </c>
      <c r="E26813" s="2">
        <v>51247.924794000006</v>
      </c>
      <c r="F26813" s="2">
        <v>1941.4339959999998</v>
      </c>
    </row>
    <row r="26814" spans="1:6">
      <c r="A26814" s="3">
        <v>44476.3125</v>
      </c>
      <c r="B26814" s="5">
        <v>69678.399999999994</v>
      </c>
      <c r="C26814" s="5">
        <v>28847</v>
      </c>
      <c r="D26814" s="5">
        <v>18646.400000000001</v>
      </c>
      <c r="E26814" s="2">
        <v>50324.796543000011</v>
      </c>
      <c r="F26814" s="2">
        <v>1963.8986709999997</v>
      </c>
    </row>
    <row r="26815" spans="1:6">
      <c r="A26815" s="3">
        <v>44476.322916666664</v>
      </c>
      <c r="B26815" s="5">
        <v>71456</v>
      </c>
      <c r="C26815" s="5">
        <v>30364</v>
      </c>
      <c r="D26815" s="5">
        <v>20099.2</v>
      </c>
      <c r="E26815" s="2">
        <v>49729.442235000002</v>
      </c>
      <c r="F26815" s="2">
        <v>2062.2438390219995</v>
      </c>
    </row>
    <row r="26816" spans="1:6">
      <c r="A26816" s="3">
        <v>44476.333333333336</v>
      </c>
      <c r="B26816" s="5">
        <v>71438.399999999994</v>
      </c>
      <c r="C26816" s="5">
        <v>30413</v>
      </c>
      <c r="D26816" s="5">
        <v>21177.200000000001</v>
      </c>
      <c r="E26816" s="2">
        <v>51089.182767999999</v>
      </c>
      <c r="F26816" s="2">
        <v>2529.6748139799997</v>
      </c>
    </row>
    <row r="26817" spans="1:6">
      <c r="A26817" s="3">
        <v>44476.34375</v>
      </c>
      <c r="B26817" s="5">
        <v>72107.199999999997</v>
      </c>
      <c r="C26817" s="5">
        <v>29828</v>
      </c>
      <c r="D26817" s="5">
        <v>22288</v>
      </c>
      <c r="E26817" s="2">
        <v>51483.197042999993</v>
      </c>
      <c r="F26817" s="2">
        <v>3242.5902060100007</v>
      </c>
    </row>
    <row r="26818" spans="1:6">
      <c r="A26818" s="3">
        <v>44476.354166666664</v>
      </c>
      <c r="B26818" s="5">
        <v>73092.800000000003</v>
      </c>
      <c r="C26818" s="5">
        <v>30197</v>
      </c>
      <c r="D26818" s="5">
        <v>22809.599999999999</v>
      </c>
      <c r="E26818" s="2">
        <v>50448.280416000009</v>
      </c>
      <c r="F26818" s="2">
        <v>4189.6732189000004</v>
      </c>
    </row>
    <row r="26819" spans="1:6">
      <c r="A26819" s="3">
        <v>44476.364583333336</v>
      </c>
      <c r="B26819" s="5">
        <v>74553.600000000006</v>
      </c>
      <c r="C26819" s="5">
        <v>30377</v>
      </c>
      <c r="D26819" s="5">
        <v>20156.400000000001</v>
      </c>
      <c r="E26819" s="2">
        <v>51121.825022000005</v>
      </c>
      <c r="F26819" s="2">
        <v>5338.8509406999992</v>
      </c>
    </row>
    <row r="26820" spans="1:6">
      <c r="A26820" s="3">
        <v>44476.375</v>
      </c>
      <c r="B26820" s="5">
        <v>75891.199999999997</v>
      </c>
      <c r="C26820" s="5">
        <v>30299</v>
      </c>
      <c r="D26820" s="5">
        <v>22154</v>
      </c>
      <c r="E26820" s="2">
        <v>50382.229367000007</v>
      </c>
      <c r="F26820" s="2">
        <v>6352.6088759000004</v>
      </c>
    </row>
    <row r="26821" spans="1:6">
      <c r="A26821" s="3">
        <v>44476.385416666664</v>
      </c>
      <c r="B26821" s="5">
        <v>75627.199999999997</v>
      </c>
      <c r="C26821" s="5">
        <v>30188.799999999999</v>
      </c>
      <c r="D26821" s="5">
        <v>20677.2</v>
      </c>
      <c r="E26821" s="2">
        <v>50566.076969000002</v>
      </c>
      <c r="F26821" s="2">
        <v>7963.2493687999995</v>
      </c>
    </row>
    <row r="26822" spans="1:6">
      <c r="A26822" s="3">
        <v>44476.395833333336</v>
      </c>
      <c r="B26822" s="5">
        <v>74993.600000000006</v>
      </c>
      <c r="C26822" s="5">
        <v>28810.400000000001</v>
      </c>
      <c r="D26822" s="5">
        <v>22422.400000000001</v>
      </c>
      <c r="E26822" s="2">
        <v>50707.222717000004</v>
      </c>
      <c r="F26822" s="2">
        <v>9259.9142540000012</v>
      </c>
    </row>
    <row r="26823" spans="1:6">
      <c r="A26823" s="3">
        <v>44476.40625</v>
      </c>
      <c r="B26823" s="5">
        <v>75416</v>
      </c>
      <c r="C26823" s="5">
        <v>27685</v>
      </c>
      <c r="D26823" s="5">
        <v>22548.400000000001</v>
      </c>
      <c r="E26823" s="2">
        <v>49986.863154999999</v>
      </c>
      <c r="F26823" s="2">
        <v>10564.557198900002</v>
      </c>
    </row>
    <row r="26824" spans="1:6">
      <c r="A26824" s="3">
        <v>44476.416666666664</v>
      </c>
      <c r="B26824" s="5">
        <v>76947.199999999997</v>
      </c>
      <c r="C26824" s="5">
        <v>27213.8</v>
      </c>
      <c r="D26824" s="5">
        <v>23608.799999999999</v>
      </c>
      <c r="E26824" s="2">
        <v>49771.444117999999</v>
      </c>
      <c r="F26824" s="2">
        <v>11847.226405700001</v>
      </c>
    </row>
    <row r="26825" spans="1:6">
      <c r="A26825" s="3">
        <v>44476.427083333336</v>
      </c>
      <c r="B26825" s="5">
        <v>79657.600000000006</v>
      </c>
      <c r="C26825" s="5">
        <v>26909.8</v>
      </c>
      <c r="D26825" s="5">
        <v>24060.399999999998</v>
      </c>
      <c r="E26825" s="2">
        <v>47869.627874000005</v>
      </c>
      <c r="F26825" s="2">
        <v>13270.880798499997</v>
      </c>
    </row>
    <row r="26826" spans="1:6">
      <c r="A26826" s="3">
        <v>44476.4375</v>
      </c>
      <c r="B26826" s="5">
        <v>79006.399999999994</v>
      </c>
      <c r="C26826" s="5">
        <v>26673</v>
      </c>
      <c r="D26826" s="5">
        <v>25082</v>
      </c>
      <c r="E26826" s="2">
        <v>48578.419697999983</v>
      </c>
      <c r="F26826" s="2">
        <v>14594.006358000002</v>
      </c>
    </row>
    <row r="26827" spans="1:6">
      <c r="A26827" s="3">
        <v>44476.447916666664</v>
      </c>
      <c r="B26827" s="5">
        <v>78179.199999999997</v>
      </c>
      <c r="C26827" s="5">
        <v>27178.6</v>
      </c>
      <c r="D26827" s="5">
        <v>24953.599999999999</v>
      </c>
      <c r="E26827" s="2">
        <v>46898.300648999997</v>
      </c>
      <c r="F26827" s="2">
        <v>15294.553553600004</v>
      </c>
    </row>
    <row r="26828" spans="1:6">
      <c r="A26828" s="3">
        <v>44476.458333333336</v>
      </c>
      <c r="B26828" s="5">
        <v>80080</v>
      </c>
      <c r="C26828" s="5">
        <v>26149.4</v>
      </c>
      <c r="D26828" s="5">
        <v>25402.400000000001</v>
      </c>
      <c r="E26828" s="2">
        <v>42792.694685000002</v>
      </c>
      <c r="F26828" s="2">
        <v>15448.665786200001</v>
      </c>
    </row>
    <row r="26829" spans="1:6">
      <c r="A26829" s="3">
        <v>44476.46875</v>
      </c>
      <c r="B26829" s="5">
        <v>81963.199999999997</v>
      </c>
      <c r="C26829" s="5">
        <v>26453.200000000001</v>
      </c>
      <c r="D26829" s="5">
        <v>25626.799999999999</v>
      </c>
      <c r="E26829" s="2">
        <v>41224.11542799999</v>
      </c>
      <c r="F26829" s="2">
        <v>16300.512111199996</v>
      </c>
    </row>
    <row r="26830" spans="1:6">
      <c r="A26830" s="3">
        <v>44476.479166666664</v>
      </c>
      <c r="B26830" s="5">
        <v>82350.399999999994</v>
      </c>
      <c r="C26830" s="5">
        <v>26862.6</v>
      </c>
      <c r="D26830" s="5">
        <v>24567.199999999997</v>
      </c>
      <c r="E26830" s="2">
        <v>41216.553035000004</v>
      </c>
      <c r="F26830" s="2">
        <v>16531.317035100004</v>
      </c>
    </row>
    <row r="26831" spans="1:6">
      <c r="A26831" s="3">
        <v>44476.489583333336</v>
      </c>
      <c r="B26831" s="5">
        <v>80467.199999999997</v>
      </c>
      <c r="C26831" s="5">
        <v>27451.4</v>
      </c>
      <c r="D26831" s="5">
        <v>25938.400000000001</v>
      </c>
      <c r="E26831" s="2">
        <v>40355.810376000009</v>
      </c>
      <c r="F26831" s="2">
        <v>18708.983000600005</v>
      </c>
    </row>
    <row r="26832" spans="1:6">
      <c r="A26832" s="3">
        <v>44476.5</v>
      </c>
      <c r="B26832" s="5">
        <v>79464</v>
      </c>
      <c r="C26832" s="5">
        <v>27909.200000000001</v>
      </c>
      <c r="D26832" s="5">
        <v>25800</v>
      </c>
      <c r="E26832" s="2">
        <v>39540.884011000002</v>
      </c>
      <c r="F26832" s="2">
        <v>20487.062048700001</v>
      </c>
    </row>
    <row r="26833" spans="1:6">
      <c r="A26833" s="3">
        <v>44476.510416666664</v>
      </c>
      <c r="B26833" s="5">
        <v>78566.399999999994</v>
      </c>
      <c r="C26833" s="5">
        <v>28776</v>
      </c>
      <c r="D26833" s="5">
        <v>24166</v>
      </c>
      <c r="E26833" s="2">
        <v>41066.274265</v>
      </c>
      <c r="F26833" s="2">
        <v>21156.907459000002</v>
      </c>
    </row>
    <row r="26834" spans="1:6">
      <c r="A26834" s="3">
        <v>44476.520833333336</v>
      </c>
      <c r="B26834" s="5">
        <v>78390.399999999994</v>
      </c>
      <c r="C26834" s="5">
        <v>28036.799999999999</v>
      </c>
      <c r="D26834" s="5">
        <v>24018.799999999999</v>
      </c>
      <c r="E26834" s="2">
        <v>40158.253754000005</v>
      </c>
      <c r="F26834" s="2">
        <v>20497.992980400006</v>
      </c>
    </row>
    <row r="26835" spans="1:6">
      <c r="A26835" s="3">
        <v>44476.53125</v>
      </c>
      <c r="B26835" s="5">
        <v>81224</v>
      </c>
      <c r="C26835" s="5">
        <v>27751.200000000001</v>
      </c>
      <c r="D26835" s="5">
        <v>24022.400000000001</v>
      </c>
      <c r="E26835" s="2">
        <v>37665.313430000002</v>
      </c>
      <c r="F26835" s="2">
        <v>20484.148650200001</v>
      </c>
    </row>
    <row r="26836" spans="1:6">
      <c r="A26836" s="3">
        <v>44476.541666666664</v>
      </c>
      <c r="B26836" s="5">
        <v>81417.600000000006</v>
      </c>
      <c r="C26836" s="5">
        <v>27908.6</v>
      </c>
      <c r="D26836" s="5">
        <v>23978.799999999999</v>
      </c>
      <c r="E26836" s="2">
        <v>37517.387896999993</v>
      </c>
      <c r="F26836" s="2">
        <v>21437.237371799998</v>
      </c>
    </row>
    <row r="26837" spans="1:6">
      <c r="A26837" s="3">
        <v>44476.552083333336</v>
      </c>
      <c r="B26837" s="5">
        <v>79798.399999999994</v>
      </c>
      <c r="C26837" s="5">
        <v>26955</v>
      </c>
      <c r="D26837" s="5">
        <v>23662</v>
      </c>
      <c r="E26837" s="2">
        <v>37587.389684000002</v>
      </c>
      <c r="F26837" s="2">
        <v>21778.010454299994</v>
      </c>
    </row>
    <row r="26838" spans="1:6">
      <c r="A26838" s="3">
        <v>44476.5625</v>
      </c>
      <c r="B26838" s="5">
        <v>78689.600000000006</v>
      </c>
      <c r="C26838" s="5">
        <v>27381.200000000001</v>
      </c>
      <c r="D26838" s="5">
        <v>23948.400000000001</v>
      </c>
      <c r="E26838" s="2">
        <v>36951.772270000009</v>
      </c>
      <c r="F26838" s="2">
        <v>22169.305007800005</v>
      </c>
    </row>
    <row r="26839" spans="1:6">
      <c r="A26839" s="3">
        <v>44476.572916666664</v>
      </c>
      <c r="B26839" s="5">
        <v>76472</v>
      </c>
      <c r="C26839" s="5">
        <v>27073.200000000001</v>
      </c>
      <c r="D26839" s="5">
        <v>24172.400000000001</v>
      </c>
      <c r="E26839" s="2">
        <v>36424.166589</v>
      </c>
      <c r="F26839" s="2">
        <v>22210.2590002</v>
      </c>
    </row>
    <row r="26840" spans="1:6">
      <c r="A26840" s="3">
        <v>44476.583333333336</v>
      </c>
      <c r="B26840" s="5">
        <v>73656</v>
      </c>
      <c r="C26840" s="5">
        <v>26193.599999999999</v>
      </c>
      <c r="D26840" s="5">
        <v>23896.399999999998</v>
      </c>
      <c r="E26840" s="2">
        <v>37594.826093999996</v>
      </c>
      <c r="F26840" s="2">
        <v>21896.609814200001</v>
      </c>
    </row>
    <row r="26841" spans="1:6">
      <c r="A26841" s="3">
        <v>44476.59375</v>
      </c>
      <c r="B26841" s="5">
        <v>74131.199999999997</v>
      </c>
      <c r="C26841" s="5">
        <v>26510</v>
      </c>
      <c r="D26841" s="5">
        <v>23587.599999999999</v>
      </c>
      <c r="E26841" s="2">
        <v>38526.730242000005</v>
      </c>
      <c r="F26841" s="2">
        <v>20105.430668699999</v>
      </c>
    </row>
    <row r="26842" spans="1:6">
      <c r="A26842" s="3">
        <v>44476.604166666664</v>
      </c>
      <c r="B26842" s="5">
        <v>72670.399999999994</v>
      </c>
      <c r="C26842" s="5">
        <v>25938.2</v>
      </c>
      <c r="D26842" s="5">
        <v>23873.200000000001</v>
      </c>
      <c r="E26842" s="2">
        <v>40644.966770999992</v>
      </c>
      <c r="F26842" s="2">
        <v>19163.054984800001</v>
      </c>
    </row>
    <row r="26843" spans="1:6">
      <c r="A26843" s="3">
        <v>44476.614583333336</v>
      </c>
      <c r="B26843" s="5">
        <v>75539.199999999997</v>
      </c>
      <c r="C26843" s="5">
        <v>26585</v>
      </c>
      <c r="D26843" s="5">
        <v>23436.799999999999</v>
      </c>
      <c r="E26843" s="2">
        <v>37465.084812000008</v>
      </c>
      <c r="F26843" s="2">
        <v>18148.719621799999</v>
      </c>
    </row>
    <row r="26844" spans="1:6">
      <c r="A26844" s="3">
        <v>44476.625</v>
      </c>
      <c r="B26844" s="5">
        <v>78214.399999999994</v>
      </c>
      <c r="C26844" s="5">
        <v>25638.799999999999</v>
      </c>
      <c r="D26844" s="5">
        <v>22354</v>
      </c>
      <c r="E26844" s="2">
        <v>33937.189999000009</v>
      </c>
      <c r="F26844" s="2">
        <v>17983.195155400001</v>
      </c>
    </row>
    <row r="26845" spans="1:6">
      <c r="A26845" s="3">
        <v>44476.635416666664</v>
      </c>
      <c r="B26845" s="5">
        <v>76612.800000000003</v>
      </c>
      <c r="C26845" s="5">
        <v>25524</v>
      </c>
      <c r="D26845" s="5">
        <v>22643.200000000001</v>
      </c>
      <c r="E26845" s="2">
        <v>34705.291813000003</v>
      </c>
      <c r="F26845" s="2">
        <v>16468.111094</v>
      </c>
    </row>
    <row r="26846" spans="1:6">
      <c r="A26846" s="3">
        <v>44476.645833333336</v>
      </c>
      <c r="B26846" s="5">
        <v>76102.399999999994</v>
      </c>
      <c r="C26846" s="5">
        <v>25612.6</v>
      </c>
      <c r="D26846" s="5">
        <v>22215.600000000002</v>
      </c>
      <c r="E26846" s="2">
        <v>34914.141722</v>
      </c>
      <c r="F26846" s="2">
        <v>14349.236696500004</v>
      </c>
    </row>
    <row r="26847" spans="1:6">
      <c r="A26847" s="3">
        <v>44476.65625</v>
      </c>
      <c r="B26847" s="5">
        <v>77158.399999999994</v>
      </c>
      <c r="C26847" s="5">
        <v>25934.400000000001</v>
      </c>
      <c r="D26847" s="5">
        <v>22203.599999999999</v>
      </c>
      <c r="E26847" s="2">
        <v>33361.931885000005</v>
      </c>
      <c r="F26847" s="2">
        <v>13405.1414487</v>
      </c>
    </row>
    <row r="26848" spans="1:6">
      <c r="A26848" s="3">
        <v>44476.666666666664</v>
      </c>
      <c r="B26848" s="5">
        <v>76771.199999999997</v>
      </c>
      <c r="C26848" s="5">
        <v>26215.200000000001</v>
      </c>
      <c r="D26848" s="5">
        <v>22180</v>
      </c>
      <c r="E26848" s="2">
        <v>33974.482292000001</v>
      </c>
      <c r="F26848" s="2">
        <v>12920.1413813</v>
      </c>
    </row>
    <row r="26849" spans="1:6">
      <c r="A26849" s="3">
        <v>44476.677083333336</v>
      </c>
      <c r="B26849" s="5">
        <v>75204.800000000003</v>
      </c>
      <c r="C26849" s="5">
        <v>27046.6</v>
      </c>
      <c r="D26849" s="5">
        <v>21937.600000000002</v>
      </c>
      <c r="E26849" s="2">
        <v>36469.562758</v>
      </c>
      <c r="F26849" s="2">
        <v>11834.927493399999</v>
      </c>
    </row>
    <row r="26850" spans="1:6">
      <c r="A26850" s="3">
        <v>44476.6875</v>
      </c>
      <c r="B26850" s="5">
        <v>74131.199999999997</v>
      </c>
      <c r="C26850" s="5">
        <v>27227.200000000001</v>
      </c>
      <c r="D26850" s="5">
        <v>21860.399999999998</v>
      </c>
      <c r="E26850" s="2">
        <v>38251.209564000004</v>
      </c>
      <c r="F26850" s="2">
        <v>10329.071200999999</v>
      </c>
    </row>
    <row r="26851" spans="1:6">
      <c r="A26851" s="3">
        <v>44476.697916666664</v>
      </c>
      <c r="B26851" s="5">
        <v>73444.800000000003</v>
      </c>
      <c r="C26851" s="5">
        <v>28348.799999999999</v>
      </c>
      <c r="D26851" s="5">
        <v>22029.599999999999</v>
      </c>
      <c r="E26851" s="2">
        <v>39007.523297</v>
      </c>
      <c r="F26851" s="2">
        <v>9233.8945383999999</v>
      </c>
    </row>
    <row r="26852" spans="1:6">
      <c r="A26852" s="3">
        <v>44476.708333333336</v>
      </c>
      <c r="B26852" s="5">
        <v>74676.800000000003</v>
      </c>
      <c r="C26852" s="5">
        <v>28956.400000000001</v>
      </c>
      <c r="D26852" s="5">
        <v>21384</v>
      </c>
      <c r="E26852" s="2">
        <v>38478.013804000002</v>
      </c>
      <c r="F26852" s="2">
        <v>7434.3762477999999</v>
      </c>
    </row>
    <row r="26853" spans="1:6">
      <c r="A26853" s="3">
        <v>44476.71875</v>
      </c>
      <c r="B26853" s="5">
        <v>75451.199999999997</v>
      </c>
      <c r="C26853" s="5">
        <v>28142.400000000001</v>
      </c>
      <c r="D26853" s="5">
        <v>20294.8</v>
      </c>
      <c r="E26853" s="2">
        <v>41733.489791</v>
      </c>
      <c r="F26853" s="2">
        <v>5734.6572571999995</v>
      </c>
    </row>
    <row r="26854" spans="1:6">
      <c r="A26854" s="3">
        <v>44476.729166666664</v>
      </c>
      <c r="B26854" s="5">
        <v>75539.199999999997</v>
      </c>
      <c r="C26854" s="5">
        <v>28917</v>
      </c>
      <c r="D26854" s="5">
        <v>20530.400000000001</v>
      </c>
      <c r="E26854" s="2">
        <v>44005.539026999999</v>
      </c>
      <c r="F26854" s="2">
        <v>4637.3494409999985</v>
      </c>
    </row>
    <row r="26855" spans="1:6">
      <c r="A26855" s="3">
        <v>44476.739583333336</v>
      </c>
      <c r="B26855" s="5">
        <v>75592</v>
      </c>
      <c r="C26855" s="5">
        <v>31082</v>
      </c>
      <c r="D26855" s="5">
        <v>19976</v>
      </c>
      <c r="E26855" s="2">
        <v>46158.17466199999</v>
      </c>
      <c r="F26855" s="2">
        <v>3827.9072363199994</v>
      </c>
    </row>
    <row r="26856" spans="1:6">
      <c r="A26856" s="3">
        <v>44476.75</v>
      </c>
      <c r="B26856" s="5">
        <v>75204.800000000003</v>
      </c>
      <c r="C26856" s="5">
        <v>32445</v>
      </c>
      <c r="D26856" s="5">
        <v>20048.400000000001</v>
      </c>
      <c r="E26856" s="2">
        <v>46801.691027999994</v>
      </c>
      <c r="F26856" s="2">
        <v>3035.4713300599997</v>
      </c>
    </row>
    <row r="26857" spans="1:6">
      <c r="A26857" s="3">
        <v>44476.760416666664</v>
      </c>
      <c r="B26857" s="5">
        <v>73409.600000000006</v>
      </c>
      <c r="C26857" s="5">
        <v>32837</v>
      </c>
      <c r="D26857" s="5">
        <v>20294</v>
      </c>
      <c r="E26857" s="2">
        <v>49419.639009999999</v>
      </c>
      <c r="F26857" s="2">
        <v>2734.821625</v>
      </c>
    </row>
    <row r="26858" spans="1:6">
      <c r="A26858" s="3">
        <v>44476.770833333336</v>
      </c>
      <c r="B26858" s="5">
        <v>74289.600000000006</v>
      </c>
      <c r="C26858" s="5">
        <v>33519</v>
      </c>
      <c r="D26858" s="5">
        <v>20649.599999999999</v>
      </c>
      <c r="E26858" s="2">
        <v>49425.970992000002</v>
      </c>
      <c r="F26858" s="2">
        <v>2127.7195359699999</v>
      </c>
    </row>
    <row r="26859" spans="1:6">
      <c r="A26859" s="3">
        <v>44476.78125</v>
      </c>
      <c r="B26859" s="5">
        <v>76841.600000000006</v>
      </c>
      <c r="C26859" s="5">
        <v>34430</v>
      </c>
      <c r="D26859" s="5">
        <v>21134.400000000001</v>
      </c>
      <c r="E26859" s="2">
        <v>49514.325562000013</v>
      </c>
      <c r="F26859" s="2">
        <v>1872.4912799959995</v>
      </c>
    </row>
    <row r="26860" spans="1:6">
      <c r="A26860" s="3">
        <v>44476.791666666664</v>
      </c>
      <c r="B26860" s="5">
        <v>78830.399999999994</v>
      </c>
      <c r="C26860" s="5">
        <v>35398</v>
      </c>
      <c r="D26860" s="5">
        <v>21552.400000000001</v>
      </c>
      <c r="E26860" s="2">
        <v>50696.716872000005</v>
      </c>
      <c r="F26860" s="2">
        <v>1869.6963929999997</v>
      </c>
    </row>
    <row r="26861" spans="1:6">
      <c r="A26861" s="3">
        <v>44476.802083333336</v>
      </c>
      <c r="B26861" s="5">
        <v>78689.600000000006</v>
      </c>
      <c r="C26861" s="5">
        <v>36344</v>
      </c>
      <c r="D26861" s="5">
        <v>22138.400000000001</v>
      </c>
      <c r="E26861" s="2">
        <v>51476.310550000002</v>
      </c>
      <c r="F26861" s="2">
        <v>1908.89696</v>
      </c>
    </row>
    <row r="26862" spans="1:6">
      <c r="A26862" s="3">
        <v>44476.8125</v>
      </c>
      <c r="B26862" s="5">
        <v>77862.399999999994</v>
      </c>
      <c r="C26862" s="5">
        <v>36195</v>
      </c>
      <c r="D26862" s="5">
        <v>21886</v>
      </c>
      <c r="E26862" s="2">
        <v>51513.250480000002</v>
      </c>
      <c r="F26862" s="2">
        <v>1992.9202349999998</v>
      </c>
    </row>
    <row r="26863" spans="1:6">
      <c r="A26863" s="3">
        <v>44476.822916666664</v>
      </c>
      <c r="B26863" s="5">
        <v>75803.199999999997</v>
      </c>
      <c r="C26863" s="5">
        <v>35711</v>
      </c>
      <c r="D26863" s="5">
        <v>21821.599999999999</v>
      </c>
      <c r="E26863" s="2">
        <v>52784.401389999999</v>
      </c>
      <c r="F26863" s="2">
        <v>1891.7057699999996</v>
      </c>
    </row>
    <row r="26864" spans="1:6">
      <c r="A26864" s="3">
        <v>44476.833333333336</v>
      </c>
      <c r="B26864" s="5">
        <v>75134.399999999994</v>
      </c>
      <c r="C26864" s="5">
        <v>34716</v>
      </c>
      <c r="D26864" s="5">
        <v>21537.199999999997</v>
      </c>
      <c r="E26864" s="2">
        <v>52025.474740000005</v>
      </c>
      <c r="F26864" s="2">
        <v>1762.9535779999999</v>
      </c>
    </row>
    <row r="26865" spans="1:6">
      <c r="A26865" s="3">
        <v>44476.84375</v>
      </c>
      <c r="B26865" s="5">
        <v>74236.800000000003</v>
      </c>
      <c r="C26865" s="5">
        <v>34430</v>
      </c>
      <c r="D26865" s="5">
        <v>20896</v>
      </c>
      <c r="E26865" s="2">
        <v>49594.940629999997</v>
      </c>
      <c r="F26865" s="2">
        <v>1836.813482</v>
      </c>
    </row>
    <row r="26866" spans="1:6">
      <c r="A26866" s="3">
        <v>44476.854166666664</v>
      </c>
      <c r="B26866" s="5">
        <v>70769.600000000006</v>
      </c>
      <c r="C26866" s="5">
        <v>33356</v>
      </c>
      <c r="D26866" s="5">
        <v>20087.2</v>
      </c>
      <c r="E26866" s="2">
        <v>49688.704380000003</v>
      </c>
      <c r="F26866" s="2">
        <v>1730.8374179999998</v>
      </c>
    </row>
    <row r="26867" spans="1:6">
      <c r="A26867" s="3">
        <v>44476.864583333336</v>
      </c>
      <c r="B26867" s="5">
        <v>69977.600000000006</v>
      </c>
      <c r="C26867" s="5">
        <v>32260</v>
      </c>
      <c r="D26867" s="5">
        <v>19382.8</v>
      </c>
      <c r="E26867" s="2">
        <v>47566.676570000003</v>
      </c>
      <c r="F26867" s="2">
        <v>1730.3808099999997</v>
      </c>
    </row>
    <row r="26868" spans="1:6">
      <c r="A26868" s="3">
        <v>44476.875</v>
      </c>
      <c r="B26868" s="5">
        <v>68534.399999999994</v>
      </c>
      <c r="C26868" s="5">
        <v>30242</v>
      </c>
      <c r="D26868" s="5">
        <v>18974.800000000003</v>
      </c>
      <c r="E26868" s="2">
        <v>46850.944430000003</v>
      </c>
      <c r="F26868" s="2">
        <v>1728.1765859999998</v>
      </c>
    </row>
    <row r="26869" spans="1:6">
      <c r="A26869" s="3">
        <v>44476.885416666664</v>
      </c>
      <c r="B26869" s="5">
        <v>66598.399999999994</v>
      </c>
      <c r="C26869" s="5">
        <v>29762</v>
      </c>
      <c r="D26869" s="5">
        <v>19137.2</v>
      </c>
      <c r="E26869" s="2">
        <v>46028.815620000008</v>
      </c>
      <c r="F26869" s="2">
        <v>1593.7040420000001</v>
      </c>
    </row>
    <row r="26870" spans="1:6">
      <c r="A26870" s="3">
        <v>44476.895833333336</v>
      </c>
      <c r="B26870" s="5">
        <v>64979.199999999997</v>
      </c>
      <c r="C26870" s="5">
        <v>26924</v>
      </c>
      <c r="D26870" s="5">
        <v>18696.8</v>
      </c>
      <c r="E26870" s="2">
        <v>47008.944199999998</v>
      </c>
      <c r="F26870" s="2">
        <v>1733.2121059999997</v>
      </c>
    </row>
    <row r="26871" spans="1:6">
      <c r="A26871" s="3">
        <v>44476.90625</v>
      </c>
      <c r="B26871" s="5">
        <v>62620.800000000003</v>
      </c>
      <c r="C26871" s="5">
        <v>27953</v>
      </c>
      <c r="D26871" s="5">
        <v>18201.2</v>
      </c>
      <c r="E26871" s="2">
        <v>47514.201430000001</v>
      </c>
      <c r="F26871" s="2">
        <v>1757.0594980000001</v>
      </c>
    </row>
    <row r="26872" spans="1:6">
      <c r="A26872" s="3">
        <v>44476.916666666664</v>
      </c>
      <c r="B26872" s="5">
        <v>60508.800000000003</v>
      </c>
      <c r="C26872" s="5">
        <v>24349</v>
      </c>
      <c r="D26872" s="5">
        <v>17942.399999999998</v>
      </c>
      <c r="E26872" s="2">
        <v>46645.358359999998</v>
      </c>
      <c r="F26872" s="2">
        <v>1842.9169700000002</v>
      </c>
    </row>
    <row r="26873" spans="1:6">
      <c r="A26873" s="3">
        <v>44476.927083333336</v>
      </c>
      <c r="B26873" s="5">
        <v>58995.199999999997</v>
      </c>
      <c r="C26873" s="5">
        <v>24847</v>
      </c>
      <c r="D26873" s="5">
        <v>17752</v>
      </c>
      <c r="E26873" s="2">
        <v>46230.692500000005</v>
      </c>
      <c r="F26873" s="2">
        <v>1916.9760740000002</v>
      </c>
    </row>
    <row r="26874" spans="1:6">
      <c r="A26874" s="3">
        <v>44476.9375</v>
      </c>
      <c r="B26874" s="5">
        <v>55880</v>
      </c>
      <c r="C26874" s="5">
        <v>23883</v>
      </c>
      <c r="D26874" s="5">
        <v>17573.2</v>
      </c>
      <c r="E26874" s="2">
        <v>46429.631210000007</v>
      </c>
      <c r="F26874" s="2">
        <v>1858.997642</v>
      </c>
    </row>
    <row r="26875" spans="1:6">
      <c r="A26875" s="3">
        <v>44476.947916666664</v>
      </c>
      <c r="B26875" s="5">
        <v>53944</v>
      </c>
      <c r="C26875" s="5">
        <v>22964</v>
      </c>
      <c r="D26875" s="5">
        <v>16952.399999999998</v>
      </c>
      <c r="E26875" s="2">
        <v>45489.971520000006</v>
      </c>
      <c r="F26875" s="2">
        <v>1755.4418659999997</v>
      </c>
    </row>
    <row r="26876" spans="1:6">
      <c r="A26876" s="3">
        <v>44476.958333333336</v>
      </c>
      <c r="B26876" s="5">
        <v>51568</v>
      </c>
      <c r="C26876" s="5">
        <v>21476</v>
      </c>
      <c r="D26876" s="5">
        <v>16511.600000000002</v>
      </c>
      <c r="E26876" s="2">
        <v>44728.26698</v>
      </c>
      <c r="F26876" s="2">
        <v>1833.7972899999997</v>
      </c>
    </row>
    <row r="26877" spans="1:6">
      <c r="A26877" s="3">
        <v>44476.96875</v>
      </c>
      <c r="B26877" s="5">
        <v>50811.199999999997</v>
      </c>
      <c r="C26877" s="5">
        <v>20909</v>
      </c>
      <c r="D26877" s="5">
        <v>16171.2</v>
      </c>
      <c r="E26877" s="2">
        <v>41736.151379999996</v>
      </c>
      <c r="F26877" s="2">
        <v>1559.7635319999999</v>
      </c>
    </row>
    <row r="26878" spans="1:6">
      <c r="A26878" s="3">
        <v>44476.979166666664</v>
      </c>
      <c r="B26878" s="5">
        <v>49825.599999999999</v>
      </c>
      <c r="C26878" s="5">
        <v>20323</v>
      </c>
      <c r="D26878" s="5">
        <v>16086</v>
      </c>
      <c r="E26878" s="2">
        <v>40413.915580000001</v>
      </c>
      <c r="F26878" s="2">
        <v>1558.0414190000001</v>
      </c>
    </row>
    <row r="26879" spans="1:6">
      <c r="A26879" s="3">
        <v>44476.989583333336</v>
      </c>
      <c r="B26879" s="5">
        <v>48400</v>
      </c>
      <c r="C26879" s="5">
        <v>18466.8</v>
      </c>
      <c r="D26879" s="5">
        <v>15552</v>
      </c>
      <c r="E26879" s="2">
        <v>40973.670989999999</v>
      </c>
      <c r="F26879" s="2">
        <v>1689.9354989999995</v>
      </c>
    </row>
    <row r="26880" spans="1:6">
      <c r="A26880" s="3">
        <v>44476</v>
      </c>
      <c r="B26880" s="5">
        <v>46587.199999999997</v>
      </c>
      <c r="C26880" s="5">
        <v>17323</v>
      </c>
      <c r="D26880" s="5">
        <v>15321.6</v>
      </c>
      <c r="E26880" s="2">
        <v>40253.314880000005</v>
      </c>
      <c r="F26880" s="2">
        <v>1642.3369710000002</v>
      </c>
    </row>
    <row r="26881" spans="1:6">
      <c r="A26881" s="3">
        <v>44477.010416666664</v>
      </c>
      <c r="B26881" s="5">
        <v>47291.199999999997</v>
      </c>
      <c r="C26881" s="5">
        <v>16913.8</v>
      </c>
      <c r="D26881" s="5">
        <v>16428</v>
      </c>
      <c r="E26881" s="2">
        <v>36763.639301000003</v>
      </c>
      <c r="F26881" s="2">
        <v>1653.2494349999997</v>
      </c>
    </row>
    <row r="26882" spans="1:6">
      <c r="A26882" s="3">
        <v>44477.020833333336</v>
      </c>
      <c r="B26882" s="5">
        <v>46974.400000000001</v>
      </c>
      <c r="C26882" s="5">
        <v>15396</v>
      </c>
      <c r="D26882" s="5">
        <v>16919.2</v>
      </c>
      <c r="E26882" s="2">
        <v>36518.835779000001</v>
      </c>
      <c r="F26882" s="2">
        <v>1704.6329860000003</v>
      </c>
    </row>
    <row r="26883" spans="1:6">
      <c r="A26883" s="3">
        <v>44477.03125</v>
      </c>
      <c r="B26883" s="5">
        <v>46270.400000000001</v>
      </c>
      <c r="C26883" s="5">
        <v>15264</v>
      </c>
      <c r="D26883" s="5">
        <v>16994</v>
      </c>
      <c r="E26883" s="2">
        <v>35985.176448999999</v>
      </c>
      <c r="F26883" s="2">
        <v>1787.3669379999997</v>
      </c>
    </row>
    <row r="26884" spans="1:6">
      <c r="A26884" s="3">
        <v>44477.041666666664</v>
      </c>
      <c r="B26884" s="5">
        <v>44440</v>
      </c>
      <c r="C26884" s="5">
        <v>14379.4</v>
      </c>
      <c r="D26884" s="5">
        <v>16649.2</v>
      </c>
      <c r="E26884" s="2">
        <v>36278.804468000002</v>
      </c>
      <c r="F26884" s="2">
        <v>1738.7109379999999</v>
      </c>
    </row>
    <row r="26885" spans="1:6">
      <c r="A26885" s="3">
        <v>44477.052083333336</v>
      </c>
      <c r="B26885" s="5">
        <v>43524.800000000003</v>
      </c>
      <c r="C26885" s="5">
        <v>14498</v>
      </c>
      <c r="D26885" s="5">
        <v>16270.4</v>
      </c>
      <c r="E26885" s="2">
        <v>35693.071751999996</v>
      </c>
      <c r="F26885" s="2">
        <v>1766.0549379999998</v>
      </c>
    </row>
    <row r="26886" spans="1:6">
      <c r="A26886" s="3">
        <v>44477.0625</v>
      </c>
      <c r="B26886" s="5">
        <v>43137.599999999999</v>
      </c>
      <c r="C26886" s="5">
        <v>14699.6</v>
      </c>
      <c r="D26886" s="5">
        <v>16043.199999999999</v>
      </c>
      <c r="E26886" s="2">
        <v>35176.806546</v>
      </c>
      <c r="F26886" s="2">
        <v>1831.2367630000001</v>
      </c>
    </row>
    <row r="26887" spans="1:6">
      <c r="A26887" s="3">
        <v>44477.072916666664</v>
      </c>
      <c r="B26887" s="5">
        <v>42715.199999999997</v>
      </c>
      <c r="C26887" s="5">
        <v>15298.8</v>
      </c>
      <c r="D26887" s="5">
        <v>15856.4</v>
      </c>
      <c r="E26887" s="2">
        <v>34594.209783999999</v>
      </c>
      <c r="F26887" s="2">
        <v>1858.6878509999999</v>
      </c>
    </row>
    <row r="26888" spans="1:6">
      <c r="A26888" s="3">
        <v>44477.083333333336</v>
      </c>
      <c r="B26888" s="5">
        <v>43296</v>
      </c>
      <c r="C26888" s="5">
        <v>15439.2</v>
      </c>
      <c r="D26888" s="5">
        <v>15484.8</v>
      </c>
      <c r="E26888" s="2">
        <v>33860.327383000003</v>
      </c>
      <c r="F26888" s="2">
        <v>1848.8919789999998</v>
      </c>
    </row>
    <row r="26889" spans="1:6">
      <c r="A26889" s="3">
        <v>44477.09375</v>
      </c>
      <c r="B26889" s="5">
        <v>42961.599999999999</v>
      </c>
      <c r="C26889" s="5">
        <v>15531.8</v>
      </c>
      <c r="D26889" s="5">
        <v>14223.6</v>
      </c>
      <c r="E26889" s="2">
        <v>34054.743290999999</v>
      </c>
      <c r="F26889" s="2">
        <v>1899.4042670000001</v>
      </c>
    </row>
    <row r="26890" spans="1:6">
      <c r="A26890" s="3">
        <v>44477.104166666664</v>
      </c>
      <c r="B26890" s="5">
        <v>42627.199999999997</v>
      </c>
      <c r="C26890" s="5">
        <v>15193</v>
      </c>
      <c r="D26890" s="5">
        <v>14365.2</v>
      </c>
      <c r="E26890" s="2">
        <v>33715.061520000003</v>
      </c>
      <c r="F26890" s="2">
        <v>1833.5461540000001</v>
      </c>
    </row>
    <row r="26891" spans="1:6">
      <c r="A26891" s="3">
        <v>44477.114583333336</v>
      </c>
      <c r="B26891" s="5">
        <v>41465.599999999999</v>
      </c>
      <c r="C26891" s="5">
        <v>15210.6</v>
      </c>
      <c r="D26891" s="5">
        <v>14438</v>
      </c>
      <c r="E26891" s="2">
        <v>34707.697370000002</v>
      </c>
      <c r="F26891" s="2">
        <v>1711.3189379999999</v>
      </c>
    </row>
    <row r="26892" spans="1:6">
      <c r="A26892" s="3">
        <v>44477.125</v>
      </c>
      <c r="B26892" s="5">
        <v>41289.599999999999</v>
      </c>
      <c r="C26892" s="5">
        <v>14563.8</v>
      </c>
      <c r="D26892" s="5">
        <v>14556.8</v>
      </c>
      <c r="E26892" s="2">
        <v>34968.391940999994</v>
      </c>
      <c r="F26892" s="2">
        <v>1559.329675</v>
      </c>
    </row>
    <row r="26893" spans="1:6">
      <c r="A26893" s="3">
        <v>44477.135416666664</v>
      </c>
      <c r="B26893" s="5">
        <v>41852.800000000003</v>
      </c>
      <c r="C26893" s="5">
        <v>15426.6</v>
      </c>
      <c r="D26893" s="5">
        <v>14176</v>
      </c>
      <c r="E26893" s="2">
        <v>33956.655188999997</v>
      </c>
      <c r="F26893" s="2">
        <v>1562.1465870000002</v>
      </c>
    </row>
    <row r="26894" spans="1:6">
      <c r="A26894" s="3">
        <v>44477.145833333336</v>
      </c>
      <c r="B26894" s="5">
        <v>41782.400000000001</v>
      </c>
      <c r="C26894" s="5">
        <v>14876.8</v>
      </c>
      <c r="D26894" s="5">
        <v>14914.4</v>
      </c>
      <c r="E26894" s="2">
        <v>34349.506570000005</v>
      </c>
      <c r="F26894" s="2">
        <v>1659.3145869999998</v>
      </c>
    </row>
    <row r="26895" spans="1:6">
      <c r="A26895" s="3">
        <v>44477.15625</v>
      </c>
      <c r="B26895" s="5">
        <v>41800</v>
      </c>
      <c r="C26895" s="5">
        <v>15303.4</v>
      </c>
      <c r="D26895" s="5">
        <v>14812.4</v>
      </c>
      <c r="E26895" s="2">
        <v>34334.619850000003</v>
      </c>
      <c r="F26895" s="2">
        <v>1683.5470659999999</v>
      </c>
    </row>
    <row r="26896" spans="1:6">
      <c r="A26896" s="3">
        <v>44477.166666666664</v>
      </c>
      <c r="B26896" s="5">
        <v>41712</v>
      </c>
      <c r="C26896" s="5">
        <v>15708</v>
      </c>
      <c r="D26896" s="5">
        <v>15042.8</v>
      </c>
      <c r="E26896" s="2">
        <v>34119.656970000004</v>
      </c>
      <c r="F26896" s="2">
        <v>1684.9807630000003</v>
      </c>
    </row>
    <row r="26897" spans="1:6">
      <c r="A26897" s="3">
        <v>44477.177083333336</v>
      </c>
      <c r="B26897" s="5">
        <v>42152</v>
      </c>
      <c r="C26897" s="5">
        <v>17499</v>
      </c>
      <c r="D26897" s="5">
        <v>15217.2</v>
      </c>
      <c r="E26897" s="2">
        <v>33208.969296000003</v>
      </c>
      <c r="F26897" s="2">
        <v>1761.5288269999999</v>
      </c>
    </row>
    <row r="26898" spans="1:6">
      <c r="A26898" s="3">
        <v>44477.1875</v>
      </c>
      <c r="B26898" s="5">
        <v>42803.199999999997</v>
      </c>
      <c r="C26898" s="5">
        <v>17781</v>
      </c>
      <c r="D26898" s="5">
        <v>15301.2</v>
      </c>
      <c r="E26898" s="2">
        <v>33910.431000999997</v>
      </c>
      <c r="F26898" s="2">
        <v>1885.220491</v>
      </c>
    </row>
    <row r="26899" spans="1:6">
      <c r="A26899" s="3">
        <v>44477.197916666664</v>
      </c>
      <c r="B26899" s="5">
        <v>43084.800000000003</v>
      </c>
      <c r="C26899" s="5">
        <v>17995.400000000001</v>
      </c>
      <c r="D26899" s="5">
        <v>14723.2</v>
      </c>
      <c r="E26899" s="2">
        <v>35998.227932000009</v>
      </c>
      <c r="F26899" s="2">
        <v>1910.5179309999999</v>
      </c>
    </row>
    <row r="26900" spans="1:6">
      <c r="A26900" s="3">
        <v>44477.208333333336</v>
      </c>
      <c r="B26900" s="5">
        <v>44017.599999999999</v>
      </c>
      <c r="C26900" s="5">
        <v>19108.8</v>
      </c>
      <c r="D26900" s="5">
        <v>14347.6</v>
      </c>
      <c r="E26900" s="2">
        <v>36378.909346</v>
      </c>
      <c r="F26900" s="2">
        <v>1927.5916909999999</v>
      </c>
    </row>
    <row r="26901" spans="1:6">
      <c r="A26901" s="3">
        <v>44477.21875</v>
      </c>
      <c r="B26901" s="5">
        <v>45865.599999999999</v>
      </c>
      <c r="C26901" s="5">
        <v>19979.599999999999</v>
      </c>
      <c r="D26901" s="5">
        <v>14898.4</v>
      </c>
      <c r="E26901" s="2">
        <v>37000.549400000004</v>
      </c>
      <c r="F26901" s="2">
        <v>1794.1418029999998</v>
      </c>
    </row>
    <row r="26902" spans="1:6">
      <c r="A26902" s="3">
        <v>44477.229166666664</v>
      </c>
      <c r="B26902" s="5">
        <v>47432</v>
      </c>
      <c r="C26902" s="5">
        <v>20679.8</v>
      </c>
      <c r="D26902" s="5">
        <v>15252.8</v>
      </c>
      <c r="E26902" s="2">
        <v>37845.864889999997</v>
      </c>
      <c r="F26902" s="2">
        <v>1717.3015469999998</v>
      </c>
    </row>
    <row r="26903" spans="1:6">
      <c r="A26903" s="3">
        <v>44477.239583333336</v>
      </c>
      <c r="B26903" s="5">
        <v>49667.199999999997</v>
      </c>
      <c r="C26903" s="5">
        <v>22334.799999999999</v>
      </c>
      <c r="D26903" s="5">
        <v>15606.4</v>
      </c>
      <c r="E26903" s="2">
        <v>38744.990210000004</v>
      </c>
      <c r="F26903" s="2">
        <v>1713.0338989999998</v>
      </c>
    </row>
    <row r="26904" spans="1:6">
      <c r="A26904" s="3">
        <v>44477.25</v>
      </c>
      <c r="B26904" s="5">
        <v>51550.400000000001</v>
      </c>
      <c r="C26904" s="5">
        <v>23729.8</v>
      </c>
      <c r="D26904" s="5">
        <v>15512.4</v>
      </c>
      <c r="E26904" s="2">
        <v>40233.335950000001</v>
      </c>
      <c r="F26904" s="2">
        <v>1650.1271469999999</v>
      </c>
    </row>
    <row r="26905" spans="1:6">
      <c r="A26905" s="3">
        <v>44477.260416666664</v>
      </c>
      <c r="B26905" s="5">
        <v>53275.199999999997</v>
      </c>
      <c r="C26905" s="5">
        <v>25230</v>
      </c>
      <c r="D26905" s="5">
        <v>15059.6</v>
      </c>
      <c r="E26905" s="2">
        <v>44509.403330000001</v>
      </c>
      <c r="F26905" s="2">
        <v>1682.4788779999999</v>
      </c>
    </row>
    <row r="26906" spans="1:6">
      <c r="A26906" s="3">
        <v>44477.270833333336</v>
      </c>
      <c r="B26906" s="5">
        <v>56971.199999999997</v>
      </c>
      <c r="C26906" s="5">
        <v>25969</v>
      </c>
      <c r="D26906" s="5">
        <v>15183.6</v>
      </c>
      <c r="E26906" s="2">
        <v>45198.761850000003</v>
      </c>
      <c r="F26906" s="2">
        <v>1724.5551190000001</v>
      </c>
    </row>
    <row r="26907" spans="1:6">
      <c r="A26907" s="3">
        <v>44477.28125</v>
      </c>
      <c r="B26907" s="5">
        <v>60561.599999999999</v>
      </c>
      <c r="C26907" s="5">
        <v>27412</v>
      </c>
      <c r="D26907" s="5">
        <v>14827.6</v>
      </c>
      <c r="E26907" s="2">
        <v>45418.817729999995</v>
      </c>
      <c r="F26907" s="2">
        <v>1799.9921509999999</v>
      </c>
    </row>
    <row r="26908" spans="1:6">
      <c r="A26908" s="3">
        <v>44477.291666666664</v>
      </c>
      <c r="B26908" s="5">
        <v>64680</v>
      </c>
      <c r="C26908" s="5">
        <v>28798</v>
      </c>
      <c r="D26908" s="5">
        <v>15699.2</v>
      </c>
      <c r="E26908" s="2">
        <v>46740.021399999998</v>
      </c>
      <c r="F26908" s="2">
        <v>1766.4719639999998</v>
      </c>
    </row>
    <row r="26909" spans="1:6">
      <c r="A26909" s="3">
        <v>44477.302083333336</v>
      </c>
      <c r="B26909" s="5">
        <v>65595.199999999997</v>
      </c>
      <c r="C26909" s="5">
        <v>29542</v>
      </c>
      <c r="D26909" s="5">
        <v>17230.400000000001</v>
      </c>
      <c r="E26909" s="2">
        <v>49199.917580000001</v>
      </c>
      <c r="F26909" s="2">
        <v>1682.8594000000001</v>
      </c>
    </row>
    <row r="26910" spans="1:6">
      <c r="A26910" s="3">
        <v>44477.3125</v>
      </c>
      <c r="B26910" s="5">
        <v>67355.199999999997</v>
      </c>
      <c r="C26910" s="5">
        <v>28882</v>
      </c>
      <c r="D26910" s="5">
        <v>17607.2</v>
      </c>
      <c r="E26910" s="2">
        <v>48319.268156999999</v>
      </c>
      <c r="F26910" s="2">
        <v>1829.910664</v>
      </c>
    </row>
    <row r="26911" spans="1:6">
      <c r="A26911" s="3">
        <v>44477.322916666664</v>
      </c>
      <c r="B26911" s="5">
        <v>69150.399999999994</v>
      </c>
      <c r="C26911" s="5">
        <v>29951</v>
      </c>
      <c r="D26911" s="5">
        <v>17828.8</v>
      </c>
      <c r="E26911" s="2">
        <v>48044.948586999999</v>
      </c>
      <c r="F26911" s="2">
        <v>1855.3924209959998</v>
      </c>
    </row>
    <row r="26912" spans="1:6">
      <c r="A26912" s="3">
        <v>44477.333333333336</v>
      </c>
      <c r="B26912" s="5">
        <v>70576</v>
      </c>
      <c r="C26912" s="5">
        <v>30976</v>
      </c>
      <c r="D26912" s="5">
        <v>18154.399999999998</v>
      </c>
      <c r="E26912" s="2">
        <v>48544.89501700001</v>
      </c>
      <c r="F26912" s="2">
        <v>2021.5246119599999</v>
      </c>
    </row>
    <row r="26913" spans="1:6">
      <c r="A26913" s="3">
        <v>44477.34375</v>
      </c>
      <c r="B26913" s="5">
        <v>71596.800000000003</v>
      </c>
      <c r="C26913" s="5">
        <v>30963</v>
      </c>
      <c r="D26913" s="5">
        <v>18263.599999999999</v>
      </c>
      <c r="E26913" s="2">
        <v>49667.957439999998</v>
      </c>
      <c r="F26913" s="2">
        <v>2626.5945239499997</v>
      </c>
    </row>
    <row r="26914" spans="1:6">
      <c r="A26914" s="3">
        <v>44477.354166666664</v>
      </c>
      <c r="B26914" s="5">
        <v>72142.399999999994</v>
      </c>
      <c r="C26914" s="5">
        <v>31430</v>
      </c>
      <c r="D26914" s="5">
        <v>18152.8</v>
      </c>
      <c r="E26914" s="2">
        <v>50075.514943000002</v>
      </c>
      <c r="F26914" s="2">
        <v>3833.43392438</v>
      </c>
    </row>
    <row r="26915" spans="1:6">
      <c r="A26915" s="3">
        <v>44477.364583333336</v>
      </c>
      <c r="B26915" s="5">
        <v>71684.800000000003</v>
      </c>
      <c r="C26915" s="5">
        <v>30567</v>
      </c>
      <c r="D26915" s="5">
        <v>18682.8</v>
      </c>
      <c r="E26915" s="2">
        <v>52315.406900000002</v>
      </c>
      <c r="F26915" s="2">
        <v>4789.2011362000003</v>
      </c>
    </row>
    <row r="26916" spans="1:6">
      <c r="A26916" s="3">
        <v>44477.375</v>
      </c>
      <c r="B26916" s="5">
        <v>72248</v>
      </c>
      <c r="C26916" s="5">
        <v>29300</v>
      </c>
      <c r="D26916" s="5">
        <v>18746.400000000001</v>
      </c>
      <c r="E26916" s="2">
        <v>52083.822996999996</v>
      </c>
      <c r="F26916" s="2">
        <v>5007.7534699999997</v>
      </c>
    </row>
    <row r="26917" spans="1:6">
      <c r="A26917" s="3">
        <v>44477.385416666664</v>
      </c>
      <c r="B26917" s="5">
        <v>73444.800000000003</v>
      </c>
      <c r="C26917" s="5">
        <v>28925</v>
      </c>
      <c r="D26917" s="5">
        <v>19056.400000000001</v>
      </c>
      <c r="E26917" s="2">
        <v>52235.46228</v>
      </c>
      <c r="F26917" s="2">
        <v>5185.0780442999994</v>
      </c>
    </row>
    <row r="26918" spans="1:6">
      <c r="A26918" s="3">
        <v>44477.395833333336</v>
      </c>
      <c r="B26918" s="5">
        <v>75486.399999999994</v>
      </c>
      <c r="C26918" s="5">
        <v>26713</v>
      </c>
      <c r="D26918" s="5">
        <v>19104.8</v>
      </c>
      <c r="E26918" s="2">
        <v>52192.054669999998</v>
      </c>
      <c r="F26918" s="2">
        <v>6008.6990005999987</v>
      </c>
    </row>
    <row r="26919" spans="1:6">
      <c r="A26919" s="3">
        <v>44477.40625</v>
      </c>
      <c r="B26919" s="5">
        <v>76612.800000000003</v>
      </c>
      <c r="C26919" s="5">
        <v>25344</v>
      </c>
      <c r="D26919" s="5">
        <v>19468.400000000001</v>
      </c>
      <c r="E26919" s="2">
        <v>51886.949866999996</v>
      </c>
      <c r="F26919" s="2">
        <v>6679.1977909000007</v>
      </c>
    </row>
    <row r="26920" spans="1:6">
      <c r="A26920" s="3">
        <v>44477.416666666664</v>
      </c>
      <c r="B26920" s="5">
        <v>77352</v>
      </c>
      <c r="C26920" s="5">
        <v>25687</v>
      </c>
      <c r="D26920" s="5">
        <v>19596</v>
      </c>
      <c r="E26920" s="2">
        <v>50362.515303000022</v>
      </c>
      <c r="F26920" s="2">
        <v>7286.9864161999994</v>
      </c>
    </row>
    <row r="26921" spans="1:6">
      <c r="A26921" s="3">
        <v>44477.427083333336</v>
      </c>
      <c r="B26921" s="5">
        <v>80396.800000000003</v>
      </c>
      <c r="C26921" s="5">
        <v>26664</v>
      </c>
      <c r="D26921" s="5">
        <v>20952.8</v>
      </c>
      <c r="E26921" s="2">
        <v>46028.017713000016</v>
      </c>
      <c r="F26921" s="2">
        <v>7617.7383850999995</v>
      </c>
    </row>
    <row r="26922" spans="1:6">
      <c r="A26922" s="3">
        <v>44477.4375</v>
      </c>
      <c r="B26922" s="5">
        <v>82561.600000000006</v>
      </c>
      <c r="C26922" s="5">
        <v>27200</v>
      </c>
      <c r="D26922" s="5">
        <v>20934.400000000001</v>
      </c>
      <c r="E26922" s="2">
        <v>44897.856769999999</v>
      </c>
      <c r="F26922" s="2">
        <v>7132.8470751000004</v>
      </c>
    </row>
    <row r="26923" spans="1:6">
      <c r="A26923" s="3">
        <v>44477.447916666664</v>
      </c>
      <c r="B26923" s="5">
        <v>83881.600000000006</v>
      </c>
      <c r="C26923" s="5">
        <v>27451.200000000001</v>
      </c>
      <c r="D26923" s="5">
        <v>21228</v>
      </c>
      <c r="E26923" s="2">
        <v>45848.987943000015</v>
      </c>
      <c r="F26923" s="2">
        <v>6983.8112529999989</v>
      </c>
    </row>
    <row r="26924" spans="1:6">
      <c r="A26924" s="3">
        <v>44477.458333333336</v>
      </c>
      <c r="B26924" s="5">
        <v>84568</v>
      </c>
      <c r="C26924" s="5">
        <v>28300.6</v>
      </c>
      <c r="D26924" s="5">
        <v>21489.200000000001</v>
      </c>
      <c r="E26924" s="2">
        <v>47620.064023000006</v>
      </c>
      <c r="F26924" s="2">
        <v>7476.9075360000006</v>
      </c>
    </row>
    <row r="26925" spans="1:6">
      <c r="A26925" s="3">
        <v>44477.46875</v>
      </c>
      <c r="B26925" s="5">
        <v>83723.199999999997</v>
      </c>
      <c r="C26925" s="5">
        <v>31552.6</v>
      </c>
      <c r="D26925" s="5">
        <v>21479.599999999999</v>
      </c>
      <c r="E26925" s="2">
        <v>47870.399193000005</v>
      </c>
      <c r="F26925" s="2">
        <v>7680.7630342999992</v>
      </c>
    </row>
    <row r="26926" spans="1:6">
      <c r="A26926" s="3">
        <v>44477.479166666664</v>
      </c>
      <c r="B26926" s="5">
        <v>82297.600000000006</v>
      </c>
      <c r="C26926" s="5">
        <v>30544.400000000001</v>
      </c>
      <c r="D26926" s="5">
        <v>21531.599999999999</v>
      </c>
      <c r="E26926" s="2">
        <v>48690.432287999996</v>
      </c>
      <c r="F26926" s="2">
        <v>7669.6757164000001</v>
      </c>
    </row>
    <row r="26927" spans="1:6">
      <c r="A26927" s="3">
        <v>44477.489583333336</v>
      </c>
      <c r="B26927" s="5">
        <v>82104</v>
      </c>
      <c r="C26927" s="5">
        <v>31477.8</v>
      </c>
      <c r="D26927" s="5">
        <v>21532.799999999999</v>
      </c>
      <c r="E26927" s="2">
        <v>49593.959357</v>
      </c>
      <c r="F26927" s="2">
        <v>7770.1227437999996</v>
      </c>
    </row>
    <row r="26928" spans="1:6">
      <c r="A26928" s="3">
        <v>44477.5</v>
      </c>
      <c r="B26928" s="5">
        <v>82860.800000000003</v>
      </c>
      <c r="C26928" s="5">
        <v>32032</v>
      </c>
      <c r="D26928" s="5">
        <v>21342</v>
      </c>
      <c r="E26928" s="2">
        <v>48491.039989999997</v>
      </c>
      <c r="F26928" s="2">
        <v>7446.0080368999988</v>
      </c>
    </row>
    <row r="26929" spans="1:6">
      <c r="A26929" s="3">
        <v>44477.510416666664</v>
      </c>
      <c r="B26929" s="5">
        <v>84057.600000000006</v>
      </c>
      <c r="C26929" s="5">
        <v>32330.400000000001</v>
      </c>
      <c r="D26929" s="5">
        <v>21777.600000000002</v>
      </c>
      <c r="E26929" s="2">
        <v>46072.00151300001</v>
      </c>
      <c r="F26929" s="2">
        <v>6947.1554658000005</v>
      </c>
    </row>
    <row r="26930" spans="1:6">
      <c r="A26930" s="3">
        <v>44477.520833333336</v>
      </c>
      <c r="B26930" s="5">
        <v>85412.800000000003</v>
      </c>
      <c r="C26930" s="5">
        <v>30690</v>
      </c>
      <c r="D26930" s="5">
        <v>21611.599999999999</v>
      </c>
      <c r="E26930" s="2">
        <v>46108.219832999996</v>
      </c>
      <c r="F26930" s="2">
        <v>7259.2948196999996</v>
      </c>
    </row>
    <row r="26931" spans="1:6">
      <c r="A26931" s="3">
        <v>44477.53125</v>
      </c>
      <c r="B26931" s="5">
        <v>85500.800000000003</v>
      </c>
      <c r="C26931" s="5">
        <v>32318</v>
      </c>
      <c r="D26931" s="5">
        <v>20588.8</v>
      </c>
      <c r="E26931" s="2">
        <v>45470.697639999999</v>
      </c>
      <c r="F26931" s="2">
        <v>8762.1641218000004</v>
      </c>
    </row>
    <row r="26932" spans="1:6">
      <c r="A26932" s="3">
        <v>44477.541666666664</v>
      </c>
      <c r="B26932" s="5">
        <v>85008</v>
      </c>
      <c r="C26932" s="5">
        <v>33480</v>
      </c>
      <c r="D26932" s="5">
        <v>21356.799999999999</v>
      </c>
      <c r="E26932" s="2">
        <v>43015.962073000002</v>
      </c>
      <c r="F26932" s="2">
        <v>10032.279272400001</v>
      </c>
    </row>
    <row r="26933" spans="1:6">
      <c r="A26933" s="3">
        <v>44477.552083333336</v>
      </c>
      <c r="B26933" s="5">
        <v>83476.800000000003</v>
      </c>
      <c r="C26933" s="5">
        <v>31834</v>
      </c>
      <c r="D26933" s="5">
        <v>22534.399999999998</v>
      </c>
      <c r="E26933" s="2">
        <v>41042.128929999992</v>
      </c>
      <c r="F26933" s="2">
        <v>9460.9160369000001</v>
      </c>
    </row>
    <row r="26934" spans="1:6">
      <c r="A26934" s="3">
        <v>44477.5625</v>
      </c>
      <c r="B26934" s="5">
        <v>82332.800000000003</v>
      </c>
      <c r="C26934" s="5">
        <v>32269.8</v>
      </c>
      <c r="D26934" s="5">
        <v>22830.799999999999</v>
      </c>
      <c r="E26934" s="2">
        <v>39305.161403000006</v>
      </c>
      <c r="F26934" s="2">
        <v>10937.594073599999</v>
      </c>
    </row>
    <row r="26935" spans="1:6">
      <c r="A26935" s="3">
        <v>44477.572916666664</v>
      </c>
      <c r="B26935" s="5">
        <v>82315.199999999997</v>
      </c>
      <c r="C26935" s="5">
        <v>32050.2</v>
      </c>
      <c r="D26935" s="5">
        <v>22525.600000000002</v>
      </c>
      <c r="E26935" s="2">
        <v>37577.882553000003</v>
      </c>
      <c r="F26935" s="2">
        <v>10310.817351399999</v>
      </c>
    </row>
    <row r="26936" spans="1:6">
      <c r="A26936" s="3">
        <v>44477.583333333336</v>
      </c>
      <c r="B26936" s="5">
        <v>82948.800000000003</v>
      </c>
      <c r="C26936" s="5">
        <v>32132.799999999999</v>
      </c>
      <c r="D26936" s="5">
        <v>23029.599999999999</v>
      </c>
      <c r="E26936" s="2">
        <v>34838.663266999996</v>
      </c>
      <c r="F26936" s="2">
        <v>9706.0720798999992</v>
      </c>
    </row>
    <row r="26937" spans="1:6">
      <c r="A26937" s="3">
        <v>44477.59375</v>
      </c>
      <c r="B26937" s="5">
        <v>82561.600000000006</v>
      </c>
      <c r="C26937" s="5">
        <v>32141.8</v>
      </c>
      <c r="D26937" s="5">
        <v>21666.799999999999</v>
      </c>
      <c r="E26937" s="2">
        <v>34920.366223000005</v>
      </c>
      <c r="F26937" s="2">
        <v>8439.5806484000004</v>
      </c>
    </row>
    <row r="26938" spans="1:6">
      <c r="A26938" s="3">
        <v>44477.604166666664</v>
      </c>
      <c r="B26938" s="5">
        <v>82860.800000000003</v>
      </c>
      <c r="C26938" s="5">
        <v>32185.4</v>
      </c>
      <c r="D26938" s="5">
        <v>21284</v>
      </c>
      <c r="E26938" s="2">
        <v>34615.615967000005</v>
      </c>
      <c r="F26938" s="2">
        <v>7640.4303287000002</v>
      </c>
    </row>
    <row r="26939" spans="1:6">
      <c r="A26939" s="3">
        <v>44477.614583333336</v>
      </c>
      <c r="B26939" s="5">
        <v>82068.800000000003</v>
      </c>
      <c r="C26939" s="5">
        <v>32449.599999999999</v>
      </c>
      <c r="D26939" s="5">
        <v>21592</v>
      </c>
      <c r="E26939" s="2">
        <v>33658.565110000003</v>
      </c>
      <c r="F26939" s="2">
        <v>6910.1031698000006</v>
      </c>
    </row>
    <row r="26940" spans="1:6">
      <c r="A26940" s="3">
        <v>44477.625</v>
      </c>
      <c r="B26940" s="5">
        <v>81435.199999999997</v>
      </c>
      <c r="C26940" s="5">
        <v>33066</v>
      </c>
      <c r="D26940" s="5">
        <v>21430.799999999999</v>
      </c>
      <c r="E26940" s="2">
        <v>34892.234062999996</v>
      </c>
      <c r="F26940" s="2">
        <v>6435.2279025999997</v>
      </c>
    </row>
    <row r="26941" spans="1:6">
      <c r="A26941" s="3">
        <v>44477.635416666664</v>
      </c>
      <c r="B26941" s="5">
        <v>80308.800000000003</v>
      </c>
      <c r="C26941" s="5">
        <v>33725.800000000003</v>
      </c>
      <c r="D26941" s="5">
        <v>21362.399999999998</v>
      </c>
      <c r="E26941" s="2">
        <v>35316.808666999998</v>
      </c>
      <c r="F26941" s="2">
        <v>5692.0934585999994</v>
      </c>
    </row>
    <row r="26942" spans="1:6">
      <c r="A26942" s="3">
        <v>44477.645833333336</v>
      </c>
      <c r="B26942" s="5">
        <v>80097.600000000006</v>
      </c>
      <c r="C26942" s="5">
        <v>32753</v>
      </c>
      <c r="D26942" s="5">
        <v>20884.400000000001</v>
      </c>
      <c r="E26942" s="2">
        <v>36154.488539999998</v>
      </c>
      <c r="F26942" s="2">
        <v>5108.2776904999992</v>
      </c>
    </row>
    <row r="26943" spans="1:6">
      <c r="A26943" s="3">
        <v>44477.65625</v>
      </c>
      <c r="B26943" s="5">
        <v>79622.399999999994</v>
      </c>
      <c r="C26943" s="5">
        <v>31905</v>
      </c>
      <c r="D26943" s="5">
        <v>20692.400000000001</v>
      </c>
      <c r="E26943" s="2">
        <v>37486.593269999998</v>
      </c>
      <c r="F26943" s="2">
        <v>8041.1337218999997</v>
      </c>
    </row>
    <row r="26944" spans="1:6">
      <c r="A26944" s="3">
        <v>44477.666666666664</v>
      </c>
      <c r="B26944" s="5">
        <v>78566.399999999994</v>
      </c>
      <c r="C26944" s="5">
        <v>29436.6</v>
      </c>
      <c r="D26944" s="5">
        <v>20490.8</v>
      </c>
      <c r="E26944" s="2">
        <v>39725.642927000001</v>
      </c>
      <c r="F26944" s="2">
        <v>9732.6466617999995</v>
      </c>
    </row>
    <row r="26945" spans="1:6">
      <c r="A26945" s="3">
        <v>44477.677083333336</v>
      </c>
      <c r="B26945" s="5">
        <v>73656</v>
      </c>
      <c r="C26945" s="5">
        <v>30646</v>
      </c>
      <c r="D26945" s="5">
        <v>18647.2</v>
      </c>
      <c r="E26945" s="2">
        <v>42552.095170000001</v>
      </c>
      <c r="F26945" s="2">
        <v>11926.206507200002</v>
      </c>
    </row>
    <row r="26946" spans="1:6">
      <c r="A26946" s="3">
        <v>44477.6875</v>
      </c>
      <c r="B26946" s="5">
        <v>71649.600000000006</v>
      </c>
      <c r="C26946" s="5">
        <v>30659</v>
      </c>
      <c r="D26946" s="5">
        <v>17971.2</v>
      </c>
      <c r="E26946" s="2">
        <v>42385.011396999995</v>
      </c>
      <c r="F26946" s="2">
        <v>10906.747670300001</v>
      </c>
    </row>
    <row r="26947" spans="1:6">
      <c r="A26947" s="3">
        <v>44477.697916666664</v>
      </c>
      <c r="B26947" s="5">
        <v>72283.199999999997</v>
      </c>
      <c r="C26947" s="5">
        <v>31825</v>
      </c>
      <c r="D26947" s="5">
        <v>18318.400000000001</v>
      </c>
      <c r="E26947" s="2">
        <v>42218.425342999995</v>
      </c>
      <c r="F26947" s="2">
        <v>8422.8855441999985</v>
      </c>
    </row>
    <row r="26948" spans="1:6">
      <c r="A26948" s="3">
        <v>44477.708333333336</v>
      </c>
      <c r="B26948" s="5">
        <v>73075.199999999997</v>
      </c>
      <c r="C26948" s="5">
        <v>31209</v>
      </c>
      <c r="D26948" s="5">
        <v>18357.599999999999</v>
      </c>
      <c r="E26948" s="2">
        <v>42535.922686999998</v>
      </c>
      <c r="F26948" s="2">
        <v>6622.2620661000001</v>
      </c>
    </row>
    <row r="26949" spans="1:6">
      <c r="A26949" s="3">
        <v>44477.71875</v>
      </c>
      <c r="B26949" s="5">
        <v>73902.399999999994</v>
      </c>
      <c r="C26949" s="5">
        <v>28319</v>
      </c>
      <c r="D26949" s="5">
        <v>18190</v>
      </c>
      <c r="E26949" s="2">
        <v>45505.887453000003</v>
      </c>
      <c r="F26949" s="2">
        <v>3418.5763120400006</v>
      </c>
    </row>
    <row r="26950" spans="1:6">
      <c r="A26950" s="3">
        <v>44477.729166666664</v>
      </c>
      <c r="B26950" s="5">
        <v>73339.199999999997</v>
      </c>
      <c r="C26950" s="5">
        <v>28138</v>
      </c>
      <c r="D26950" s="5">
        <v>18046</v>
      </c>
      <c r="E26950" s="2">
        <v>47044.523713000002</v>
      </c>
      <c r="F26950" s="2">
        <v>3251.36841895</v>
      </c>
    </row>
    <row r="26951" spans="1:6">
      <c r="A26951" s="3">
        <v>44477.739583333336</v>
      </c>
      <c r="B26951" s="5">
        <v>73145.600000000006</v>
      </c>
      <c r="C26951" s="5">
        <v>30518</v>
      </c>
      <c r="D26951" s="5">
        <v>18295.600000000002</v>
      </c>
      <c r="E26951" s="2">
        <v>46734.92871</v>
      </c>
      <c r="F26951" s="2">
        <v>2893.70063003</v>
      </c>
    </row>
    <row r="26952" spans="1:6">
      <c r="A26952" s="3">
        <v>44477.75</v>
      </c>
      <c r="B26952" s="5">
        <v>72793.600000000006</v>
      </c>
      <c r="C26952" s="5">
        <v>31543</v>
      </c>
      <c r="D26952" s="5">
        <v>17762.8</v>
      </c>
      <c r="E26952" s="2">
        <v>49114.011936999996</v>
      </c>
      <c r="F26952" s="2">
        <v>2602.5841809800004</v>
      </c>
    </row>
    <row r="26953" spans="1:6">
      <c r="A26953" s="3">
        <v>44477.760416666664</v>
      </c>
      <c r="B26953" s="5">
        <v>72036.800000000003</v>
      </c>
      <c r="C26953" s="5">
        <v>30615</v>
      </c>
      <c r="D26953" s="5">
        <v>18206.8</v>
      </c>
      <c r="E26953" s="2">
        <v>51872.630056999995</v>
      </c>
      <c r="F26953" s="2">
        <v>2096.0804179699999</v>
      </c>
    </row>
    <row r="26954" spans="1:6">
      <c r="A26954" s="3">
        <v>44477.770833333336</v>
      </c>
      <c r="B26954" s="5">
        <v>72441.600000000006</v>
      </c>
      <c r="C26954" s="5">
        <v>29585</v>
      </c>
      <c r="D26954" s="5">
        <v>18308</v>
      </c>
      <c r="E26954" s="2">
        <v>53305.070853000012</v>
      </c>
      <c r="F26954" s="2">
        <v>1880.2376979979999</v>
      </c>
    </row>
    <row r="26955" spans="1:6">
      <c r="A26955" s="3">
        <v>44477.78125</v>
      </c>
      <c r="B26955" s="5">
        <v>74131.199999999997</v>
      </c>
      <c r="C26955" s="5">
        <v>29040</v>
      </c>
      <c r="D26955" s="5">
        <v>18977.199999999997</v>
      </c>
      <c r="E26955" s="2">
        <v>54151.694893000007</v>
      </c>
      <c r="F26955" s="2">
        <v>1717.2743130010001</v>
      </c>
    </row>
    <row r="26956" spans="1:6">
      <c r="A26956" s="3">
        <v>44477.791666666664</v>
      </c>
      <c r="B26956" s="5">
        <v>76049.600000000006</v>
      </c>
      <c r="C26956" s="5">
        <v>25973</v>
      </c>
      <c r="D26956" s="5">
        <v>19580</v>
      </c>
      <c r="E26956" s="2">
        <v>58736.188403000007</v>
      </c>
      <c r="F26956" s="2">
        <v>1683.409173</v>
      </c>
    </row>
    <row r="26957" spans="1:6">
      <c r="A26957" s="3">
        <v>44477.802083333336</v>
      </c>
      <c r="B26957" s="5">
        <v>76102.399999999994</v>
      </c>
      <c r="C26957" s="5">
        <v>25226</v>
      </c>
      <c r="D26957" s="5">
        <v>20329.599999999999</v>
      </c>
      <c r="E26957" s="2">
        <v>62350.645117000007</v>
      </c>
      <c r="F26957" s="2">
        <v>1734.1411269999996</v>
      </c>
    </row>
    <row r="26958" spans="1:6">
      <c r="A26958" s="3">
        <v>44477.8125</v>
      </c>
      <c r="B26958" s="5">
        <v>74764.800000000003</v>
      </c>
      <c r="C26958" s="5">
        <v>23579</v>
      </c>
      <c r="D26958" s="5">
        <v>19822.800000000003</v>
      </c>
      <c r="E26958" s="2">
        <v>63374.570189999999</v>
      </c>
      <c r="F26958" s="2">
        <v>1728.5638940000001</v>
      </c>
    </row>
    <row r="26959" spans="1:6">
      <c r="A26959" s="3">
        <v>44477.822916666664</v>
      </c>
      <c r="B26959" s="5">
        <v>72336</v>
      </c>
      <c r="C26959" s="5">
        <v>22387.200000000001</v>
      </c>
      <c r="D26959" s="5">
        <v>19147.199999999997</v>
      </c>
      <c r="E26959" s="2">
        <v>63759.449703000006</v>
      </c>
      <c r="F26959" s="2">
        <v>1809.1336099999999</v>
      </c>
    </row>
    <row r="26960" spans="1:6">
      <c r="A26960" s="3">
        <v>44477.833333333336</v>
      </c>
      <c r="B26960" s="5">
        <v>70699.199999999997</v>
      </c>
      <c r="C26960" s="5">
        <v>23509</v>
      </c>
      <c r="D26960" s="5">
        <v>20941.599999999999</v>
      </c>
      <c r="E26960" s="2">
        <v>66069.974170000001</v>
      </c>
      <c r="F26960" s="2">
        <v>1941.403018</v>
      </c>
    </row>
    <row r="26961" spans="1:6">
      <c r="A26961" s="3">
        <v>44477.84375</v>
      </c>
      <c r="B26961" s="5">
        <v>68974.399999999994</v>
      </c>
      <c r="C26961" s="5">
        <v>23896.799999999999</v>
      </c>
      <c r="D26961" s="5">
        <v>20773.2</v>
      </c>
      <c r="E26961" s="2">
        <v>65193.38076</v>
      </c>
      <c r="F26961" s="2">
        <v>1888.659658</v>
      </c>
    </row>
    <row r="26962" spans="1:6">
      <c r="A26962" s="3">
        <v>44477.854166666664</v>
      </c>
      <c r="B26962" s="5">
        <v>66088</v>
      </c>
      <c r="C26962" s="5">
        <v>21924.799999999999</v>
      </c>
      <c r="D26962" s="5">
        <v>19395.2</v>
      </c>
      <c r="E26962" s="2">
        <v>63191.627320000014</v>
      </c>
      <c r="F26962" s="2">
        <v>1907.7630179999999</v>
      </c>
    </row>
    <row r="26963" spans="1:6">
      <c r="A26963" s="3">
        <v>44477.864583333336</v>
      </c>
      <c r="B26963" s="5">
        <v>63993.599999999999</v>
      </c>
      <c r="C26963" s="5">
        <v>18942</v>
      </c>
      <c r="D26963" s="5">
        <v>16590.8</v>
      </c>
      <c r="E26963" s="2">
        <v>60069.601650000011</v>
      </c>
      <c r="F26963" s="2">
        <v>1817.4686499999998</v>
      </c>
    </row>
    <row r="26964" spans="1:6">
      <c r="A26964" s="3">
        <v>44477.875</v>
      </c>
      <c r="B26964" s="5">
        <v>63430.400000000001</v>
      </c>
      <c r="C26964" s="5">
        <v>19875</v>
      </c>
      <c r="D26964" s="5">
        <v>16143.6</v>
      </c>
      <c r="E26964" s="2">
        <v>55423.341215000008</v>
      </c>
      <c r="F26964" s="2">
        <v>1647.1580259999998</v>
      </c>
    </row>
    <row r="26965" spans="1:6">
      <c r="A26965" s="3">
        <v>44477.885416666664</v>
      </c>
      <c r="B26965" s="5">
        <v>62884.800000000003</v>
      </c>
      <c r="C26965" s="5">
        <v>21058</v>
      </c>
      <c r="D26965" s="5">
        <v>16451.599999999999</v>
      </c>
      <c r="E26965" s="2">
        <v>53762.094029999993</v>
      </c>
      <c r="F26965" s="2">
        <v>1592.3959459999999</v>
      </c>
    </row>
    <row r="26966" spans="1:6">
      <c r="A26966" s="3">
        <v>44477.895833333336</v>
      </c>
      <c r="B26966" s="5">
        <v>60667.199999999997</v>
      </c>
      <c r="C26966" s="5">
        <v>19769</v>
      </c>
      <c r="D26966" s="5">
        <v>16082.8</v>
      </c>
      <c r="E26966" s="2">
        <v>53568.248329999988</v>
      </c>
      <c r="F26966" s="2">
        <v>1647.2999779999998</v>
      </c>
    </row>
    <row r="26967" spans="1:6">
      <c r="A26967" s="3">
        <v>44477.90625</v>
      </c>
      <c r="B26967" s="5">
        <v>58115.199999999997</v>
      </c>
      <c r="C26967" s="5">
        <v>21305</v>
      </c>
      <c r="D26967" s="5">
        <v>15456.8</v>
      </c>
      <c r="E26967" s="2">
        <v>51785.21884999999</v>
      </c>
      <c r="F26967" s="2">
        <v>1735.0034659999999</v>
      </c>
    </row>
    <row r="26968" spans="1:6">
      <c r="A26968" s="3">
        <v>44477.916666666664</v>
      </c>
      <c r="B26968" s="5">
        <v>56443.199999999997</v>
      </c>
      <c r="C26968" s="5">
        <v>20984</v>
      </c>
      <c r="D26968" s="5">
        <v>14944</v>
      </c>
      <c r="E26968" s="2">
        <v>51420.767999999996</v>
      </c>
      <c r="F26968" s="2">
        <v>1794.4770980000001</v>
      </c>
    </row>
    <row r="26969" spans="1:6">
      <c r="A26969" s="3">
        <v>44477.927083333336</v>
      </c>
      <c r="B26969" s="5">
        <v>56020.800000000003</v>
      </c>
      <c r="C26969" s="5">
        <v>20569.8</v>
      </c>
      <c r="D26969" s="5">
        <v>15531.2</v>
      </c>
      <c r="E26969" s="2">
        <v>51111.728109999989</v>
      </c>
      <c r="F26969" s="2">
        <v>1763.7613219999998</v>
      </c>
    </row>
    <row r="26970" spans="1:6">
      <c r="A26970" s="3">
        <v>44477.9375</v>
      </c>
      <c r="B26970" s="5">
        <v>55862.400000000001</v>
      </c>
      <c r="C26970" s="5">
        <v>19276.8</v>
      </c>
      <c r="D26970" s="5">
        <v>15640</v>
      </c>
      <c r="E26970" s="2">
        <v>51653.28588000001</v>
      </c>
      <c r="F26970" s="2">
        <v>1770.8383779999997</v>
      </c>
    </row>
    <row r="26971" spans="1:6">
      <c r="A26971" s="3">
        <v>44477.947916666664</v>
      </c>
      <c r="B26971" s="5">
        <v>53944</v>
      </c>
      <c r="C26971" s="5">
        <v>16675.8</v>
      </c>
      <c r="D26971" s="5">
        <v>15277.199999999999</v>
      </c>
      <c r="E26971" s="2">
        <v>52532.581649999993</v>
      </c>
      <c r="F26971" s="2">
        <v>1732.64545</v>
      </c>
    </row>
    <row r="26972" spans="1:6">
      <c r="A26972" s="3">
        <v>44477.958333333336</v>
      </c>
      <c r="B26972" s="5">
        <v>50705.599999999999</v>
      </c>
      <c r="C26972" s="5">
        <v>15975.8</v>
      </c>
      <c r="D26972" s="5">
        <v>15740.4</v>
      </c>
      <c r="E26972" s="2">
        <v>54148.608999999997</v>
      </c>
      <c r="F26972" s="2">
        <v>1730.2572259999999</v>
      </c>
    </row>
    <row r="26973" spans="1:6">
      <c r="A26973" s="3">
        <v>44477.96875</v>
      </c>
      <c r="B26973" s="5">
        <v>50670.400000000001</v>
      </c>
      <c r="C26973" s="5">
        <v>15528.2</v>
      </c>
      <c r="D26973" s="5">
        <v>14259.2</v>
      </c>
      <c r="E26973" s="2">
        <v>50329.729189999998</v>
      </c>
      <c r="F26973" s="2">
        <v>1746.863803</v>
      </c>
    </row>
    <row r="26974" spans="1:6">
      <c r="A26974" s="3">
        <v>44477.979166666664</v>
      </c>
      <c r="B26974" s="5">
        <v>49526.400000000001</v>
      </c>
      <c r="C26974" s="5">
        <v>13715</v>
      </c>
      <c r="D26974" s="5">
        <v>11408.8</v>
      </c>
      <c r="E26974" s="2">
        <v>47797.173319999994</v>
      </c>
      <c r="F26974" s="2">
        <v>1832.5334019999998</v>
      </c>
    </row>
    <row r="26975" spans="1:6">
      <c r="A26975" s="3">
        <v>44477.989583333336</v>
      </c>
      <c r="B26975" s="5">
        <v>47854.400000000001</v>
      </c>
      <c r="C26975" s="5">
        <v>13979.4</v>
      </c>
      <c r="D26975" s="5">
        <v>11564.4</v>
      </c>
      <c r="E26975" s="2">
        <v>47814.886639999997</v>
      </c>
      <c r="F26975" s="2">
        <v>1812.5027949999997</v>
      </c>
    </row>
    <row r="26976" spans="1:6">
      <c r="A26976" s="3">
        <v>44477</v>
      </c>
      <c r="B26976" s="5">
        <v>45478.400000000001</v>
      </c>
      <c r="C26976" s="5">
        <v>12901.4</v>
      </c>
      <c r="D26976" s="5">
        <v>10532.400000000001</v>
      </c>
      <c r="E26976" s="2">
        <v>47609.701990000001</v>
      </c>
      <c r="F26976" s="2">
        <v>1808.5908739999998</v>
      </c>
    </row>
    <row r="26977" spans="1:6">
      <c r="A26977" s="3">
        <v>44478.010416666664</v>
      </c>
      <c r="B26977" s="5">
        <v>43736</v>
      </c>
      <c r="C26977" s="5">
        <v>13353.6</v>
      </c>
      <c r="D26977" s="5">
        <v>10448.4</v>
      </c>
      <c r="E26977" s="2">
        <v>45012.916219999999</v>
      </c>
      <c r="F26977" s="2">
        <v>1830.9082660000001</v>
      </c>
    </row>
    <row r="26978" spans="1:6">
      <c r="A26978" s="3">
        <v>44478.020833333336</v>
      </c>
      <c r="B26978" s="5">
        <v>42152</v>
      </c>
      <c r="C26978" s="5">
        <v>12927.2</v>
      </c>
      <c r="D26978" s="5">
        <v>10316.799999999999</v>
      </c>
      <c r="E26978" s="2">
        <v>43901.743659999993</v>
      </c>
      <c r="F26978" s="2">
        <v>1615.0294180000001</v>
      </c>
    </row>
    <row r="26979" spans="1:6">
      <c r="A26979" s="3">
        <v>44478.03125</v>
      </c>
      <c r="B26979" s="5">
        <v>40409.599999999999</v>
      </c>
      <c r="C26979" s="5">
        <v>12047</v>
      </c>
      <c r="D26979" s="5">
        <v>10012.799999999999</v>
      </c>
      <c r="E26979" s="2">
        <v>44828.695760000002</v>
      </c>
      <c r="F26979" s="2">
        <v>1569.8738019999998</v>
      </c>
    </row>
    <row r="26980" spans="1:6">
      <c r="A26980" s="3">
        <v>44478.041666666664</v>
      </c>
      <c r="B26980" s="5">
        <v>38772.800000000003</v>
      </c>
      <c r="C26980" s="5">
        <v>11334.2</v>
      </c>
      <c r="D26980" s="5">
        <v>10608.4</v>
      </c>
      <c r="E26980" s="2">
        <v>44984.701700000005</v>
      </c>
      <c r="F26980" s="2">
        <v>1633.6610979999998</v>
      </c>
    </row>
    <row r="26981" spans="1:6">
      <c r="A26981" s="3">
        <v>44478.052083333336</v>
      </c>
      <c r="B26981" s="5">
        <v>40216</v>
      </c>
      <c r="C26981" s="5">
        <v>11616.2</v>
      </c>
      <c r="D26981" s="5">
        <v>11091.599999999999</v>
      </c>
      <c r="E26981" s="2">
        <v>42913.468460000004</v>
      </c>
      <c r="F26981" s="2">
        <v>1762.1988260000003</v>
      </c>
    </row>
    <row r="26982" spans="1:6">
      <c r="A26982" s="3">
        <v>44478.0625</v>
      </c>
      <c r="B26982" s="5">
        <v>39934.400000000001</v>
      </c>
      <c r="C26982" s="5">
        <v>11480.4</v>
      </c>
      <c r="D26982" s="5">
        <v>11002.8</v>
      </c>
      <c r="E26982" s="2">
        <v>42258.91128</v>
      </c>
      <c r="F26982" s="2">
        <v>1755.5151779999999</v>
      </c>
    </row>
    <row r="26983" spans="1:6">
      <c r="A26983" s="3">
        <v>44478.072916666664</v>
      </c>
      <c r="B26983" s="5">
        <v>40163.199999999997</v>
      </c>
      <c r="C26983" s="5">
        <v>11502.2</v>
      </c>
      <c r="D26983" s="5">
        <v>11114.4</v>
      </c>
      <c r="E26983" s="2">
        <v>40657.01326</v>
      </c>
      <c r="F26983" s="2">
        <v>1669.955841</v>
      </c>
    </row>
    <row r="26984" spans="1:6">
      <c r="A26984" s="3">
        <v>44478.083333333336</v>
      </c>
      <c r="B26984" s="5">
        <v>39705.599999999999</v>
      </c>
      <c r="C26984" s="5">
        <v>11118.8</v>
      </c>
      <c r="D26984" s="5">
        <v>10636.4</v>
      </c>
      <c r="E26984" s="2">
        <v>40597.78342</v>
      </c>
      <c r="F26984" s="2">
        <v>1745.715545</v>
      </c>
    </row>
    <row r="26985" spans="1:6">
      <c r="A26985" s="3">
        <v>44478.09375</v>
      </c>
      <c r="B26985" s="5">
        <v>39441.599999999999</v>
      </c>
      <c r="C26985" s="5">
        <v>11514.2</v>
      </c>
      <c r="D26985" s="5">
        <v>11252</v>
      </c>
      <c r="E26985" s="2">
        <v>39976.622619999995</v>
      </c>
      <c r="F26985" s="2">
        <v>1954.3780259999999</v>
      </c>
    </row>
    <row r="26986" spans="1:6">
      <c r="A26986" s="3">
        <v>44478.104166666664</v>
      </c>
      <c r="B26986" s="5">
        <v>38561.599999999999</v>
      </c>
      <c r="C26986" s="5">
        <v>11127.4</v>
      </c>
      <c r="D26986" s="5">
        <v>11243.599999999999</v>
      </c>
      <c r="E26986" s="2">
        <v>39521.955519999996</v>
      </c>
      <c r="F26986" s="2">
        <v>1870.9707530000001</v>
      </c>
    </row>
    <row r="26987" spans="1:6">
      <c r="A26987" s="3">
        <v>44478.114583333336</v>
      </c>
      <c r="B26987" s="5">
        <v>39054.400000000001</v>
      </c>
      <c r="C26987" s="5">
        <v>13248.8</v>
      </c>
      <c r="D26987" s="5">
        <v>13742.400000000001</v>
      </c>
      <c r="E26987" s="2">
        <v>40836.766620000002</v>
      </c>
      <c r="F26987" s="2">
        <v>1794.4260259999999</v>
      </c>
    </row>
    <row r="26988" spans="1:6">
      <c r="A26988" s="3">
        <v>44478.125</v>
      </c>
      <c r="B26988" s="5">
        <v>38297.599999999999</v>
      </c>
      <c r="C26988" s="5">
        <v>14119</v>
      </c>
      <c r="D26988" s="5">
        <v>14805.599999999999</v>
      </c>
      <c r="E26988" s="2">
        <v>41311.267419999996</v>
      </c>
      <c r="F26988" s="2">
        <v>1716.6780259999998</v>
      </c>
    </row>
    <row r="26989" spans="1:6">
      <c r="A26989" s="3">
        <v>44478.135416666664</v>
      </c>
      <c r="B26989" s="5">
        <v>37100.800000000003</v>
      </c>
      <c r="C26989" s="5">
        <v>10933.6</v>
      </c>
      <c r="D26989" s="5">
        <v>11576</v>
      </c>
      <c r="E26989" s="2">
        <v>41306.779300000009</v>
      </c>
      <c r="F26989" s="2">
        <v>1794.8660259999999</v>
      </c>
    </row>
    <row r="26990" spans="1:6">
      <c r="A26990" s="3">
        <v>44478.145833333336</v>
      </c>
      <c r="B26990" s="5">
        <v>36414.400000000001</v>
      </c>
      <c r="C26990" s="5">
        <v>11027.2</v>
      </c>
      <c r="D26990" s="5">
        <v>10221.200000000001</v>
      </c>
      <c r="E26990" s="2">
        <v>42086.600879999998</v>
      </c>
      <c r="F26990" s="2">
        <v>1718.9107529999999</v>
      </c>
    </row>
    <row r="26991" spans="1:6">
      <c r="A26991" s="3">
        <v>44478.15625</v>
      </c>
      <c r="B26991" s="5">
        <v>37153.599999999999</v>
      </c>
      <c r="C26991" s="5">
        <v>11078.6</v>
      </c>
      <c r="D26991" s="5">
        <v>9361.2000000000007</v>
      </c>
      <c r="E26991" s="2">
        <v>40544.971420000002</v>
      </c>
      <c r="F26991" s="2">
        <v>1672.0020259999994</v>
      </c>
    </row>
    <row r="26992" spans="1:6">
      <c r="A26992" s="3">
        <v>44478.166666666664</v>
      </c>
      <c r="B26992" s="5">
        <v>36432</v>
      </c>
      <c r="C26992" s="5">
        <v>10784.4</v>
      </c>
      <c r="D26992" s="5">
        <v>9411.2000000000007</v>
      </c>
      <c r="E26992" s="2">
        <v>42405.732459999999</v>
      </c>
      <c r="F26992" s="2">
        <v>1644.070753</v>
      </c>
    </row>
    <row r="26993" spans="1:6">
      <c r="A26993" s="3">
        <v>44478.177083333336</v>
      </c>
      <c r="B26993" s="5">
        <v>35921.599999999999</v>
      </c>
      <c r="C26993" s="5">
        <v>10718.2</v>
      </c>
      <c r="D26993" s="5">
        <v>8937.2000000000007</v>
      </c>
      <c r="E26993" s="2">
        <v>42998.004220000003</v>
      </c>
      <c r="F26993" s="2">
        <v>1682.8700900000001</v>
      </c>
    </row>
    <row r="26994" spans="1:6">
      <c r="A26994" s="3">
        <v>44478.1875</v>
      </c>
      <c r="B26994" s="5">
        <v>35657.599999999999</v>
      </c>
      <c r="C26994" s="5">
        <v>11066</v>
      </c>
      <c r="D26994" s="5">
        <v>8868</v>
      </c>
      <c r="E26994" s="2">
        <v>43088.270159999993</v>
      </c>
      <c r="F26994" s="2">
        <v>1683.7500259999999</v>
      </c>
    </row>
    <row r="26995" spans="1:6">
      <c r="A26995" s="3">
        <v>44478.197916666664</v>
      </c>
      <c r="B26995" s="5">
        <v>35622.400000000001</v>
      </c>
      <c r="C26995" s="5">
        <v>10876.8</v>
      </c>
      <c r="D26995" s="5">
        <v>8917.2000000000007</v>
      </c>
      <c r="E26995" s="2">
        <v>43715.895420000001</v>
      </c>
      <c r="F26995" s="2">
        <v>1707.2889349999996</v>
      </c>
    </row>
    <row r="26996" spans="1:6">
      <c r="A26996" s="3">
        <v>44478.208333333336</v>
      </c>
      <c r="B26996" s="5">
        <v>35604.800000000003</v>
      </c>
      <c r="C26996" s="5">
        <v>10863.2</v>
      </c>
      <c r="D26996" s="5">
        <v>9883.5999999999985</v>
      </c>
      <c r="E26996" s="2">
        <v>45968.715659999994</v>
      </c>
      <c r="F26996" s="2">
        <v>1714.190026</v>
      </c>
    </row>
    <row r="26997" spans="1:6">
      <c r="A26997" s="3">
        <v>44478.21875</v>
      </c>
      <c r="B26997" s="5">
        <v>35851.199999999997</v>
      </c>
      <c r="C26997" s="5">
        <v>11329.8</v>
      </c>
      <c r="D26997" s="5">
        <v>10019.6</v>
      </c>
      <c r="E26997" s="2">
        <v>47215.294619999993</v>
      </c>
      <c r="F26997" s="2">
        <v>1750.9300259999998</v>
      </c>
    </row>
    <row r="26998" spans="1:6">
      <c r="A26998" s="3">
        <v>44478.229166666664</v>
      </c>
      <c r="B26998" s="5">
        <v>36889.599999999999</v>
      </c>
      <c r="C26998" s="5">
        <v>11334.2</v>
      </c>
      <c r="D26998" s="5">
        <v>9106</v>
      </c>
      <c r="E26998" s="2">
        <v>45103.816439999995</v>
      </c>
      <c r="F26998" s="2">
        <v>1753.4047779999999</v>
      </c>
    </row>
    <row r="26999" spans="1:6">
      <c r="A26999" s="3">
        <v>44478.239583333336</v>
      </c>
      <c r="B26999" s="5">
        <v>38984</v>
      </c>
      <c r="C26999" s="5">
        <v>12659</v>
      </c>
      <c r="D26999" s="5">
        <v>9032.8000000000011</v>
      </c>
      <c r="E26999" s="2">
        <v>43046.479899999991</v>
      </c>
      <c r="F26999" s="2">
        <v>1856.7195530000001</v>
      </c>
    </row>
    <row r="27000" spans="1:6">
      <c r="A27000" s="3">
        <v>44478.25</v>
      </c>
      <c r="B27000" s="5">
        <v>39617.599999999999</v>
      </c>
      <c r="C27000" s="5">
        <v>13692.8</v>
      </c>
      <c r="D27000" s="5">
        <v>9340.7999999999993</v>
      </c>
      <c r="E27000" s="2">
        <v>43707.837820000001</v>
      </c>
      <c r="F27000" s="2">
        <v>1806.6399049999993</v>
      </c>
    </row>
    <row r="27001" spans="1:6">
      <c r="A27001" s="3">
        <v>44478.260416666664</v>
      </c>
      <c r="B27001" s="5">
        <v>41166.400000000001</v>
      </c>
      <c r="C27001" s="5">
        <v>13626.8</v>
      </c>
      <c r="D27001" s="5">
        <v>9636.8000000000011</v>
      </c>
      <c r="E27001" s="2">
        <v>45080.447419999997</v>
      </c>
      <c r="F27001" s="2">
        <v>1813.080046</v>
      </c>
    </row>
    <row r="27002" spans="1:6">
      <c r="A27002" s="3">
        <v>44478.270833333336</v>
      </c>
      <c r="B27002" s="5">
        <v>41624</v>
      </c>
      <c r="C27002" s="5">
        <v>13283.4</v>
      </c>
      <c r="D27002" s="5">
        <v>9920.4000000000015</v>
      </c>
      <c r="E27002" s="2">
        <v>46604.466480000003</v>
      </c>
      <c r="F27002" s="2">
        <v>1858.6279730000003</v>
      </c>
    </row>
    <row r="27003" spans="1:6">
      <c r="A27003" s="3">
        <v>44478.28125</v>
      </c>
      <c r="B27003" s="5">
        <v>42504</v>
      </c>
      <c r="C27003" s="5">
        <v>12456.6</v>
      </c>
      <c r="D27003" s="5">
        <v>10254.800000000001</v>
      </c>
      <c r="E27003" s="2">
        <v>48606.761259999999</v>
      </c>
      <c r="F27003" s="2">
        <v>1964.8756929999995</v>
      </c>
    </row>
    <row r="27004" spans="1:6">
      <c r="A27004" s="3">
        <v>44478.291666666664</v>
      </c>
      <c r="B27004" s="5">
        <v>42873.599999999999</v>
      </c>
      <c r="C27004" s="5">
        <v>14035.4</v>
      </c>
      <c r="D27004" s="5">
        <v>12283.2</v>
      </c>
      <c r="E27004" s="2">
        <v>51993.598765000002</v>
      </c>
      <c r="F27004" s="2">
        <v>1884.1325929999998</v>
      </c>
    </row>
    <row r="27005" spans="1:6">
      <c r="A27005" s="3">
        <v>44478.302083333336</v>
      </c>
      <c r="B27005" s="5">
        <v>43120</v>
      </c>
      <c r="C27005" s="5">
        <v>14933.4</v>
      </c>
      <c r="D27005" s="5">
        <v>13121.599999999999</v>
      </c>
      <c r="E27005" s="2">
        <v>58514.226336</v>
      </c>
      <c r="F27005" s="2">
        <v>1947.883382</v>
      </c>
    </row>
    <row r="27006" spans="1:6">
      <c r="A27006" s="3">
        <v>44478.3125</v>
      </c>
      <c r="B27006" s="5">
        <v>42697.599999999999</v>
      </c>
      <c r="C27006" s="5">
        <v>15593.6</v>
      </c>
      <c r="D27006" s="5">
        <v>13784</v>
      </c>
      <c r="E27006" s="2">
        <v>60639.729616000004</v>
      </c>
      <c r="F27006" s="2">
        <v>1829.0857539999997</v>
      </c>
    </row>
    <row r="27007" spans="1:6">
      <c r="A27007" s="3">
        <v>44478.322916666664</v>
      </c>
      <c r="B27007" s="5">
        <v>43718.400000000001</v>
      </c>
      <c r="C27007" s="5">
        <v>16262.8</v>
      </c>
      <c r="D27007" s="5">
        <v>14400.8</v>
      </c>
      <c r="E27007" s="2">
        <v>61496.232587000006</v>
      </c>
      <c r="F27007" s="2">
        <v>1775.155076003</v>
      </c>
    </row>
    <row r="27008" spans="1:6">
      <c r="A27008" s="3">
        <v>44478.333333333336</v>
      </c>
      <c r="B27008" s="5">
        <v>44422.400000000001</v>
      </c>
      <c r="C27008" s="5">
        <v>18757.400000000001</v>
      </c>
      <c r="D27008" s="5">
        <v>16108</v>
      </c>
      <c r="E27008" s="2">
        <v>64790.883679999992</v>
      </c>
      <c r="F27008" s="2">
        <v>2183.3624700400001</v>
      </c>
    </row>
    <row r="27009" spans="1:6">
      <c r="A27009" s="3">
        <v>44478.34375</v>
      </c>
      <c r="B27009" s="5">
        <v>45883.199999999997</v>
      </c>
      <c r="C27009" s="5">
        <v>18897.8</v>
      </c>
      <c r="D27009" s="5">
        <v>16342.4</v>
      </c>
      <c r="E27009" s="2">
        <v>65676.897490999982</v>
      </c>
      <c r="F27009" s="2">
        <v>2747.8260040100004</v>
      </c>
    </row>
    <row r="27010" spans="1:6">
      <c r="A27010" s="3">
        <v>44478.354166666664</v>
      </c>
      <c r="B27010" s="5">
        <v>47801.599999999999</v>
      </c>
      <c r="C27010" s="5">
        <v>17556</v>
      </c>
      <c r="D27010" s="5">
        <v>15464.8</v>
      </c>
      <c r="E27010" s="2">
        <v>64436.213124000002</v>
      </c>
      <c r="F27010" s="2">
        <v>3597.8705078999997</v>
      </c>
    </row>
    <row r="27011" spans="1:6">
      <c r="A27011" s="3">
        <v>44478.364583333336</v>
      </c>
      <c r="B27011" s="5">
        <v>48716.800000000003</v>
      </c>
      <c r="C27011" s="5">
        <v>19694.2</v>
      </c>
      <c r="D27011" s="5">
        <v>17883.599999999999</v>
      </c>
      <c r="E27011" s="2">
        <v>66265.075236000004</v>
      </c>
      <c r="F27011" s="2">
        <v>4705.8726889</v>
      </c>
    </row>
    <row r="27012" spans="1:6">
      <c r="A27012" s="3">
        <v>44478.375</v>
      </c>
      <c r="B27012" s="5">
        <v>49772.800000000003</v>
      </c>
      <c r="C27012" s="5">
        <v>20978.799999999999</v>
      </c>
      <c r="D27012" s="5">
        <v>18834.400000000001</v>
      </c>
      <c r="E27012" s="2">
        <v>66896.784895999983</v>
      </c>
      <c r="F27012" s="2">
        <v>6226.6066516000001</v>
      </c>
    </row>
    <row r="27013" spans="1:6">
      <c r="A27013" s="3">
        <v>44478.385416666664</v>
      </c>
      <c r="B27013" s="5">
        <v>52764.800000000003</v>
      </c>
      <c r="C27013" s="5">
        <v>18681.8</v>
      </c>
      <c r="D27013" s="5">
        <v>17930</v>
      </c>
      <c r="E27013" s="2">
        <v>62438.760799999996</v>
      </c>
      <c r="F27013" s="2">
        <v>7639.3753148999986</v>
      </c>
    </row>
    <row r="27014" spans="1:6">
      <c r="A27014" s="3">
        <v>44478.395833333336</v>
      </c>
      <c r="B27014" s="5">
        <v>53697.599999999999</v>
      </c>
      <c r="C27014" s="5">
        <v>16922</v>
      </c>
      <c r="D27014" s="5">
        <v>16789.2</v>
      </c>
      <c r="E27014" s="2">
        <v>61274.935917999996</v>
      </c>
      <c r="F27014" s="2">
        <v>9022.8482124000002</v>
      </c>
    </row>
    <row r="27015" spans="1:6">
      <c r="A27015" s="3">
        <v>44478.40625</v>
      </c>
      <c r="B27015" s="5">
        <v>55211.199999999997</v>
      </c>
      <c r="C27015" s="5">
        <v>14823.4</v>
      </c>
      <c r="D27015" s="5">
        <v>15259.2</v>
      </c>
      <c r="E27015" s="2">
        <v>58582.837971000001</v>
      </c>
      <c r="F27015" s="2">
        <v>10465.3636769</v>
      </c>
    </row>
    <row r="27016" spans="1:6">
      <c r="A27016" s="3">
        <v>44478.416666666664</v>
      </c>
      <c r="B27016" s="5">
        <v>57182.400000000001</v>
      </c>
      <c r="C27016" s="5">
        <v>12650.8</v>
      </c>
      <c r="D27016" s="5">
        <v>13777.199999999999</v>
      </c>
      <c r="E27016" s="2">
        <v>54541.873851000011</v>
      </c>
      <c r="F27016" s="2">
        <v>10966.052125699998</v>
      </c>
    </row>
    <row r="27017" spans="1:6">
      <c r="A27017" s="3">
        <v>44478.427083333336</v>
      </c>
      <c r="B27017" s="5">
        <v>60104</v>
      </c>
      <c r="C27017" s="5">
        <v>12755.2</v>
      </c>
      <c r="D27017" s="5">
        <v>14759.6</v>
      </c>
      <c r="E27017" s="2">
        <v>49351.658363999988</v>
      </c>
      <c r="F27017" s="2">
        <v>12690.695009200001</v>
      </c>
    </row>
    <row r="27018" spans="1:6">
      <c r="A27018" s="3">
        <v>44478.4375</v>
      </c>
      <c r="B27018" s="5">
        <v>60913.599999999999</v>
      </c>
      <c r="C27018" s="5">
        <v>14906.8</v>
      </c>
      <c r="D27018" s="5">
        <v>15210.8</v>
      </c>
      <c r="E27018" s="2">
        <v>46084.027921999994</v>
      </c>
      <c r="F27018" s="2">
        <v>14152.361885600001</v>
      </c>
    </row>
    <row r="27019" spans="1:6">
      <c r="A27019" s="3">
        <v>44478.447916666664</v>
      </c>
      <c r="B27019" s="5">
        <v>61318.400000000001</v>
      </c>
      <c r="C27019" s="5">
        <v>16162</v>
      </c>
      <c r="D27019" s="5">
        <v>16034</v>
      </c>
      <c r="E27019" s="2">
        <v>43716.644161999997</v>
      </c>
      <c r="F27019" s="2">
        <v>14711.212983500003</v>
      </c>
    </row>
    <row r="27020" spans="1:6">
      <c r="A27020" s="3">
        <v>44478.458333333336</v>
      </c>
      <c r="B27020" s="5">
        <v>61124.800000000003</v>
      </c>
      <c r="C27020" s="5">
        <v>15510</v>
      </c>
      <c r="D27020" s="5">
        <v>16752.399999999998</v>
      </c>
      <c r="E27020" s="2">
        <v>41446.977941999998</v>
      </c>
      <c r="F27020" s="2">
        <v>16249.324791199999</v>
      </c>
    </row>
    <row r="27021" spans="1:6">
      <c r="A27021" s="3">
        <v>44478.46875</v>
      </c>
      <c r="B27021" s="5">
        <v>62814.400000000001</v>
      </c>
      <c r="C27021" s="5">
        <v>17393.8</v>
      </c>
      <c r="D27021" s="5">
        <v>17205.599999999999</v>
      </c>
      <c r="E27021" s="2">
        <v>39913.180082000006</v>
      </c>
      <c r="F27021" s="2">
        <v>17351.0556196</v>
      </c>
    </row>
    <row r="27022" spans="1:6">
      <c r="A27022" s="3">
        <v>44478.479166666664</v>
      </c>
      <c r="B27022" s="5">
        <v>62796.800000000003</v>
      </c>
      <c r="C27022" s="5">
        <v>17881.400000000001</v>
      </c>
      <c r="D27022" s="5">
        <v>16984.400000000001</v>
      </c>
      <c r="E27022" s="2">
        <v>40160.363379999995</v>
      </c>
      <c r="F27022" s="2">
        <v>18112.812005300002</v>
      </c>
    </row>
    <row r="27023" spans="1:6">
      <c r="A27023" s="3">
        <v>44478.489583333336</v>
      </c>
      <c r="B27023" s="5">
        <v>62163.199999999997</v>
      </c>
      <c r="C27023" s="5">
        <v>19113.8</v>
      </c>
      <c r="D27023" s="5">
        <v>16966.400000000001</v>
      </c>
      <c r="E27023" s="2">
        <v>40211.737476000002</v>
      </c>
      <c r="F27023" s="2">
        <v>18753.506264299998</v>
      </c>
    </row>
    <row r="27024" spans="1:6">
      <c r="A27024" s="3">
        <v>44478.5</v>
      </c>
      <c r="B27024" s="5">
        <v>64169.599999999999</v>
      </c>
      <c r="C27024" s="5">
        <v>21361.8</v>
      </c>
      <c r="D27024" s="5">
        <v>17722.400000000001</v>
      </c>
      <c r="E27024" s="2">
        <v>36465.886091000008</v>
      </c>
      <c r="F27024" s="2">
        <v>19441.628134200004</v>
      </c>
    </row>
    <row r="27025" spans="1:6">
      <c r="A27025" s="3">
        <v>44478.510416666664</v>
      </c>
      <c r="B27025" s="5">
        <v>65454.400000000001</v>
      </c>
      <c r="C27025" s="5">
        <v>18397</v>
      </c>
      <c r="D27025" s="5">
        <v>19850.8</v>
      </c>
      <c r="E27025" s="2">
        <v>38890.892820000001</v>
      </c>
      <c r="F27025" s="2">
        <v>20003.7133292</v>
      </c>
    </row>
    <row r="27026" spans="1:6">
      <c r="A27026" s="3">
        <v>44478.520833333336</v>
      </c>
      <c r="B27026" s="5">
        <v>65595.199999999997</v>
      </c>
      <c r="C27026" s="5">
        <v>17481</v>
      </c>
      <c r="D27026" s="5">
        <v>20343.599999999999</v>
      </c>
      <c r="E27026" s="2">
        <v>39726.357015999994</v>
      </c>
      <c r="F27026" s="2">
        <v>20376.688543400003</v>
      </c>
    </row>
    <row r="27027" spans="1:6">
      <c r="A27027" s="3">
        <v>44478.53125</v>
      </c>
      <c r="B27027" s="5">
        <v>65032</v>
      </c>
      <c r="C27027" s="5">
        <v>22417.8</v>
      </c>
      <c r="D27027" s="5">
        <v>20432.8</v>
      </c>
      <c r="E27027" s="2">
        <v>35678.863515999998</v>
      </c>
      <c r="F27027" s="2">
        <v>20577.680680700003</v>
      </c>
    </row>
    <row r="27028" spans="1:6">
      <c r="A27028" s="3">
        <v>44478.541666666664</v>
      </c>
      <c r="B27028" s="5">
        <v>63360</v>
      </c>
      <c r="C27028" s="5">
        <v>22009</v>
      </c>
      <c r="D27028" s="5">
        <v>20676.8</v>
      </c>
      <c r="E27028" s="2">
        <v>35255.134837999998</v>
      </c>
      <c r="F27028" s="2">
        <v>20631.8815713</v>
      </c>
    </row>
    <row r="27029" spans="1:6">
      <c r="A27029" s="3">
        <v>44478.552083333336</v>
      </c>
      <c r="B27029" s="5">
        <v>63078.400000000001</v>
      </c>
      <c r="C27029" s="5">
        <v>19545.599999999999</v>
      </c>
      <c r="D27029" s="5">
        <v>20670</v>
      </c>
      <c r="E27029" s="2">
        <v>38113.152388999995</v>
      </c>
      <c r="F27029" s="2">
        <v>20762.032438600003</v>
      </c>
    </row>
    <row r="27030" spans="1:6">
      <c r="A27030" s="3">
        <v>44478.5625</v>
      </c>
      <c r="B27030" s="5">
        <v>62867.199999999997</v>
      </c>
      <c r="C27030" s="5">
        <v>15580.2</v>
      </c>
      <c r="D27030" s="5">
        <v>20586.400000000001</v>
      </c>
      <c r="E27030" s="2">
        <v>41838.854667000007</v>
      </c>
      <c r="F27030" s="2">
        <v>20414.257259900001</v>
      </c>
    </row>
    <row r="27031" spans="1:6">
      <c r="A27031" s="3">
        <v>44478.572916666664</v>
      </c>
      <c r="B27031" s="5">
        <v>62286.400000000001</v>
      </c>
      <c r="C27031" s="5">
        <v>14141.6</v>
      </c>
      <c r="D27031" s="5">
        <v>20007.599999999999</v>
      </c>
      <c r="E27031" s="2">
        <v>39930.072183999997</v>
      </c>
      <c r="F27031" s="2">
        <v>19746.032187700002</v>
      </c>
    </row>
    <row r="27032" spans="1:6">
      <c r="A27032" s="3">
        <v>44478.583333333336</v>
      </c>
      <c r="B27032" s="5">
        <v>61019.199999999997</v>
      </c>
      <c r="C27032" s="5">
        <v>13138.8</v>
      </c>
      <c r="D27032" s="5">
        <v>19508.400000000001</v>
      </c>
      <c r="E27032" s="2">
        <v>37493.47726</v>
      </c>
      <c r="F27032" s="2">
        <v>19759.421839400002</v>
      </c>
    </row>
    <row r="27033" spans="1:6">
      <c r="A27033" s="3">
        <v>44478.59375</v>
      </c>
      <c r="B27033" s="5">
        <v>59769.599999999999</v>
      </c>
      <c r="C27033" s="5">
        <v>14743.6</v>
      </c>
      <c r="D27033" s="5">
        <v>19045.599999999999</v>
      </c>
      <c r="E27033" s="2">
        <v>35393.770239999991</v>
      </c>
      <c r="F27033" s="2">
        <v>19608.067887500001</v>
      </c>
    </row>
    <row r="27034" spans="1:6">
      <c r="A27034" s="3">
        <v>44478.604166666664</v>
      </c>
      <c r="B27034" s="5">
        <v>58907.199999999997</v>
      </c>
      <c r="C27034" s="5">
        <v>15386.6</v>
      </c>
      <c r="D27034" s="5">
        <v>19011.2</v>
      </c>
      <c r="E27034" s="2">
        <v>35231.818647000007</v>
      </c>
      <c r="F27034" s="2">
        <v>18868.106891300002</v>
      </c>
    </row>
    <row r="27035" spans="1:6">
      <c r="A27035" s="3">
        <v>44478.614583333336</v>
      </c>
      <c r="B27035" s="5">
        <v>57164.800000000003</v>
      </c>
      <c r="C27035" s="5">
        <v>14783.6</v>
      </c>
      <c r="D27035" s="5">
        <v>18533.2</v>
      </c>
      <c r="E27035" s="2">
        <v>36163.234113000013</v>
      </c>
      <c r="F27035" s="2">
        <v>18001.869823700003</v>
      </c>
    </row>
    <row r="27036" spans="1:6">
      <c r="A27036" s="3">
        <v>44478.625</v>
      </c>
      <c r="B27036" s="5">
        <v>57604.800000000003</v>
      </c>
      <c r="C27036" s="5">
        <v>14713.4</v>
      </c>
      <c r="D27036" s="5">
        <v>18570</v>
      </c>
      <c r="E27036" s="2">
        <v>35751.418955999994</v>
      </c>
      <c r="F27036" s="2">
        <v>17239.585370600002</v>
      </c>
    </row>
    <row r="27037" spans="1:6">
      <c r="A27037" s="3">
        <v>44478.635416666664</v>
      </c>
      <c r="B27037" s="5">
        <v>59470.400000000001</v>
      </c>
      <c r="C27037" s="5">
        <v>15471.2</v>
      </c>
      <c r="D27037" s="5">
        <v>18138</v>
      </c>
      <c r="E27037" s="2">
        <v>33400.100097999995</v>
      </c>
      <c r="F27037" s="2">
        <v>16329.3733034</v>
      </c>
    </row>
    <row r="27038" spans="1:6">
      <c r="A27038" s="3">
        <v>44478.645833333336</v>
      </c>
      <c r="B27038" s="5">
        <v>59611.199999999997</v>
      </c>
      <c r="C27038" s="5">
        <v>16544.400000000001</v>
      </c>
      <c r="D27038" s="5">
        <v>18238.400000000001</v>
      </c>
      <c r="E27038" s="2">
        <v>34484.109008999993</v>
      </c>
      <c r="F27038" s="2">
        <v>14428.889119699999</v>
      </c>
    </row>
    <row r="27039" spans="1:6">
      <c r="A27039" s="3">
        <v>44478.65625</v>
      </c>
      <c r="B27039" s="5">
        <v>59769.599999999999</v>
      </c>
      <c r="C27039" s="5">
        <v>16600.599999999999</v>
      </c>
      <c r="D27039" s="5">
        <v>17426.8</v>
      </c>
      <c r="E27039" s="2">
        <v>34669.656857999995</v>
      </c>
      <c r="F27039" s="2">
        <v>14142.3271092</v>
      </c>
    </row>
    <row r="27040" spans="1:6">
      <c r="A27040" s="3">
        <v>44478.666666666664</v>
      </c>
      <c r="B27040" s="5">
        <v>59892.800000000003</v>
      </c>
      <c r="C27040" s="5">
        <v>17120.400000000001</v>
      </c>
      <c r="D27040" s="5">
        <v>16860</v>
      </c>
      <c r="E27040" s="2">
        <v>34558.459907000004</v>
      </c>
      <c r="F27040" s="2">
        <v>12848.462294900002</v>
      </c>
    </row>
    <row r="27041" spans="1:6">
      <c r="A27041" s="3">
        <v>44478.677083333336</v>
      </c>
      <c r="B27041" s="5">
        <v>57376</v>
      </c>
      <c r="C27041" s="5">
        <v>17793.8</v>
      </c>
      <c r="D27041" s="5">
        <v>14495.2</v>
      </c>
      <c r="E27041" s="2">
        <v>38975.962547000003</v>
      </c>
      <c r="F27041" s="2">
        <v>11608.922537300001</v>
      </c>
    </row>
    <row r="27042" spans="1:6">
      <c r="A27042" s="3">
        <v>44478.6875</v>
      </c>
      <c r="B27042" s="5">
        <v>57305.599999999999</v>
      </c>
      <c r="C27042" s="5">
        <v>18581.2</v>
      </c>
      <c r="D27042" s="5">
        <v>13709.6</v>
      </c>
      <c r="E27042" s="2">
        <v>40422.154030999998</v>
      </c>
      <c r="F27042" s="2">
        <v>10714.025761699999</v>
      </c>
    </row>
    <row r="27043" spans="1:6">
      <c r="A27043" s="3">
        <v>44478.697916666664</v>
      </c>
      <c r="B27043" s="5">
        <v>57780.800000000003</v>
      </c>
      <c r="C27043" s="5">
        <v>19438.8</v>
      </c>
      <c r="D27043" s="5">
        <v>13708.4</v>
      </c>
      <c r="E27043" s="2">
        <v>42493.267466999998</v>
      </c>
      <c r="F27043" s="2">
        <v>9645.5584906999975</v>
      </c>
    </row>
    <row r="27044" spans="1:6">
      <c r="A27044" s="3">
        <v>44478.708333333336</v>
      </c>
      <c r="B27044" s="5">
        <v>57833.599999999999</v>
      </c>
      <c r="C27044" s="5">
        <v>20019.599999999999</v>
      </c>
      <c r="D27044" s="5">
        <v>14063.6</v>
      </c>
      <c r="E27044" s="2">
        <v>44126.959539999996</v>
      </c>
      <c r="F27044" s="2">
        <v>8252.3840178000009</v>
      </c>
    </row>
    <row r="27045" spans="1:6">
      <c r="A27045" s="3">
        <v>44478.71875</v>
      </c>
      <c r="B27045" s="5">
        <v>54172.800000000003</v>
      </c>
      <c r="C27045" s="5">
        <v>16816.8</v>
      </c>
      <c r="D27045" s="5">
        <v>12273.6</v>
      </c>
      <c r="E27045" s="2">
        <v>51315.047939999997</v>
      </c>
      <c r="F27045" s="2">
        <v>6706.1218425999996</v>
      </c>
    </row>
    <row r="27046" spans="1:6">
      <c r="A27046" s="3">
        <v>44478.729166666664</v>
      </c>
      <c r="B27046" s="5">
        <v>54401.599999999999</v>
      </c>
      <c r="C27046" s="5">
        <v>15236.6</v>
      </c>
      <c r="D27046" s="5">
        <v>12398</v>
      </c>
      <c r="E27046" s="2">
        <v>55142.397179999993</v>
      </c>
      <c r="F27046" s="2">
        <v>5280.4137892999997</v>
      </c>
    </row>
    <row r="27047" spans="1:6">
      <c r="A27047" s="3">
        <v>44478.739583333336</v>
      </c>
      <c r="B27047" s="5">
        <v>56707.199999999997</v>
      </c>
      <c r="C27047" s="5">
        <v>18344</v>
      </c>
      <c r="D27047" s="5">
        <v>12723.199999999999</v>
      </c>
      <c r="E27047" s="2">
        <v>53639.525747</v>
      </c>
      <c r="F27047" s="2">
        <v>3929.5599905599993</v>
      </c>
    </row>
    <row r="27048" spans="1:6">
      <c r="A27048" s="3">
        <v>44478.75</v>
      </c>
      <c r="B27048" s="5">
        <v>58520</v>
      </c>
      <c r="C27048" s="5">
        <v>20376</v>
      </c>
      <c r="D27048" s="5">
        <v>13092.4</v>
      </c>
      <c r="E27048" s="2">
        <v>53217.137304000011</v>
      </c>
      <c r="F27048" s="2">
        <v>2855.6039699899998</v>
      </c>
    </row>
    <row r="27049" spans="1:6">
      <c r="A27049" s="3">
        <v>44478.760416666664</v>
      </c>
      <c r="B27049" s="5">
        <v>59980.800000000003</v>
      </c>
      <c r="C27049" s="5">
        <v>21503</v>
      </c>
      <c r="D27049" s="5">
        <v>13217.6</v>
      </c>
      <c r="E27049" s="2">
        <v>54550.424133000008</v>
      </c>
      <c r="F27049" s="2">
        <v>2197.6393589599998</v>
      </c>
    </row>
    <row r="27050" spans="1:6">
      <c r="A27050" s="3">
        <v>44478.770833333336</v>
      </c>
      <c r="B27050" s="5">
        <v>59224</v>
      </c>
      <c r="C27050" s="5">
        <v>19686</v>
      </c>
      <c r="D27050" s="5">
        <v>13103.2</v>
      </c>
      <c r="E27050" s="2">
        <v>59035.685051</v>
      </c>
      <c r="F27050" s="2">
        <v>1975.2807580219996</v>
      </c>
    </row>
    <row r="27051" spans="1:6">
      <c r="A27051" s="3">
        <v>44478.78125</v>
      </c>
      <c r="B27051" s="5">
        <v>60209.599999999999</v>
      </c>
      <c r="C27051" s="5">
        <v>18418.400000000001</v>
      </c>
      <c r="D27051" s="5">
        <v>13266</v>
      </c>
      <c r="E27051" s="2">
        <v>62936.814479999986</v>
      </c>
      <c r="F27051" s="2">
        <v>1839.0510039999997</v>
      </c>
    </row>
    <row r="27052" spans="1:6">
      <c r="A27052" s="3">
        <v>44478.791666666664</v>
      </c>
      <c r="B27052" s="5">
        <v>62638.400000000001</v>
      </c>
      <c r="C27052" s="5">
        <v>19175.400000000001</v>
      </c>
      <c r="D27052" s="5">
        <v>13801.6</v>
      </c>
      <c r="E27052" s="2">
        <v>65570.053757999995</v>
      </c>
      <c r="F27052" s="2">
        <v>1879.3263819999997</v>
      </c>
    </row>
    <row r="27053" spans="1:6">
      <c r="A27053" s="3">
        <v>44478.802083333336</v>
      </c>
      <c r="B27053" s="5">
        <v>62955.199999999997</v>
      </c>
      <c r="C27053" s="5">
        <v>23144.2</v>
      </c>
      <c r="D27053" s="5">
        <v>18276.399999999998</v>
      </c>
      <c r="E27053" s="2">
        <v>70265.670224000001</v>
      </c>
      <c r="F27053" s="2">
        <v>1909.1993639999998</v>
      </c>
    </row>
    <row r="27054" spans="1:6">
      <c r="A27054" s="3">
        <v>44478.8125</v>
      </c>
      <c r="B27054" s="5">
        <v>62286.400000000001</v>
      </c>
      <c r="C27054" s="5">
        <v>27315.4</v>
      </c>
      <c r="D27054" s="5">
        <v>23240.800000000003</v>
      </c>
      <c r="E27054" s="2">
        <v>74619.75435599999</v>
      </c>
      <c r="F27054" s="2">
        <v>1982.9554889999999</v>
      </c>
    </row>
    <row r="27055" spans="1:6">
      <c r="A27055" s="3">
        <v>44478.822916666664</v>
      </c>
      <c r="B27055" s="5">
        <v>61476.800000000003</v>
      </c>
      <c r="C27055" s="5">
        <v>30953.8</v>
      </c>
      <c r="D27055" s="5">
        <v>26760.799999999999</v>
      </c>
      <c r="E27055" s="2">
        <v>77603.618139999991</v>
      </c>
      <c r="F27055" s="2">
        <v>1898.3440739999996</v>
      </c>
    </row>
    <row r="27056" spans="1:6">
      <c r="A27056" s="3">
        <v>44478.833333333336</v>
      </c>
      <c r="B27056" s="5">
        <v>60684.800000000003</v>
      </c>
      <c r="C27056" s="5">
        <v>32071.599999999999</v>
      </c>
      <c r="D27056" s="5">
        <v>28340.400000000001</v>
      </c>
      <c r="E27056" s="2">
        <v>76906.709220000019</v>
      </c>
      <c r="F27056" s="2">
        <v>1900.9360099999994</v>
      </c>
    </row>
    <row r="27057" spans="1:6">
      <c r="A27057" s="3">
        <v>44478.84375</v>
      </c>
      <c r="B27057" s="5">
        <v>60280</v>
      </c>
      <c r="C27057" s="5">
        <v>35226.199999999997</v>
      </c>
      <c r="D27057" s="5">
        <v>31096.400000000001</v>
      </c>
      <c r="E27057" s="2">
        <v>78374.183979999987</v>
      </c>
      <c r="F27057" s="2">
        <v>1742.6351779999995</v>
      </c>
    </row>
    <row r="27058" spans="1:6">
      <c r="A27058" s="3">
        <v>44478.854166666664</v>
      </c>
      <c r="B27058" s="5">
        <v>58203.199999999997</v>
      </c>
      <c r="C27058" s="5">
        <v>36194.6</v>
      </c>
      <c r="D27058" s="5">
        <v>32393.199999999997</v>
      </c>
      <c r="E27058" s="2">
        <v>80568.727840000007</v>
      </c>
      <c r="F27058" s="2">
        <v>1768.583498</v>
      </c>
    </row>
    <row r="27059" spans="1:6">
      <c r="A27059" s="3">
        <v>44478.864583333336</v>
      </c>
      <c r="B27059" s="5">
        <v>56161.599999999999</v>
      </c>
      <c r="C27059" s="5">
        <v>34892</v>
      </c>
      <c r="D27059" s="5">
        <v>30894.799999999999</v>
      </c>
      <c r="E27059" s="2">
        <v>79290.447060000006</v>
      </c>
      <c r="F27059" s="2">
        <v>1820.282602</v>
      </c>
    </row>
    <row r="27060" spans="1:6">
      <c r="A27060" s="3">
        <v>44478.875</v>
      </c>
      <c r="B27060" s="5">
        <v>53504</v>
      </c>
      <c r="C27060" s="5">
        <v>33176.400000000001</v>
      </c>
      <c r="D27060" s="5">
        <v>29014.800000000003</v>
      </c>
      <c r="E27060" s="2">
        <v>77860.458939999982</v>
      </c>
      <c r="F27060" s="2">
        <v>1848.7324259999998</v>
      </c>
    </row>
    <row r="27061" spans="1:6">
      <c r="A27061" s="3">
        <v>44478.885416666664</v>
      </c>
      <c r="B27061" s="5">
        <v>54401.599999999999</v>
      </c>
      <c r="C27061" s="5">
        <v>31925.599999999999</v>
      </c>
      <c r="D27061" s="5">
        <v>29641.599999999999</v>
      </c>
      <c r="E27061" s="2">
        <v>74119.339739999996</v>
      </c>
      <c r="F27061" s="2">
        <v>1682.2076259999999</v>
      </c>
    </row>
    <row r="27062" spans="1:6">
      <c r="A27062" s="3">
        <v>44478.895833333336</v>
      </c>
      <c r="B27062" s="5">
        <v>53908.800000000003</v>
      </c>
      <c r="C27062" s="5">
        <v>31319.4</v>
      </c>
      <c r="D27062" s="5">
        <v>29799.599999999999</v>
      </c>
      <c r="E27062" s="2">
        <v>71743.221439999979</v>
      </c>
      <c r="F27062" s="2">
        <v>1683.741706</v>
      </c>
    </row>
    <row r="27063" spans="1:6">
      <c r="A27063" s="3">
        <v>44478.90625</v>
      </c>
      <c r="B27063" s="5">
        <v>52043.199999999997</v>
      </c>
      <c r="C27063" s="5">
        <v>31565.4</v>
      </c>
      <c r="D27063" s="5">
        <v>30040</v>
      </c>
      <c r="E27063" s="2">
        <v>72656.061780000018</v>
      </c>
      <c r="F27063" s="2">
        <v>1659.739466</v>
      </c>
    </row>
    <row r="27064" spans="1:6">
      <c r="A27064" s="3">
        <v>44478.916666666664</v>
      </c>
      <c r="B27064" s="5">
        <v>51110.400000000001</v>
      </c>
      <c r="C27064" s="5">
        <v>30500.799999999999</v>
      </c>
      <c r="D27064" s="5">
        <v>29238.400000000001</v>
      </c>
      <c r="E27064" s="2">
        <v>71226.058940000003</v>
      </c>
      <c r="F27064" s="2">
        <v>1635.4842339999996</v>
      </c>
    </row>
    <row r="27065" spans="1:6">
      <c r="A27065" s="3">
        <v>44478.927083333336</v>
      </c>
      <c r="B27065" s="5">
        <v>52624</v>
      </c>
      <c r="C27065" s="5">
        <v>32269.200000000001</v>
      </c>
      <c r="D27065" s="5">
        <v>30548.400000000001</v>
      </c>
      <c r="E27065" s="2">
        <v>69738.970700000005</v>
      </c>
      <c r="F27065" s="2">
        <v>1705.1605219999999</v>
      </c>
    </row>
    <row r="27066" spans="1:6">
      <c r="A27066" s="3">
        <v>44478.9375</v>
      </c>
      <c r="B27066" s="5">
        <v>51216</v>
      </c>
      <c r="C27066" s="5">
        <v>31394</v>
      </c>
      <c r="D27066" s="5">
        <v>31442.800000000003</v>
      </c>
      <c r="E27066" s="2">
        <v>67629.751620000025</v>
      </c>
      <c r="F27066" s="2">
        <v>1701.7443939999994</v>
      </c>
    </row>
    <row r="27067" spans="1:6">
      <c r="A27067" s="3">
        <v>44478.947916666664</v>
      </c>
      <c r="B27067" s="5">
        <v>49315.199999999997</v>
      </c>
      <c r="C27067" s="5">
        <v>30140.400000000001</v>
      </c>
      <c r="D27067" s="5">
        <v>30982.800000000003</v>
      </c>
      <c r="E27067" s="2">
        <v>65802.215039999981</v>
      </c>
      <c r="F27067" s="2">
        <v>1749.3675619999997</v>
      </c>
    </row>
    <row r="27068" spans="1:6">
      <c r="A27068" s="3">
        <v>44478.958333333336</v>
      </c>
      <c r="B27068" s="5">
        <v>47608</v>
      </c>
      <c r="C27068" s="5">
        <v>24736.6</v>
      </c>
      <c r="D27068" s="5">
        <v>26159.599999999999</v>
      </c>
      <c r="E27068" s="2">
        <v>61104.790140000005</v>
      </c>
      <c r="F27068" s="2">
        <v>1903.2490659999999</v>
      </c>
    </row>
    <row r="27069" spans="1:6">
      <c r="A27069" s="3">
        <v>44478.96875</v>
      </c>
      <c r="B27069" s="5">
        <v>45812.800000000003</v>
      </c>
      <c r="C27069" s="5">
        <v>23209.599999999999</v>
      </c>
      <c r="D27069" s="5">
        <v>23613.599999999999</v>
      </c>
      <c r="E27069" s="2">
        <v>58770.376179999999</v>
      </c>
      <c r="F27069" s="2">
        <v>1946.4844259999995</v>
      </c>
    </row>
    <row r="27070" spans="1:6">
      <c r="A27070" s="3">
        <v>44478.979166666664</v>
      </c>
      <c r="B27070" s="5">
        <v>43824</v>
      </c>
      <c r="C27070" s="5">
        <v>21634.6</v>
      </c>
      <c r="D27070" s="5">
        <v>22181.200000000001</v>
      </c>
      <c r="E27070" s="2">
        <v>57527.590939999995</v>
      </c>
      <c r="F27070" s="2">
        <v>1970.7694410000001</v>
      </c>
    </row>
    <row r="27071" spans="1:6">
      <c r="A27071" s="3">
        <v>44478.989583333336</v>
      </c>
      <c r="B27071" s="5">
        <v>42275.199999999997</v>
      </c>
      <c r="C27071" s="5">
        <v>20706.400000000001</v>
      </c>
      <c r="D27071" s="5">
        <v>22012.799999999999</v>
      </c>
      <c r="E27071" s="2">
        <v>55891.975739999987</v>
      </c>
      <c r="F27071" s="2">
        <v>1945.0130979999994</v>
      </c>
    </row>
    <row r="27072" spans="1:6">
      <c r="A27072" s="3">
        <v>44478</v>
      </c>
      <c r="B27072" s="5">
        <v>40638.400000000001</v>
      </c>
      <c r="C27072" s="5">
        <v>19540.8</v>
      </c>
      <c r="D27072" s="5">
        <v>21203.199999999997</v>
      </c>
      <c r="E27072" s="2">
        <v>55618.860189999992</v>
      </c>
      <c r="F27072" s="2">
        <v>1926.8827299999998</v>
      </c>
    </row>
    <row r="27073" spans="1:6">
      <c r="A27073" s="3">
        <v>44479.010416666664</v>
      </c>
      <c r="B27073" s="5">
        <v>36273.599999999999</v>
      </c>
      <c r="C27073" s="5">
        <v>25480.400000000001</v>
      </c>
      <c r="D27073" s="5">
        <v>23258.400000000001</v>
      </c>
      <c r="E27073" s="2">
        <v>62414.794002999988</v>
      </c>
      <c r="F27073" s="2">
        <v>1920.3736099999994</v>
      </c>
    </row>
    <row r="27074" spans="1:6">
      <c r="A27074" s="3">
        <v>44479.020833333336</v>
      </c>
      <c r="B27074" s="5">
        <v>34672</v>
      </c>
      <c r="C27074" s="5">
        <v>27081.8</v>
      </c>
      <c r="D27074" s="5">
        <v>24322.400000000001</v>
      </c>
      <c r="E27074" s="2">
        <v>63832.482922999989</v>
      </c>
      <c r="F27074" s="2">
        <v>1913.4626339999995</v>
      </c>
    </row>
    <row r="27075" spans="1:6">
      <c r="A27075" s="3">
        <v>44479.03125</v>
      </c>
      <c r="B27075" s="5">
        <v>34443.199999999997</v>
      </c>
      <c r="C27075" s="5">
        <v>30276.6</v>
      </c>
      <c r="D27075" s="5">
        <v>28056.799999999999</v>
      </c>
      <c r="E27075" s="2">
        <v>65601.751842999991</v>
      </c>
      <c r="F27075" s="2">
        <v>1739.4270820000002</v>
      </c>
    </row>
    <row r="27076" spans="1:6">
      <c r="A27076" s="3">
        <v>44479.041666666664</v>
      </c>
      <c r="B27076" s="5">
        <v>34425.599999999999</v>
      </c>
      <c r="C27076" s="5">
        <v>30447.8</v>
      </c>
      <c r="D27076" s="5">
        <v>27512</v>
      </c>
      <c r="E27076" s="2">
        <v>66093.999729000003</v>
      </c>
      <c r="F27076" s="2">
        <v>1694.2153059999998</v>
      </c>
    </row>
    <row r="27077" spans="1:6">
      <c r="A27077" s="3">
        <v>44479.052083333336</v>
      </c>
      <c r="B27077" s="5">
        <v>35428.800000000003</v>
      </c>
      <c r="C27077" s="5">
        <v>31587.4</v>
      </c>
      <c r="D27077" s="5">
        <v>28987.200000000001</v>
      </c>
      <c r="E27077" s="2">
        <v>65205.503937000001</v>
      </c>
      <c r="F27077" s="2">
        <v>1686.872298</v>
      </c>
    </row>
    <row r="27078" spans="1:6">
      <c r="A27078" s="3">
        <v>44479.0625</v>
      </c>
      <c r="B27078" s="5">
        <v>34425.599999999999</v>
      </c>
      <c r="C27078" s="5">
        <v>34900.199999999997</v>
      </c>
      <c r="D27078" s="5">
        <v>32728.400000000001</v>
      </c>
      <c r="E27078" s="2">
        <v>68677.386368999985</v>
      </c>
      <c r="F27078" s="2">
        <v>1795.6481129999997</v>
      </c>
    </row>
    <row r="27079" spans="1:6">
      <c r="A27079" s="3">
        <v>44479.072916666664</v>
      </c>
      <c r="B27079" s="5">
        <v>33792</v>
      </c>
      <c r="C27079" s="5">
        <v>37972.199999999997</v>
      </c>
      <c r="D27079" s="5">
        <v>35754.400000000001</v>
      </c>
      <c r="E27079" s="2">
        <v>71173.820756999994</v>
      </c>
      <c r="F27079" s="2">
        <v>1844.6667939999998</v>
      </c>
    </row>
    <row r="27080" spans="1:6">
      <c r="A27080" s="3">
        <v>44479.083333333336</v>
      </c>
      <c r="B27080" s="5">
        <v>33844.800000000003</v>
      </c>
      <c r="C27080" s="5">
        <v>37848.199999999997</v>
      </c>
      <c r="D27080" s="5">
        <v>35540</v>
      </c>
      <c r="E27080" s="2">
        <v>71080.522683000003</v>
      </c>
      <c r="F27080" s="2">
        <v>1849.755498</v>
      </c>
    </row>
    <row r="27081" spans="1:6">
      <c r="A27081" s="3">
        <v>44479.09375</v>
      </c>
      <c r="B27081" s="5">
        <v>33440</v>
      </c>
      <c r="C27081" s="5">
        <v>33857.800000000003</v>
      </c>
      <c r="D27081" s="5">
        <v>31947.599999999999</v>
      </c>
      <c r="E27081" s="2">
        <v>66768.167146000007</v>
      </c>
      <c r="F27081" s="2">
        <v>1948.1226349999997</v>
      </c>
    </row>
    <row r="27082" spans="1:6">
      <c r="A27082" s="3">
        <v>44479.104166666664</v>
      </c>
      <c r="B27082" s="5">
        <v>32683.200000000001</v>
      </c>
      <c r="C27082" s="5">
        <v>30571.4</v>
      </c>
      <c r="D27082" s="5">
        <v>28728.800000000003</v>
      </c>
      <c r="E27082" s="2">
        <v>63896.810951000007</v>
      </c>
      <c r="F27082" s="2">
        <v>1950.2917220000002</v>
      </c>
    </row>
    <row r="27083" spans="1:6">
      <c r="A27083" s="3">
        <v>44479.114583333336</v>
      </c>
      <c r="B27083" s="5">
        <v>32155.200000000001</v>
      </c>
      <c r="C27083" s="5">
        <v>29449.200000000001</v>
      </c>
      <c r="D27083" s="5">
        <v>27355.599999999999</v>
      </c>
      <c r="E27083" s="2">
        <v>62581.923963000001</v>
      </c>
      <c r="F27083" s="2">
        <v>1932.7106340000003</v>
      </c>
    </row>
    <row r="27084" spans="1:6">
      <c r="A27084" s="3">
        <v>44479.125</v>
      </c>
      <c r="B27084" s="5">
        <v>32084.799999999999</v>
      </c>
      <c r="C27084" s="5">
        <v>26527.599999999999</v>
      </c>
      <c r="D27084" s="5">
        <v>24368.399999999998</v>
      </c>
      <c r="E27084" s="2">
        <v>59564.984894000001</v>
      </c>
      <c r="F27084" s="2">
        <v>1879.9589559999997</v>
      </c>
    </row>
    <row r="27085" spans="1:6">
      <c r="A27085" s="3">
        <v>44479.135416666664</v>
      </c>
      <c r="B27085" s="5">
        <v>32032</v>
      </c>
      <c r="C27085" s="5">
        <v>24833.4</v>
      </c>
      <c r="D27085" s="5">
        <v>22499.600000000002</v>
      </c>
      <c r="E27085" s="2">
        <v>57209.670688999984</v>
      </c>
      <c r="F27085" s="2">
        <v>1830.3475939999998</v>
      </c>
    </row>
    <row r="27086" spans="1:6">
      <c r="A27086" s="3">
        <v>44479.145833333336</v>
      </c>
      <c r="B27086" s="5">
        <v>31310.400000000001</v>
      </c>
      <c r="C27086" s="5">
        <v>23430.2</v>
      </c>
      <c r="D27086" s="5">
        <v>21772.800000000003</v>
      </c>
      <c r="E27086" s="2">
        <v>56646.949156999988</v>
      </c>
      <c r="F27086" s="2">
        <v>1867.6908969999999</v>
      </c>
    </row>
    <row r="27087" spans="1:6">
      <c r="A27087" s="3">
        <v>44479.15625</v>
      </c>
      <c r="B27087" s="5">
        <v>31222.400000000001</v>
      </c>
      <c r="C27087" s="5">
        <v>21239.599999999999</v>
      </c>
      <c r="D27087" s="5">
        <v>19427.2</v>
      </c>
      <c r="E27087" s="2">
        <v>54444.30599999999</v>
      </c>
      <c r="F27087" s="2">
        <v>1905.2835960000002</v>
      </c>
    </row>
    <row r="27088" spans="1:6">
      <c r="A27088" s="3">
        <v>44479.166666666664</v>
      </c>
      <c r="B27088" s="5">
        <v>31468.799999999999</v>
      </c>
      <c r="C27088" s="5">
        <v>19320.2</v>
      </c>
      <c r="D27088" s="5">
        <v>17254.800000000003</v>
      </c>
      <c r="E27088" s="2">
        <v>53216.838985999995</v>
      </c>
      <c r="F27088" s="2">
        <v>1759.4369399999996</v>
      </c>
    </row>
    <row r="27089" spans="1:6">
      <c r="A27089" s="3">
        <v>44479.177083333336</v>
      </c>
      <c r="B27089" s="5">
        <v>32243.200000000001</v>
      </c>
      <c r="C27089" s="5">
        <v>19215.2</v>
      </c>
      <c r="D27089" s="5">
        <v>16812.400000000001</v>
      </c>
      <c r="E27089" s="2">
        <v>53453.288771</v>
      </c>
      <c r="F27089" s="2">
        <v>1665.67902</v>
      </c>
    </row>
    <row r="27090" spans="1:6">
      <c r="A27090" s="3">
        <v>44479.1875</v>
      </c>
      <c r="B27090" s="5">
        <v>31944</v>
      </c>
      <c r="C27090" s="5">
        <v>17212.8</v>
      </c>
      <c r="D27090" s="5">
        <v>14502</v>
      </c>
      <c r="E27090" s="2">
        <v>51824.399903000005</v>
      </c>
      <c r="F27090" s="2">
        <v>1670.107786</v>
      </c>
    </row>
    <row r="27091" spans="1:6">
      <c r="A27091" s="3">
        <v>44479.197916666664</v>
      </c>
      <c r="B27091" s="5">
        <v>31732.799999999999</v>
      </c>
      <c r="C27091" s="5">
        <v>13420.2</v>
      </c>
      <c r="D27091" s="5">
        <v>11144.400000000001</v>
      </c>
      <c r="E27091" s="2">
        <v>49010.497583000004</v>
      </c>
      <c r="F27091" s="2">
        <v>1791.2084579999998</v>
      </c>
    </row>
    <row r="27092" spans="1:6">
      <c r="A27092" s="3">
        <v>44479.208333333336</v>
      </c>
      <c r="B27092" s="5">
        <v>30360</v>
      </c>
      <c r="C27092" s="5">
        <v>10832.8</v>
      </c>
      <c r="D27092" s="5">
        <v>8926.4</v>
      </c>
      <c r="E27092" s="2">
        <v>48191.611146000003</v>
      </c>
      <c r="F27092" s="2">
        <v>1821.9543799999997</v>
      </c>
    </row>
    <row r="27093" spans="1:6">
      <c r="A27093" s="3">
        <v>44479.21875</v>
      </c>
      <c r="B27093" s="5">
        <v>30412.799999999999</v>
      </c>
      <c r="C27093" s="5">
        <v>10564.4</v>
      </c>
      <c r="D27093" s="5">
        <v>8701.6</v>
      </c>
      <c r="E27093" s="2">
        <v>47512.627237000008</v>
      </c>
      <c r="F27093" s="2">
        <v>1826.0647780000002</v>
      </c>
    </row>
    <row r="27094" spans="1:6">
      <c r="A27094" s="3">
        <v>44479.229166666664</v>
      </c>
      <c r="B27094" s="5">
        <v>31257.599999999999</v>
      </c>
      <c r="C27094" s="5">
        <v>10440.799999999999</v>
      </c>
      <c r="D27094" s="5">
        <v>9495.2000000000007</v>
      </c>
      <c r="E27094" s="2">
        <v>45816.297589000002</v>
      </c>
      <c r="F27094" s="2">
        <v>2001.3704739999998</v>
      </c>
    </row>
    <row r="27095" spans="1:6">
      <c r="A27095" s="3">
        <v>44479.239583333336</v>
      </c>
      <c r="B27095" s="5">
        <v>31803.200000000001</v>
      </c>
      <c r="C27095" s="5">
        <v>10890.4</v>
      </c>
      <c r="D27095" s="5">
        <v>10545.199999999999</v>
      </c>
      <c r="E27095" s="2">
        <v>46052.463021000003</v>
      </c>
      <c r="F27095" s="2">
        <v>2116.7107689999993</v>
      </c>
    </row>
    <row r="27096" spans="1:6">
      <c r="A27096" s="3">
        <v>44479.25</v>
      </c>
      <c r="B27096" s="5">
        <v>31732.799999999999</v>
      </c>
      <c r="C27096" s="5">
        <v>10951.4</v>
      </c>
      <c r="D27096" s="5">
        <v>10712.800000000001</v>
      </c>
      <c r="E27096" s="2">
        <v>47964.064153999992</v>
      </c>
      <c r="F27096" s="2">
        <v>2024.6750519999996</v>
      </c>
    </row>
    <row r="27097" spans="1:6">
      <c r="A27097" s="3">
        <v>44479.260416666664</v>
      </c>
      <c r="B27097" s="5">
        <v>31820.799999999999</v>
      </c>
      <c r="C27097" s="5">
        <v>11602.6</v>
      </c>
      <c r="D27097" s="5">
        <v>11057.6</v>
      </c>
      <c r="E27097" s="2">
        <v>50366.408230999994</v>
      </c>
      <c r="F27097" s="2">
        <v>2047.8022179999998</v>
      </c>
    </row>
    <row r="27098" spans="1:6">
      <c r="A27098" s="3">
        <v>44479.270833333336</v>
      </c>
      <c r="B27098" s="5">
        <v>32260.799999999999</v>
      </c>
      <c r="C27098" s="5">
        <v>11008.6</v>
      </c>
      <c r="D27098" s="5">
        <v>10838</v>
      </c>
      <c r="E27098" s="2">
        <v>50293.386429000006</v>
      </c>
      <c r="F27098" s="2">
        <v>2140.0782220000001</v>
      </c>
    </row>
    <row r="27099" spans="1:6">
      <c r="A27099" s="3">
        <v>44479.28125</v>
      </c>
      <c r="B27099" s="5">
        <v>33228.800000000003</v>
      </c>
      <c r="C27099" s="5">
        <v>11549.8</v>
      </c>
      <c r="D27099" s="5">
        <v>10704.4</v>
      </c>
      <c r="E27099" s="2">
        <v>51949.455950000003</v>
      </c>
      <c r="F27099" s="2">
        <v>2082.3755079999996</v>
      </c>
    </row>
    <row r="27100" spans="1:6">
      <c r="A27100" s="3">
        <v>44479.291666666664</v>
      </c>
      <c r="B27100" s="5">
        <v>33510.400000000001</v>
      </c>
      <c r="C27100" s="5">
        <v>12259</v>
      </c>
      <c r="D27100" s="5">
        <v>10242.799999999999</v>
      </c>
      <c r="E27100" s="2">
        <v>53212.035289999985</v>
      </c>
      <c r="F27100" s="2">
        <v>2080.2502319999999</v>
      </c>
    </row>
    <row r="27101" spans="1:6">
      <c r="A27101" s="3">
        <v>44479.302083333336</v>
      </c>
      <c r="B27101" s="5">
        <v>32577.599999999999</v>
      </c>
      <c r="C27101" s="5">
        <v>10440.799999999999</v>
      </c>
      <c r="D27101" s="5">
        <v>8962.4000000000015</v>
      </c>
      <c r="E27101" s="2">
        <v>55473.992879999998</v>
      </c>
      <c r="F27101" s="2">
        <v>2044.0026240000002</v>
      </c>
    </row>
    <row r="27102" spans="1:6">
      <c r="A27102" s="3">
        <v>44479.3125</v>
      </c>
      <c r="B27102" s="5">
        <v>32700.799999999999</v>
      </c>
      <c r="C27102" s="5">
        <v>10344</v>
      </c>
      <c r="D27102" s="5">
        <v>8324.4</v>
      </c>
      <c r="E27102" s="2">
        <v>53673.123116999996</v>
      </c>
      <c r="F27102" s="2">
        <v>1959.7288690000003</v>
      </c>
    </row>
    <row r="27103" spans="1:6">
      <c r="A27103" s="3">
        <v>44479.322916666664</v>
      </c>
      <c r="B27103" s="5">
        <v>33686.400000000001</v>
      </c>
      <c r="C27103" s="5">
        <v>11607.4</v>
      </c>
      <c r="D27103" s="5">
        <v>9025.2000000000007</v>
      </c>
      <c r="E27103" s="2">
        <v>56022.694622999996</v>
      </c>
      <c r="F27103" s="2">
        <v>1898.1933120030001</v>
      </c>
    </row>
    <row r="27104" spans="1:6">
      <c r="A27104" s="3">
        <v>44479.333333333336</v>
      </c>
      <c r="B27104" s="5">
        <v>35059.199999999997</v>
      </c>
      <c r="C27104" s="5">
        <v>14393</v>
      </c>
      <c r="D27104" s="5">
        <v>11993.6</v>
      </c>
      <c r="E27104" s="2">
        <v>61435.928080000012</v>
      </c>
      <c r="F27104" s="2">
        <v>2338.41015204</v>
      </c>
    </row>
    <row r="27105" spans="1:6">
      <c r="A27105" s="3">
        <v>44479.34375</v>
      </c>
      <c r="B27105" s="5">
        <v>35376</v>
      </c>
      <c r="C27105" s="5">
        <v>17956.400000000001</v>
      </c>
      <c r="D27105" s="5">
        <v>15185.2</v>
      </c>
      <c r="E27105" s="2">
        <v>66770.024142999988</v>
      </c>
      <c r="F27105" s="2">
        <v>2955.4083160000005</v>
      </c>
    </row>
    <row r="27106" spans="1:6">
      <c r="A27106" s="3">
        <v>44479.354166666664</v>
      </c>
      <c r="B27106" s="5">
        <v>36819.199999999997</v>
      </c>
      <c r="C27106" s="5">
        <v>14414.4</v>
      </c>
      <c r="D27106" s="5">
        <v>11878.4</v>
      </c>
      <c r="E27106" s="2">
        <v>64032.437219999985</v>
      </c>
      <c r="F27106" s="2">
        <v>3958.7273721800002</v>
      </c>
    </row>
    <row r="27107" spans="1:6">
      <c r="A27107" s="3">
        <v>44479.364583333336</v>
      </c>
      <c r="B27107" s="5">
        <v>38350.400000000001</v>
      </c>
      <c r="C27107" s="5">
        <v>12786.4</v>
      </c>
      <c r="D27107" s="5">
        <v>10406.4</v>
      </c>
      <c r="E27107" s="2">
        <v>62352.847812999993</v>
      </c>
      <c r="F27107" s="2">
        <v>5170.1575582000005</v>
      </c>
    </row>
    <row r="27108" spans="1:6">
      <c r="A27108" s="3">
        <v>44479.375</v>
      </c>
      <c r="B27108" s="5">
        <v>39828.800000000003</v>
      </c>
      <c r="C27108" s="5">
        <v>12341.8</v>
      </c>
      <c r="D27108" s="5">
        <v>11322.4</v>
      </c>
      <c r="E27108" s="2">
        <v>60726.434036999985</v>
      </c>
      <c r="F27108" s="2">
        <v>6633.3427402000016</v>
      </c>
    </row>
    <row r="27109" spans="1:6">
      <c r="A27109" s="3">
        <v>44479.385416666664</v>
      </c>
      <c r="B27109" s="5">
        <v>43067.199999999997</v>
      </c>
      <c r="C27109" s="5">
        <v>10569</v>
      </c>
      <c r="D27109" s="5">
        <v>9645.6</v>
      </c>
      <c r="E27109" s="2">
        <v>55057.831730000005</v>
      </c>
      <c r="F27109" s="2">
        <v>8281.9408244000006</v>
      </c>
    </row>
    <row r="27110" spans="1:6">
      <c r="A27110" s="3">
        <v>44479.395833333336</v>
      </c>
      <c r="B27110" s="5">
        <v>44686.400000000001</v>
      </c>
      <c r="C27110" s="5">
        <v>11326</v>
      </c>
      <c r="D27110" s="5">
        <v>9590</v>
      </c>
      <c r="E27110" s="2">
        <v>55035.135713000003</v>
      </c>
      <c r="F27110" s="2">
        <v>9846.924718799999</v>
      </c>
    </row>
    <row r="27111" spans="1:6">
      <c r="A27111" s="3">
        <v>44479.40625</v>
      </c>
      <c r="B27111" s="5">
        <v>45830.400000000001</v>
      </c>
      <c r="C27111" s="5">
        <v>12373.6</v>
      </c>
      <c r="D27111" s="5">
        <v>10829.6</v>
      </c>
      <c r="E27111" s="2">
        <v>57377.598350000007</v>
      </c>
      <c r="F27111" s="2">
        <v>10702.4298115</v>
      </c>
    </row>
    <row r="27112" spans="1:6">
      <c r="A27112" s="3">
        <v>44479.416666666664</v>
      </c>
      <c r="B27112" s="5">
        <v>47590.400000000001</v>
      </c>
      <c r="C27112" s="5">
        <v>11928.6</v>
      </c>
      <c r="D27112" s="5">
        <v>10446</v>
      </c>
      <c r="E27112" s="2">
        <v>55202.036292999997</v>
      </c>
      <c r="F27112" s="2">
        <v>9961.5935712999999</v>
      </c>
    </row>
    <row r="27113" spans="1:6">
      <c r="A27113" s="3">
        <v>44479.427083333336</v>
      </c>
      <c r="B27113" s="5">
        <v>48734.400000000001</v>
      </c>
      <c r="C27113" s="5">
        <v>12210</v>
      </c>
      <c r="D27113" s="5">
        <v>12288.4</v>
      </c>
      <c r="E27113" s="2">
        <v>52285.448409999975</v>
      </c>
      <c r="F27113" s="2">
        <v>10497.9823901</v>
      </c>
    </row>
    <row r="27114" spans="1:6">
      <c r="A27114" s="3">
        <v>44479.4375</v>
      </c>
      <c r="B27114" s="5">
        <v>50036.800000000003</v>
      </c>
      <c r="C27114" s="5">
        <v>14700</v>
      </c>
      <c r="D27114" s="5">
        <v>12635.6</v>
      </c>
      <c r="E27114" s="2">
        <v>47288.428310999996</v>
      </c>
      <c r="F27114" s="2">
        <v>13848.6588434</v>
      </c>
    </row>
    <row r="27115" spans="1:6">
      <c r="A27115" s="3">
        <v>44479.447916666664</v>
      </c>
      <c r="B27115" s="5">
        <v>50758.400000000001</v>
      </c>
      <c r="C27115" s="5">
        <v>14392.8</v>
      </c>
      <c r="D27115" s="5">
        <v>12599.6</v>
      </c>
      <c r="E27115" s="2">
        <v>45538.656523999991</v>
      </c>
      <c r="F27115" s="2">
        <v>14352.290442500002</v>
      </c>
    </row>
    <row r="27116" spans="1:6">
      <c r="A27116" s="3">
        <v>44479.458333333336</v>
      </c>
      <c r="B27116" s="5">
        <v>51075.199999999997</v>
      </c>
      <c r="C27116" s="5">
        <v>13930.8</v>
      </c>
      <c r="D27116" s="5">
        <v>12805.199999999999</v>
      </c>
      <c r="E27116" s="2">
        <v>44960.372847000006</v>
      </c>
      <c r="F27116" s="2">
        <v>15206.183101700002</v>
      </c>
    </row>
    <row r="27117" spans="1:6">
      <c r="A27117" s="3">
        <v>44479.46875</v>
      </c>
      <c r="B27117" s="5">
        <v>51603.199999999997</v>
      </c>
      <c r="C27117" s="5">
        <v>15619.8</v>
      </c>
      <c r="D27117" s="5">
        <v>13120.800000000001</v>
      </c>
      <c r="E27117" s="2">
        <v>45010.760563000003</v>
      </c>
      <c r="F27117" s="2">
        <v>17379.158245000006</v>
      </c>
    </row>
    <row r="27118" spans="1:6">
      <c r="A27118" s="3">
        <v>44479.479166666664</v>
      </c>
      <c r="B27118" s="5">
        <v>54014.400000000001</v>
      </c>
      <c r="C27118" s="5">
        <v>16640.8</v>
      </c>
      <c r="D27118" s="5">
        <v>12973.6</v>
      </c>
      <c r="E27118" s="2">
        <v>44283.767886999995</v>
      </c>
      <c r="F27118" s="2">
        <v>15342.003954099999</v>
      </c>
    </row>
    <row r="27119" spans="1:6">
      <c r="A27119" s="3">
        <v>44479.489583333336</v>
      </c>
      <c r="B27119" s="5">
        <v>53222.400000000001</v>
      </c>
      <c r="C27119" s="5">
        <v>17332.2</v>
      </c>
      <c r="D27119" s="5">
        <v>13194.4</v>
      </c>
      <c r="E27119" s="2">
        <v>43639.901037000003</v>
      </c>
      <c r="F27119" s="2">
        <v>16208.6771967</v>
      </c>
    </row>
    <row r="27120" spans="1:6">
      <c r="A27120" s="3">
        <v>44479.5</v>
      </c>
      <c r="B27120" s="5">
        <v>53046.400000000001</v>
      </c>
      <c r="C27120" s="5">
        <v>15400</v>
      </c>
      <c r="D27120" s="5">
        <v>13763.599999999999</v>
      </c>
      <c r="E27120" s="2">
        <v>45323.269853000005</v>
      </c>
      <c r="F27120" s="2">
        <v>18195.249676400002</v>
      </c>
    </row>
    <row r="27121" spans="1:6">
      <c r="A27121" s="3">
        <v>44479.510416666664</v>
      </c>
      <c r="B27121" s="5">
        <v>55563.199999999997</v>
      </c>
      <c r="C27121" s="5">
        <v>15361</v>
      </c>
      <c r="D27121" s="5">
        <v>14169.6</v>
      </c>
      <c r="E27121" s="2">
        <v>45767.13508</v>
      </c>
      <c r="F27121" s="2">
        <v>20132.181295100003</v>
      </c>
    </row>
    <row r="27122" spans="1:6">
      <c r="A27122" s="3">
        <v>44479.520833333336</v>
      </c>
      <c r="B27122" s="5">
        <v>55422.400000000001</v>
      </c>
      <c r="C27122" s="5">
        <v>13904.6</v>
      </c>
      <c r="D27122" s="5">
        <v>14143.6</v>
      </c>
      <c r="E27122" s="2">
        <v>45757.658116000006</v>
      </c>
      <c r="F27122" s="2">
        <v>20463.785071899998</v>
      </c>
    </row>
    <row r="27123" spans="1:6">
      <c r="A27123" s="3">
        <v>44479.53125</v>
      </c>
      <c r="B27123" s="5">
        <v>56496</v>
      </c>
      <c r="C27123" s="5">
        <v>13451</v>
      </c>
      <c r="D27123" s="5">
        <v>13239.599999999999</v>
      </c>
      <c r="E27123" s="2">
        <v>44926.698040000003</v>
      </c>
      <c r="F27123" s="2">
        <v>18879.622347499997</v>
      </c>
    </row>
    <row r="27124" spans="1:6">
      <c r="A27124" s="3">
        <v>44479.541666666664</v>
      </c>
      <c r="B27124" s="5">
        <v>57041.599999999999</v>
      </c>
      <c r="C27124" s="5">
        <v>14867.4</v>
      </c>
      <c r="D27124" s="5">
        <v>13504.800000000001</v>
      </c>
      <c r="E27124" s="2">
        <v>42421.735763000004</v>
      </c>
      <c r="F27124" s="2">
        <v>16244.440647700001</v>
      </c>
    </row>
    <row r="27125" spans="1:6">
      <c r="A27125" s="3">
        <v>44479.552083333336</v>
      </c>
      <c r="B27125" s="5">
        <v>57692.800000000003</v>
      </c>
      <c r="C27125" s="5">
        <v>14379.2</v>
      </c>
      <c r="D27125" s="5">
        <v>14282.8</v>
      </c>
      <c r="E27125" s="2">
        <v>41877.152316999993</v>
      </c>
      <c r="F27125" s="2">
        <v>11537.709834499999</v>
      </c>
    </row>
    <row r="27126" spans="1:6">
      <c r="A27126" s="3">
        <v>44479.5625</v>
      </c>
      <c r="B27126" s="5">
        <v>57464</v>
      </c>
      <c r="C27126" s="5">
        <v>16922</v>
      </c>
      <c r="D27126" s="5">
        <v>14898.8</v>
      </c>
      <c r="E27126" s="2">
        <v>38050.841301999993</v>
      </c>
      <c r="F27126" s="2">
        <v>12481.266427</v>
      </c>
    </row>
    <row r="27127" spans="1:6">
      <c r="A27127" s="3">
        <v>44479.572916666664</v>
      </c>
      <c r="B27127" s="5">
        <v>54912</v>
      </c>
      <c r="C27127" s="5">
        <v>14722.8</v>
      </c>
      <c r="D27127" s="5">
        <v>15580</v>
      </c>
      <c r="E27127" s="2">
        <v>40617.995614000007</v>
      </c>
      <c r="F27127" s="2">
        <v>15863.667788600002</v>
      </c>
    </row>
    <row r="27128" spans="1:6">
      <c r="A27128" s="3">
        <v>44479.583333333336</v>
      </c>
      <c r="B27128" s="5">
        <v>52976</v>
      </c>
      <c r="C27128" s="5">
        <v>12984.8</v>
      </c>
      <c r="D27128" s="5">
        <v>15213.2</v>
      </c>
      <c r="E27128" s="2">
        <v>44201.894678000004</v>
      </c>
      <c r="F27128" s="2">
        <v>16886.857701100002</v>
      </c>
    </row>
    <row r="27129" spans="1:6">
      <c r="A27129" s="3">
        <v>44479.59375</v>
      </c>
      <c r="B27129" s="5">
        <v>53715.199999999997</v>
      </c>
      <c r="C27129" s="5">
        <v>17705.599999999999</v>
      </c>
      <c r="D27129" s="5">
        <v>12635.2</v>
      </c>
      <c r="E27129" s="2">
        <v>40553.414439999993</v>
      </c>
      <c r="F27129" s="2">
        <v>12251.84366</v>
      </c>
    </row>
    <row r="27130" spans="1:6">
      <c r="A27130" s="3">
        <v>44479.604166666664</v>
      </c>
      <c r="B27130" s="5">
        <v>53134.400000000001</v>
      </c>
      <c r="C27130" s="5">
        <v>17649</v>
      </c>
      <c r="D27130" s="5">
        <v>13582.800000000001</v>
      </c>
      <c r="E27130" s="2">
        <v>36902.976837000009</v>
      </c>
      <c r="F27130" s="2">
        <v>10974.252998999998</v>
      </c>
    </row>
    <row r="27131" spans="1:6">
      <c r="A27131" s="3">
        <v>44479.614583333336</v>
      </c>
      <c r="B27131" s="5">
        <v>51585.599999999999</v>
      </c>
      <c r="C27131" s="5">
        <v>18070.8</v>
      </c>
      <c r="D27131" s="5">
        <v>15034.4</v>
      </c>
      <c r="E27131" s="2">
        <v>36090.47193</v>
      </c>
      <c r="F27131" s="2">
        <v>14101.907381699999</v>
      </c>
    </row>
    <row r="27132" spans="1:6">
      <c r="A27132" s="3">
        <v>44479.625</v>
      </c>
      <c r="B27132" s="5">
        <v>48646.400000000001</v>
      </c>
      <c r="C27132" s="5">
        <v>16614.8</v>
      </c>
      <c r="D27132" s="5">
        <v>15460.4</v>
      </c>
      <c r="E27132" s="2">
        <v>36744.673228999993</v>
      </c>
      <c r="F27132" s="2">
        <v>18380.222344100002</v>
      </c>
    </row>
    <row r="27133" spans="1:6">
      <c r="A27133" s="3">
        <v>44479.635416666664</v>
      </c>
      <c r="B27133" s="5">
        <v>47678.400000000001</v>
      </c>
      <c r="C27133" s="5">
        <v>14929.6</v>
      </c>
      <c r="D27133" s="5">
        <v>15027.6</v>
      </c>
      <c r="E27133" s="2">
        <v>39297.629747000006</v>
      </c>
      <c r="F27133" s="2">
        <v>17373.649880000004</v>
      </c>
    </row>
    <row r="27134" spans="1:6">
      <c r="A27134" s="3">
        <v>44479.645833333336</v>
      </c>
      <c r="B27134" s="5">
        <v>48188.800000000003</v>
      </c>
      <c r="C27134" s="5">
        <v>11946.2</v>
      </c>
      <c r="D27134" s="5">
        <v>14257.6</v>
      </c>
      <c r="E27134" s="2">
        <v>42548.742199000008</v>
      </c>
      <c r="F27134" s="2">
        <v>14908.790747000003</v>
      </c>
    </row>
    <row r="27135" spans="1:6">
      <c r="A27135" s="3">
        <v>44479.65625</v>
      </c>
      <c r="B27135" s="5">
        <v>48100.800000000003</v>
      </c>
      <c r="C27135" s="5">
        <v>11923.8</v>
      </c>
      <c r="D27135" s="5">
        <v>15113.2</v>
      </c>
      <c r="E27135" s="2">
        <v>46569.154106999995</v>
      </c>
      <c r="F27135" s="2">
        <v>13581.3997788</v>
      </c>
    </row>
    <row r="27136" spans="1:6">
      <c r="A27136" s="3">
        <v>44479.666666666664</v>
      </c>
      <c r="B27136" s="5">
        <v>48787.199999999997</v>
      </c>
      <c r="C27136" s="5">
        <v>11030.8</v>
      </c>
      <c r="D27136" s="5">
        <v>13822</v>
      </c>
      <c r="E27136" s="2">
        <v>46386.870526000006</v>
      </c>
      <c r="F27136" s="2">
        <v>12121.271912700002</v>
      </c>
    </row>
    <row r="27137" spans="1:6">
      <c r="A27137" s="3">
        <v>44479.677083333336</v>
      </c>
      <c r="B27137" s="5">
        <v>48963.199999999997</v>
      </c>
      <c r="C27137" s="5">
        <v>10952</v>
      </c>
      <c r="D27137" s="5">
        <v>12650.800000000001</v>
      </c>
      <c r="E27137" s="2">
        <v>46860.996732999993</v>
      </c>
      <c r="F27137" s="2">
        <v>10727.032687300001</v>
      </c>
    </row>
    <row r="27138" spans="1:6">
      <c r="A27138" s="3">
        <v>44479.6875</v>
      </c>
      <c r="B27138" s="5">
        <v>50353.599999999999</v>
      </c>
      <c r="C27138" s="5">
        <v>11588.8</v>
      </c>
      <c r="D27138" s="5">
        <v>12242.4</v>
      </c>
      <c r="E27138" s="2">
        <v>46071.243738999998</v>
      </c>
      <c r="F27138" s="2">
        <v>9481.5165485000016</v>
      </c>
    </row>
    <row r="27139" spans="1:6">
      <c r="A27139" s="3">
        <v>44479.697916666664</v>
      </c>
      <c r="B27139" s="5">
        <v>51321.599999999999</v>
      </c>
      <c r="C27139" s="5">
        <v>14497.8</v>
      </c>
      <c r="D27139" s="5">
        <v>12413.2</v>
      </c>
      <c r="E27139" s="2">
        <v>45273.654869999991</v>
      </c>
      <c r="F27139" s="2">
        <v>8387.950605500002</v>
      </c>
    </row>
    <row r="27140" spans="1:6">
      <c r="A27140" s="3">
        <v>44479.708333333336</v>
      </c>
      <c r="B27140" s="5">
        <v>52782.400000000001</v>
      </c>
      <c r="C27140" s="5">
        <v>17499.400000000001</v>
      </c>
      <c r="D27140" s="5">
        <v>12464.4</v>
      </c>
      <c r="E27140" s="2">
        <v>45307.287419999993</v>
      </c>
      <c r="F27140" s="2">
        <v>7111.9040049000005</v>
      </c>
    </row>
    <row r="27141" spans="1:6">
      <c r="A27141" s="3">
        <v>44479.71875</v>
      </c>
      <c r="B27141" s="5">
        <v>52764.800000000003</v>
      </c>
      <c r="C27141" s="5">
        <v>19034.400000000001</v>
      </c>
      <c r="D27141" s="5">
        <v>10662</v>
      </c>
      <c r="E27141" s="2">
        <v>49317.378373</v>
      </c>
      <c r="F27141" s="2">
        <v>5805.2438182999986</v>
      </c>
    </row>
    <row r="27142" spans="1:6">
      <c r="A27142" s="3">
        <v>44479.729166666664</v>
      </c>
      <c r="B27142" s="5">
        <v>53715.199999999997</v>
      </c>
      <c r="C27142" s="5">
        <v>20896</v>
      </c>
      <c r="D27142" s="5">
        <v>9805.2000000000007</v>
      </c>
      <c r="E27142" s="2">
        <v>50542.822599999992</v>
      </c>
      <c r="F27142" s="2">
        <v>4661.4259756000001</v>
      </c>
    </row>
    <row r="27143" spans="1:6">
      <c r="A27143" s="3">
        <v>44479.739583333336</v>
      </c>
      <c r="B27143" s="5">
        <v>54788.800000000003</v>
      </c>
      <c r="C27143" s="5">
        <v>21705</v>
      </c>
      <c r="D27143" s="5">
        <v>10033.199999999999</v>
      </c>
      <c r="E27143" s="2">
        <v>53407.684959999999</v>
      </c>
      <c r="F27143" s="2">
        <v>3678.26418491</v>
      </c>
    </row>
    <row r="27144" spans="1:6">
      <c r="A27144" s="3">
        <v>44479.75</v>
      </c>
      <c r="B27144" s="5">
        <v>56513.599999999999</v>
      </c>
      <c r="C27144" s="5">
        <v>21705</v>
      </c>
      <c r="D27144" s="5">
        <v>10790.8</v>
      </c>
      <c r="E27144" s="2">
        <v>55403.698217000012</v>
      </c>
      <c r="F27144" s="2">
        <v>2791.9268530499999</v>
      </c>
    </row>
    <row r="27145" spans="1:6">
      <c r="A27145" s="3">
        <v>44479.760416666664</v>
      </c>
      <c r="B27145" s="5">
        <v>54366.400000000001</v>
      </c>
      <c r="C27145" s="5">
        <v>22216</v>
      </c>
      <c r="D27145" s="5">
        <v>10709.6</v>
      </c>
      <c r="E27145" s="2">
        <v>59430.70146299999</v>
      </c>
      <c r="F27145" s="2">
        <v>2447.4967590200004</v>
      </c>
    </row>
    <row r="27146" spans="1:6">
      <c r="A27146" s="3">
        <v>44479.770833333336</v>
      </c>
      <c r="B27146" s="5">
        <v>54296</v>
      </c>
      <c r="C27146" s="5">
        <v>21190</v>
      </c>
      <c r="D27146" s="5">
        <v>10982.4</v>
      </c>
      <c r="E27146" s="2">
        <v>62443.454539999999</v>
      </c>
      <c r="F27146" s="2">
        <v>2006.0430419979998</v>
      </c>
    </row>
    <row r="27147" spans="1:6">
      <c r="A27147" s="3">
        <v>44479.78125</v>
      </c>
      <c r="B27147" s="5">
        <v>56548.800000000003</v>
      </c>
      <c r="C27147" s="5">
        <v>22325</v>
      </c>
      <c r="D27147" s="5">
        <v>11299.2</v>
      </c>
      <c r="E27147" s="2">
        <v>63400.816342999999</v>
      </c>
      <c r="F27147" s="2">
        <v>1882.8697409999997</v>
      </c>
    </row>
    <row r="27148" spans="1:6">
      <c r="A27148" s="3">
        <v>44479.791666666664</v>
      </c>
      <c r="B27148" s="5">
        <v>58308.800000000003</v>
      </c>
      <c r="C27148" s="5">
        <v>21731</v>
      </c>
      <c r="D27148" s="5">
        <v>11875.6</v>
      </c>
      <c r="E27148" s="2">
        <v>65925.158182999992</v>
      </c>
      <c r="F27148" s="2">
        <v>1936.5789049999996</v>
      </c>
    </row>
    <row r="27149" spans="1:6">
      <c r="A27149" s="3">
        <v>44479.802083333336</v>
      </c>
      <c r="B27149" s="5">
        <v>59576</v>
      </c>
      <c r="C27149" s="5">
        <v>20838.2</v>
      </c>
      <c r="D27149" s="5">
        <v>11934.800000000001</v>
      </c>
      <c r="E27149" s="2">
        <v>69038.956393</v>
      </c>
      <c r="F27149" s="2">
        <v>2024.4090649999998</v>
      </c>
    </row>
    <row r="27150" spans="1:6">
      <c r="A27150" s="3">
        <v>44479.8125</v>
      </c>
      <c r="B27150" s="5">
        <v>58414.400000000001</v>
      </c>
      <c r="C27150" s="5">
        <v>19325.599999999999</v>
      </c>
      <c r="D27150" s="5">
        <v>11741.2</v>
      </c>
      <c r="E27150" s="2">
        <v>70388.547720000002</v>
      </c>
      <c r="F27150" s="2">
        <v>2093.1643960000001</v>
      </c>
    </row>
    <row r="27151" spans="1:6">
      <c r="A27151" s="3">
        <v>44479.822916666664</v>
      </c>
      <c r="B27151" s="5">
        <v>56900.800000000003</v>
      </c>
      <c r="C27151" s="5">
        <v>18624.599999999999</v>
      </c>
      <c r="D27151" s="5">
        <v>11446.400000000001</v>
      </c>
      <c r="E27151" s="2">
        <v>71443.391969999997</v>
      </c>
      <c r="F27151" s="2">
        <v>2246.2133860000008</v>
      </c>
    </row>
    <row r="27152" spans="1:6">
      <c r="A27152" s="3">
        <v>44479.833333333336</v>
      </c>
      <c r="B27152" s="5">
        <v>55704</v>
      </c>
      <c r="C27152" s="5">
        <v>20218.400000000001</v>
      </c>
      <c r="D27152" s="5">
        <v>13863.2</v>
      </c>
      <c r="E27152" s="2">
        <v>71632.714840000001</v>
      </c>
      <c r="F27152" s="2">
        <v>2240.6526819999995</v>
      </c>
    </row>
    <row r="27153" spans="1:6">
      <c r="A27153" s="3">
        <v>44479.84375</v>
      </c>
      <c r="B27153" s="5">
        <v>54648</v>
      </c>
      <c r="C27153" s="5">
        <v>21001</v>
      </c>
      <c r="D27153" s="5">
        <v>16584.400000000001</v>
      </c>
      <c r="E27153" s="2">
        <v>71782.221449999997</v>
      </c>
      <c r="F27153" s="2">
        <v>2244.1826659999997</v>
      </c>
    </row>
    <row r="27154" spans="1:6">
      <c r="A27154" s="3">
        <v>44479.854166666664</v>
      </c>
      <c r="B27154" s="5">
        <v>53169.599999999999</v>
      </c>
      <c r="C27154" s="5">
        <v>21524.6</v>
      </c>
      <c r="D27154" s="5">
        <v>17784.400000000001</v>
      </c>
      <c r="E27154" s="2">
        <v>72036.510829999999</v>
      </c>
      <c r="F27154" s="2">
        <v>2032.9159139999997</v>
      </c>
    </row>
    <row r="27155" spans="1:6">
      <c r="A27155" s="3">
        <v>44479.864583333336</v>
      </c>
      <c r="B27155" s="5">
        <v>51726.400000000001</v>
      </c>
      <c r="C27155" s="5">
        <v>23043.4</v>
      </c>
      <c r="D27155" s="5">
        <v>20035.599999999999</v>
      </c>
      <c r="E27155" s="2">
        <v>72457.540880000015</v>
      </c>
      <c r="F27155" s="2">
        <v>2006.5075939999999</v>
      </c>
    </row>
    <row r="27156" spans="1:6">
      <c r="A27156" s="3">
        <v>44479.875</v>
      </c>
      <c r="B27156" s="5">
        <v>49878.400000000001</v>
      </c>
      <c r="C27156" s="5">
        <v>20873.599999999999</v>
      </c>
      <c r="D27156" s="5">
        <v>18740.400000000001</v>
      </c>
      <c r="E27156" s="2">
        <v>70595.19047999999</v>
      </c>
      <c r="F27156" s="2">
        <v>1990.0342179999998</v>
      </c>
    </row>
    <row r="27157" spans="1:6">
      <c r="A27157" s="3">
        <v>44479.885416666664</v>
      </c>
      <c r="B27157" s="5">
        <v>49297.599999999999</v>
      </c>
      <c r="C27157" s="5">
        <v>17573.2</v>
      </c>
      <c r="D27157" s="5">
        <v>15215.6</v>
      </c>
      <c r="E27157" s="2">
        <v>68574.590029999992</v>
      </c>
      <c r="F27157" s="2">
        <v>1941.312842</v>
      </c>
    </row>
    <row r="27158" spans="1:6">
      <c r="A27158" s="3">
        <v>44479.895833333336</v>
      </c>
      <c r="B27158" s="5">
        <v>48716.800000000003</v>
      </c>
      <c r="C27158" s="5">
        <v>15945</v>
      </c>
      <c r="D27158" s="5">
        <v>13685.6</v>
      </c>
      <c r="E27158" s="2">
        <v>67247.844070000006</v>
      </c>
      <c r="F27158" s="2">
        <v>1929.5762020000002</v>
      </c>
    </row>
    <row r="27159" spans="1:6">
      <c r="A27159" s="3">
        <v>44479.90625</v>
      </c>
      <c r="B27159" s="5">
        <v>48822.400000000001</v>
      </c>
      <c r="C27159" s="5">
        <v>14762.8</v>
      </c>
      <c r="D27159" s="5">
        <v>12525.599999999999</v>
      </c>
      <c r="E27159" s="2">
        <v>65886.968540000002</v>
      </c>
      <c r="F27159" s="2">
        <v>1975.6103139999996</v>
      </c>
    </row>
    <row r="27160" spans="1:6">
      <c r="A27160" s="3">
        <v>44479.916666666664</v>
      </c>
      <c r="B27160" s="5">
        <v>47537.599999999999</v>
      </c>
      <c r="C27160" s="5">
        <v>12944.2</v>
      </c>
      <c r="D27160" s="5">
        <v>10541.2</v>
      </c>
      <c r="E27160" s="2">
        <v>64320.983509999991</v>
      </c>
      <c r="F27160" s="2">
        <v>1982.8034979999993</v>
      </c>
    </row>
    <row r="27161" spans="1:6">
      <c r="A27161" s="3">
        <v>44479.927083333336</v>
      </c>
      <c r="B27161" s="5">
        <v>48435.199999999997</v>
      </c>
      <c r="C27161" s="5">
        <v>14053.6</v>
      </c>
      <c r="D27161" s="5">
        <v>11264.8</v>
      </c>
      <c r="E27161" s="2">
        <v>63871.55870999999</v>
      </c>
      <c r="F27161" s="2">
        <v>1845.8037539999998</v>
      </c>
    </row>
    <row r="27162" spans="1:6">
      <c r="A27162" s="3">
        <v>44479.9375</v>
      </c>
      <c r="B27162" s="5">
        <v>47150.400000000001</v>
      </c>
      <c r="C27162" s="5">
        <v>14564</v>
      </c>
      <c r="D27162" s="5">
        <v>12491.2</v>
      </c>
      <c r="E27162" s="2">
        <v>64055.239179999997</v>
      </c>
      <c r="F27162" s="2">
        <v>1898.0666659999995</v>
      </c>
    </row>
    <row r="27163" spans="1:6">
      <c r="A27163" s="3">
        <v>44479.947916666664</v>
      </c>
      <c r="B27163" s="5">
        <v>45214.400000000001</v>
      </c>
      <c r="C27163" s="5">
        <v>11356.8</v>
      </c>
      <c r="D27163" s="5">
        <v>9541.2000000000007</v>
      </c>
      <c r="E27163" s="2">
        <v>61663.896509999999</v>
      </c>
      <c r="F27163" s="2">
        <v>2006.3112099999996</v>
      </c>
    </row>
    <row r="27164" spans="1:6">
      <c r="A27164" s="3">
        <v>44479.958333333336</v>
      </c>
      <c r="B27164" s="5">
        <v>44228.800000000003</v>
      </c>
      <c r="C27164" s="5">
        <v>12434.6</v>
      </c>
      <c r="D27164" s="5">
        <v>10623.599999999999</v>
      </c>
      <c r="E27164" s="2">
        <v>61793.036509999998</v>
      </c>
      <c r="F27164" s="2">
        <v>2125.1341539999999</v>
      </c>
    </row>
    <row r="27165" spans="1:6">
      <c r="A27165" s="3">
        <v>44479.96875</v>
      </c>
      <c r="B27165" s="5">
        <v>43067.199999999997</v>
      </c>
      <c r="C27165" s="5">
        <v>14683.4</v>
      </c>
      <c r="D27165" s="5">
        <v>13714.8</v>
      </c>
      <c r="E27165" s="2">
        <v>62308.88433999999</v>
      </c>
      <c r="F27165" s="2">
        <v>2229.1771639999997</v>
      </c>
    </row>
    <row r="27166" spans="1:6">
      <c r="A27166" s="3">
        <v>44479.979166666664</v>
      </c>
      <c r="B27166" s="5">
        <v>41272</v>
      </c>
      <c r="C27166" s="5">
        <v>13785.2</v>
      </c>
      <c r="D27166" s="5">
        <v>12824.8</v>
      </c>
      <c r="E27166" s="2">
        <v>61873.669839999995</v>
      </c>
      <c r="F27166" s="2">
        <v>2318.236938</v>
      </c>
    </row>
    <row r="27167" spans="1:6">
      <c r="A27167" s="3">
        <v>44479.989583333336</v>
      </c>
      <c r="B27167" s="5">
        <v>39899.199999999997</v>
      </c>
      <c r="C27167" s="5">
        <v>12764.8</v>
      </c>
      <c r="D27167" s="5">
        <v>11395.2</v>
      </c>
      <c r="E27167" s="2">
        <v>59525.879205999991</v>
      </c>
      <c r="F27167" s="2">
        <v>2245.3490039999997</v>
      </c>
    </row>
    <row r="27168" spans="1:6">
      <c r="A27168" s="3">
        <v>44479</v>
      </c>
      <c r="B27168" s="5">
        <v>38755.199999999997</v>
      </c>
      <c r="C27168" s="5">
        <v>13481.4</v>
      </c>
      <c r="D27168" s="5">
        <v>12625.2</v>
      </c>
      <c r="E27168" s="2">
        <v>58392.101582999996</v>
      </c>
      <c r="F27168" s="2">
        <v>2211.3123299999997</v>
      </c>
    </row>
    <row r="27169" spans="1:6">
      <c r="A27169" s="3">
        <v>44480.010416666664</v>
      </c>
      <c r="B27169" s="5">
        <v>41641.599999999999</v>
      </c>
      <c r="C27169" s="5">
        <v>17177.400000000001</v>
      </c>
      <c r="D27169" s="5">
        <v>14734.399999999998</v>
      </c>
      <c r="E27169" s="2">
        <v>55044.774806999994</v>
      </c>
      <c r="F27169" s="2">
        <v>2189.482188</v>
      </c>
    </row>
    <row r="27170" spans="1:6">
      <c r="A27170" s="3">
        <v>44480.020833333336</v>
      </c>
      <c r="B27170" s="5">
        <v>42556.800000000003</v>
      </c>
      <c r="C27170" s="5">
        <v>20425</v>
      </c>
      <c r="D27170" s="5">
        <v>18080.400000000001</v>
      </c>
      <c r="E27170" s="2">
        <v>56358.802787000008</v>
      </c>
      <c r="F27170" s="2">
        <v>2042.2674350000002</v>
      </c>
    </row>
    <row r="27171" spans="1:6">
      <c r="A27171" s="3">
        <v>44480.03125</v>
      </c>
      <c r="B27171" s="5">
        <v>42152</v>
      </c>
      <c r="C27171" s="5">
        <v>25089</v>
      </c>
      <c r="D27171" s="5">
        <v>22322</v>
      </c>
      <c r="E27171" s="2">
        <v>58845.985006999996</v>
      </c>
      <c r="F27171" s="2">
        <v>1912.5328749999999</v>
      </c>
    </row>
    <row r="27172" spans="1:6">
      <c r="A27172" s="3">
        <v>44480.041666666664</v>
      </c>
      <c r="B27172" s="5">
        <v>40603.199999999997</v>
      </c>
      <c r="C27172" s="5">
        <v>29277.4</v>
      </c>
      <c r="D27172" s="5">
        <v>26433.200000000001</v>
      </c>
      <c r="E27172" s="2">
        <v>63301.401332999987</v>
      </c>
      <c r="F27172" s="2">
        <v>1819.739691</v>
      </c>
    </row>
    <row r="27173" spans="1:6">
      <c r="A27173" s="3">
        <v>44480.052083333336</v>
      </c>
      <c r="B27173" s="5">
        <v>39441.599999999999</v>
      </c>
      <c r="C27173" s="5">
        <v>29638.400000000001</v>
      </c>
      <c r="D27173" s="5">
        <v>27934</v>
      </c>
      <c r="E27173" s="2">
        <v>62512.422780000001</v>
      </c>
      <c r="F27173" s="2">
        <v>1886.2692589999997</v>
      </c>
    </row>
    <row r="27174" spans="1:6">
      <c r="A27174" s="3">
        <v>44480.0625</v>
      </c>
      <c r="B27174" s="5">
        <v>38737.599999999999</v>
      </c>
      <c r="C27174" s="5">
        <v>28701.200000000001</v>
      </c>
      <c r="D27174" s="5">
        <v>26986.400000000001</v>
      </c>
      <c r="E27174" s="2">
        <v>61412.200920000003</v>
      </c>
      <c r="F27174" s="2">
        <v>1885.0599789999994</v>
      </c>
    </row>
    <row r="27175" spans="1:6">
      <c r="A27175" s="3">
        <v>44480.072916666664</v>
      </c>
      <c r="B27175" s="5">
        <v>37822.400000000001</v>
      </c>
      <c r="C27175" s="5">
        <v>34474.800000000003</v>
      </c>
      <c r="D27175" s="5">
        <v>31800</v>
      </c>
      <c r="E27175" s="2">
        <v>64742.690066999996</v>
      </c>
      <c r="F27175" s="2">
        <v>1852.1363309999997</v>
      </c>
    </row>
    <row r="27176" spans="1:6">
      <c r="A27176" s="3">
        <v>44480.083333333336</v>
      </c>
      <c r="B27176" s="5">
        <v>37628.800000000003</v>
      </c>
      <c r="C27176" s="5">
        <v>40396.199999999997</v>
      </c>
      <c r="D27176" s="5">
        <v>36603.200000000004</v>
      </c>
      <c r="E27176" s="2">
        <v>70735.651647000006</v>
      </c>
      <c r="F27176" s="2">
        <v>1867.3394669999998</v>
      </c>
    </row>
    <row r="27177" spans="1:6">
      <c r="A27177" s="3">
        <v>44480.09375</v>
      </c>
      <c r="B27177" s="5">
        <v>38016</v>
      </c>
      <c r="C27177" s="5">
        <v>47423.4</v>
      </c>
      <c r="D27177" s="5">
        <v>45714.400000000001</v>
      </c>
      <c r="E27177" s="2">
        <v>76653.560247000001</v>
      </c>
      <c r="F27177" s="2">
        <v>1929.9818680000001</v>
      </c>
    </row>
    <row r="27178" spans="1:6">
      <c r="A27178" s="3">
        <v>44480.104166666664</v>
      </c>
      <c r="B27178" s="5">
        <v>37716.800000000003</v>
      </c>
      <c r="C27178" s="5">
        <v>41685.4</v>
      </c>
      <c r="D27178" s="5">
        <v>41052.799999999996</v>
      </c>
      <c r="E27178" s="2">
        <v>71510.903133</v>
      </c>
      <c r="F27178" s="2">
        <v>1747.1714979999997</v>
      </c>
    </row>
    <row r="27179" spans="1:6">
      <c r="A27179" s="3">
        <v>44480.114583333336</v>
      </c>
      <c r="B27179" s="5">
        <v>39001.599999999999</v>
      </c>
      <c r="C27179" s="5">
        <v>32581.200000000001</v>
      </c>
      <c r="D27179" s="5">
        <v>32485.600000000002</v>
      </c>
      <c r="E27179" s="2">
        <v>61310.472167</v>
      </c>
      <c r="F27179" s="2">
        <v>1801.05601</v>
      </c>
    </row>
    <row r="27180" spans="1:6">
      <c r="A27180" s="3">
        <v>44480.125</v>
      </c>
      <c r="B27180" s="5">
        <v>38737.599999999999</v>
      </c>
      <c r="C27180" s="5">
        <v>32427.599999999999</v>
      </c>
      <c r="D27180" s="5">
        <v>32602.399999999998</v>
      </c>
      <c r="E27180" s="2">
        <v>60150.901719999994</v>
      </c>
      <c r="F27180" s="2">
        <v>1833.5820279999996</v>
      </c>
    </row>
    <row r="27181" spans="1:6">
      <c r="A27181" s="3">
        <v>44480.135416666664</v>
      </c>
      <c r="B27181" s="5">
        <v>39318.400000000001</v>
      </c>
      <c r="C27181" s="5">
        <v>25560.400000000001</v>
      </c>
      <c r="D27181" s="5">
        <v>26171.200000000001</v>
      </c>
      <c r="E27181" s="2">
        <v>55254.347799999996</v>
      </c>
      <c r="F27181" s="2">
        <v>1825.8190849999999</v>
      </c>
    </row>
    <row r="27182" spans="1:6">
      <c r="A27182" s="3">
        <v>44480.145833333336</v>
      </c>
      <c r="B27182" s="5">
        <v>39230.400000000001</v>
      </c>
      <c r="C27182" s="5">
        <v>17226.599999999999</v>
      </c>
      <c r="D27182" s="5">
        <v>18025.2</v>
      </c>
      <c r="E27182" s="2">
        <v>47370.238799999999</v>
      </c>
      <c r="F27182" s="2">
        <v>1866.6224440000001</v>
      </c>
    </row>
    <row r="27183" spans="1:6">
      <c r="A27183" s="3">
        <v>44480.15625</v>
      </c>
      <c r="B27183" s="5">
        <v>38315.199999999997</v>
      </c>
      <c r="C27183" s="5">
        <v>14766.4</v>
      </c>
      <c r="D27183" s="5">
        <v>16190.8</v>
      </c>
      <c r="E27183" s="2">
        <v>45376.390453</v>
      </c>
      <c r="F27183" s="2">
        <v>1808.3271150000003</v>
      </c>
    </row>
    <row r="27184" spans="1:6">
      <c r="A27184" s="3">
        <v>44480.166666666664</v>
      </c>
      <c r="B27184" s="5">
        <v>37030.400000000001</v>
      </c>
      <c r="C27184" s="5">
        <v>13820.6</v>
      </c>
      <c r="D27184" s="5">
        <v>15434.800000000001</v>
      </c>
      <c r="E27184" s="2">
        <v>46520.840927000005</v>
      </c>
      <c r="F27184" s="2">
        <v>1744.6769709999999</v>
      </c>
    </row>
    <row r="27185" spans="1:6">
      <c r="A27185" s="3">
        <v>44480.177083333336</v>
      </c>
      <c r="B27185" s="5">
        <v>36256</v>
      </c>
      <c r="C27185" s="5">
        <v>13886</v>
      </c>
      <c r="D27185" s="5">
        <v>14109.2</v>
      </c>
      <c r="E27185" s="2">
        <v>49022.693019999999</v>
      </c>
      <c r="F27185" s="2">
        <v>1673.7713719999997</v>
      </c>
    </row>
    <row r="27186" spans="1:6">
      <c r="A27186" s="3">
        <v>44480.1875</v>
      </c>
      <c r="B27186" s="5">
        <v>36801.599999999999</v>
      </c>
      <c r="C27186" s="5">
        <v>10326.799999999999</v>
      </c>
      <c r="D27186" s="5">
        <v>9492.4</v>
      </c>
      <c r="E27186" s="2">
        <v>45601.046799999989</v>
      </c>
      <c r="F27186" s="2">
        <v>1664.4187309999998</v>
      </c>
    </row>
    <row r="27187" spans="1:6">
      <c r="A27187" s="3">
        <v>44480.197916666664</v>
      </c>
      <c r="B27187" s="5">
        <v>38508.800000000003</v>
      </c>
      <c r="C27187" s="5">
        <v>10920.2</v>
      </c>
      <c r="D27187" s="5">
        <v>9611.2000000000007</v>
      </c>
      <c r="E27187" s="2">
        <v>44721.759532999997</v>
      </c>
      <c r="F27187" s="2">
        <v>1646.131179</v>
      </c>
    </row>
    <row r="27188" spans="1:6">
      <c r="A27188" s="3">
        <v>44480.208333333336</v>
      </c>
      <c r="B27188" s="5">
        <v>42257.599999999999</v>
      </c>
      <c r="C27188" s="5">
        <v>12460</v>
      </c>
      <c r="D27188" s="5">
        <v>11785.6</v>
      </c>
      <c r="E27188" s="2">
        <v>46073.873020000006</v>
      </c>
      <c r="F27188" s="2">
        <v>1717.3283639999997</v>
      </c>
    </row>
    <row r="27189" spans="1:6">
      <c r="A27189" s="3">
        <v>44480.21875</v>
      </c>
      <c r="B27189" s="5">
        <v>44352</v>
      </c>
      <c r="C27189" s="5">
        <v>12421.6</v>
      </c>
      <c r="D27189" s="5">
        <v>10737.2</v>
      </c>
      <c r="E27189" s="2">
        <v>49391.176129999993</v>
      </c>
      <c r="F27189" s="2">
        <v>1791.6012269999999</v>
      </c>
    </row>
    <row r="27190" spans="1:6">
      <c r="A27190" s="3">
        <v>44480.229166666664</v>
      </c>
      <c r="B27190" s="5">
        <v>45496</v>
      </c>
      <c r="C27190" s="5">
        <v>12144.2</v>
      </c>
      <c r="D27190" s="5">
        <v>9359.2000000000007</v>
      </c>
      <c r="E27190" s="2">
        <v>49644.61303</v>
      </c>
      <c r="F27190" s="2">
        <v>1962.0176429999999</v>
      </c>
    </row>
    <row r="27191" spans="1:6">
      <c r="A27191" s="3">
        <v>44480.239583333336</v>
      </c>
      <c r="B27191" s="5">
        <v>47766.400000000001</v>
      </c>
      <c r="C27191" s="5">
        <v>13798.6</v>
      </c>
      <c r="D27191" s="5">
        <v>10204.799999999999</v>
      </c>
      <c r="E27191" s="2">
        <v>50348.063150000002</v>
      </c>
      <c r="F27191" s="2">
        <v>2035.5888439999999</v>
      </c>
    </row>
    <row r="27192" spans="1:6">
      <c r="A27192" s="3">
        <v>44480.25</v>
      </c>
      <c r="B27192" s="5">
        <v>51075.199999999997</v>
      </c>
      <c r="C27192" s="5">
        <v>14863.6</v>
      </c>
      <c r="D27192" s="5">
        <v>10434.400000000001</v>
      </c>
      <c r="E27192" s="2">
        <v>50691.558125000003</v>
      </c>
      <c r="F27192" s="2">
        <v>1991.574699</v>
      </c>
    </row>
    <row r="27193" spans="1:6">
      <c r="A27193" s="3">
        <v>44480.260416666664</v>
      </c>
      <c r="B27193" s="5">
        <v>53556.800000000003</v>
      </c>
      <c r="C27193" s="5">
        <v>15131</v>
      </c>
      <c r="D27193" s="5">
        <v>10362.4</v>
      </c>
      <c r="E27193" s="2">
        <v>54471.405549999996</v>
      </c>
      <c r="F27193" s="2">
        <v>1825.3395619999999</v>
      </c>
    </row>
    <row r="27194" spans="1:6">
      <c r="A27194" s="3">
        <v>44480.270833333336</v>
      </c>
      <c r="B27194" s="5">
        <v>56777.599999999999</v>
      </c>
      <c r="C27194" s="5">
        <v>14858.2</v>
      </c>
      <c r="D27194" s="5">
        <v>11228.4</v>
      </c>
      <c r="E27194" s="2">
        <v>56543.887910000005</v>
      </c>
      <c r="F27194" s="2">
        <v>1817.6113759999996</v>
      </c>
    </row>
    <row r="27195" spans="1:6">
      <c r="A27195" s="3">
        <v>44480.28125</v>
      </c>
      <c r="B27195" s="5">
        <v>59840</v>
      </c>
      <c r="C27195" s="5">
        <v>18255.599999999999</v>
      </c>
      <c r="D27195" s="5">
        <v>14496.8</v>
      </c>
      <c r="E27195" s="2">
        <v>60937.409290000003</v>
      </c>
      <c r="F27195" s="2">
        <v>1759.846004</v>
      </c>
    </row>
    <row r="27196" spans="1:6">
      <c r="A27196" s="3">
        <v>44480.291666666664</v>
      </c>
      <c r="B27196" s="5">
        <v>64750.400000000001</v>
      </c>
      <c r="C27196" s="5">
        <v>18736</v>
      </c>
      <c r="D27196" s="5">
        <v>15379.2</v>
      </c>
      <c r="E27196" s="2">
        <v>61314.927009999992</v>
      </c>
      <c r="F27196" s="2">
        <v>1277.7674489999997</v>
      </c>
    </row>
    <row r="27197" spans="1:6">
      <c r="A27197" s="3">
        <v>44480.302083333336</v>
      </c>
      <c r="B27197" s="5">
        <v>69942.399999999994</v>
      </c>
      <c r="C27197" s="5">
        <v>18942.599999999999</v>
      </c>
      <c r="D27197" s="5">
        <v>15442.8</v>
      </c>
      <c r="E27197" s="2">
        <v>61996.364512</v>
      </c>
      <c r="F27197" s="2">
        <v>1108.316652</v>
      </c>
    </row>
    <row r="27198" spans="1:6">
      <c r="A27198" s="3">
        <v>44480.3125</v>
      </c>
      <c r="B27198" s="5">
        <v>72019.199999999997</v>
      </c>
      <c r="C27198" s="5">
        <v>22413.8</v>
      </c>
      <c r="D27198" s="5">
        <v>19822</v>
      </c>
      <c r="E27198" s="2">
        <v>64848.029179000005</v>
      </c>
      <c r="F27198" s="2">
        <v>1134.7640080000001</v>
      </c>
    </row>
    <row r="27199" spans="1:6">
      <c r="A27199" s="3">
        <v>44480.322916666664</v>
      </c>
      <c r="B27199" s="5">
        <v>70628.800000000003</v>
      </c>
      <c r="C27199" s="5">
        <v>24397.4</v>
      </c>
      <c r="D27199" s="5">
        <v>20404.8</v>
      </c>
      <c r="E27199" s="2">
        <v>66780.378490000003</v>
      </c>
      <c r="F27199" s="2">
        <v>1174.1941509999999</v>
      </c>
    </row>
    <row r="27200" spans="1:6">
      <c r="A27200" s="3">
        <v>44480.333333333336</v>
      </c>
      <c r="B27200" s="5">
        <v>70540.800000000003</v>
      </c>
      <c r="C27200" s="5">
        <v>18990.599999999999</v>
      </c>
      <c r="D27200" s="5">
        <v>15047.2</v>
      </c>
      <c r="E27200" s="2">
        <v>61993.590499999991</v>
      </c>
      <c r="F27200" s="2">
        <v>1469.4841350459999</v>
      </c>
    </row>
    <row r="27201" spans="1:6">
      <c r="A27201" s="3">
        <v>44480.34375</v>
      </c>
      <c r="B27201" s="5">
        <v>71702.399999999994</v>
      </c>
      <c r="C27201" s="5">
        <v>17759</v>
      </c>
      <c r="D27201" s="5">
        <v>14797.2</v>
      </c>
      <c r="E27201" s="2">
        <v>63610.469096000001</v>
      </c>
      <c r="F27201" s="2">
        <v>2079.3653029700004</v>
      </c>
    </row>
    <row r="27202" spans="1:6">
      <c r="A27202" s="3">
        <v>44480.354166666664</v>
      </c>
      <c r="B27202" s="5">
        <v>73022.399999999994</v>
      </c>
      <c r="C27202" s="5">
        <v>19378.400000000001</v>
      </c>
      <c r="D27202" s="5">
        <v>19330</v>
      </c>
      <c r="E27202" s="2">
        <v>65707.191866999987</v>
      </c>
      <c r="F27202" s="2">
        <v>2985.3291591900006</v>
      </c>
    </row>
    <row r="27203" spans="1:6">
      <c r="A27203" s="3">
        <v>44480.364583333336</v>
      </c>
      <c r="B27203" s="5">
        <v>73603.199999999997</v>
      </c>
      <c r="C27203" s="5">
        <v>20781.2</v>
      </c>
      <c r="D27203" s="5">
        <v>21542.799999999999</v>
      </c>
      <c r="E27203" s="2">
        <v>67173.895447000003</v>
      </c>
      <c r="F27203" s="2">
        <v>3974.1290307000004</v>
      </c>
    </row>
    <row r="27204" spans="1:6">
      <c r="A27204" s="3">
        <v>44480.375</v>
      </c>
      <c r="B27204" s="5">
        <v>75644.800000000003</v>
      </c>
      <c r="C27204" s="5">
        <v>23605.599999999999</v>
      </c>
      <c r="D27204" s="5">
        <v>25774.799999999999</v>
      </c>
      <c r="E27204" s="2">
        <v>67329.005004999999</v>
      </c>
      <c r="F27204" s="2">
        <v>5098.1688835999994</v>
      </c>
    </row>
    <row r="27205" spans="1:6">
      <c r="A27205" s="3">
        <v>44480.385416666664</v>
      </c>
      <c r="B27205" s="5">
        <v>77176</v>
      </c>
      <c r="C27205" s="5">
        <v>23298</v>
      </c>
      <c r="D27205" s="5">
        <v>25666</v>
      </c>
      <c r="E27205" s="2">
        <v>63929.821864999991</v>
      </c>
      <c r="F27205" s="2">
        <v>6154.5799423999997</v>
      </c>
    </row>
    <row r="27206" spans="1:6">
      <c r="A27206" s="3">
        <v>44480.395833333336</v>
      </c>
      <c r="B27206" s="5">
        <v>77897.600000000006</v>
      </c>
      <c r="C27206" s="5">
        <v>21709.4</v>
      </c>
      <c r="D27206" s="5">
        <v>24692</v>
      </c>
      <c r="E27206" s="2">
        <v>62338.215108000026</v>
      </c>
      <c r="F27206" s="2">
        <v>7680.0641727000011</v>
      </c>
    </row>
    <row r="27207" spans="1:6">
      <c r="A27207" s="3">
        <v>44480.40625</v>
      </c>
      <c r="B27207" s="5">
        <v>78531.199999999997</v>
      </c>
      <c r="C27207" s="5">
        <v>19267.400000000001</v>
      </c>
      <c r="D27207" s="5">
        <v>21786</v>
      </c>
      <c r="E27207" s="2">
        <v>57683.746879999999</v>
      </c>
      <c r="F27207" s="2">
        <v>10422.093564999997</v>
      </c>
    </row>
    <row r="27208" spans="1:6">
      <c r="A27208" s="3">
        <v>44480.416666666664</v>
      </c>
      <c r="B27208" s="5">
        <v>78531.199999999997</v>
      </c>
      <c r="C27208" s="5">
        <v>18458.2</v>
      </c>
      <c r="D27208" s="5">
        <v>21936.400000000001</v>
      </c>
      <c r="E27208" s="2">
        <v>57968.437605000006</v>
      </c>
      <c r="F27208" s="2">
        <v>8684.4226372000012</v>
      </c>
    </row>
    <row r="27209" spans="1:6">
      <c r="A27209" s="3">
        <v>44480.427083333336</v>
      </c>
      <c r="B27209" s="5">
        <v>81100.800000000003</v>
      </c>
      <c r="C27209" s="5">
        <v>20617.8</v>
      </c>
      <c r="D27209" s="5">
        <v>22519.599999999999</v>
      </c>
      <c r="E27209" s="2">
        <v>55489.686499000003</v>
      </c>
      <c r="F27209" s="2">
        <v>7086.9981411999997</v>
      </c>
    </row>
    <row r="27210" spans="1:6">
      <c r="A27210" s="3">
        <v>44480.4375</v>
      </c>
      <c r="B27210" s="5">
        <v>77316.800000000003</v>
      </c>
      <c r="C27210" s="5">
        <v>23064.6</v>
      </c>
      <c r="D27210" s="5">
        <v>22704</v>
      </c>
      <c r="E27210" s="2">
        <v>51731.065572999993</v>
      </c>
      <c r="F27210" s="2">
        <v>13234.469758400001</v>
      </c>
    </row>
    <row r="27211" spans="1:6">
      <c r="A27211" s="3">
        <v>44480.447916666664</v>
      </c>
      <c r="B27211" s="5">
        <v>76507.199999999997</v>
      </c>
      <c r="C27211" s="5">
        <v>23548.6</v>
      </c>
      <c r="D27211" s="5">
        <v>22478</v>
      </c>
      <c r="E27211" s="2">
        <v>50652.832208000007</v>
      </c>
      <c r="F27211" s="2">
        <v>16107.2809922</v>
      </c>
    </row>
    <row r="27212" spans="1:6">
      <c r="A27212" s="3">
        <v>44480.458333333336</v>
      </c>
      <c r="B27212" s="5">
        <v>78038.399999999994</v>
      </c>
      <c r="C27212" s="5">
        <v>22352.2</v>
      </c>
      <c r="D27212" s="5">
        <v>21860.400000000001</v>
      </c>
      <c r="E27212" s="2">
        <v>49926.412419999993</v>
      </c>
      <c r="F27212" s="2">
        <v>17006.780671100001</v>
      </c>
    </row>
    <row r="27213" spans="1:6">
      <c r="A27213" s="3">
        <v>44480.46875</v>
      </c>
      <c r="B27213" s="5">
        <v>78777.600000000006</v>
      </c>
      <c r="C27213" s="5">
        <v>19967</v>
      </c>
      <c r="D27213" s="5">
        <v>22496</v>
      </c>
      <c r="E27213" s="2">
        <v>53169.656725000001</v>
      </c>
      <c r="F27213" s="2">
        <v>17269.400669499999</v>
      </c>
    </row>
    <row r="27214" spans="1:6">
      <c r="A27214" s="3">
        <v>44480.479166666664</v>
      </c>
      <c r="B27214" s="5">
        <v>79323.199999999997</v>
      </c>
      <c r="C27214" s="5">
        <v>21146.400000000001</v>
      </c>
      <c r="D27214" s="5">
        <v>25230</v>
      </c>
      <c r="E27214" s="2">
        <v>57078.846446000003</v>
      </c>
      <c r="F27214" s="2">
        <v>16617.323622</v>
      </c>
    </row>
    <row r="27215" spans="1:6">
      <c r="A27215" s="3">
        <v>44480.489583333336</v>
      </c>
      <c r="B27215" s="5">
        <v>79710.399999999994</v>
      </c>
      <c r="C27215" s="5">
        <v>30527.4</v>
      </c>
      <c r="D27215" s="5">
        <v>34410.800000000003</v>
      </c>
      <c r="E27215" s="2">
        <v>66723.190065999996</v>
      </c>
      <c r="F27215" s="2">
        <v>18637.938071199998</v>
      </c>
    </row>
    <row r="27216" spans="1:6">
      <c r="A27216" s="3">
        <v>44480.5</v>
      </c>
      <c r="B27216" s="5">
        <v>82156.800000000003</v>
      </c>
      <c r="C27216" s="5">
        <v>24938.6</v>
      </c>
      <c r="D27216" s="5">
        <v>30083.599999999999</v>
      </c>
      <c r="E27216" s="2">
        <v>63498.712852000011</v>
      </c>
      <c r="F27216" s="2">
        <v>13386.113127299997</v>
      </c>
    </row>
    <row r="27217" spans="1:6">
      <c r="A27217" s="3">
        <v>44480.510416666664</v>
      </c>
      <c r="B27217" s="5">
        <v>86169.600000000006</v>
      </c>
      <c r="C27217" s="5">
        <v>23944.2</v>
      </c>
      <c r="D27217" s="5">
        <v>27098</v>
      </c>
      <c r="E27217" s="2">
        <v>57832.207875999993</v>
      </c>
      <c r="F27217" s="2">
        <v>12750.574229999998</v>
      </c>
    </row>
    <row r="27218" spans="1:6">
      <c r="A27218" s="3">
        <v>44480.520833333336</v>
      </c>
      <c r="B27218" s="5">
        <v>85254.399999999994</v>
      </c>
      <c r="C27218" s="5">
        <v>24864.6</v>
      </c>
      <c r="D27218" s="5">
        <v>26047.600000000002</v>
      </c>
      <c r="E27218" s="2">
        <v>61217.473051999972</v>
      </c>
      <c r="F27218" s="2">
        <v>15174.491093100003</v>
      </c>
    </row>
    <row r="27219" spans="1:6">
      <c r="A27219" s="3">
        <v>44480.53125</v>
      </c>
      <c r="B27219" s="5">
        <v>83300.800000000003</v>
      </c>
      <c r="C27219" s="5">
        <v>29942</v>
      </c>
      <c r="D27219" s="5">
        <v>30898</v>
      </c>
      <c r="E27219" s="2">
        <v>64095.530387000006</v>
      </c>
      <c r="F27219" s="2">
        <v>20836.905378200001</v>
      </c>
    </row>
    <row r="27220" spans="1:6">
      <c r="A27220" s="3">
        <v>44480.541666666664</v>
      </c>
      <c r="B27220" s="5">
        <v>81840</v>
      </c>
      <c r="C27220" s="5">
        <v>35881.599999999999</v>
      </c>
      <c r="D27220" s="5">
        <v>36151.199999999997</v>
      </c>
      <c r="E27220" s="2">
        <v>70452.185932000022</v>
      </c>
      <c r="F27220" s="2">
        <v>17671.028015000004</v>
      </c>
    </row>
    <row r="27221" spans="1:6">
      <c r="A27221" s="3">
        <v>44480.552083333336</v>
      </c>
      <c r="B27221" s="5">
        <v>82174.399999999994</v>
      </c>
      <c r="C27221" s="5">
        <v>31619.200000000001</v>
      </c>
      <c r="D27221" s="5">
        <v>33256</v>
      </c>
      <c r="E27221" s="2">
        <v>66178.33000099998</v>
      </c>
      <c r="F27221" s="2">
        <v>20462.370362500002</v>
      </c>
    </row>
    <row r="27222" spans="1:6">
      <c r="A27222" s="3">
        <v>44480.5625</v>
      </c>
      <c r="B27222" s="5">
        <v>80185.600000000006</v>
      </c>
      <c r="C27222" s="5">
        <v>41522.199999999997</v>
      </c>
      <c r="D27222" s="5">
        <v>45585.599999999999</v>
      </c>
      <c r="E27222" s="2">
        <v>75316.190617</v>
      </c>
      <c r="F27222" s="2">
        <v>19595.757684900003</v>
      </c>
    </row>
    <row r="27223" spans="1:6">
      <c r="A27223" s="3">
        <v>44480.572916666664</v>
      </c>
      <c r="B27223" s="5">
        <v>80484.800000000003</v>
      </c>
      <c r="C27223" s="5">
        <v>50978</v>
      </c>
      <c r="D27223" s="5">
        <v>55097.2</v>
      </c>
      <c r="E27223" s="2">
        <v>85868.692081999965</v>
      </c>
      <c r="F27223" s="2">
        <v>11360.8179136</v>
      </c>
    </row>
    <row r="27224" spans="1:6">
      <c r="A27224" s="3">
        <v>44480.583333333336</v>
      </c>
      <c r="B27224" s="5">
        <v>82456</v>
      </c>
      <c r="C27224" s="5">
        <v>45153.2</v>
      </c>
      <c r="D27224" s="5">
        <v>44354</v>
      </c>
      <c r="E27224" s="2">
        <v>83183.155754000007</v>
      </c>
      <c r="F27224" s="2">
        <v>10769.636412600001</v>
      </c>
    </row>
    <row r="27225" spans="1:6">
      <c r="A27225" s="3">
        <v>44480.59375</v>
      </c>
      <c r="B27225" s="5">
        <v>84814.399999999994</v>
      </c>
      <c r="C27225" s="5">
        <v>30936.400000000001</v>
      </c>
      <c r="D27225" s="5">
        <v>31819.600000000002</v>
      </c>
      <c r="E27225" s="2">
        <v>67733.972677999991</v>
      </c>
      <c r="F27225" s="2">
        <v>16919.046144899999</v>
      </c>
    </row>
    <row r="27226" spans="1:6">
      <c r="A27226" s="3">
        <v>44480.604166666664</v>
      </c>
      <c r="B27226" s="5">
        <v>81734.399999999994</v>
      </c>
      <c r="C27226" s="5">
        <v>40964.6</v>
      </c>
      <c r="D27226" s="5">
        <v>38200.399999999994</v>
      </c>
      <c r="E27226" s="2">
        <v>74129.582681</v>
      </c>
      <c r="F27226" s="2">
        <v>18623.081911400001</v>
      </c>
    </row>
    <row r="27227" spans="1:6">
      <c r="A27227" s="3">
        <v>44480.614583333336</v>
      </c>
      <c r="B27227" s="5">
        <v>81435.199999999997</v>
      </c>
      <c r="C27227" s="5">
        <v>33756.6</v>
      </c>
      <c r="D27227" s="5">
        <v>32113.599999999999</v>
      </c>
      <c r="E27227" s="2">
        <v>63328.242291999995</v>
      </c>
      <c r="F27227" s="2">
        <v>18136.556782999996</v>
      </c>
    </row>
    <row r="27228" spans="1:6">
      <c r="A27228" s="3">
        <v>44480.625</v>
      </c>
      <c r="B27228" s="5">
        <v>79323.199999999997</v>
      </c>
      <c r="C27228" s="5">
        <v>39173.199999999997</v>
      </c>
      <c r="D27228" s="5">
        <v>37628.400000000001</v>
      </c>
      <c r="E27228" s="2">
        <v>73601.567109999989</v>
      </c>
      <c r="F27228" s="2">
        <v>18994.1337208</v>
      </c>
    </row>
    <row r="27229" spans="1:6">
      <c r="A27229" s="3">
        <v>44480.635416666664</v>
      </c>
      <c r="B27229" s="5">
        <v>77369.600000000006</v>
      </c>
      <c r="C27229" s="5">
        <v>49983.4</v>
      </c>
      <c r="D27229" s="5">
        <v>49524.800000000003</v>
      </c>
      <c r="E27229" s="2">
        <v>87979.782703000019</v>
      </c>
      <c r="F27229" s="2">
        <v>18296.912812000002</v>
      </c>
    </row>
    <row r="27230" spans="1:6">
      <c r="A27230" s="3">
        <v>44480.645833333336</v>
      </c>
      <c r="B27230" s="5">
        <v>79534.399999999994</v>
      </c>
      <c r="C27230" s="5">
        <v>63417.4</v>
      </c>
      <c r="D27230" s="5">
        <v>62932.800000000003</v>
      </c>
      <c r="E27230" s="2">
        <v>98323.934883000038</v>
      </c>
      <c r="F27230" s="2">
        <v>15619.826578099999</v>
      </c>
    </row>
    <row r="27231" spans="1:6">
      <c r="A27231" s="3">
        <v>44480.65625</v>
      </c>
      <c r="B27231" s="5">
        <v>81100.800000000003</v>
      </c>
      <c r="C27231" s="5">
        <v>66012.800000000003</v>
      </c>
      <c r="D27231" s="5">
        <v>65136.4</v>
      </c>
      <c r="E27231" s="2">
        <v>93014.229360000012</v>
      </c>
      <c r="F27231" s="2">
        <v>12827.518708700001</v>
      </c>
    </row>
    <row r="27232" spans="1:6">
      <c r="A27232" s="3">
        <v>44480.666666666664</v>
      </c>
      <c r="B27232" s="5">
        <v>79763.199999999997</v>
      </c>
      <c r="C27232" s="5">
        <v>64253.599999999999</v>
      </c>
      <c r="D27232" s="5">
        <v>63761.2</v>
      </c>
      <c r="E27232" s="2">
        <v>95965.603795000046</v>
      </c>
      <c r="F27232" s="2">
        <v>13233.136012000001</v>
      </c>
    </row>
    <row r="27233" spans="1:6">
      <c r="A27233" s="3">
        <v>44480.677083333336</v>
      </c>
      <c r="B27233" s="5">
        <v>77668.800000000003</v>
      </c>
      <c r="C27233" s="5">
        <v>76705.2</v>
      </c>
      <c r="D27233" s="5">
        <v>74581.2</v>
      </c>
      <c r="E27233" s="2">
        <v>111082.301005</v>
      </c>
      <c r="F27233" s="2">
        <v>9922.5401241</v>
      </c>
    </row>
    <row r="27234" spans="1:6">
      <c r="A27234" s="3">
        <v>44480.6875</v>
      </c>
      <c r="B27234" s="5">
        <v>78513.600000000006</v>
      </c>
      <c r="C27234" s="5">
        <v>74319.8</v>
      </c>
      <c r="D27234" s="5">
        <v>72644.399999999994</v>
      </c>
      <c r="E27234" s="2">
        <v>110302.81117600002</v>
      </c>
      <c r="F27234" s="2">
        <v>8248.3954142000002</v>
      </c>
    </row>
    <row r="27235" spans="1:6">
      <c r="A27235" s="3">
        <v>44480.697916666664</v>
      </c>
      <c r="B27235" s="5">
        <v>79006.399999999994</v>
      </c>
      <c r="C27235" s="5">
        <v>71606</v>
      </c>
      <c r="D27235" s="5">
        <v>70129.2</v>
      </c>
      <c r="E27235" s="2">
        <v>108374.02449199995</v>
      </c>
      <c r="F27235" s="2">
        <v>7965.3674518999997</v>
      </c>
    </row>
    <row r="27236" spans="1:6">
      <c r="A27236" s="3">
        <v>44480.708333333336</v>
      </c>
      <c r="B27236" s="5">
        <v>79428.800000000003</v>
      </c>
      <c r="C27236" s="5">
        <v>76001.2</v>
      </c>
      <c r="D27236" s="5">
        <v>73390.8</v>
      </c>
      <c r="E27236" s="2">
        <v>115482.11490199994</v>
      </c>
      <c r="F27236" s="2">
        <v>6514.4849752999999</v>
      </c>
    </row>
    <row r="27237" spans="1:6">
      <c r="A27237" s="3">
        <v>44480.71875</v>
      </c>
      <c r="B27237" s="5">
        <v>79200</v>
      </c>
      <c r="C27237" s="5">
        <v>70264</v>
      </c>
      <c r="D27237" s="5">
        <v>68716</v>
      </c>
      <c r="E27237" s="2">
        <v>113686.14449900003</v>
      </c>
      <c r="F27237" s="2">
        <v>5068.2402486999999</v>
      </c>
    </row>
    <row r="27238" spans="1:6">
      <c r="A27238" s="3">
        <v>44480.729166666664</v>
      </c>
      <c r="B27238" s="5">
        <v>77985.600000000006</v>
      </c>
      <c r="C27238" s="5">
        <v>44496.800000000003</v>
      </c>
      <c r="D27238" s="5">
        <v>41429.199999999997</v>
      </c>
      <c r="E27238" s="2">
        <v>97655.590567999985</v>
      </c>
      <c r="F27238" s="2">
        <v>6073.0699996000003</v>
      </c>
    </row>
    <row r="27239" spans="1:6">
      <c r="A27239" s="3">
        <v>44480.739583333336</v>
      </c>
      <c r="B27239" s="5">
        <v>77792</v>
      </c>
      <c r="C27239" s="5">
        <v>32916.199999999997</v>
      </c>
      <c r="D27239" s="5">
        <v>30632</v>
      </c>
      <c r="E27239" s="2">
        <v>81690.589385000014</v>
      </c>
      <c r="F27239" s="2">
        <v>6231.3334671999992</v>
      </c>
    </row>
    <row r="27240" spans="1:6">
      <c r="A27240" s="3">
        <v>44480.75</v>
      </c>
      <c r="B27240" s="5">
        <v>77668.800000000003</v>
      </c>
      <c r="C27240" s="5">
        <v>43630</v>
      </c>
      <c r="D27240" s="5">
        <v>42535.199999999997</v>
      </c>
      <c r="E27240" s="2">
        <v>89773.029055999956</v>
      </c>
      <c r="F27240" s="2">
        <v>4794.3968839700001</v>
      </c>
    </row>
    <row r="27241" spans="1:6">
      <c r="A27241" s="3">
        <v>44480.760416666664</v>
      </c>
      <c r="B27241" s="5">
        <v>78672</v>
      </c>
      <c r="C27241" s="5">
        <v>57041.4</v>
      </c>
      <c r="D27241" s="5">
        <v>55254</v>
      </c>
      <c r="E27241" s="2">
        <v>101324.35135499999</v>
      </c>
      <c r="F27241" s="2">
        <v>4325.2319350099997</v>
      </c>
    </row>
    <row r="27242" spans="1:6">
      <c r="A27242" s="3">
        <v>44480.770833333336</v>
      </c>
      <c r="B27242" s="5">
        <v>81593.600000000006</v>
      </c>
      <c r="C27242" s="5">
        <v>70694.8</v>
      </c>
      <c r="D27242" s="5">
        <v>68084.800000000003</v>
      </c>
      <c r="E27242" s="2">
        <v>113651.07553600002</v>
      </c>
      <c r="F27242" s="2">
        <v>4145.4738670039997</v>
      </c>
    </row>
    <row r="27243" spans="1:6">
      <c r="A27243" s="3">
        <v>44480.78125</v>
      </c>
      <c r="B27243" s="5">
        <v>82403.199999999997</v>
      </c>
      <c r="C27243" s="5">
        <v>60205</v>
      </c>
      <c r="D27243" s="5">
        <v>57999.199999999997</v>
      </c>
      <c r="E27243" s="2">
        <v>104155.87330099997</v>
      </c>
      <c r="F27243" s="2">
        <v>4130.840776</v>
      </c>
    </row>
    <row r="27244" spans="1:6">
      <c r="A27244" s="3">
        <v>44480.791666666664</v>
      </c>
      <c r="B27244" s="5">
        <v>84884.800000000003</v>
      </c>
      <c r="C27244" s="5">
        <v>68116.600000000006</v>
      </c>
      <c r="D27244" s="5">
        <v>66042.399999999994</v>
      </c>
      <c r="E27244" s="2">
        <v>109777.061856</v>
      </c>
      <c r="F27244" s="2">
        <v>3871.4693790000001</v>
      </c>
    </row>
    <row r="27245" spans="1:6">
      <c r="A27245" s="3">
        <v>44480.802083333336</v>
      </c>
      <c r="B27245" s="5">
        <v>83864</v>
      </c>
      <c r="C27245" s="5">
        <v>52390.8</v>
      </c>
      <c r="D27245" s="5">
        <v>50858.400000000001</v>
      </c>
      <c r="E27245" s="2">
        <v>96651.530958000003</v>
      </c>
      <c r="F27245" s="2">
        <v>3446.0808140000004</v>
      </c>
    </row>
    <row r="27246" spans="1:6">
      <c r="A27246" s="3">
        <v>44480.8125</v>
      </c>
      <c r="B27246" s="5">
        <v>80572.800000000003</v>
      </c>
      <c r="C27246" s="5">
        <v>39181.599999999999</v>
      </c>
      <c r="D27246" s="5">
        <v>36189.599999999999</v>
      </c>
      <c r="E27246" s="2">
        <v>85649.481915000011</v>
      </c>
      <c r="F27246" s="2">
        <v>3386.3234019999995</v>
      </c>
    </row>
    <row r="27247" spans="1:6">
      <c r="A27247" s="3">
        <v>44480.822916666664</v>
      </c>
      <c r="B27247" s="5">
        <v>77950.399999999994</v>
      </c>
      <c r="C27247" s="5">
        <v>35424.6</v>
      </c>
      <c r="D27247" s="5">
        <v>31152.400000000001</v>
      </c>
      <c r="E27247" s="2">
        <v>80711.942769999994</v>
      </c>
      <c r="F27247" s="2">
        <v>3369.0300899999988</v>
      </c>
    </row>
    <row r="27248" spans="1:6">
      <c r="A27248" s="3">
        <v>44480.833333333336</v>
      </c>
      <c r="B27248" s="5">
        <v>76049.600000000006</v>
      </c>
      <c r="C27248" s="5">
        <v>32784.400000000001</v>
      </c>
      <c r="D27248" s="5">
        <v>30139.199999999997</v>
      </c>
      <c r="E27248" s="2">
        <v>80135.588710000011</v>
      </c>
      <c r="F27248" s="2">
        <v>3609.7272740000003</v>
      </c>
    </row>
    <row r="27249" spans="1:6">
      <c r="A27249" s="3">
        <v>44480.84375</v>
      </c>
      <c r="B27249" s="5">
        <v>74043.199999999997</v>
      </c>
      <c r="C27249" s="5">
        <v>38469.599999999999</v>
      </c>
      <c r="D27249" s="5">
        <v>36544.800000000003</v>
      </c>
      <c r="E27249" s="2">
        <v>84870.759739999994</v>
      </c>
      <c r="F27249" s="2">
        <v>3698.2518500000001</v>
      </c>
    </row>
    <row r="27250" spans="1:6">
      <c r="A27250" s="3">
        <v>44480.854166666664</v>
      </c>
      <c r="B27250" s="5">
        <v>71614.399999999994</v>
      </c>
      <c r="C27250" s="5">
        <v>34980.400000000001</v>
      </c>
      <c r="D27250" s="5">
        <v>33095.200000000004</v>
      </c>
      <c r="E27250" s="2">
        <v>81114.307529999991</v>
      </c>
      <c r="F27250" s="2">
        <v>3269.5799780000002</v>
      </c>
    </row>
    <row r="27251" spans="1:6">
      <c r="A27251" s="3">
        <v>44480.864583333336</v>
      </c>
      <c r="B27251" s="5">
        <v>69361.600000000006</v>
      </c>
      <c r="C27251" s="5">
        <v>25304.2</v>
      </c>
      <c r="D27251" s="5">
        <v>24366</v>
      </c>
      <c r="E27251" s="2">
        <v>72770.673320000002</v>
      </c>
      <c r="F27251" s="2">
        <v>3324.3081379999994</v>
      </c>
    </row>
    <row r="27252" spans="1:6">
      <c r="A27252" s="3">
        <v>44480.875</v>
      </c>
      <c r="B27252" s="5">
        <v>68217.600000000006</v>
      </c>
      <c r="C27252" s="5">
        <v>27015.4</v>
      </c>
      <c r="D27252" s="5">
        <v>27095.599999999999</v>
      </c>
      <c r="E27252" s="2">
        <v>73504.467500000013</v>
      </c>
      <c r="F27252" s="2">
        <v>3334.4435619999999</v>
      </c>
    </row>
    <row r="27253" spans="1:6">
      <c r="A27253" s="3">
        <v>44480.885416666664</v>
      </c>
      <c r="B27253" s="5">
        <v>67020.800000000003</v>
      </c>
      <c r="C27253" s="5">
        <v>27877.8</v>
      </c>
      <c r="D27253" s="5">
        <v>26304</v>
      </c>
      <c r="E27253" s="2">
        <v>74286.208979999996</v>
      </c>
      <c r="F27253" s="2">
        <v>3299.6077539999987</v>
      </c>
    </row>
    <row r="27254" spans="1:6">
      <c r="A27254" s="3">
        <v>44480.895833333336</v>
      </c>
      <c r="B27254" s="5">
        <v>64732.800000000003</v>
      </c>
      <c r="C27254" s="5">
        <v>24666.2</v>
      </c>
      <c r="D27254" s="5">
        <v>22492.400000000001</v>
      </c>
      <c r="E27254" s="2">
        <v>72685.348009999987</v>
      </c>
      <c r="F27254" s="2">
        <v>3291.8754020000001</v>
      </c>
    </row>
    <row r="27255" spans="1:6">
      <c r="A27255" s="3">
        <v>44480.90625</v>
      </c>
      <c r="B27255" s="5">
        <v>62515.199999999997</v>
      </c>
      <c r="C27255" s="5">
        <v>27764.6</v>
      </c>
      <c r="D27255" s="5">
        <v>26430.400000000001</v>
      </c>
      <c r="E27255" s="2">
        <v>74320.929759999985</v>
      </c>
      <c r="F27255" s="2">
        <v>3742.3643939999993</v>
      </c>
    </row>
    <row r="27256" spans="1:6">
      <c r="A27256" s="3">
        <v>44480.916666666664</v>
      </c>
      <c r="B27256" s="5">
        <v>61195.199999999997</v>
      </c>
      <c r="C27256" s="5">
        <v>25911.599999999999</v>
      </c>
      <c r="D27256" s="5">
        <v>24804</v>
      </c>
      <c r="E27256" s="2">
        <v>71520.532210000005</v>
      </c>
      <c r="F27256" s="2">
        <v>3523.1794019999988</v>
      </c>
    </row>
    <row r="27257" spans="1:6">
      <c r="A27257" s="3">
        <v>44480.927083333336</v>
      </c>
      <c r="B27257" s="5">
        <v>61177.599999999999</v>
      </c>
      <c r="C27257" s="5">
        <v>30174.400000000001</v>
      </c>
      <c r="D27257" s="5">
        <v>30071.200000000001</v>
      </c>
      <c r="E27257" s="2">
        <v>72297.291769999996</v>
      </c>
      <c r="F27257" s="2">
        <v>3919.989482</v>
      </c>
    </row>
    <row r="27258" spans="1:6">
      <c r="A27258" s="3">
        <v>44480.9375</v>
      </c>
      <c r="B27258" s="5">
        <v>60156.800000000003</v>
      </c>
      <c r="C27258" s="5">
        <v>30284.6</v>
      </c>
      <c r="D27258" s="5">
        <v>30003.600000000002</v>
      </c>
      <c r="E27258" s="2">
        <v>71322.44948000001</v>
      </c>
      <c r="F27258" s="2">
        <v>3825.7228579999992</v>
      </c>
    </row>
    <row r="27259" spans="1:6">
      <c r="A27259" s="3">
        <v>44480.947916666664</v>
      </c>
      <c r="B27259" s="5">
        <v>58696</v>
      </c>
      <c r="C27259" s="5">
        <v>28027.599999999999</v>
      </c>
      <c r="D27259" s="5">
        <v>27210</v>
      </c>
      <c r="E27259" s="2">
        <v>69355.57882000001</v>
      </c>
      <c r="F27259" s="2">
        <v>3582.0971299999987</v>
      </c>
    </row>
    <row r="27260" spans="1:6">
      <c r="A27260" s="3">
        <v>44480.958333333336</v>
      </c>
      <c r="B27260" s="5">
        <v>56830.400000000001</v>
      </c>
      <c r="C27260" s="5">
        <v>31170</v>
      </c>
      <c r="D27260" s="5">
        <v>30976</v>
      </c>
      <c r="E27260" s="2">
        <v>71612.263009999981</v>
      </c>
      <c r="F27260" s="2">
        <v>3571.7110819999994</v>
      </c>
    </row>
    <row r="27261" spans="1:6">
      <c r="A27261" s="3">
        <v>44480.96875</v>
      </c>
      <c r="B27261" s="5">
        <v>53873.599999999999</v>
      </c>
      <c r="C27261" s="5">
        <v>29901.8</v>
      </c>
      <c r="D27261" s="5">
        <v>28406.400000000001</v>
      </c>
      <c r="E27261" s="2">
        <v>75348.356079999998</v>
      </c>
      <c r="F27261" s="2">
        <v>3747.9340919999995</v>
      </c>
    </row>
    <row r="27262" spans="1:6">
      <c r="A27262" s="3">
        <v>44480.979166666664</v>
      </c>
      <c r="B27262" s="5">
        <v>49614.400000000001</v>
      </c>
      <c r="C27262" s="5">
        <v>24530.400000000001</v>
      </c>
      <c r="D27262" s="5">
        <v>23280</v>
      </c>
      <c r="E27262" s="2">
        <v>73054.76215000001</v>
      </c>
      <c r="F27262" s="2">
        <v>3699.4288109999998</v>
      </c>
    </row>
    <row r="27263" spans="1:6">
      <c r="A27263" s="3">
        <v>44480.989583333336</v>
      </c>
      <c r="B27263" s="5">
        <v>47555.199999999997</v>
      </c>
      <c r="C27263" s="5">
        <v>27601.599999999999</v>
      </c>
      <c r="D27263" s="5">
        <v>27758.399999999998</v>
      </c>
      <c r="E27263" s="2">
        <v>72212.704839999991</v>
      </c>
      <c r="F27263" s="2">
        <v>3601.1539629999997</v>
      </c>
    </row>
    <row r="27264" spans="1:6">
      <c r="A27264" s="3">
        <v>44480</v>
      </c>
      <c r="B27264" s="5">
        <v>46182.400000000001</v>
      </c>
      <c r="C27264" s="5">
        <v>27289.599999999999</v>
      </c>
      <c r="D27264" s="5">
        <v>28441.199999999997</v>
      </c>
      <c r="E27264" s="2">
        <v>70456.054229999994</v>
      </c>
      <c r="F27264" s="2">
        <v>3545.3750829999999</v>
      </c>
    </row>
    <row r="27265" spans="1:6">
      <c r="A27265" s="3">
        <v>44481.010416666664</v>
      </c>
      <c r="B27265" s="5">
        <v>47784</v>
      </c>
      <c r="C27265" s="5">
        <v>26396</v>
      </c>
      <c r="D27265" s="5">
        <v>28216.800000000003</v>
      </c>
      <c r="E27265" s="2">
        <v>65622.890098999997</v>
      </c>
      <c r="F27265" s="2">
        <v>2529.458924</v>
      </c>
    </row>
    <row r="27266" spans="1:6">
      <c r="A27266" s="3">
        <v>44481.020833333336</v>
      </c>
      <c r="B27266" s="5">
        <v>47273.599999999999</v>
      </c>
      <c r="C27266" s="5">
        <v>26786.799999999999</v>
      </c>
      <c r="D27266" s="5">
        <v>29423.599999999999</v>
      </c>
      <c r="E27266" s="2">
        <v>67184.645563999991</v>
      </c>
      <c r="F27266" s="2">
        <v>2559.2544750000006</v>
      </c>
    </row>
    <row r="27267" spans="1:6">
      <c r="A27267" s="3">
        <v>44481.03125</v>
      </c>
      <c r="B27267" s="5">
        <v>47132.800000000003</v>
      </c>
      <c r="C27267" s="5">
        <v>26197.200000000001</v>
      </c>
      <c r="D27267" s="5">
        <v>28469.599999999999</v>
      </c>
      <c r="E27267" s="2">
        <v>65093.251356999994</v>
      </c>
      <c r="F27267" s="2">
        <v>2318.3804269999996</v>
      </c>
    </row>
    <row r="27268" spans="1:6">
      <c r="A27268" s="3">
        <v>44481.041666666664</v>
      </c>
      <c r="B27268" s="5">
        <v>46710.400000000001</v>
      </c>
      <c r="C27268" s="5">
        <v>31812.6</v>
      </c>
      <c r="D27268" s="5">
        <v>34335.199999999997</v>
      </c>
      <c r="E27268" s="2">
        <v>66274.305223000003</v>
      </c>
      <c r="F27268" s="2">
        <v>2356.256715</v>
      </c>
    </row>
    <row r="27269" spans="1:6">
      <c r="A27269" s="3">
        <v>44481.052083333336</v>
      </c>
      <c r="B27269" s="5">
        <v>45795.199999999997</v>
      </c>
      <c r="C27269" s="5">
        <v>32547</v>
      </c>
      <c r="D27269" s="5">
        <v>34602</v>
      </c>
      <c r="E27269" s="2">
        <v>66203.842648000005</v>
      </c>
      <c r="F27269" s="2">
        <v>2439.6719789999997</v>
      </c>
    </row>
    <row r="27270" spans="1:6">
      <c r="A27270" s="3">
        <v>44481.0625</v>
      </c>
      <c r="B27270" s="5">
        <v>44316.800000000003</v>
      </c>
      <c r="C27270" s="5">
        <v>34513.4</v>
      </c>
      <c r="D27270" s="5">
        <v>36014.400000000001</v>
      </c>
      <c r="E27270" s="2">
        <v>66231.559639999992</v>
      </c>
      <c r="F27270" s="2">
        <v>2417.335243</v>
      </c>
    </row>
    <row r="27271" spans="1:6">
      <c r="A27271" s="3">
        <v>44481.072916666664</v>
      </c>
      <c r="B27271" s="5">
        <v>43366.400000000001</v>
      </c>
      <c r="C27271" s="5">
        <v>30822</v>
      </c>
      <c r="D27271" s="5">
        <v>33106.400000000001</v>
      </c>
      <c r="E27271" s="2">
        <v>63521.930203000004</v>
      </c>
      <c r="F27271" s="2">
        <v>2311.7551149999999</v>
      </c>
    </row>
    <row r="27272" spans="1:6">
      <c r="A27272" s="3">
        <v>44481.083333333336</v>
      </c>
      <c r="B27272" s="5">
        <v>42996.800000000003</v>
      </c>
      <c r="C27272" s="5">
        <v>31768.2</v>
      </c>
      <c r="D27272" s="5">
        <v>34180.400000000001</v>
      </c>
      <c r="E27272" s="2">
        <v>63937.696147999995</v>
      </c>
      <c r="F27272" s="2">
        <v>2306.8844269999995</v>
      </c>
    </row>
    <row r="27273" spans="1:6">
      <c r="A27273" s="3">
        <v>44481.09375</v>
      </c>
      <c r="B27273" s="5">
        <v>43718.400000000001</v>
      </c>
      <c r="C27273" s="5">
        <v>29114.799999999999</v>
      </c>
      <c r="D27273" s="5">
        <v>31056</v>
      </c>
      <c r="E27273" s="2">
        <v>61709.204096999994</v>
      </c>
      <c r="F27273" s="2">
        <v>2402.6060920000004</v>
      </c>
    </row>
    <row r="27274" spans="1:6">
      <c r="A27274" s="3">
        <v>44481.104166666664</v>
      </c>
      <c r="B27274" s="5">
        <v>43665.599999999999</v>
      </c>
      <c r="C27274" s="5">
        <v>24634.799999999999</v>
      </c>
      <c r="D27274" s="5">
        <v>25749.599999999999</v>
      </c>
      <c r="E27274" s="2">
        <v>58438.229156999994</v>
      </c>
      <c r="F27274" s="2">
        <v>2410.3891309999999</v>
      </c>
    </row>
    <row r="27275" spans="1:6">
      <c r="A27275" s="3">
        <v>44481.114583333336</v>
      </c>
      <c r="B27275" s="5">
        <v>44000</v>
      </c>
      <c r="C27275" s="5">
        <v>34724.400000000001</v>
      </c>
      <c r="D27275" s="5">
        <v>35813.600000000006</v>
      </c>
      <c r="E27275" s="2">
        <v>64677.143448000003</v>
      </c>
      <c r="F27275" s="2">
        <v>2269.6714979999997</v>
      </c>
    </row>
    <row r="27276" spans="1:6">
      <c r="A27276" s="3">
        <v>44481.125</v>
      </c>
      <c r="B27276" s="5">
        <v>44105.599999999999</v>
      </c>
      <c r="C27276" s="5">
        <v>33901.199999999997</v>
      </c>
      <c r="D27276" s="5">
        <v>35010</v>
      </c>
      <c r="E27276" s="2">
        <v>64353.992682999989</v>
      </c>
      <c r="F27276" s="2">
        <v>2178.841676</v>
      </c>
    </row>
    <row r="27277" spans="1:6">
      <c r="A27277" s="3">
        <v>44481.135416666664</v>
      </c>
      <c r="B27277" s="5">
        <v>44686.400000000001</v>
      </c>
      <c r="C27277" s="5">
        <v>27742.799999999999</v>
      </c>
      <c r="D27277" s="5">
        <v>28666</v>
      </c>
      <c r="E27277" s="2">
        <v>61974.547082000005</v>
      </c>
      <c r="F27277" s="2">
        <v>2163.6966849999999</v>
      </c>
    </row>
    <row r="27278" spans="1:6">
      <c r="A27278" s="3">
        <v>44481.145833333336</v>
      </c>
      <c r="B27278" s="5">
        <v>44932.800000000003</v>
      </c>
      <c r="C27278" s="5">
        <v>29915.599999999999</v>
      </c>
      <c r="D27278" s="5">
        <v>30904</v>
      </c>
      <c r="E27278" s="2">
        <v>63722.939588000008</v>
      </c>
      <c r="F27278" s="2">
        <v>2111.5177399999998</v>
      </c>
    </row>
    <row r="27279" spans="1:6">
      <c r="A27279" s="3">
        <v>44481.15625</v>
      </c>
      <c r="B27279" s="5">
        <v>45232</v>
      </c>
      <c r="C27279" s="5">
        <v>37664.199999999997</v>
      </c>
      <c r="D27279" s="5">
        <v>39144</v>
      </c>
      <c r="E27279" s="2">
        <v>70039.091048000002</v>
      </c>
      <c r="F27279" s="2">
        <v>2082.3704749999997</v>
      </c>
    </row>
    <row r="27280" spans="1:6">
      <c r="A27280" s="3">
        <v>44481.166666666664</v>
      </c>
      <c r="B27280" s="5">
        <v>45144</v>
      </c>
      <c r="C27280" s="5">
        <v>49377</v>
      </c>
      <c r="D27280" s="5">
        <v>50520</v>
      </c>
      <c r="E27280" s="2">
        <v>84936.017363999985</v>
      </c>
      <c r="F27280" s="2">
        <v>2168.0302510000001</v>
      </c>
    </row>
    <row r="27281" spans="1:6">
      <c r="A27281" s="3">
        <v>44481.177083333336</v>
      </c>
      <c r="B27281" s="5">
        <v>46464</v>
      </c>
      <c r="C27281" s="5">
        <v>45381.599999999999</v>
      </c>
      <c r="D27281" s="5">
        <v>45205.2</v>
      </c>
      <c r="E27281" s="2">
        <v>78392.939622000005</v>
      </c>
      <c r="F27281" s="2">
        <v>2200.1185719999999</v>
      </c>
    </row>
    <row r="27282" spans="1:6">
      <c r="A27282" s="3">
        <v>44481.1875</v>
      </c>
      <c r="B27282" s="5">
        <v>46358.400000000001</v>
      </c>
      <c r="C27282" s="5">
        <v>27716.2</v>
      </c>
      <c r="D27282" s="5">
        <v>28874</v>
      </c>
      <c r="E27282" s="2">
        <v>61400.264411000011</v>
      </c>
      <c r="F27282" s="2">
        <v>2337.2840749999996</v>
      </c>
    </row>
    <row r="27283" spans="1:6">
      <c r="A27283" s="3">
        <v>44481.197916666664</v>
      </c>
      <c r="B27283" s="5">
        <v>46728</v>
      </c>
      <c r="C27283" s="5">
        <v>27368.400000000001</v>
      </c>
      <c r="D27283" s="5">
        <v>28812.800000000003</v>
      </c>
      <c r="E27283" s="2">
        <v>61011.501985999988</v>
      </c>
      <c r="F27283" s="2">
        <v>2451.6698029999998</v>
      </c>
    </row>
    <row r="27284" spans="1:6">
      <c r="A27284" s="3">
        <v>44481.208333333336</v>
      </c>
      <c r="B27284" s="5">
        <v>46428.800000000003</v>
      </c>
      <c r="C27284" s="5">
        <v>30658.6</v>
      </c>
      <c r="D27284" s="5">
        <v>32811.199999999997</v>
      </c>
      <c r="E27284" s="2">
        <v>67467.263740000009</v>
      </c>
      <c r="F27284" s="2">
        <v>2388.8049719999995</v>
      </c>
    </row>
    <row r="27285" spans="1:6">
      <c r="A27285" s="3">
        <v>44481.21875</v>
      </c>
      <c r="B27285" s="5">
        <v>47995.199999999997</v>
      </c>
      <c r="C27285" s="5">
        <v>30443.4</v>
      </c>
      <c r="D27285" s="5">
        <v>32063.599999999999</v>
      </c>
      <c r="E27285" s="2">
        <v>70034.309200000003</v>
      </c>
      <c r="F27285" s="2">
        <v>2559.9708279999995</v>
      </c>
    </row>
    <row r="27286" spans="1:6">
      <c r="A27286" s="3">
        <v>44481.229166666664</v>
      </c>
      <c r="B27286" s="5">
        <v>49966.400000000001</v>
      </c>
      <c r="C27286" s="5">
        <v>26972.400000000001</v>
      </c>
      <c r="D27286" s="5">
        <v>27457.599999999999</v>
      </c>
      <c r="E27286" s="2">
        <v>66336.21434000002</v>
      </c>
      <c r="F27286" s="2">
        <v>2677.2759150000002</v>
      </c>
    </row>
    <row r="27287" spans="1:6">
      <c r="A27287" s="3">
        <v>44481.239583333336</v>
      </c>
      <c r="B27287" s="5">
        <v>52606.400000000001</v>
      </c>
      <c r="C27287" s="5">
        <v>29502</v>
      </c>
      <c r="D27287" s="5">
        <v>30248</v>
      </c>
      <c r="E27287" s="2">
        <v>67622.644709999993</v>
      </c>
      <c r="F27287" s="2">
        <v>2584.8746039999996</v>
      </c>
    </row>
    <row r="27288" spans="1:6">
      <c r="A27288" s="3">
        <v>44481.25</v>
      </c>
      <c r="B27288" s="5">
        <v>55756.800000000003</v>
      </c>
      <c r="C27288" s="5">
        <v>29972.2</v>
      </c>
      <c r="D27288" s="5">
        <v>30198</v>
      </c>
      <c r="E27288" s="2">
        <v>67549.898079999984</v>
      </c>
      <c r="F27288" s="2">
        <v>2532.5742829999999</v>
      </c>
    </row>
    <row r="27289" spans="1:6">
      <c r="A27289" s="3">
        <v>44481.260416666664</v>
      </c>
      <c r="B27289" s="5">
        <v>57974.400000000001</v>
      </c>
      <c r="C27289" s="5">
        <v>26756.400000000001</v>
      </c>
      <c r="D27289" s="5">
        <v>28320</v>
      </c>
      <c r="E27289" s="2">
        <v>71183.098580000005</v>
      </c>
      <c r="F27289" s="2">
        <v>3143.9162019999999</v>
      </c>
    </row>
    <row r="27290" spans="1:6">
      <c r="A27290" s="3">
        <v>44481.270833333336</v>
      </c>
      <c r="B27290" s="5">
        <v>60561.599999999999</v>
      </c>
      <c r="C27290" s="5">
        <v>28846.400000000001</v>
      </c>
      <c r="D27290" s="5">
        <v>30511.599999999999</v>
      </c>
      <c r="E27290" s="2">
        <v>74722.064880000005</v>
      </c>
      <c r="F27290" s="2">
        <v>3156.474095999999</v>
      </c>
    </row>
    <row r="27291" spans="1:6">
      <c r="A27291" s="3">
        <v>44481.28125</v>
      </c>
      <c r="B27291" s="5">
        <v>64468.800000000003</v>
      </c>
      <c r="C27291" s="5">
        <v>28001.4</v>
      </c>
      <c r="D27291" s="5">
        <v>30978.400000000001</v>
      </c>
      <c r="E27291" s="2">
        <v>74181.298370000004</v>
      </c>
      <c r="F27291" s="2">
        <v>3151.1192840000003</v>
      </c>
    </row>
    <row r="27292" spans="1:6">
      <c r="A27292" s="3">
        <v>44481.291666666664</v>
      </c>
      <c r="B27292" s="5">
        <v>70012.800000000003</v>
      </c>
      <c r="C27292" s="5">
        <v>27812</v>
      </c>
      <c r="D27292" s="5">
        <v>30568</v>
      </c>
      <c r="E27292" s="2">
        <v>70151.204729999998</v>
      </c>
      <c r="F27292" s="2">
        <v>3072.224377</v>
      </c>
    </row>
    <row r="27293" spans="1:6">
      <c r="A27293" s="3">
        <v>44481.302083333336</v>
      </c>
      <c r="B27293" s="5">
        <v>72212.800000000003</v>
      </c>
      <c r="C27293" s="5">
        <v>28410.6</v>
      </c>
      <c r="D27293" s="5">
        <v>31538.400000000001</v>
      </c>
      <c r="E27293" s="2">
        <v>71785.543647999992</v>
      </c>
      <c r="F27293" s="2">
        <v>3153.5699449999997</v>
      </c>
    </row>
    <row r="27294" spans="1:6">
      <c r="A27294" s="3">
        <v>44481.3125</v>
      </c>
      <c r="B27294" s="5">
        <v>72688</v>
      </c>
      <c r="C27294" s="5">
        <v>26017.200000000001</v>
      </c>
      <c r="D27294" s="5">
        <v>29040</v>
      </c>
      <c r="E27294" s="2">
        <v>68712.163404999999</v>
      </c>
      <c r="F27294" s="2">
        <v>3171.0305350000003</v>
      </c>
    </row>
    <row r="27295" spans="1:6">
      <c r="A27295" s="3">
        <v>44481.322916666664</v>
      </c>
      <c r="B27295" s="5">
        <v>73532.800000000003</v>
      </c>
      <c r="C27295" s="5">
        <v>24833.599999999999</v>
      </c>
      <c r="D27295" s="5">
        <v>27107.599999999999</v>
      </c>
      <c r="E27295" s="2">
        <v>65553.425182999985</v>
      </c>
      <c r="F27295" s="2">
        <v>3231.0317559989994</v>
      </c>
    </row>
    <row r="27296" spans="1:6">
      <c r="A27296" s="3">
        <v>44481.333333333336</v>
      </c>
      <c r="B27296" s="5">
        <v>74043.199999999997</v>
      </c>
      <c r="C27296" s="5">
        <v>26505.4</v>
      </c>
      <c r="D27296" s="5">
        <v>28799.599999999999</v>
      </c>
      <c r="E27296" s="2">
        <v>68823.337547999996</v>
      </c>
      <c r="F27296" s="2">
        <v>3514.5524499800008</v>
      </c>
    </row>
    <row r="27297" spans="1:6">
      <c r="A27297" s="3">
        <v>44481.34375</v>
      </c>
      <c r="B27297" s="5">
        <v>74835.199999999997</v>
      </c>
      <c r="C27297" s="5">
        <v>27200.6</v>
      </c>
      <c r="D27297" s="5">
        <v>28346</v>
      </c>
      <c r="E27297" s="2">
        <v>69683.785165000008</v>
      </c>
      <c r="F27297" s="2">
        <v>4104.2180869899994</v>
      </c>
    </row>
    <row r="27298" spans="1:6">
      <c r="A27298" s="3">
        <v>44481.354166666664</v>
      </c>
      <c r="B27298" s="5">
        <v>76524.800000000003</v>
      </c>
      <c r="C27298" s="5">
        <v>23553.200000000001</v>
      </c>
      <c r="D27298" s="5">
        <v>24738.399999999998</v>
      </c>
      <c r="E27298" s="2">
        <v>67902.637477000011</v>
      </c>
      <c r="F27298" s="2">
        <v>4790.9993839899998</v>
      </c>
    </row>
    <row r="27299" spans="1:6">
      <c r="A27299" s="3">
        <v>44481.364583333336</v>
      </c>
      <c r="B27299" s="5">
        <v>76630.399999999994</v>
      </c>
      <c r="C27299" s="5">
        <v>25234.400000000001</v>
      </c>
      <c r="D27299" s="5">
        <v>26492.800000000003</v>
      </c>
      <c r="E27299" s="2">
        <v>69609.865229999996</v>
      </c>
      <c r="F27299" s="2">
        <v>5872.765288999999</v>
      </c>
    </row>
    <row r="27300" spans="1:6">
      <c r="A27300" s="3">
        <v>44481.375</v>
      </c>
      <c r="B27300" s="5">
        <v>77528</v>
      </c>
      <c r="C27300" s="5">
        <v>24037</v>
      </c>
      <c r="D27300" s="5">
        <v>25035.199999999997</v>
      </c>
      <c r="E27300" s="2">
        <v>67138.964825999996</v>
      </c>
      <c r="F27300" s="2">
        <v>6993.8440831000007</v>
      </c>
    </row>
    <row r="27301" spans="1:6">
      <c r="A27301" s="3">
        <v>44481.385416666664</v>
      </c>
      <c r="B27301" s="5">
        <v>78654.399999999994</v>
      </c>
      <c r="C27301" s="5">
        <v>26308.400000000001</v>
      </c>
      <c r="D27301" s="5">
        <v>27230.400000000001</v>
      </c>
      <c r="E27301" s="2">
        <v>68542.012245999984</v>
      </c>
      <c r="F27301" s="2">
        <v>8395.5619855999994</v>
      </c>
    </row>
    <row r="27302" spans="1:6">
      <c r="A27302" s="3">
        <v>44481.395833333336</v>
      </c>
      <c r="B27302" s="5">
        <v>80080</v>
      </c>
      <c r="C27302" s="5">
        <v>26773.8</v>
      </c>
      <c r="D27302" s="5">
        <v>28152.800000000003</v>
      </c>
      <c r="E27302" s="2">
        <v>68214.945674000002</v>
      </c>
      <c r="F27302" s="2">
        <v>9856.8819695000002</v>
      </c>
    </row>
    <row r="27303" spans="1:6">
      <c r="A27303" s="3">
        <v>44481.40625</v>
      </c>
      <c r="B27303" s="5">
        <v>81030.399999999994</v>
      </c>
      <c r="C27303" s="5">
        <v>28019.200000000001</v>
      </c>
      <c r="D27303" s="5">
        <v>31880</v>
      </c>
      <c r="E27303" s="2">
        <v>67965.751285000006</v>
      </c>
      <c r="F27303" s="2">
        <v>11100.452165899998</v>
      </c>
    </row>
    <row r="27304" spans="1:6">
      <c r="A27304" s="3">
        <v>44481.416666666664</v>
      </c>
      <c r="B27304" s="5">
        <v>81065.600000000006</v>
      </c>
      <c r="C27304" s="5">
        <v>22853</v>
      </c>
      <c r="D27304" s="5">
        <v>26786.400000000001</v>
      </c>
      <c r="E27304" s="2">
        <v>63863.766484999993</v>
      </c>
      <c r="F27304" s="2">
        <v>12247.096628700001</v>
      </c>
    </row>
    <row r="27305" spans="1:6">
      <c r="A27305" s="3">
        <v>44481.427083333336</v>
      </c>
      <c r="B27305" s="5">
        <v>81804.800000000003</v>
      </c>
      <c r="C27305" s="5">
        <v>21867.599999999999</v>
      </c>
      <c r="D27305" s="5">
        <v>26414</v>
      </c>
      <c r="E27305" s="2">
        <v>61580.738498000006</v>
      </c>
      <c r="F27305" s="2">
        <v>13730.591866499999</v>
      </c>
    </row>
    <row r="27306" spans="1:6">
      <c r="A27306" s="3">
        <v>44481.4375</v>
      </c>
      <c r="B27306" s="5">
        <v>82262.399999999994</v>
      </c>
      <c r="C27306" s="5">
        <v>21287.599999999999</v>
      </c>
      <c r="D27306" s="5">
        <v>25766.400000000001</v>
      </c>
      <c r="E27306" s="2">
        <v>61209.148752999987</v>
      </c>
      <c r="F27306" s="2">
        <v>14922.840811200002</v>
      </c>
    </row>
    <row r="27307" spans="1:6">
      <c r="A27307" s="3">
        <v>44481.447916666664</v>
      </c>
      <c r="B27307" s="5">
        <v>82473.600000000006</v>
      </c>
      <c r="C27307" s="5">
        <v>21296</v>
      </c>
      <c r="D27307" s="5">
        <v>24675.599999999999</v>
      </c>
      <c r="E27307" s="2">
        <v>59283.979890999988</v>
      </c>
      <c r="F27307" s="2">
        <v>15795.765771699998</v>
      </c>
    </row>
    <row r="27308" spans="1:6">
      <c r="A27308" s="3">
        <v>44481.458333333336</v>
      </c>
      <c r="B27308" s="5">
        <v>83564.800000000003</v>
      </c>
      <c r="C27308" s="5">
        <v>21938.400000000001</v>
      </c>
      <c r="D27308" s="5">
        <v>26148.400000000001</v>
      </c>
      <c r="E27308" s="2">
        <v>61031.033105999995</v>
      </c>
      <c r="F27308" s="2">
        <v>16948.600613900002</v>
      </c>
    </row>
    <row r="27309" spans="1:6">
      <c r="A27309" s="3">
        <v>44481.46875</v>
      </c>
      <c r="B27309" s="5">
        <v>84515.199999999997</v>
      </c>
      <c r="C27309" s="5">
        <v>21335.4</v>
      </c>
      <c r="D27309" s="5">
        <v>26449.199999999997</v>
      </c>
      <c r="E27309" s="2">
        <v>61403.188473999995</v>
      </c>
      <c r="F27309" s="2">
        <v>17328.565974699999</v>
      </c>
    </row>
    <row r="27310" spans="1:6">
      <c r="A27310" s="3">
        <v>44481.479166666664</v>
      </c>
      <c r="B27310" s="5">
        <v>85958.399999999994</v>
      </c>
      <c r="C27310" s="5">
        <v>25516</v>
      </c>
      <c r="D27310" s="5">
        <v>29420</v>
      </c>
      <c r="E27310" s="2">
        <v>62941.771962999992</v>
      </c>
      <c r="F27310" s="2">
        <v>16353.004080999997</v>
      </c>
    </row>
    <row r="27311" spans="1:6">
      <c r="A27311" s="3">
        <v>44481.489583333336</v>
      </c>
      <c r="B27311" s="5">
        <v>86609.600000000006</v>
      </c>
      <c r="C27311" s="5">
        <v>26738</v>
      </c>
      <c r="D27311" s="5">
        <v>30763.199999999997</v>
      </c>
      <c r="E27311" s="2">
        <v>61522.069932999999</v>
      </c>
      <c r="F27311" s="2">
        <v>16914.130269000001</v>
      </c>
    </row>
    <row r="27312" spans="1:6">
      <c r="A27312" s="3">
        <v>44481.5</v>
      </c>
      <c r="B27312" s="5">
        <v>86099.199999999997</v>
      </c>
      <c r="C27312" s="5">
        <v>27755.599999999999</v>
      </c>
      <c r="D27312" s="5">
        <v>33805.599999999999</v>
      </c>
      <c r="E27312" s="2">
        <v>65410.479933999988</v>
      </c>
      <c r="F27312" s="2">
        <v>19690.8233019</v>
      </c>
    </row>
    <row r="27313" spans="1:6">
      <c r="A27313" s="3">
        <v>44481.510416666664</v>
      </c>
      <c r="B27313" s="5">
        <v>84726.399999999994</v>
      </c>
      <c r="C27313" s="5">
        <v>33867.599999999999</v>
      </c>
      <c r="D27313" s="5">
        <v>38467.599999999999</v>
      </c>
      <c r="E27313" s="2">
        <v>67341.183994999999</v>
      </c>
      <c r="F27313" s="2">
        <v>17919.271691700003</v>
      </c>
    </row>
    <row r="27314" spans="1:6">
      <c r="A27314" s="3">
        <v>44481.520833333336</v>
      </c>
      <c r="B27314" s="5">
        <v>85641.600000000006</v>
      </c>
      <c r="C27314" s="5">
        <v>33391.4</v>
      </c>
      <c r="D27314" s="5">
        <v>37719.599999999999</v>
      </c>
      <c r="E27314" s="2">
        <v>66765.240696999987</v>
      </c>
      <c r="F27314" s="2">
        <v>16247.593180899998</v>
      </c>
    </row>
    <row r="27315" spans="1:6">
      <c r="A27315" s="3">
        <v>44481.53125</v>
      </c>
      <c r="B27315" s="5">
        <v>85483.199999999997</v>
      </c>
      <c r="C27315" s="5">
        <v>32797.599999999999</v>
      </c>
      <c r="D27315" s="5">
        <v>38236</v>
      </c>
      <c r="E27315" s="2">
        <v>71936.624080000009</v>
      </c>
      <c r="F27315" s="2">
        <v>16955.253103299998</v>
      </c>
    </row>
    <row r="27316" spans="1:6">
      <c r="A27316" s="3">
        <v>44481.541666666664</v>
      </c>
      <c r="B27316" s="5">
        <v>83406.399999999994</v>
      </c>
      <c r="C27316" s="5">
        <v>36942.400000000001</v>
      </c>
      <c r="D27316" s="5">
        <v>39003.600000000006</v>
      </c>
      <c r="E27316" s="2">
        <v>76284.825306000013</v>
      </c>
      <c r="F27316" s="2">
        <v>17368.513587300004</v>
      </c>
    </row>
    <row r="27317" spans="1:6">
      <c r="A27317" s="3">
        <v>44481.552083333336</v>
      </c>
      <c r="B27317" s="5">
        <v>82825.600000000006</v>
      </c>
      <c r="C27317" s="5">
        <v>38239.800000000003</v>
      </c>
      <c r="D27317" s="5">
        <v>38805.199999999997</v>
      </c>
      <c r="E27317" s="2">
        <v>78831.909916999983</v>
      </c>
      <c r="F27317" s="2">
        <v>16762.170032800001</v>
      </c>
    </row>
    <row r="27318" spans="1:6">
      <c r="A27318" s="3">
        <v>44481.5625</v>
      </c>
      <c r="B27318" s="5">
        <v>82368</v>
      </c>
      <c r="C27318" s="5">
        <v>41839.4</v>
      </c>
      <c r="D27318" s="5">
        <v>42584.4</v>
      </c>
      <c r="E27318" s="2">
        <v>79457.067519000004</v>
      </c>
      <c r="F27318" s="2">
        <v>20191.741985299996</v>
      </c>
    </row>
    <row r="27319" spans="1:6">
      <c r="A27319" s="3">
        <v>44481.572916666664</v>
      </c>
      <c r="B27319" s="5">
        <v>81224</v>
      </c>
      <c r="C27319" s="5">
        <v>41615.599999999999</v>
      </c>
      <c r="D27319" s="5">
        <v>41462</v>
      </c>
      <c r="E27319" s="2">
        <v>80408.699552000005</v>
      </c>
      <c r="F27319" s="2">
        <v>19290.085136400005</v>
      </c>
    </row>
    <row r="27320" spans="1:6">
      <c r="A27320" s="3">
        <v>44481.583333333336</v>
      </c>
      <c r="B27320" s="5">
        <v>79217.600000000006</v>
      </c>
      <c r="C27320" s="5">
        <v>40259.599999999999</v>
      </c>
      <c r="D27320" s="5">
        <v>38706.800000000003</v>
      </c>
      <c r="E27320" s="2">
        <v>79802.196242999999</v>
      </c>
      <c r="F27320" s="2">
        <v>16781.928779500002</v>
      </c>
    </row>
    <row r="27321" spans="1:6">
      <c r="A27321" s="3">
        <v>44481.59375</v>
      </c>
      <c r="B27321" s="5">
        <v>80625.600000000006</v>
      </c>
      <c r="C27321" s="5">
        <v>38081.599999999999</v>
      </c>
      <c r="D27321" s="5">
        <v>36646.799999999996</v>
      </c>
      <c r="E27321" s="2">
        <v>74000.000562000016</v>
      </c>
      <c r="F27321" s="2">
        <v>16113.9856459</v>
      </c>
    </row>
    <row r="27322" spans="1:6">
      <c r="A27322" s="3">
        <v>44481.604166666664</v>
      </c>
      <c r="B27322" s="5">
        <v>81576</v>
      </c>
      <c r="C27322" s="5">
        <v>33105.800000000003</v>
      </c>
      <c r="D27322" s="5">
        <v>32302.400000000001</v>
      </c>
      <c r="E27322" s="2">
        <v>71189.461829000007</v>
      </c>
      <c r="F27322" s="2">
        <v>16601.2645361</v>
      </c>
    </row>
    <row r="27323" spans="1:6">
      <c r="A27323" s="3">
        <v>44481.614583333336</v>
      </c>
      <c r="B27323" s="5">
        <v>81681.600000000006</v>
      </c>
      <c r="C27323" s="5">
        <v>30214</v>
      </c>
      <c r="D27323" s="5">
        <v>30415.599999999999</v>
      </c>
      <c r="E27323" s="2">
        <v>68057.969681000002</v>
      </c>
      <c r="F27323" s="2">
        <v>20506.507102400003</v>
      </c>
    </row>
    <row r="27324" spans="1:6">
      <c r="A27324" s="3">
        <v>44481.625</v>
      </c>
      <c r="B27324" s="5">
        <v>80872</v>
      </c>
      <c r="C27324" s="5">
        <v>23456.6</v>
      </c>
      <c r="D27324" s="5">
        <v>24726</v>
      </c>
      <c r="E27324" s="2">
        <v>58557.401998000001</v>
      </c>
      <c r="F27324" s="2">
        <v>19227.619187400003</v>
      </c>
    </row>
    <row r="27325" spans="1:6">
      <c r="A27325" s="3">
        <v>44481.635416666664</v>
      </c>
      <c r="B27325" s="5">
        <v>80273.600000000006</v>
      </c>
      <c r="C27325" s="5">
        <v>22078.400000000001</v>
      </c>
      <c r="D27325" s="5">
        <v>22200</v>
      </c>
      <c r="E27325" s="2">
        <v>58129.039130999998</v>
      </c>
      <c r="F27325" s="2">
        <v>16545.6823176</v>
      </c>
    </row>
    <row r="27326" spans="1:6">
      <c r="A27326" s="3">
        <v>44481.645833333336</v>
      </c>
      <c r="B27326" s="5">
        <v>82051.199999999997</v>
      </c>
      <c r="C27326" s="5">
        <v>21089.8</v>
      </c>
      <c r="D27326" s="5">
        <v>20453.2</v>
      </c>
      <c r="E27326" s="2">
        <v>58237.416661999996</v>
      </c>
      <c r="F27326" s="2">
        <v>12032.4705787</v>
      </c>
    </row>
    <row r="27327" spans="1:6">
      <c r="A27327" s="3">
        <v>44481.65625</v>
      </c>
      <c r="B27327" s="5">
        <v>81664</v>
      </c>
      <c r="C27327" s="5">
        <v>20640.400000000001</v>
      </c>
      <c r="D27327" s="5">
        <v>19824.400000000001</v>
      </c>
      <c r="E27327" s="2">
        <v>60241.055018999992</v>
      </c>
      <c r="F27327" s="2">
        <v>9452.9147897999992</v>
      </c>
    </row>
    <row r="27328" spans="1:6">
      <c r="A27328" s="3">
        <v>44481.666666666664</v>
      </c>
      <c r="B27328" s="5">
        <v>80520</v>
      </c>
      <c r="C27328" s="5">
        <v>22088.2</v>
      </c>
      <c r="D27328" s="5">
        <v>19849.599999999999</v>
      </c>
      <c r="E27328" s="2">
        <v>63377.342263999992</v>
      </c>
      <c r="F27328" s="2">
        <v>7815.0810654000006</v>
      </c>
    </row>
    <row r="27329" spans="1:6">
      <c r="A27329" s="3">
        <v>44481.677083333336</v>
      </c>
      <c r="B27329" s="5">
        <v>79569.600000000006</v>
      </c>
      <c r="C27329" s="5">
        <v>24124.400000000001</v>
      </c>
      <c r="D27329" s="5">
        <v>21912.400000000001</v>
      </c>
      <c r="E27329" s="2">
        <v>64714.996754000014</v>
      </c>
      <c r="F27329" s="2">
        <v>7709.0835453</v>
      </c>
    </row>
    <row r="27330" spans="1:6">
      <c r="A27330" s="3">
        <v>44481.6875</v>
      </c>
      <c r="B27330" s="5">
        <v>77123.199999999997</v>
      </c>
      <c r="C27330" s="5">
        <v>22827.8</v>
      </c>
      <c r="D27330" s="5">
        <v>18241.199999999997</v>
      </c>
      <c r="E27330" s="2">
        <v>59653.431438000014</v>
      </c>
      <c r="F27330" s="2">
        <v>7878.645344999999</v>
      </c>
    </row>
    <row r="27331" spans="1:6">
      <c r="A27331" s="3">
        <v>44481.697916666664</v>
      </c>
      <c r="B27331" s="5">
        <v>77404.800000000003</v>
      </c>
      <c r="C27331" s="5">
        <v>25655.8</v>
      </c>
      <c r="D27331" s="5">
        <v>18163.2</v>
      </c>
      <c r="E27331" s="2">
        <v>57683.293528000002</v>
      </c>
      <c r="F27331" s="2">
        <v>7051.3229206999995</v>
      </c>
    </row>
    <row r="27332" spans="1:6">
      <c r="A27332" s="3">
        <v>44481.708333333336</v>
      </c>
      <c r="B27332" s="5">
        <v>79147.199999999997</v>
      </c>
      <c r="C27332" s="5">
        <v>24499.599999999999</v>
      </c>
      <c r="D27332" s="5">
        <v>18526</v>
      </c>
      <c r="E27332" s="2">
        <v>55342.153236999991</v>
      </c>
      <c r="F27332" s="2">
        <v>5544.3552869900013</v>
      </c>
    </row>
    <row r="27333" spans="1:6">
      <c r="A27333" s="3">
        <v>44481.71875</v>
      </c>
      <c r="B27333" s="5">
        <v>78988.800000000003</v>
      </c>
      <c r="C27333" s="5">
        <v>22250.400000000001</v>
      </c>
      <c r="D27333" s="5">
        <v>18409.600000000002</v>
      </c>
      <c r="E27333" s="2">
        <v>58054.367120000003</v>
      </c>
      <c r="F27333" s="2">
        <v>5195.6000169899989</v>
      </c>
    </row>
    <row r="27334" spans="1:6">
      <c r="A27334" s="3">
        <v>44481.729166666664</v>
      </c>
      <c r="B27334" s="5">
        <v>78408</v>
      </c>
      <c r="C27334" s="5">
        <v>23659</v>
      </c>
      <c r="D27334" s="5">
        <v>18864</v>
      </c>
      <c r="E27334" s="2">
        <v>57247.614953000011</v>
      </c>
      <c r="F27334" s="2">
        <v>5461.1489250499999</v>
      </c>
    </row>
    <row r="27335" spans="1:6">
      <c r="A27335" s="3">
        <v>44481.739583333336</v>
      </c>
      <c r="B27335" s="5">
        <v>79728</v>
      </c>
      <c r="C27335" s="5">
        <v>28186</v>
      </c>
      <c r="D27335" s="5">
        <v>19096</v>
      </c>
      <c r="E27335" s="2">
        <v>54688.488198000006</v>
      </c>
      <c r="F27335" s="2">
        <v>5237.082984990001</v>
      </c>
    </row>
    <row r="27336" spans="1:6">
      <c r="A27336" s="3">
        <v>44481.75</v>
      </c>
      <c r="B27336" s="5">
        <v>79868.800000000003</v>
      </c>
      <c r="C27336" s="5">
        <v>29163</v>
      </c>
      <c r="D27336" s="5">
        <v>19400.399999999998</v>
      </c>
      <c r="E27336" s="2">
        <v>55538.511135000001</v>
      </c>
      <c r="F27336" s="2">
        <v>4864.7478950599998</v>
      </c>
    </row>
    <row r="27337" spans="1:6">
      <c r="A27337" s="3">
        <v>44481.760416666664</v>
      </c>
      <c r="B27337" s="5">
        <v>79851.199999999997</v>
      </c>
      <c r="C27337" s="5">
        <v>28565</v>
      </c>
      <c r="D27337" s="5">
        <v>19682.400000000001</v>
      </c>
      <c r="E27337" s="2">
        <v>56159.729577999999</v>
      </c>
      <c r="F27337" s="2">
        <v>4351.1750689899991</v>
      </c>
    </row>
    <row r="27338" spans="1:6">
      <c r="A27338" s="3">
        <v>44481.770833333336</v>
      </c>
      <c r="B27338" s="5">
        <v>80537.600000000006</v>
      </c>
      <c r="C27338" s="5">
        <v>28714</v>
      </c>
      <c r="D27338" s="5">
        <v>20042</v>
      </c>
      <c r="E27338" s="2">
        <v>57652.547148000012</v>
      </c>
      <c r="F27338" s="2">
        <v>4064.0898530019999</v>
      </c>
    </row>
    <row r="27339" spans="1:6">
      <c r="A27339" s="3">
        <v>44481.78125</v>
      </c>
      <c r="B27339" s="5">
        <v>81188.800000000003</v>
      </c>
      <c r="C27339" s="5">
        <v>29260</v>
      </c>
      <c r="D27339" s="5">
        <v>20368</v>
      </c>
      <c r="E27339" s="2">
        <v>59246.786038000006</v>
      </c>
      <c r="F27339" s="2">
        <v>4050.9756009999996</v>
      </c>
    </row>
    <row r="27340" spans="1:6">
      <c r="A27340" s="3">
        <v>44481.791666666664</v>
      </c>
      <c r="B27340" s="5">
        <v>82579.199999999997</v>
      </c>
      <c r="C27340" s="5">
        <v>31909</v>
      </c>
      <c r="D27340" s="5">
        <v>21232</v>
      </c>
      <c r="E27340" s="2">
        <v>59062.336201999984</v>
      </c>
      <c r="F27340" s="2">
        <v>4058.2622719999999</v>
      </c>
    </row>
    <row r="27341" spans="1:6">
      <c r="A27341" s="3">
        <v>44481.802083333336</v>
      </c>
      <c r="B27341" s="5">
        <v>81558.399999999994</v>
      </c>
      <c r="C27341" s="5">
        <v>32103</v>
      </c>
      <c r="D27341" s="5">
        <v>21489.200000000001</v>
      </c>
      <c r="E27341" s="2">
        <v>61741.514824999998</v>
      </c>
      <c r="F27341" s="2">
        <v>4037.5643599999989</v>
      </c>
    </row>
    <row r="27342" spans="1:6">
      <c r="A27342" s="3">
        <v>44481.8125</v>
      </c>
      <c r="B27342" s="5">
        <v>80273.600000000006</v>
      </c>
      <c r="C27342" s="5">
        <v>30021</v>
      </c>
      <c r="D27342" s="5">
        <v>21066.799999999999</v>
      </c>
      <c r="E27342" s="2">
        <v>63055.490040999997</v>
      </c>
      <c r="F27342" s="2">
        <v>4131.8085220000012</v>
      </c>
    </row>
    <row r="27343" spans="1:6">
      <c r="A27343" s="3">
        <v>44481.822916666664</v>
      </c>
      <c r="B27343" s="5">
        <v>78390.399999999994</v>
      </c>
      <c r="C27343" s="5">
        <v>28226</v>
      </c>
      <c r="D27343" s="5">
        <v>21306.800000000003</v>
      </c>
      <c r="E27343" s="2">
        <v>63436.356389999994</v>
      </c>
      <c r="F27343" s="2">
        <v>4195.3262179999992</v>
      </c>
    </row>
    <row r="27344" spans="1:6">
      <c r="A27344" s="3">
        <v>44481.833333333336</v>
      </c>
      <c r="B27344" s="5">
        <v>77088</v>
      </c>
      <c r="C27344" s="5">
        <v>26145</v>
      </c>
      <c r="D27344" s="5">
        <v>21203.599999999999</v>
      </c>
      <c r="E27344" s="2">
        <v>63351.458009999988</v>
      </c>
      <c r="F27344" s="2">
        <v>4209.0923300000004</v>
      </c>
    </row>
    <row r="27345" spans="1:6">
      <c r="A27345" s="3">
        <v>44481.84375</v>
      </c>
      <c r="B27345" s="5">
        <v>75908.800000000003</v>
      </c>
      <c r="C27345" s="5">
        <v>23940.400000000001</v>
      </c>
      <c r="D27345" s="5">
        <v>20196</v>
      </c>
      <c r="E27345" s="2">
        <v>61340.668379999996</v>
      </c>
      <c r="F27345" s="2">
        <v>4142.8582819999992</v>
      </c>
    </row>
    <row r="27346" spans="1:6">
      <c r="A27346" s="3">
        <v>44481.854166666664</v>
      </c>
      <c r="B27346" s="5">
        <v>73620.800000000003</v>
      </c>
      <c r="C27346" s="5">
        <v>24010.400000000001</v>
      </c>
      <c r="D27346" s="5">
        <v>21907.600000000002</v>
      </c>
      <c r="E27346" s="2">
        <v>66080.586909999998</v>
      </c>
      <c r="F27346" s="2">
        <v>4183.6971619999995</v>
      </c>
    </row>
    <row r="27347" spans="1:6">
      <c r="A27347" s="3">
        <v>44481.864583333336</v>
      </c>
      <c r="B27347" s="5">
        <v>71544</v>
      </c>
      <c r="C27347" s="5">
        <v>22625.200000000001</v>
      </c>
      <c r="D27347" s="5">
        <v>21214.400000000001</v>
      </c>
      <c r="E27347" s="2">
        <v>65204.776609999986</v>
      </c>
      <c r="F27347" s="2">
        <v>4196.5777699999999</v>
      </c>
    </row>
    <row r="27348" spans="1:6">
      <c r="A27348" s="3">
        <v>44481.875</v>
      </c>
      <c r="B27348" s="5">
        <v>69766.399999999994</v>
      </c>
      <c r="C27348" s="5">
        <v>22184.799999999999</v>
      </c>
      <c r="D27348" s="5">
        <v>21552</v>
      </c>
      <c r="E27348" s="2">
        <v>63451.407770000005</v>
      </c>
      <c r="F27348" s="2">
        <v>4113.8107300000001</v>
      </c>
    </row>
    <row r="27349" spans="1:6">
      <c r="A27349" s="3">
        <v>44481.885416666664</v>
      </c>
      <c r="B27349" s="5">
        <v>68305.600000000006</v>
      </c>
      <c r="C27349" s="5">
        <v>20895.599999999999</v>
      </c>
      <c r="D27349" s="5">
        <v>19448</v>
      </c>
      <c r="E27349" s="2">
        <v>61881.818350000001</v>
      </c>
      <c r="F27349" s="2">
        <v>4104.2191779999985</v>
      </c>
    </row>
    <row r="27350" spans="1:6">
      <c r="A27350" s="3">
        <v>44481.895833333336</v>
      </c>
      <c r="B27350" s="5">
        <v>65419.199999999997</v>
      </c>
      <c r="C27350" s="5">
        <v>19166.400000000001</v>
      </c>
      <c r="D27350" s="5">
        <v>18156.400000000001</v>
      </c>
      <c r="E27350" s="2">
        <v>59906.58726</v>
      </c>
      <c r="F27350" s="2">
        <v>3992.8301539999998</v>
      </c>
    </row>
    <row r="27351" spans="1:6">
      <c r="A27351" s="3">
        <v>44481.90625</v>
      </c>
      <c r="B27351" s="5">
        <v>62673.599999999999</v>
      </c>
      <c r="C27351" s="5">
        <v>20239.2</v>
      </c>
      <c r="D27351" s="5">
        <v>19699.599999999999</v>
      </c>
      <c r="E27351" s="2">
        <v>61232.836040000002</v>
      </c>
      <c r="F27351" s="2">
        <v>4010.9813860000004</v>
      </c>
    </row>
    <row r="27352" spans="1:6">
      <c r="A27352" s="3">
        <v>44481.916666666664</v>
      </c>
      <c r="B27352" s="5">
        <v>60649.599999999999</v>
      </c>
      <c r="C27352" s="5">
        <v>20283.2</v>
      </c>
      <c r="D27352" s="5">
        <v>20548.400000000001</v>
      </c>
      <c r="E27352" s="2">
        <v>61343.36737</v>
      </c>
      <c r="F27352" s="2">
        <v>3950.9057060000005</v>
      </c>
    </row>
    <row r="27353" spans="1:6">
      <c r="A27353" s="3">
        <v>44481.927083333336</v>
      </c>
      <c r="B27353" s="5">
        <v>59611.199999999997</v>
      </c>
      <c r="C27353" s="5">
        <v>21815.8</v>
      </c>
      <c r="D27353" s="5">
        <v>20858.400000000001</v>
      </c>
      <c r="E27353" s="2">
        <v>60805.521179999996</v>
      </c>
      <c r="F27353" s="2">
        <v>3993.4400419999993</v>
      </c>
    </row>
    <row r="27354" spans="1:6">
      <c r="A27354" s="3">
        <v>44481.9375</v>
      </c>
      <c r="B27354" s="5">
        <v>58748.800000000003</v>
      </c>
      <c r="C27354" s="5">
        <v>21392.799999999999</v>
      </c>
      <c r="D27354" s="5">
        <v>21428.400000000001</v>
      </c>
      <c r="E27354" s="2">
        <v>62624.396049999996</v>
      </c>
      <c r="F27354" s="2">
        <v>4092.4208099999996</v>
      </c>
    </row>
    <row r="27355" spans="1:6">
      <c r="A27355" s="3">
        <v>44481.947916666664</v>
      </c>
      <c r="B27355" s="5">
        <v>56918.400000000001</v>
      </c>
      <c r="C27355" s="5">
        <v>20452</v>
      </c>
      <c r="D27355" s="5">
        <v>21027.200000000001</v>
      </c>
      <c r="E27355" s="2">
        <v>62399.270559999997</v>
      </c>
      <c r="F27355" s="2">
        <v>4127.235913999999</v>
      </c>
    </row>
    <row r="27356" spans="1:6">
      <c r="A27356" s="3">
        <v>44481.958333333336</v>
      </c>
      <c r="B27356" s="5">
        <v>54894.400000000001</v>
      </c>
      <c r="C27356" s="5">
        <v>18185.599999999999</v>
      </c>
      <c r="D27356" s="5">
        <v>19260</v>
      </c>
      <c r="E27356" s="2">
        <v>61759.606039999999</v>
      </c>
      <c r="F27356" s="2">
        <v>4045.0699620000005</v>
      </c>
    </row>
    <row r="27357" spans="1:6">
      <c r="A27357" s="3">
        <v>44481.96875</v>
      </c>
      <c r="B27357" s="5">
        <v>51884.800000000003</v>
      </c>
      <c r="C27357" s="5">
        <v>20019.400000000001</v>
      </c>
      <c r="D27357" s="5">
        <v>19460.400000000001</v>
      </c>
      <c r="E27357" s="2">
        <v>60057.23679000001</v>
      </c>
      <c r="F27357" s="2">
        <v>4077.1772919999994</v>
      </c>
    </row>
    <row r="27358" spans="1:6">
      <c r="A27358" s="3">
        <v>44481.979166666664</v>
      </c>
      <c r="B27358" s="5">
        <v>48928</v>
      </c>
      <c r="C27358" s="5">
        <v>18660.8</v>
      </c>
      <c r="D27358" s="5">
        <v>18415.2</v>
      </c>
      <c r="E27358" s="2">
        <v>58840.579639999996</v>
      </c>
      <c r="F27358" s="2">
        <v>4263.9354029999995</v>
      </c>
    </row>
    <row r="27359" spans="1:6">
      <c r="A27359" s="3">
        <v>44481.989583333336</v>
      </c>
      <c r="B27359" s="5">
        <v>47080</v>
      </c>
      <c r="C27359" s="5">
        <v>16729.2</v>
      </c>
      <c r="D27359" s="5">
        <v>16597.2</v>
      </c>
      <c r="E27359" s="2">
        <v>56744.426839999986</v>
      </c>
      <c r="F27359" s="2">
        <v>4314.5954029999994</v>
      </c>
    </row>
    <row r="27360" spans="1:6">
      <c r="A27360" s="3">
        <v>44481</v>
      </c>
      <c r="B27360" s="5">
        <v>46552</v>
      </c>
      <c r="C27360" s="5">
        <v>19241.400000000001</v>
      </c>
      <c r="D27360" s="5">
        <v>18967.599999999999</v>
      </c>
      <c r="E27360" s="2">
        <v>54924.292260000002</v>
      </c>
      <c r="F27360" s="2">
        <v>4208.9171630000001</v>
      </c>
    </row>
    <row r="27361" spans="1:6">
      <c r="A27361" s="3">
        <v>44482.010416666664</v>
      </c>
      <c r="B27361" s="5">
        <v>44299.199999999997</v>
      </c>
      <c r="C27361" s="5">
        <v>16275.8</v>
      </c>
      <c r="D27361" s="5">
        <v>16848</v>
      </c>
      <c r="E27361" s="2">
        <v>56049.82332000001</v>
      </c>
      <c r="F27361" s="2">
        <v>4358.836123000001</v>
      </c>
    </row>
    <row r="27362" spans="1:6">
      <c r="A27362" s="3">
        <v>44482.020833333336</v>
      </c>
      <c r="B27362" s="5">
        <v>43454.400000000001</v>
      </c>
      <c r="C27362" s="5">
        <v>15862.4</v>
      </c>
      <c r="D27362" s="5">
        <v>16996</v>
      </c>
      <c r="E27362" s="2">
        <v>56046.458509000004</v>
      </c>
      <c r="F27362" s="2">
        <v>4249.2491779999982</v>
      </c>
    </row>
    <row r="27363" spans="1:6">
      <c r="A27363" s="3">
        <v>44482.03125</v>
      </c>
      <c r="B27363" s="5">
        <v>42363.199999999997</v>
      </c>
      <c r="C27363" s="5">
        <v>16623.2</v>
      </c>
      <c r="D27363" s="5">
        <v>17996.8</v>
      </c>
      <c r="E27363" s="2">
        <v>55035.593150000001</v>
      </c>
      <c r="F27363" s="2">
        <v>4189.9768899999999</v>
      </c>
    </row>
    <row r="27364" spans="1:6">
      <c r="A27364" s="3">
        <v>44482.041666666664</v>
      </c>
      <c r="B27364" s="5">
        <v>41870.400000000001</v>
      </c>
      <c r="C27364" s="5">
        <v>18049.599999999999</v>
      </c>
      <c r="D27364" s="5">
        <v>19920</v>
      </c>
      <c r="E27364" s="2">
        <v>55500.384537000005</v>
      </c>
      <c r="F27364" s="2">
        <v>4160.3818500000007</v>
      </c>
    </row>
    <row r="27365" spans="1:6">
      <c r="A27365" s="3">
        <v>44482.052083333336</v>
      </c>
      <c r="B27365" s="5">
        <v>41395.199999999997</v>
      </c>
      <c r="C27365" s="5">
        <v>19008.400000000001</v>
      </c>
      <c r="D27365" s="5">
        <v>21599.200000000001</v>
      </c>
      <c r="E27365" s="2">
        <v>57852.926846999995</v>
      </c>
      <c r="F27365" s="2">
        <v>4213.850394000001</v>
      </c>
    </row>
    <row r="27366" spans="1:6">
      <c r="A27366" s="3">
        <v>44482.0625</v>
      </c>
      <c r="B27366" s="5">
        <v>40990.400000000001</v>
      </c>
      <c r="C27366" s="5">
        <v>22898.400000000001</v>
      </c>
      <c r="D27366" s="5">
        <v>25906.400000000001</v>
      </c>
      <c r="E27366" s="2">
        <v>60399.659787999997</v>
      </c>
      <c r="F27366" s="2">
        <v>4089.0196909999986</v>
      </c>
    </row>
    <row r="27367" spans="1:6">
      <c r="A27367" s="3">
        <v>44482.072916666664</v>
      </c>
      <c r="B27367" s="5">
        <v>40620.800000000003</v>
      </c>
      <c r="C27367" s="5">
        <v>21889.8</v>
      </c>
      <c r="D27367" s="5">
        <v>25076.799999999999</v>
      </c>
      <c r="E27367" s="2">
        <v>58698.604170000006</v>
      </c>
      <c r="F27367" s="2">
        <v>3929.0169069999993</v>
      </c>
    </row>
    <row r="27368" spans="1:6">
      <c r="A27368" s="3">
        <v>44482.083333333336</v>
      </c>
      <c r="B27368" s="5">
        <v>40198.400000000001</v>
      </c>
      <c r="C27368" s="5">
        <v>19791.8</v>
      </c>
      <c r="D27368" s="5">
        <v>22767.599999999999</v>
      </c>
      <c r="E27368" s="2">
        <v>53869.270930999985</v>
      </c>
      <c r="F27368" s="2">
        <v>3856.9789229999992</v>
      </c>
    </row>
    <row r="27369" spans="1:6">
      <c r="A27369" s="3">
        <v>44482.09375</v>
      </c>
      <c r="B27369" s="5">
        <v>40515.199999999997</v>
      </c>
      <c r="C27369" s="5">
        <v>19276.2</v>
      </c>
      <c r="D27369" s="5">
        <v>20967.2</v>
      </c>
      <c r="E27369" s="2">
        <v>53942.486865999992</v>
      </c>
      <c r="F27369" s="2">
        <v>3590.1719949999997</v>
      </c>
    </row>
    <row r="27370" spans="1:6">
      <c r="A27370" s="3">
        <v>44482.104166666664</v>
      </c>
      <c r="B27370" s="5">
        <v>39969.599999999999</v>
      </c>
      <c r="C27370" s="5">
        <v>20248</v>
      </c>
      <c r="D27370" s="5">
        <v>21720</v>
      </c>
      <c r="E27370" s="2">
        <v>55576.159630999988</v>
      </c>
      <c r="F27370" s="2">
        <v>3586.0761219999995</v>
      </c>
    </row>
    <row r="27371" spans="1:6">
      <c r="A27371" s="3">
        <v>44482.114583333336</v>
      </c>
      <c r="B27371" s="5">
        <v>40444.800000000003</v>
      </c>
      <c r="C27371" s="5">
        <v>21035.8</v>
      </c>
      <c r="D27371" s="5">
        <v>22419.200000000001</v>
      </c>
      <c r="E27371" s="2">
        <v>56858.211498000004</v>
      </c>
      <c r="F27371" s="2">
        <v>3625.9711779999989</v>
      </c>
    </row>
    <row r="27372" spans="1:6">
      <c r="A27372" s="3">
        <v>44482.125</v>
      </c>
      <c r="B27372" s="5">
        <v>40708.800000000003</v>
      </c>
      <c r="C27372" s="5">
        <v>21431.8</v>
      </c>
      <c r="D27372" s="5">
        <v>22140</v>
      </c>
      <c r="E27372" s="2">
        <v>56310.404728000001</v>
      </c>
      <c r="F27372" s="2">
        <v>3628.6242989999996</v>
      </c>
    </row>
    <row r="27373" spans="1:6">
      <c r="A27373" s="3">
        <v>44482.135416666664</v>
      </c>
      <c r="B27373" s="5">
        <v>40867.199999999997</v>
      </c>
      <c r="C27373" s="5">
        <v>19769.8</v>
      </c>
      <c r="D27373" s="5">
        <v>20096.400000000001</v>
      </c>
      <c r="E27373" s="2">
        <v>56580.300180999984</v>
      </c>
      <c r="F27373" s="2">
        <v>3753.8118989999994</v>
      </c>
    </row>
    <row r="27374" spans="1:6">
      <c r="A27374" s="3">
        <v>44482.145833333336</v>
      </c>
      <c r="B27374" s="5">
        <v>40163.199999999997</v>
      </c>
      <c r="C27374" s="5">
        <v>20614</v>
      </c>
      <c r="D27374" s="5">
        <v>21676.400000000001</v>
      </c>
      <c r="E27374" s="2">
        <v>57943.342371999999</v>
      </c>
      <c r="F27374" s="2">
        <v>3702.9304109999989</v>
      </c>
    </row>
    <row r="27375" spans="1:6">
      <c r="A27375" s="3">
        <v>44482.15625</v>
      </c>
      <c r="B27375" s="5">
        <v>40744</v>
      </c>
      <c r="C27375" s="5">
        <v>18185.599999999999</v>
      </c>
      <c r="D27375" s="5">
        <v>18914</v>
      </c>
      <c r="E27375" s="2">
        <v>54790.988625999991</v>
      </c>
      <c r="F27375" s="2">
        <v>3556.1515629999994</v>
      </c>
    </row>
    <row r="27376" spans="1:6">
      <c r="A27376" s="3">
        <v>44482.166666666664</v>
      </c>
      <c r="B27376" s="5">
        <v>40990.400000000001</v>
      </c>
      <c r="C27376" s="5">
        <v>15329.8</v>
      </c>
      <c r="D27376" s="5">
        <v>16006.4</v>
      </c>
      <c r="E27376" s="2">
        <v>53290.890140999996</v>
      </c>
      <c r="F27376" s="2">
        <v>3716.8968750000004</v>
      </c>
    </row>
    <row r="27377" spans="1:6">
      <c r="A27377" s="3">
        <v>44482.177083333336</v>
      </c>
      <c r="B27377" s="5">
        <v>42046.400000000001</v>
      </c>
      <c r="C27377" s="5">
        <v>15576.6</v>
      </c>
      <c r="D27377" s="5">
        <v>15982.4</v>
      </c>
      <c r="E27377" s="2">
        <v>52534.894258999993</v>
      </c>
      <c r="F27377" s="2">
        <v>3734.0002830000003</v>
      </c>
    </row>
    <row r="27378" spans="1:6">
      <c r="A27378" s="3">
        <v>44482.1875</v>
      </c>
      <c r="B27378" s="5">
        <v>42081.599999999999</v>
      </c>
      <c r="C27378" s="5">
        <v>17498.400000000001</v>
      </c>
      <c r="D27378" s="5">
        <v>17877.2</v>
      </c>
      <c r="E27378" s="2">
        <v>54502.790212000007</v>
      </c>
      <c r="F27378" s="2">
        <v>3821.841899</v>
      </c>
    </row>
    <row r="27379" spans="1:6">
      <c r="A27379" s="3">
        <v>44482.197916666664</v>
      </c>
      <c r="B27379" s="5">
        <v>42697.599999999999</v>
      </c>
      <c r="C27379" s="5">
        <v>19200.8</v>
      </c>
      <c r="D27379" s="5">
        <v>19816.8</v>
      </c>
      <c r="E27379" s="2">
        <v>56504.111439999993</v>
      </c>
      <c r="F27379" s="2">
        <v>3823.6211309999999</v>
      </c>
    </row>
    <row r="27380" spans="1:6">
      <c r="A27380" s="3">
        <v>44482.208333333336</v>
      </c>
      <c r="B27380" s="5">
        <v>43401.599999999999</v>
      </c>
      <c r="C27380" s="5">
        <v>18809.2</v>
      </c>
      <c r="D27380" s="5">
        <v>19866.8</v>
      </c>
      <c r="E27380" s="2">
        <v>56677.411559999993</v>
      </c>
      <c r="F27380" s="2">
        <v>3810.5818189999995</v>
      </c>
    </row>
    <row r="27381" spans="1:6">
      <c r="A27381" s="3">
        <v>44482.21875</v>
      </c>
      <c r="B27381" s="5">
        <v>44827.199999999997</v>
      </c>
      <c r="C27381" s="5">
        <v>20191.599999999999</v>
      </c>
      <c r="D27381" s="5">
        <v>20975.200000000001</v>
      </c>
      <c r="E27381" s="2">
        <v>59056.587109999986</v>
      </c>
      <c r="F27381" s="2">
        <v>3781.2103949999996</v>
      </c>
    </row>
    <row r="27382" spans="1:6">
      <c r="A27382" s="3">
        <v>44482.229166666664</v>
      </c>
      <c r="B27382" s="5">
        <v>48153.599999999999</v>
      </c>
      <c r="C27382" s="5">
        <v>22101</v>
      </c>
      <c r="D27382" s="5">
        <v>22808</v>
      </c>
      <c r="E27382" s="2">
        <v>58068.815450000009</v>
      </c>
      <c r="F27382" s="2">
        <v>3642.4932269999995</v>
      </c>
    </row>
    <row r="27383" spans="1:6">
      <c r="A27383" s="3">
        <v>44482.239583333336</v>
      </c>
      <c r="B27383" s="5">
        <v>50846.400000000001</v>
      </c>
      <c r="C27383" s="5">
        <v>24838.799999999999</v>
      </c>
      <c r="D27383" s="5">
        <v>25449.199999999997</v>
      </c>
      <c r="E27383" s="2">
        <v>60432.563380000007</v>
      </c>
      <c r="F27383" s="2">
        <v>3698.5275150000007</v>
      </c>
    </row>
    <row r="27384" spans="1:6">
      <c r="A27384" s="3">
        <v>44482.25</v>
      </c>
      <c r="B27384" s="5">
        <v>53240</v>
      </c>
      <c r="C27384" s="5">
        <v>27790.6</v>
      </c>
      <c r="D27384" s="5">
        <v>27834.400000000001</v>
      </c>
      <c r="E27384" s="2">
        <v>63963.678229999998</v>
      </c>
      <c r="F27384" s="2">
        <v>3649.8314030000001</v>
      </c>
    </row>
    <row r="27385" spans="1:6">
      <c r="A27385" s="3">
        <v>44482.260416666664</v>
      </c>
      <c r="B27385" s="5">
        <v>57516.800000000003</v>
      </c>
      <c r="C27385" s="5">
        <v>28173.200000000001</v>
      </c>
      <c r="D27385" s="5">
        <v>26829.200000000001</v>
      </c>
      <c r="E27385" s="2">
        <v>67150.275160000005</v>
      </c>
      <c r="F27385" s="2">
        <v>3557.2186659999993</v>
      </c>
    </row>
    <row r="27386" spans="1:6">
      <c r="A27386" s="3">
        <v>44482.270833333336</v>
      </c>
      <c r="B27386" s="5">
        <v>61160</v>
      </c>
      <c r="C27386" s="5">
        <v>26756.400000000001</v>
      </c>
      <c r="D27386" s="5">
        <v>24979.599999999999</v>
      </c>
      <c r="E27386" s="2">
        <v>64217.499649999998</v>
      </c>
      <c r="F27386" s="2">
        <v>3645.8146069999993</v>
      </c>
    </row>
    <row r="27387" spans="1:6">
      <c r="A27387" s="3">
        <v>44482.28125</v>
      </c>
      <c r="B27387" s="5">
        <v>64046.400000000001</v>
      </c>
      <c r="C27387" s="5">
        <v>28147.4</v>
      </c>
      <c r="D27387" s="5">
        <v>25052</v>
      </c>
      <c r="E27387" s="2">
        <v>66549.501210000002</v>
      </c>
      <c r="F27387" s="2">
        <v>3860.1007710000008</v>
      </c>
    </row>
    <row r="27388" spans="1:6">
      <c r="A27388" s="3">
        <v>44482.291666666664</v>
      </c>
      <c r="B27388" s="5">
        <v>67320</v>
      </c>
      <c r="C27388" s="5">
        <v>28489.599999999999</v>
      </c>
      <c r="D27388" s="5">
        <v>25070.800000000003</v>
      </c>
      <c r="E27388" s="2">
        <v>66987.50953000001</v>
      </c>
      <c r="F27388" s="2">
        <v>3788.0290479999999</v>
      </c>
    </row>
    <row r="27389" spans="1:6">
      <c r="A27389" s="3">
        <v>44482.302083333336</v>
      </c>
      <c r="B27389" s="5">
        <v>71280</v>
      </c>
      <c r="C27389" s="5">
        <v>25757.8</v>
      </c>
      <c r="D27389" s="5">
        <v>23874</v>
      </c>
      <c r="E27389" s="2">
        <v>65083.982270000008</v>
      </c>
      <c r="F27389" s="2">
        <v>3937.7598959999996</v>
      </c>
    </row>
    <row r="27390" spans="1:6">
      <c r="A27390" s="3">
        <v>44482.3125</v>
      </c>
      <c r="B27390" s="5">
        <v>75292.800000000003</v>
      </c>
      <c r="C27390" s="5">
        <v>23068.799999999999</v>
      </c>
      <c r="D27390" s="5">
        <v>21741.599999999999</v>
      </c>
      <c r="E27390" s="2">
        <v>61468.627438999996</v>
      </c>
      <c r="F27390" s="2">
        <v>3979.71432</v>
      </c>
    </row>
    <row r="27391" spans="1:6">
      <c r="A27391" s="3">
        <v>44482.322916666664</v>
      </c>
      <c r="B27391" s="5">
        <v>75891.199999999997</v>
      </c>
      <c r="C27391" s="5">
        <v>22149.599999999999</v>
      </c>
      <c r="D27391" s="5">
        <v>20334</v>
      </c>
      <c r="E27391" s="2">
        <v>61447.266631999999</v>
      </c>
      <c r="F27391" s="2">
        <v>3958.4268269989984</v>
      </c>
    </row>
    <row r="27392" spans="1:6">
      <c r="A27392" s="3">
        <v>44482.333333333336</v>
      </c>
      <c r="B27392" s="5">
        <v>75398.399999999994</v>
      </c>
      <c r="C27392" s="5">
        <v>23950</v>
      </c>
      <c r="D27392" s="5">
        <v>22244.799999999999</v>
      </c>
      <c r="E27392" s="2">
        <v>66063.373327999987</v>
      </c>
      <c r="F27392" s="2">
        <v>4084.0286330139993</v>
      </c>
    </row>
    <row r="27393" spans="1:6">
      <c r="A27393" s="3">
        <v>44482.34375</v>
      </c>
      <c r="B27393" s="5">
        <v>75979.199999999997</v>
      </c>
      <c r="C27393" s="5">
        <v>24649.200000000001</v>
      </c>
      <c r="D27393" s="5">
        <v>22779.599999999999</v>
      </c>
      <c r="E27393" s="2">
        <v>66702.558506000001</v>
      </c>
      <c r="F27393" s="2">
        <v>4537.1515440500007</v>
      </c>
    </row>
    <row r="27394" spans="1:6">
      <c r="A27394" s="3">
        <v>44482.354166666664</v>
      </c>
      <c r="B27394" s="5">
        <v>77088</v>
      </c>
      <c r="C27394" s="5">
        <v>27271.4</v>
      </c>
      <c r="D27394" s="5">
        <v>25588</v>
      </c>
      <c r="E27394" s="2">
        <v>68302.03489499999</v>
      </c>
      <c r="F27394" s="2">
        <v>5055.5760200099994</v>
      </c>
    </row>
    <row r="27395" spans="1:6">
      <c r="A27395" s="3">
        <v>44482.364583333336</v>
      </c>
      <c r="B27395" s="5">
        <v>78619.199999999997</v>
      </c>
      <c r="C27395" s="5">
        <v>31561</v>
      </c>
      <c r="D27395" s="5">
        <v>31128.800000000003</v>
      </c>
      <c r="E27395" s="2">
        <v>71491.449969999987</v>
      </c>
      <c r="F27395" s="2">
        <v>6021.2432957599985</v>
      </c>
    </row>
    <row r="27396" spans="1:6">
      <c r="A27396" s="3">
        <v>44482.375</v>
      </c>
      <c r="B27396" s="5">
        <v>79745.600000000006</v>
      </c>
      <c r="C27396" s="5">
        <v>35925.199999999997</v>
      </c>
      <c r="D27396" s="5">
        <v>37299.600000000006</v>
      </c>
      <c r="E27396" s="2">
        <v>77537.831342999998</v>
      </c>
      <c r="F27396" s="2">
        <v>7551.8527455000003</v>
      </c>
    </row>
    <row r="27397" spans="1:6">
      <c r="A27397" s="3">
        <v>44482.385416666664</v>
      </c>
      <c r="B27397" s="5">
        <v>78918.399999999994</v>
      </c>
      <c r="C27397" s="5">
        <v>32441.200000000001</v>
      </c>
      <c r="D27397" s="5">
        <v>35469.200000000004</v>
      </c>
      <c r="E27397" s="2">
        <v>73707.71454700001</v>
      </c>
      <c r="F27397" s="2">
        <v>9090.1638965000002</v>
      </c>
    </row>
    <row r="27398" spans="1:6">
      <c r="A27398" s="3">
        <v>44482.395833333336</v>
      </c>
      <c r="B27398" s="5">
        <v>79024</v>
      </c>
      <c r="C27398" s="5">
        <v>32212.799999999999</v>
      </c>
      <c r="D27398" s="5">
        <v>35570.400000000001</v>
      </c>
      <c r="E27398" s="2">
        <v>73298.026536999983</v>
      </c>
      <c r="F27398" s="2">
        <v>10623.380266399998</v>
      </c>
    </row>
    <row r="27399" spans="1:6">
      <c r="A27399" s="3">
        <v>44482.40625</v>
      </c>
      <c r="B27399" s="5">
        <v>79076.800000000003</v>
      </c>
      <c r="C27399" s="5">
        <v>23856.799999999999</v>
      </c>
      <c r="D27399" s="5">
        <v>27300</v>
      </c>
      <c r="E27399" s="2">
        <v>68939.304489999995</v>
      </c>
      <c r="F27399" s="2">
        <v>12021.233232500001</v>
      </c>
    </row>
    <row r="27400" spans="1:6">
      <c r="A27400" s="3">
        <v>44482.416666666664</v>
      </c>
      <c r="B27400" s="5">
        <v>78988.800000000003</v>
      </c>
      <c r="C27400" s="5">
        <v>20785.599999999999</v>
      </c>
      <c r="D27400" s="5">
        <v>24782</v>
      </c>
      <c r="E27400" s="2">
        <v>62584.889990999989</v>
      </c>
      <c r="F27400" s="2">
        <v>13083.1224668</v>
      </c>
    </row>
    <row r="27401" spans="1:6">
      <c r="A27401" s="3">
        <v>44482.427083333336</v>
      </c>
      <c r="B27401" s="5">
        <v>80907.199999999997</v>
      </c>
      <c r="C27401" s="5">
        <v>20270.599999999999</v>
      </c>
      <c r="D27401" s="5">
        <v>24585.200000000001</v>
      </c>
      <c r="E27401" s="2">
        <v>59109.266205999986</v>
      </c>
      <c r="F27401" s="2">
        <v>14087.290482400003</v>
      </c>
    </row>
    <row r="27402" spans="1:6">
      <c r="A27402" s="3">
        <v>44482.4375</v>
      </c>
      <c r="B27402" s="5">
        <v>80625.600000000006</v>
      </c>
      <c r="C27402" s="5">
        <v>20737</v>
      </c>
      <c r="D27402" s="5">
        <v>26312.400000000001</v>
      </c>
      <c r="E27402" s="2">
        <v>63109.420961000003</v>
      </c>
      <c r="F27402" s="2">
        <v>15533.924113100002</v>
      </c>
    </row>
    <row r="27403" spans="1:6">
      <c r="A27403" s="3">
        <v>44482.447916666664</v>
      </c>
      <c r="B27403" s="5">
        <v>81910.399999999994</v>
      </c>
      <c r="C27403" s="5">
        <v>18968.400000000001</v>
      </c>
      <c r="D27403" s="5">
        <v>21856.799999999999</v>
      </c>
      <c r="E27403" s="2">
        <v>60085.585685000005</v>
      </c>
      <c r="F27403" s="2">
        <v>16983.578016700005</v>
      </c>
    </row>
    <row r="27404" spans="1:6">
      <c r="A27404" s="3">
        <v>44482.458333333336</v>
      </c>
      <c r="B27404" s="5">
        <v>83424</v>
      </c>
      <c r="C27404" s="5">
        <v>20068.599999999999</v>
      </c>
      <c r="D27404" s="5">
        <v>22844</v>
      </c>
      <c r="E27404" s="2">
        <v>61524.264288000006</v>
      </c>
      <c r="F27404" s="2">
        <v>14077.633609300005</v>
      </c>
    </row>
    <row r="27405" spans="1:6">
      <c r="A27405" s="3">
        <v>44482.46875</v>
      </c>
      <c r="B27405" s="5">
        <v>81716.800000000003</v>
      </c>
      <c r="C27405" s="5">
        <v>21753.200000000001</v>
      </c>
      <c r="D27405" s="5">
        <v>23029.200000000001</v>
      </c>
      <c r="E27405" s="2">
        <v>62339.779299000002</v>
      </c>
      <c r="F27405" s="2">
        <v>14128.7128166</v>
      </c>
    </row>
    <row r="27406" spans="1:6">
      <c r="A27406" s="3">
        <v>44482.479166666664</v>
      </c>
      <c r="B27406" s="5">
        <v>79129.600000000006</v>
      </c>
      <c r="C27406" s="5">
        <v>24006</v>
      </c>
      <c r="D27406" s="5">
        <v>22954.800000000003</v>
      </c>
      <c r="E27406" s="2">
        <v>61128.777544000011</v>
      </c>
      <c r="F27406" s="2">
        <v>17447.353899200003</v>
      </c>
    </row>
    <row r="27407" spans="1:6">
      <c r="A27407" s="3">
        <v>44482.489583333336</v>
      </c>
      <c r="B27407" s="5">
        <v>78108.800000000003</v>
      </c>
      <c r="C27407" s="5">
        <v>26896.6</v>
      </c>
      <c r="D27407" s="5">
        <v>23828.399999999998</v>
      </c>
      <c r="E27407" s="2">
        <v>59263.548653999998</v>
      </c>
      <c r="F27407" s="2">
        <v>19335.6849889</v>
      </c>
    </row>
    <row r="27408" spans="1:6">
      <c r="A27408" s="3">
        <v>44482.5</v>
      </c>
      <c r="B27408" s="5">
        <v>79252.800000000003</v>
      </c>
      <c r="C27408" s="5">
        <v>26681.8</v>
      </c>
      <c r="D27408" s="5">
        <v>24337.200000000001</v>
      </c>
      <c r="E27408" s="2">
        <v>56087.622461999999</v>
      </c>
      <c r="F27408" s="2">
        <v>17355.735777600003</v>
      </c>
    </row>
    <row r="27409" spans="1:6">
      <c r="A27409" s="3">
        <v>44482.510416666664</v>
      </c>
      <c r="B27409" s="5">
        <v>81488</v>
      </c>
      <c r="C27409" s="5">
        <v>28754</v>
      </c>
      <c r="D27409" s="5">
        <v>24125.599999999999</v>
      </c>
      <c r="E27409" s="2">
        <v>54175.39363799998</v>
      </c>
      <c r="F27409" s="2">
        <v>14143.8912843</v>
      </c>
    </row>
    <row r="27410" spans="1:6">
      <c r="A27410" s="3">
        <v>44482.520833333336</v>
      </c>
      <c r="B27410" s="5">
        <v>82244.800000000003</v>
      </c>
      <c r="C27410" s="5">
        <v>29607.599999999999</v>
      </c>
      <c r="D27410" s="5">
        <v>24137.600000000002</v>
      </c>
      <c r="E27410" s="2">
        <v>52906.096425000003</v>
      </c>
      <c r="F27410" s="2">
        <v>11681.7348686</v>
      </c>
    </row>
    <row r="27411" spans="1:6">
      <c r="A27411" s="3">
        <v>44482.53125</v>
      </c>
      <c r="B27411" s="5">
        <v>83600</v>
      </c>
      <c r="C27411" s="5">
        <v>29586</v>
      </c>
      <c r="D27411" s="5">
        <v>22429.599999999999</v>
      </c>
      <c r="E27411" s="2">
        <v>50435.335014000004</v>
      </c>
      <c r="F27411" s="2">
        <v>13394.822963599998</v>
      </c>
    </row>
    <row r="27412" spans="1:6">
      <c r="A27412" s="3">
        <v>44482.541666666664</v>
      </c>
      <c r="B27412" s="5">
        <v>84744</v>
      </c>
      <c r="C27412" s="5">
        <v>29721.8</v>
      </c>
      <c r="D27412" s="5">
        <v>22424</v>
      </c>
      <c r="E27412" s="2">
        <v>47540.944280000011</v>
      </c>
      <c r="F27412" s="2">
        <v>15898.834079500002</v>
      </c>
    </row>
    <row r="27413" spans="1:6">
      <c r="A27413" s="3">
        <v>44482.552083333336</v>
      </c>
      <c r="B27413" s="5">
        <v>83688</v>
      </c>
      <c r="C27413" s="5">
        <v>28929.599999999999</v>
      </c>
      <c r="D27413" s="5">
        <v>23666.799999999999</v>
      </c>
      <c r="E27413" s="2">
        <v>46680.305319000006</v>
      </c>
      <c r="F27413" s="2">
        <v>17175.053614900004</v>
      </c>
    </row>
    <row r="27414" spans="1:6">
      <c r="A27414" s="3">
        <v>44482.5625</v>
      </c>
      <c r="B27414" s="5">
        <v>83952</v>
      </c>
      <c r="C27414" s="5">
        <v>27979.200000000001</v>
      </c>
      <c r="D27414" s="5">
        <v>23224</v>
      </c>
      <c r="E27414" s="2">
        <v>43607.819366000011</v>
      </c>
      <c r="F27414" s="2">
        <v>13749.0084453</v>
      </c>
    </row>
    <row r="27415" spans="1:6">
      <c r="A27415" s="3">
        <v>44482.572916666664</v>
      </c>
      <c r="B27415" s="5">
        <v>80836.800000000003</v>
      </c>
      <c r="C27415" s="5">
        <v>25414.2</v>
      </c>
      <c r="D27415" s="5">
        <v>22556.799999999999</v>
      </c>
      <c r="E27415" s="2">
        <v>44374.03906499999</v>
      </c>
      <c r="F27415" s="2">
        <v>17588.079760299996</v>
      </c>
    </row>
    <row r="27416" spans="1:6">
      <c r="A27416" s="3">
        <v>44482.583333333336</v>
      </c>
      <c r="B27416" s="5">
        <v>80660.800000000003</v>
      </c>
      <c r="C27416" s="5">
        <v>23527</v>
      </c>
      <c r="D27416" s="5">
        <v>22178.399999999998</v>
      </c>
      <c r="E27416" s="2">
        <v>44298.936584999989</v>
      </c>
      <c r="F27416" s="2">
        <v>19172.492727600002</v>
      </c>
    </row>
    <row r="27417" spans="1:6">
      <c r="A27417" s="3">
        <v>44482.59375</v>
      </c>
      <c r="B27417" s="5">
        <v>80484.800000000003</v>
      </c>
      <c r="C27417" s="5">
        <v>23037.8</v>
      </c>
      <c r="D27417" s="5">
        <v>21479.200000000001</v>
      </c>
      <c r="E27417" s="2">
        <v>46734.566171000006</v>
      </c>
      <c r="F27417" s="2">
        <v>15444.973740700001</v>
      </c>
    </row>
    <row r="27418" spans="1:6">
      <c r="A27418" s="3">
        <v>44482.604166666664</v>
      </c>
      <c r="B27418" s="5">
        <v>81734.399999999994</v>
      </c>
      <c r="C27418" s="5">
        <v>24482.2</v>
      </c>
      <c r="D27418" s="5">
        <v>21459.200000000001</v>
      </c>
      <c r="E27418" s="2">
        <v>48862.125782999996</v>
      </c>
      <c r="F27418" s="2">
        <v>9031.2534770999991</v>
      </c>
    </row>
    <row r="27419" spans="1:6">
      <c r="A27419" s="3">
        <v>44482.614583333336</v>
      </c>
      <c r="B27419" s="5">
        <v>82561.600000000006</v>
      </c>
      <c r="C27419" s="5">
        <v>27398.400000000001</v>
      </c>
      <c r="D27419" s="5">
        <v>21657.199999999997</v>
      </c>
      <c r="E27419" s="2">
        <v>47979.186021000001</v>
      </c>
      <c r="F27419" s="2">
        <v>9638.0570374999988</v>
      </c>
    </row>
    <row r="27420" spans="1:6">
      <c r="A27420" s="3">
        <v>44482.625</v>
      </c>
      <c r="B27420" s="5">
        <v>80291.199999999997</v>
      </c>
      <c r="C27420" s="5">
        <v>23786.2</v>
      </c>
      <c r="D27420" s="5">
        <v>21181.200000000001</v>
      </c>
      <c r="E27420" s="2">
        <v>52409.392707999999</v>
      </c>
      <c r="F27420" s="2">
        <v>14343.841894300002</v>
      </c>
    </row>
    <row r="27421" spans="1:6">
      <c r="A27421" s="3">
        <v>44482.635416666664</v>
      </c>
      <c r="B27421" s="5">
        <v>79024</v>
      </c>
      <c r="C27421" s="5">
        <v>26333.599999999999</v>
      </c>
      <c r="D27421" s="5">
        <v>21972.800000000003</v>
      </c>
      <c r="E27421" s="2">
        <v>55424.209113999997</v>
      </c>
      <c r="F27421" s="2">
        <v>10886.884328</v>
      </c>
    </row>
    <row r="27422" spans="1:6">
      <c r="A27422" s="3">
        <v>44482.645833333336</v>
      </c>
      <c r="B27422" s="5">
        <v>77088</v>
      </c>
      <c r="C27422" s="5">
        <v>24970.2</v>
      </c>
      <c r="D27422" s="5">
        <v>20458</v>
      </c>
      <c r="E27422" s="2">
        <v>49904.311032000005</v>
      </c>
      <c r="F27422" s="2">
        <v>13674.183845600002</v>
      </c>
    </row>
    <row r="27423" spans="1:6">
      <c r="A27423" s="3">
        <v>44482.65625</v>
      </c>
      <c r="B27423" s="5">
        <v>75257.600000000006</v>
      </c>
      <c r="C27423" s="5">
        <v>24274</v>
      </c>
      <c r="D27423" s="5">
        <v>20410.400000000001</v>
      </c>
      <c r="E27423" s="2">
        <v>49731.196587999992</v>
      </c>
      <c r="F27423" s="2">
        <v>11896.4802688</v>
      </c>
    </row>
    <row r="27424" spans="1:6">
      <c r="A27424" s="3">
        <v>44482.666666666664</v>
      </c>
      <c r="B27424" s="5">
        <v>75908.800000000003</v>
      </c>
      <c r="C27424" s="5">
        <v>24969.599999999999</v>
      </c>
      <c r="D27424" s="5">
        <v>21019.200000000001</v>
      </c>
      <c r="E27424" s="2">
        <v>51221.237663</v>
      </c>
      <c r="F27424" s="2">
        <v>9476.3795554999997</v>
      </c>
    </row>
    <row r="27425" spans="1:6">
      <c r="A27425" s="3">
        <v>44482.677083333336</v>
      </c>
      <c r="B27425" s="5">
        <v>77580.800000000003</v>
      </c>
      <c r="C27425" s="5">
        <v>20301.8</v>
      </c>
      <c r="D27425" s="5">
        <v>20437.199999999997</v>
      </c>
      <c r="E27425" s="2">
        <v>53311.217735999999</v>
      </c>
      <c r="F27425" s="2">
        <v>8939.1299556000013</v>
      </c>
    </row>
    <row r="27426" spans="1:6">
      <c r="A27426" s="3">
        <v>44482.6875</v>
      </c>
      <c r="B27426" s="5">
        <v>77492.800000000003</v>
      </c>
      <c r="C27426" s="5">
        <v>19404</v>
      </c>
      <c r="D27426" s="5">
        <v>20927.2</v>
      </c>
      <c r="E27426" s="2">
        <v>55483.702665999983</v>
      </c>
      <c r="F27426" s="2">
        <v>7477.4333937000001</v>
      </c>
    </row>
    <row r="27427" spans="1:6">
      <c r="A27427" s="3">
        <v>44482.697916666664</v>
      </c>
      <c r="B27427" s="5">
        <v>75363.199999999997</v>
      </c>
      <c r="C27427" s="5">
        <v>20324</v>
      </c>
      <c r="D27427" s="5">
        <v>20456.400000000001</v>
      </c>
      <c r="E27427" s="2">
        <v>54885.024079000003</v>
      </c>
      <c r="F27427" s="2">
        <v>7616.509094</v>
      </c>
    </row>
    <row r="27428" spans="1:6">
      <c r="A27428" s="3">
        <v>44482.708333333336</v>
      </c>
      <c r="B27428" s="5">
        <v>75627.199999999997</v>
      </c>
      <c r="C27428" s="5">
        <v>20869</v>
      </c>
      <c r="D27428" s="5">
        <v>21033.199999999997</v>
      </c>
      <c r="E27428" s="2">
        <v>57398.037066999983</v>
      </c>
      <c r="F27428" s="2">
        <v>7406.5688097999982</v>
      </c>
    </row>
    <row r="27429" spans="1:6">
      <c r="A27429" s="3">
        <v>44482.71875</v>
      </c>
      <c r="B27429" s="5">
        <v>75468.800000000003</v>
      </c>
      <c r="C27429" s="5">
        <v>21876.2</v>
      </c>
      <c r="D27429" s="5">
        <v>20755.2</v>
      </c>
      <c r="E27429" s="2">
        <v>58140.784056000004</v>
      </c>
      <c r="F27429" s="2">
        <v>6533.9766420999995</v>
      </c>
    </row>
    <row r="27430" spans="1:6">
      <c r="A27430" s="3">
        <v>44482.729166666664</v>
      </c>
      <c r="B27430" s="5">
        <v>75750.399999999994</v>
      </c>
      <c r="C27430" s="5">
        <v>21609.200000000001</v>
      </c>
      <c r="D27430" s="5">
        <v>20130.8</v>
      </c>
      <c r="E27430" s="2">
        <v>59610.593678999998</v>
      </c>
      <c r="F27430" s="2">
        <v>5914.5427764900005</v>
      </c>
    </row>
    <row r="27431" spans="1:6">
      <c r="A27431" s="3">
        <v>44482.739583333336</v>
      </c>
      <c r="B27431" s="5">
        <v>75979.199999999997</v>
      </c>
      <c r="C27431" s="5">
        <v>24398.6</v>
      </c>
      <c r="D27431" s="5">
        <v>20295.2</v>
      </c>
      <c r="E27431" s="2">
        <v>60464.179740000007</v>
      </c>
      <c r="F27431" s="2">
        <v>5223.5276770199998</v>
      </c>
    </row>
    <row r="27432" spans="1:6">
      <c r="A27432" s="3">
        <v>44482.75</v>
      </c>
      <c r="B27432" s="5">
        <v>78284.800000000003</v>
      </c>
      <c r="C27432" s="5">
        <v>23117</v>
      </c>
      <c r="D27432" s="5">
        <v>20878</v>
      </c>
      <c r="E27432" s="2">
        <v>63474.277782000005</v>
      </c>
      <c r="F27432" s="2">
        <v>4215.0699759799991</v>
      </c>
    </row>
    <row r="27433" spans="1:6">
      <c r="A27433" s="3">
        <v>44482.760416666664</v>
      </c>
      <c r="B27433" s="5">
        <v>78601.600000000006</v>
      </c>
      <c r="C27433" s="5">
        <v>23011.599999999999</v>
      </c>
      <c r="D27433" s="5">
        <v>22499.599999999999</v>
      </c>
      <c r="E27433" s="2">
        <v>66701.796868000005</v>
      </c>
      <c r="F27433" s="2">
        <v>3999.5516260039994</v>
      </c>
    </row>
    <row r="27434" spans="1:6">
      <c r="A27434" s="3">
        <v>44482.770833333336</v>
      </c>
      <c r="B27434" s="5">
        <v>78707.199999999997</v>
      </c>
      <c r="C27434" s="5">
        <v>23636.799999999999</v>
      </c>
      <c r="D27434" s="5">
        <v>21889.200000000001</v>
      </c>
      <c r="E27434" s="2">
        <v>64904.506101000006</v>
      </c>
      <c r="F27434" s="2">
        <v>3898.1132889999999</v>
      </c>
    </row>
    <row r="27435" spans="1:6">
      <c r="A27435" s="3">
        <v>44482.78125</v>
      </c>
      <c r="B27435" s="5">
        <v>80625.600000000006</v>
      </c>
      <c r="C27435" s="5">
        <v>26796</v>
      </c>
      <c r="D27435" s="5">
        <v>22579.200000000001</v>
      </c>
      <c r="E27435" s="2">
        <v>63596.56803100001</v>
      </c>
      <c r="F27435" s="2">
        <v>4017.3689869999998</v>
      </c>
    </row>
    <row r="27436" spans="1:6">
      <c r="A27436" s="3">
        <v>44482.791666666664</v>
      </c>
      <c r="B27436" s="5">
        <v>81382.399999999994</v>
      </c>
      <c r="C27436" s="5">
        <v>26682</v>
      </c>
      <c r="D27436" s="5">
        <v>22544.799999999999</v>
      </c>
      <c r="E27436" s="2">
        <v>64429.945387999986</v>
      </c>
      <c r="F27436" s="2">
        <v>4108.870508</v>
      </c>
    </row>
    <row r="27437" spans="1:6">
      <c r="A27437" s="3">
        <v>44482.802083333336</v>
      </c>
      <c r="B27437" s="5">
        <v>81646.399999999994</v>
      </c>
      <c r="C27437" s="5">
        <v>26176</v>
      </c>
      <c r="D27437" s="5">
        <v>22294.799999999999</v>
      </c>
      <c r="E27437" s="2">
        <v>65399.739837999994</v>
      </c>
      <c r="F27437" s="2">
        <v>3523.9727929999995</v>
      </c>
    </row>
    <row r="27438" spans="1:6">
      <c r="A27438" s="3">
        <v>44482.8125</v>
      </c>
      <c r="B27438" s="5">
        <v>80502.399999999994</v>
      </c>
      <c r="C27438" s="5">
        <v>24104</v>
      </c>
      <c r="D27438" s="5">
        <v>21841.599999999999</v>
      </c>
      <c r="E27438" s="2">
        <v>67102.584929999983</v>
      </c>
      <c r="F27438" s="2">
        <v>2152.4884260000003</v>
      </c>
    </row>
    <row r="27439" spans="1:6">
      <c r="A27439" s="3">
        <v>44482.822916666664</v>
      </c>
      <c r="B27439" s="5">
        <v>78601.600000000006</v>
      </c>
      <c r="C27439" s="5">
        <v>23280</v>
      </c>
      <c r="D27439" s="5">
        <v>21744.799999999999</v>
      </c>
      <c r="E27439" s="2">
        <v>67041.429429999989</v>
      </c>
      <c r="F27439" s="2">
        <v>2193.721642</v>
      </c>
    </row>
    <row r="27440" spans="1:6">
      <c r="A27440" s="3">
        <v>44482.833333333336</v>
      </c>
      <c r="B27440" s="5">
        <v>77475.199999999997</v>
      </c>
      <c r="C27440" s="5">
        <v>21208.400000000001</v>
      </c>
      <c r="D27440" s="5">
        <v>21463.200000000001</v>
      </c>
      <c r="E27440" s="2">
        <v>67811.379849999998</v>
      </c>
      <c r="F27440" s="2">
        <v>2242.0544739999996</v>
      </c>
    </row>
    <row r="27441" spans="1:6">
      <c r="A27441" s="3">
        <v>44482.84375</v>
      </c>
      <c r="B27441" s="5">
        <v>75539.199999999997</v>
      </c>
      <c r="C27441" s="5">
        <v>21463</v>
      </c>
      <c r="D27441" s="5">
        <v>21379.200000000001</v>
      </c>
      <c r="E27441" s="2">
        <v>67914.490359999996</v>
      </c>
      <c r="F27441" s="2">
        <v>2112.0504099999998</v>
      </c>
    </row>
    <row r="27442" spans="1:6">
      <c r="A27442" s="3">
        <v>44482.854166666664</v>
      </c>
      <c r="B27442" s="5">
        <v>72758.399999999994</v>
      </c>
      <c r="C27442" s="5">
        <v>20394.599999999999</v>
      </c>
      <c r="D27442" s="5">
        <v>21136</v>
      </c>
      <c r="E27442" s="2">
        <v>67084.496570000003</v>
      </c>
      <c r="F27442" s="2">
        <v>2074.3179300000002</v>
      </c>
    </row>
    <row r="27443" spans="1:6">
      <c r="A27443" s="3">
        <v>44482.864583333336</v>
      </c>
      <c r="B27443" s="5">
        <v>71860.800000000003</v>
      </c>
      <c r="C27443" s="5">
        <v>22461.8</v>
      </c>
      <c r="D27443" s="5">
        <v>23018.800000000003</v>
      </c>
      <c r="E27443" s="2">
        <v>67562.922219999993</v>
      </c>
      <c r="F27443" s="2">
        <v>2104.9415140000001</v>
      </c>
    </row>
    <row r="27444" spans="1:6">
      <c r="A27444" s="3">
        <v>44482.875</v>
      </c>
      <c r="B27444" s="5">
        <v>70400</v>
      </c>
      <c r="C27444" s="5">
        <v>24314.799999999999</v>
      </c>
      <c r="D27444" s="5">
        <v>24952.800000000003</v>
      </c>
      <c r="E27444" s="2">
        <v>68955.466289999982</v>
      </c>
      <c r="F27444" s="2">
        <v>2121.376874</v>
      </c>
    </row>
    <row r="27445" spans="1:6">
      <c r="A27445" s="3">
        <v>44482.885416666664</v>
      </c>
      <c r="B27445" s="5">
        <v>66651.199999999997</v>
      </c>
      <c r="C27445" s="5">
        <v>22734.6</v>
      </c>
      <c r="D27445" s="5">
        <v>22641.600000000002</v>
      </c>
      <c r="E27445" s="2">
        <v>67386.407210000005</v>
      </c>
      <c r="F27445" s="2">
        <v>2767.9914659999995</v>
      </c>
    </row>
    <row r="27446" spans="1:6">
      <c r="A27446" s="3">
        <v>44482.895833333336</v>
      </c>
      <c r="B27446" s="5">
        <v>62726.400000000001</v>
      </c>
      <c r="C27446" s="5">
        <v>19959</v>
      </c>
      <c r="D27446" s="5">
        <v>19676.399999999998</v>
      </c>
      <c r="E27446" s="2">
        <v>64007.954559999991</v>
      </c>
      <c r="F27446" s="2">
        <v>3924.7287459999993</v>
      </c>
    </row>
    <row r="27447" spans="1:6">
      <c r="A27447" s="3">
        <v>44482.90625</v>
      </c>
      <c r="B27447" s="5">
        <v>60508.800000000003</v>
      </c>
      <c r="C27447" s="5">
        <v>18132</v>
      </c>
      <c r="D27447" s="5">
        <v>18022.8</v>
      </c>
      <c r="E27447" s="2">
        <v>60631.654289999999</v>
      </c>
      <c r="F27447" s="2">
        <v>3955.7774499999996</v>
      </c>
    </row>
    <row r="27448" spans="1:6">
      <c r="A27448" s="3">
        <v>44482.916666666664</v>
      </c>
      <c r="B27448" s="5">
        <v>59769.599999999999</v>
      </c>
      <c r="C27448" s="5">
        <v>18180</v>
      </c>
      <c r="D27448" s="5">
        <v>16208.400000000001</v>
      </c>
      <c r="E27448" s="2">
        <v>56247.085179999995</v>
      </c>
      <c r="F27448" s="2">
        <v>4016.3690659999997</v>
      </c>
    </row>
    <row r="27449" spans="1:6">
      <c r="A27449" s="3">
        <v>44482.927083333336</v>
      </c>
      <c r="B27449" s="5">
        <v>59892.800000000003</v>
      </c>
      <c r="C27449" s="5">
        <v>17485.599999999999</v>
      </c>
      <c r="D27449" s="5">
        <v>16335.6</v>
      </c>
      <c r="E27449" s="2">
        <v>55814.878570000001</v>
      </c>
      <c r="F27449" s="2">
        <v>3193.9513699999989</v>
      </c>
    </row>
    <row r="27450" spans="1:6">
      <c r="A27450" s="3">
        <v>44482.9375</v>
      </c>
      <c r="B27450" s="5">
        <v>58308.800000000003</v>
      </c>
      <c r="C27450" s="5">
        <v>15747</v>
      </c>
      <c r="D27450" s="5">
        <v>15642.4</v>
      </c>
      <c r="E27450" s="2">
        <v>55924.298830000007</v>
      </c>
      <c r="F27450" s="2">
        <v>3223.0730019999996</v>
      </c>
    </row>
    <row r="27451" spans="1:6">
      <c r="A27451" s="3">
        <v>44482.947916666664</v>
      </c>
      <c r="B27451" s="5">
        <v>55563.199999999997</v>
      </c>
      <c r="C27451" s="5">
        <v>15941.6</v>
      </c>
      <c r="D27451" s="5">
        <v>17413.2</v>
      </c>
      <c r="E27451" s="2">
        <v>55755.003590000008</v>
      </c>
      <c r="F27451" s="2">
        <v>3297.8942820000007</v>
      </c>
    </row>
    <row r="27452" spans="1:6">
      <c r="A27452" s="3">
        <v>44482.958333333336</v>
      </c>
      <c r="B27452" s="5">
        <v>54982.400000000001</v>
      </c>
      <c r="C27452" s="5">
        <v>15787.6</v>
      </c>
      <c r="D27452" s="5">
        <v>19397.599999999999</v>
      </c>
      <c r="E27452" s="2">
        <v>55627.069680000001</v>
      </c>
      <c r="F27452" s="2">
        <v>2329.8740579999999</v>
      </c>
    </row>
    <row r="27453" spans="1:6">
      <c r="A27453" s="3">
        <v>44482.96875</v>
      </c>
      <c r="B27453" s="5">
        <v>56953.599999999999</v>
      </c>
      <c r="C27453" s="5">
        <v>19601.8</v>
      </c>
      <c r="D27453" s="5">
        <v>22554.400000000001</v>
      </c>
      <c r="E27453" s="2">
        <v>52063.788669999994</v>
      </c>
      <c r="F27453" s="2">
        <v>2078.4931949999996</v>
      </c>
    </row>
    <row r="27454" spans="1:6">
      <c r="A27454" s="3">
        <v>44482.979166666664</v>
      </c>
      <c r="B27454" s="5">
        <v>57464</v>
      </c>
      <c r="C27454" s="5">
        <v>23025.599999999999</v>
      </c>
      <c r="D27454" s="5">
        <v>25582</v>
      </c>
      <c r="E27454" s="2">
        <v>51819.154869999998</v>
      </c>
      <c r="F27454" s="2">
        <v>2079.0612740000001</v>
      </c>
    </row>
    <row r="27455" spans="1:6">
      <c r="A27455" s="3">
        <v>44482.989583333336</v>
      </c>
      <c r="B27455" s="5">
        <v>56003.199999999997</v>
      </c>
      <c r="C27455" s="5">
        <v>25423.4</v>
      </c>
      <c r="D27455" s="5">
        <v>28059.599999999999</v>
      </c>
      <c r="E27455" s="2">
        <v>54246.693020000006</v>
      </c>
      <c r="F27455" s="2">
        <v>2091.6843629999998</v>
      </c>
    </row>
    <row r="27456" spans="1:6">
      <c r="A27456" s="3">
        <v>44482</v>
      </c>
      <c r="B27456" s="5">
        <v>52412.800000000003</v>
      </c>
      <c r="C27456" s="5">
        <v>26399.4</v>
      </c>
      <c r="D27456" s="5">
        <v>28346.799999999999</v>
      </c>
      <c r="E27456" s="2">
        <v>58864.822560000001</v>
      </c>
      <c r="F27456" s="2">
        <v>2241.220378</v>
      </c>
    </row>
    <row r="27457" spans="1:6">
      <c r="A27457" s="3">
        <v>44483.010416666664</v>
      </c>
      <c r="B27457" s="5">
        <v>44932.800000000003</v>
      </c>
      <c r="C27457" s="5">
        <v>29805</v>
      </c>
      <c r="D27457" s="5">
        <v>28524</v>
      </c>
      <c r="E27457" s="2">
        <v>66597.452447999996</v>
      </c>
      <c r="F27457" s="2">
        <v>3678.6316139999999</v>
      </c>
    </row>
    <row r="27458" spans="1:6">
      <c r="A27458" s="3">
        <v>44483.020833333336</v>
      </c>
      <c r="B27458" s="5">
        <v>41395.199999999997</v>
      </c>
      <c r="C27458" s="5">
        <v>32920.800000000003</v>
      </c>
      <c r="D27458" s="5">
        <v>31426</v>
      </c>
      <c r="E27458" s="2">
        <v>70753.326156999989</v>
      </c>
      <c r="F27458" s="2">
        <v>4091.5358669999991</v>
      </c>
    </row>
    <row r="27459" spans="1:6">
      <c r="A27459" s="3">
        <v>44483.03125</v>
      </c>
      <c r="B27459" s="5">
        <v>39758.400000000001</v>
      </c>
      <c r="C27459" s="5">
        <v>33154.199999999997</v>
      </c>
      <c r="D27459" s="5">
        <v>32770.400000000001</v>
      </c>
      <c r="E27459" s="2">
        <v>71297.56485200001</v>
      </c>
      <c r="F27459" s="2">
        <v>3936.0717070000005</v>
      </c>
    </row>
    <row r="27460" spans="1:6">
      <c r="A27460" s="3">
        <v>44483.041666666664</v>
      </c>
      <c r="B27460" s="5">
        <v>39459.199999999997</v>
      </c>
      <c r="C27460" s="5">
        <v>32912.400000000001</v>
      </c>
      <c r="D27460" s="5">
        <v>33586.800000000003</v>
      </c>
      <c r="E27460" s="2">
        <v>71913.177946000011</v>
      </c>
      <c r="F27460" s="2">
        <v>3938.5752269999994</v>
      </c>
    </row>
    <row r="27461" spans="1:6">
      <c r="A27461" s="3">
        <v>44483.052083333336</v>
      </c>
      <c r="B27461" s="5">
        <v>41553.599999999999</v>
      </c>
      <c r="C27461" s="5">
        <v>31961.599999999999</v>
      </c>
      <c r="D27461" s="5">
        <v>33194</v>
      </c>
      <c r="E27461" s="2">
        <v>67499.770405000017</v>
      </c>
      <c r="F27461" s="2">
        <v>3278.1439310000001</v>
      </c>
    </row>
    <row r="27462" spans="1:6">
      <c r="A27462" s="3">
        <v>44483.0625</v>
      </c>
      <c r="B27462" s="5">
        <v>43472</v>
      </c>
      <c r="C27462" s="5">
        <v>37571.199999999997</v>
      </c>
      <c r="D27462" s="5">
        <v>39218.800000000003</v>
      </c>
      <c r="E27462" s="2">
        <v>70637.69830199999</v>
      </c>
      <c r="F27462" s="2">
        <v>3178.1383310000001</v>
      </c>
    </row>
    <row r="27463" spans="1:6">
      <c r="A27463" s="3">
        <v>44483.072916666664</v>
      </c>
      <c r="B27463" s="5">
        <v>42908.800000000003</v>
      </c>
      <c r="C27463" s="5">
        <v>41130.6</v>
      </c>
      <c r="D27463" s="5">
        <v>43137.599999999999</v>
      </c>
      <c r="E27463" s="2">
        <v>73154.363666000019</v>
      </c>
      <c r="F27463" s="2">
        <v>2972.8907969999991</v>
      </c>
    </row>
    <row r="27464" spans="1:6">
      <c r="A27464" s="3">
        <v>44483.083333333336</v>
      </c>
      <c r="B27464" s="5">
        <v>42627.199999999997</v>
      </c>
      <c r="C27464" s="5">
        <v>35068</v>
      </c>
      <c r="D27464" s="5">
        <v>37078</v>
      </c>
      <c r="E27464" s="2">
        <v>67711.452997</v>
      </c>
      <c r="F27464" s="2">
        <v>2676.7516609999998</v>
      </c>
    </row>
    <row r="27465" spans="1:6">
      <c r="A27465" s="3">
        <v>44483.09375</v>
      </c>
      <c r="B27465" s="5">
        <v>42750.400000000001</v>
      </c>
      <c r="C27465" s="5">
        <v>29771</v>
      </c>
      <c r="D27465" s="5">
        <v>31456.400000000001</v>
      </c>
      <c r="E27465" s="2">
        <v>64746.149201000007</v>
      </c>
      <c r="F27465" s="2">
        <v>2762.8117739999998</v>
      </c>
    </row>
    <row r="27466" spans="1:6">
      <c r="A27466" s="3">
        <v>44483.104166666664</v>
      </c>
      <c r="B27466" s="5">
        <v>42944</v>
      </c>
      <c r="C27466" s="5">
        <v>33748.400000000001</v>
      </c>
      <c r="D27466" s="5">
        <v>34635.599999999999</v>
      </c>
      <c r="E27466" s="2">
        <v>65025.099470000001</v>
      </c>
      <c r="F27466" s="2">
        <v>2783.1878349999988</v>
      </c>
    </row>
    <row r="27467" spans="1:6">
      <c r="A27467" s="3">
        <v>44483.114583333336</v>
      </c>
      <c r="B27467" s="5">
        <v>43278.400000000001</v>
      </c>
      <c r="C27467" s="5">
        <v>31724.6</v>
      </c>
      <c r="D27467" s="5">
        <v>32148.799999999999</v>
      </c>
      <c r="E27467" s="2">
        <v>62167.613311000001</v>
      </c>
      <c r="F27467" s="2">
        <v>2722.2389860000003</v>
      </c>
    </row>
    <row r="27468" spans="1:6">
      <c r="A27468" s="3">
        <v>44483.125</v>
      </c>
      <c r="B27468" s="5">
        <v>44545.599999999999</v>
      </c>
      <c r="C27468" s="5">
        <v>25132.2</v>
      </c>
      <c r="D27468" s="5">
        <v>26434</v>
      </c>
      <c r="E27468" s="2">
        <v>54843.973080999989</v>
      </c>
      <c r="F27468" s="2">
        <v>2757.6233119999997</v>
      </c>
    </row>
    <row r="27469" spans="1:6">
      <c r="A27469" s="3">
        <v>44483.135416666664</v>
      </c>
      <c r="B27469" s="5">
        <v>44545.599999999999</v>
      </c>
      <c r="C27469" s="5">
        <v>23847.8</v>
      </c>
      <c r="D27469" s="5">
        <v>26094</v>
      </c>
      <c r="E27469" s="2">
        <v>54317.047966999999</v>
      </c>
      <c r="F27469" s="2">
        <v>2877.502305</v>
      </c>
    </row>
    <row r="27470" spans="1:6">
      <c r="A27470" s="3">
        <v>44483.145833333336</v>
      </c>
      <c r="B27470" s="5">
        <v>44070.400000000001</v>
      </c>
      <c r="C27470" s="5">
        <v>19386.8</v>
      </c>
      <c r="D27470" s="5">
        <v>22353.599999999999</v>
      </c>
      <c r="E27470" s="2">
        <v>50548.080463999999</v>
      </c>
      <c r="F27470" s="2">
        <v>2925.9543199999998</v>
      </c>
    </row>
    <row r="27471" spans="1:6">
      <c r="A27471" s="3">
        <v>44483.15625</v>
      </c>
      <c r="B27471" s="5">
        <v>44123.199999999997</v>
      </c>
      <c r="C27471" s="5">
        <v>19303</v>
      </c>
      <c r="D27471" s="5">
        <v>22782</v>
      </c>
      <c r="E27471" s="2">
        <v>50014.102728000013</v>
      </c>
      <c r="F27471" s="2">
        <v>3015.6484289999989</v>
      </c>
    </row>
    <row r="27472" spans="1:6">
      <c r="A27472" s="3">
        <v>44483.166666666664</v>
      </c>
      <c r="B27472" s="5">
        <v>43014.400000000001</v>
      </c>
      <c r="C27472" s="5">
        <v>18885</v>
      </c>
      <c r="D27472" s="5">
        <v>22841.599999999999</v>
      </c>
      <c r="E27472" s="2">
        <v>50637.439921000005</v>
      </c>
      <c r="F27472" s="2">
        <v>3023.8569229999998</v>
      </c>
    </row>
    <row r="27473" spans="1:6">
      <c r="A27473" s="3">
        <v>44483.177083333336</v>
      </c>
      <c r="B27473" s="5">
        <v>41624</v>
      </c>
      <c r="C27473" s="5">
        <v>16289.2</v>
      </c>
      <c r="D27473" s="5">
        <v>19733.599999999999</v>
      </c>
      <c r="E27473" s="2">
        <v>50937.458680999996</v>
      </c>
      <c r="F27473" s="2">
        <v>2961.6468140000002</v>
      </c>
    </row>
    <row r="27474" spans="1:6">
      <c r="A27474" s="3">
        <v>44483.1875</v>
      </c>
      <c r="B27474" s="5">
        <v>42380.800000000003</v>
      </c>
      <c r="C27474" s="5">
        <v>13789.8</v>
      </c>
      <c r="D27474" s="5">
        <v>16860.8</v>
      </c>
      <c r="E27474" s="2">
        <v>48770.804657000001</v>
      </c>
      <c r="F27474" s="2">
        <v>2726.8630849999995</v>
      </c>
    </row>
    <row r="27475" spans="1:6">
      <c r="A27475" s="3">
        <v>44483.197916666664</v>
      </c>
      <c r="B27475" s="5">
        <v>45232</v>
      </c>
      <c r="C27475" s="5">
        <v>13340.4</v>
      </c>
      <c r="D27475" s="5">
        <v>15122</v>
      </c>
      <c r="E27475" s="2">
        <v>47945.728383000009</v>
      </c>
      <c r="F27475" s="2">
        <v>1340.6473410000001</v>
      </c>
    </row>
    <row r="27476" spans="1:6">
      <c r="A27476" s="3">
        <v>44483.208333333336</v>
      </c>
      <c r="B27476" s="5">
        <v>46657.599999999999</v>
      </c>
      <c r="C27476" s="5">
        <v>13670</v>
      </c>
      <c r="D27476" s="5">
        <v>13936.400000000001</v>
      </c>
      <c r="E27476" s="2">
        <v>47115.302810000001</v>
      </c>
      <c r="F27476" s="2">
        <v>1278.4981419999997</v>
      </c>
    </row>
    <row r="27477" spans="1:6">
      <c r="A27477" s="3">
        <v>44483.21875</v>
      </c>
      <c r="B27477" s="5">
        <v>47713.599999999999</v>
      </c>
      <c r="C27477" s="5">
        <v>13736.2</v>
      </c>
      <c r="D27477" s="5">
        <v>13670.8</v>
      </c>
      <c r="E27477" s="2">
        <v>49522.239569999991</v>
      </c>
      <c r="F27477" s="2">
        <v>1221.4810219999997</v>
      </c>
    </row>
    <row r="27478" spans="1:6">
      <c r="A27478" s="3">
        <v>44483.229166666664</v>
      </c>
      <c r="B27478" s="5">
        <v>48945.599999999999</v>
      </c>
      <c r="C27478" s="5">
        <v>13943.6</v>
      </c>
      <c r="D27478" s="5">
        <v>14438.4</v>
      </c>
      <c r="E27478" s="2">
        <v>50972.645040000003</v>
      </c>
      <c r="F27478" s="2">
        <v>1230.7553089999997</v>
      </c>
    </row>
    <row r="27479" spans="1:6">
      <c r="A27479" s="3">
        <v>44483.239583333336</v>
      </c>
      <c r="B27479" s="5">
        <v>51515.199999999997</v>
      </c>
      <c r="C27479" s="5">
        <v>16891.599999999999</v>
      </c>
      <c r="D27479" s="5">
        <v>16832.8</v>
      </c>
      <c r="E27479" s="2">
        <v>53669.603080000001</v>
      </c>
      <c r="F27479" s="2">
        <v>1358.837822</v>
      </c>
    </row>
    <row r="27480" spans="1:6">
      <c r="A27480" s="3">
        <v>44483.25</v>
      </c>
      <c r="B27480" s="5">
        <v>54542.400000000001</v>
      </c>
      <c r="C27480" s="5">
        <v>15277</v>
      </c>
      <c r="D27480" s="5">
        <v>15277.6</v>
      </c>
      <c r="E27480" s="2">
        <v>53699.512550000014</v>
      </c>
      <c r="F27480" s="2">
        <v>1471.0526029999999</v>
      </c>
    </row>
    <row r="27481" spans="1:6">
      <c r="A27481" s="3">
        <v>44483.260416666664</v>
      </c>
      <c r="B27481" s="5">
        <v>58097.599999999999</v>
      </c>
      <c r="C27481" s="5">
        <v>16786</v>
      </c>
      <c r="D27481" s="5">
        <v>16957.2</v>
      </c>
      <c r="E27481" s="2">
        <v>57699.68510000001</v>
      </c>
      <c r="F27481" s="2">
        <v>1634.730986</v>
      </c>
    </row>
    <row r="27482" spans="1:6">
      <c r="A27482" s="3">
        <v>44483.270833333336</v>
      </c>
      <c r="B27482" s="5">
        <v>60209.599999999999</v>
      </c>
      <c r="C27482" s="5">
        <v>19011.8</v>
      </c>
      <c r="D27482" s="5">
        <v>16790.800000000003</v>
      </c>
      <c r="E27482" s="2">
        <v>58106.171249999999</v>
      </c>
      <c r="F27482" s="2">
        <v>2957.5881159999985</v>
      </c>
    </row>
    <row r="27483" spans="1:6">
      <c r="A27483" s="3">
        <v>44483.28125</v>
      </c>
      <c r="B27483" s="5">
        <v>62427.199999999997</v>
      </c>
      <c r="C27483" s="5">
        <v>20108.400000000001</v>
      </c>
      <c r="D27483" s="5">
        <v>16906</v>
      </c>
      <c r="E27483" s="2">
        <v>59498.279689999996</v>
      </c>
      <c r="F27483" s="2">
        <v>3001.7448699999995</v>
      </c>
    </row>
    <row r="27484" spans="1:6">
      <c r="A27484" s="3">
        <v>44483.291666666664</v>
      </c>
      <c r="B27484" s="5">
        <v>65876.800000000003</v>
      </c>
      <c r="C27484" s="5">
        <v>19901</v>
      </c>
      <c r="D27484" s="5">
        <v>15693.2</v>
      </c>
      <c r="E27484" s="2">
        <v>58335.236819999998</v>
      </c>
      <c r="F27484" s="2">
        <v>3021.7707509999996</v>
      </c>
    </row>
    <row r="27485" spans="1:6">
      <c r="A27485" s="3">
        <v>44483.302083333336</v>
      </c>
      <c r="B27485" s="5">
        <v>69396.800000000003</v>
      </c>
      <c r="C27485" s="5">
        <v>22030.6</v>
      </c>
      <c r="D27485" s="5">
        <v>15526.800000000001</v>
      </c>
      <c r="E27485" s="2">
        <v>54859.786499999995</v>
      </c>
      <c r="F27485" s="2">
        <v>3395.6877899999995</v>
      </c>
    </row>
    <row r="27486" spans="1:6">
      <c r="A27486" s="3">
        <v>44483.3125</v>
      </c>
      <c r="B27486" s="5">
        <v>71649.600000000006</v>
      </c>
      <c r="C27486" s="5">
        <v>25123.200000000001</v>
      </c>
      <c r="D27486" s="5">
        <v>16092.800000000001</v>
      </c>
      <c r="E27486" s="2">
        <v>52351.405509999997</v>
      </c>
      <c r="F27486" s="2">
        <v>3287.132537</v>
      </c>
    </row>
    <row r="27487" spans="1:6">
      <c r="A27487" s="3">
        <v>44483.322916666664</v>
      </c>
      <c r="B27487" s="5">
        <v>73691.199999999997</v>
      </c>
      <c r="C27487" s="5">
        <v>27333.4</v>
      </c>
      <c r="D27487" s="5">
        <v>16473.599999999999</v>
      </c>
      <c r="E27487" s="2">
        <v>51661.900110000002</v>
      </c>
      <c r="F27487" s="2">
        <v>3183.485385</v>
      </c>
    </row>
    <row r="27488" spans="1:6">
      <c r="A27488" s="3">
        <v>44483.333333333336</v>
      </c>
      <c r="B27488" s="5">
        <v>75416</v>
      </c>
      <c r="C27488" s="5">
        <v>24803</v>
      </c>
      <c r="D27488" s="5">
        <v>16513.2</v>
      </c>
      <c r="E27488" s="2">
        <v>55713.965199999991</v>
      </c>
      <c r="F27488" s="2">
        <v>3266.9840769999992</v>
      </c>
    </row>
    <row r="27489" spans="1:6">
      <c r="A27489" s="3">
        <v>44483.34375</v>
      </c>
      <c r="B27489" s="5">
        <v>76964.800000000003</v>
      </c>
      <c r="C27489" s="5">
        <v>24908.400000000001</v>
      </c>
      <c r="D27489" s="5">
        <v>17300.8</v>
      </c>
      <c r="E27489" s="2">
        <v>55467.862359999999</v>
      </c>
      <c r="F27489" s="2">
        <v>3243.0633209999996</v>
      </c>
    </row>
    <row r="27490" spans="1:6">
      <c r="A27490" s="3">
        <v>44483.354166666664</v>
      </c>
      <c r="B27490" s="5">
        <v>77158.399999999994</v>
      </c>
      <c r="C27490" s="5">
        <v>27096</v>
      </c>
      <c r="D27490" s="5">
        <v>17417.599999999999</v>
      </c>
      <c r="E27490" s="2">
        <v>55282.744479999994</v>
      </c>
      <c r="F27490" s="2">
        <v>3466.8332290220001</v>
      </c>
    </row>
    <row r="27491" spans="1:6">
      <c r="A27491" s="3">
        <v>44483.364583333336</v>
      </c>
      <c r="B27491" s="5">
        <v>77528</v>
      </c>
      <c r="C27491" s="5">
        <v>27566</v>
      </c>
      <c r="D27491" s="5">
        <v>17161.199999999997</v>
      </c>
      <c r="E27491" s="2">
        <v>54330.683919999996</v>
      </c>
      <c r="F27491" s="2">
        <v>3793.1045809800012</v>
      </c>
    </row>
    <row r="27492" spans="1:6">
      <c r="A27492" s="3">
        <v>44483.375</v>
      </c>
      <c r="B27492" s="5">
        <v>77827.199999999997</v>
      </c>
      <c r="C27492" s="5">
        <v>28165</v>
      </c>
      <c r="D27492" s="5">
        <v>17633.599999999999</v>
      </c>
      <c r="E27492" s="2">
        <v>54014.733160000011</v>
      </c>
      <c r="F27492" s="2">
        <v>4300.9357029599996</v>
      </c>
    </row>
    <row r="27493" spans="1:6">
      <c r="A27493" s="3">
        <v>44483.385416666664</v>
      </c>
      <c r="B27493" s="5">
        <v>77528</v>
      </c>
      <c r="C27493" s="5">
        <v>30566.6</v>
      </c>
      <c r="D27493" s="5">
        <v>16919.600000000002</v>
      </c>
      <c r="E27493" s="2">
        <v>52999.160880000003</v>
      </c>
      <c r="F27493" s="2">
        <v>5064.8492443099994</v>
      </c>
    </row>
    <row r="27494" spans="1:6">
      <c r="A27494" s="3">
        <v>44483.395833333336</v>
      </c>
      <c r="B27494" s="5">
        <v>79129.600000000006</v>
      </c>
      <c r="C27494" s="5">
        <v>28788.400000000001</v>
      </c>
      <c r="D27494" s="5">
        <v>16538.8</v>
      </c>
      <c r="E27494" s="2">
        <v>54190.95532999999</v>
      </c>
      <c r="F27494" s="2">
        <v>5593.0799446999999</v>
      </c>
    </row>
    <row r="27495" spans="1:6">
      <c r="A27495" s="3">
        <v>44483.40625</v>
      </c>
      <c r="B27495" s="5">
        <v>79780.800000000003</v>
      </c>
      <c r="C27495" s="5">
        <v>29396</v>
      </c>
      <c r="D27495" s="5">
        <v>18049.600000000002</v>
      </c>
      <c r="E27495" s="2">
        <v>53082.654559999995</v>
      </c>
      <c r="F27495" s="2">
        <v>6003.9498807999998</v>
      </c>
    </row>
    <row r="27496" spans="1:6">
      <c r="A27496" s="3">
        <v>44483.416666666664</v>
      </c>
      <c r="B27496" s="5">
        <v>81048</v>
      </c>
      <c r="C27496" s="5">
        <v>30276</v>
      </c>
      <c r="D27496" s="5">
        <v>18946</v>
      </c>
      <c r="E27496" s="2">
        <v>51216.787779999999</v>
      </c>
      <c r="F27496" s="2">
        <v>6549.4381589999994</v>
      </c>
    </row>
    <row r="27497" spans="1:6">
      <c r="A27497" s="3">
        <v>44483.427083333336</v>
      </c>
      <c r="B27497" s="5">
        <v>83177.600000000006</v>
      </c>
      <c r="C27497" s="5">
        <v>29299</v>
      </c>
      <c r="D27497" s="5">
        <v>19244.8</v>
      </c>
      <c r="E27497" s="2">
        <v>50618.350309999994</v>
      </c>
      <c r="F27497" s="2">
        <v>6721.6981677000003</v>
      </c>
    </row>
    <row r="27498" spans="1:6">
      <c r="A27498" s="3">
        <v>44483.4375</v>
      </c>
      <c r="B27498" s="5">
        <v>84198.399999999994</v>
      </c>
      <c r="C27498" s="5">
        <v>29098</v>
      </c>
      <c r="D27498" s="5">
        <v>20213.599999999999</v>
      </c>
      <c r="E27498" s="2">
        <v>50291.660680000001</v>
      </c>
      <c r="F27498" s="2">
        <v>7151.7269052999991</v>
      </c>
    </row>
    <row r="27499" spans="1:6">
      <c r="A27499" s="3">
        <v>44483.447916666664</v>
      </c>
      <c r="B27499" s="5">
        <v>83406.399999999994</v>
      </c>
      <c r="C27499" s="5">
        <v>28331.8</v>
      </c>
      <c r="D27499" s="5">
        <v>19857.2</v>
      </c>
      <c r="E27499" s="2">
        <v>50690.526009999994</v>
      </c>
      <c r="F27499" s="2">
        <v>7308.4181979999994</v>
      </c>
    </row>
    <row r="27500" spans="1:6">
      <c r="A27500" s="3">
        <v>44483.458333333336</v>
      </c>
      <c r="B27500" s="5">
        <v>85201.600000000006</v>
      </c>
      <c r="C27500" s="5">
        <v>33536</v>
      </c>
      <c r="D27500" s="5">
        <v>19259.600000000002</v>
      </c>
      <c r="E27500" s="2">
        <v>45305.600630000001</v>
      </c>
      <c r="F27500" s="2">
        <v>7627.5086112000008</v>
      </c>
    </row>
    <row r="27501" spans="1:6">
      <c r="A27501" s="3">
        <v>44483.46875</v>
      </c>
      <c r="B27501" s="5">
        <v>85694.399999999994</v>
      </c>
      <c r="C27501" s="5">
        <v>34778</v>
      </c>
      <c r="D27501" s="5">
        <v>19927.199999999997</v>
      </c>
      <c r="E27501" s="2">
        <v>45256.196259999997</v>
      </c>
      <c r="F27501" s="2">
        <v>9519.6529968000013</v>
      </c>
    </row>
    <row r="27502" spans="1:6">
      <c r="A27502" s="3">
        <v>44483.479166666664</v>
      </c>
      <c r="B27502" s="5">
        <v>85236.800000000003</v>
      </c>
      <c r="C27502" s="5">
        <v>33576</v>
      </c>
      <c r="D27502" s="5">
        <v>19222.8</v>
      </c>
      <c r="E27502" s="2">
        <v>47595.162130000004</v>
      </c>
      <c r="F27502" s="2">
        <v>11207.6017615</v>
      </c>
    </row>
    <row r="27503" spans="1:6">
      <c r="A27503" s="3">
        <v>44483.489583333336</v>
      </c>
      <c r="B27503" s="5">
        <v>83846.399999999994</v>
      </c>
      <c r="C27503" s="5">
        <v>33299.800000000003</v>
      </c>
      <c r="D27503" s="5">
        <v>20352</v>
      </c>
      <c r="E27503" s="2">
        <v>52365.754749999993</v>
      </c>
      <c r="F27503" s="2">
        <v>7469.3534684000015</v>
      </c>
    </row>
    <row r="27504" spans="1:6">
      <c r="A27504" s="3">
        <v>44483.5</v>
      </c>
      <c r="B27504" s="5">
        <v>85201.600000000006</v>
      </c>
      <c r="C27504" s="5">
        <v>34355.199999999997</v>
      </c>
      <c r="D27504" s="5">
        <v>19886</v>
      </c>
      <c r="E27504" s="2">
        <v>49606.528119999988</v>
      </c>
      <c r="F27504" s="2">
        <v>6390.318796999999</v>
      </c>
    </row>
    <row r="27505" spans="1:6">
      <c r="A27505" s="3">
        <v>44483.510416666664</v>
      </c>
      <c r="B27505" s="5">
        <v>87172.800000000003</v>
      </c>
      <c r="C27505" s="5">
        <v>35226.400000000001</v>
      </c>
      <c r="D27505" s="5">
        <v>22072.399999999998</v>
      </c>
      <c r="E27505" s="2">
        <v>49893.263529999997</v>
      </c>
      <c r="F27505" s="2">
        <v>7001.9022511000003</v>
      </c>
    </row>
    <row r="27506" spans="1:6">
      <c r="A27506" s="3">
        <v>44483.520833333336</v>
      </c>
      <c r="B27506" s="5">
        <v>90552</v>
      </c>
      <c r="C27506" s="5">
        <v>33119</v>
      </c>
      <c r="D27506" s="5">
        <v>21861.200000000001</v>
      </c>
      <c r="E27506" s="2">
        <v>49564.136499999993</v>
      </c>
      <c r="F27506" s="2">
        <v>7479.5081774</v>
      </c>
    </row>
    <row r="27507" spans="1:6">
      <c r="A27507" s="3">
        <v>44483.53125</v>
      </c>
      <c r="B27507" s="5">
        <v>90657.600000000006</v>
      </c>
      <c r="C27507" s="5">
        <v>31375.8</v>
      </c>
      <c r="D27507" s="5">
        <v>21494</v>
      </c>
      <c r="E27507" s="2">
        <v>53283.908870000014</v>
      </c>
      <c r="F27507" s="2">
        <v>7485.9495502999998</v>
      </c>
    </row>
    <row r="27508" spans="1:6">
      <c r="A27508" s="3">
        <v>44483.541666666664</v>
      </c>
      <c r="B27508" s="5">
        <v>91062.399999999994</v>
      </c>
      <c r="C27508" s="5">
        <v>29343.599999999999</v>
      </c>
      <c r="D27508" s="5">
        <v>21009.200000000001</v>
      </c>
      <c r="E27508" s="2">
        <v>57142.226869999999</v>
      </c>
      <c r="F27508" s="2">
        <v>8044.5048557999999</v>
      </c>
    </row>
    <row r="27509" spans="1:6">
      <c r="A27509" s="3">
        <v>44483.552083333336</v>
      </c>
      <c r="B27509" s="5">
        <v>90992</v>
      </c>
      <c r="C27509" s="5">
        <v>30531.4</v>
      </c>
      <c r="D27509" s="5">
        <v>26063.599999999999</v>
      </c>
      <c r="E27509" s="2">
        <v>61731.697560000015</v>
      </c>
      <c r="F27509" s="2">
        <v>8463.6737312000005</v>
      </c>
    </row>
    <row r="27510" spans="1:6">
      <c r="A27510" s="3">
        <v>44483.5625</v>
      </c>
      <c r="B27510" s="5">
        <v>89513.600000000006</v>
      </c>
      <c r="C27510" s="5">
        <v>33224.400000000001</v>
      </c>
      <c r="D27510" s="5">
        <v>29001.599999999999</v>
      </c>
      <c r="E27510" s="2">
        <v>63567.650570000005</v>
      </c>
      <c r="F27510" s="2">
        <v>8079.0560028000009</v>
      </c>
    </row>
    <row r="27511" spans="1:6">
      <c r="A27511" s="3">
        <v>44483.572916666664</v>
      </c>
      <c r="B27511" s="5">
        <v>88440</v>
      </c>
      <c r="C27511" s="5">
        <v>52122.6</v>
      </c>
      <c r="D27511" s="5">
        <v>46535.199999999997</v>
      </c>
      <c r="E27511" s="2">
        <v>79701.141839999997</v>
      </c>
      <c r="F27511" s="2">
        <v>8751.3194325999993</v>
      </c>
    </row>
    <row r="27512" spans="1:6">
      <c r="A27512" s="3">
        <v>44483.583333333336</v>
      </c>
      <c r="B27512" s="5">
        <v>85553.600000000006</v>
      </c>
      <c r="C27512" s="5">
        <v>45398.6</v>
      </c>
      <c r="D27512" s="5">
        <v>40730</v>
      </c>
      <c r="E27512" s="2">
        <v>75248.908899999995</v>
      </c>
      <c r="F27512" s="2">
        <v>10625.6368852</v>
      </c>
    </row>
    <row r="27513" spans="1:6">
      <c r="A27513" s="3">
        <v>44483.59375</v>
      </c>
      <c r="B27513" s="5">
        <v>86891.199999999997</v>
      </c>
      <c r="C27513" s="5">
        <v>34949.599999999999</v>
      </c>
      <c r="D27513" s="5">
        <v>28742.400000000001</v>
      </c>
      <c r="E27513" s="2">
        <v>67196.541159999993</v>
      </c>
      <c r="F27513" s="2">
        <v>7877.0207043000009</v>
      </c>
    </row>
    <row r="27514" spans="1:6">
      <c r="A27514" s="3">
        <v>44483.604166666664</v>
      </c>
      <c r="B27514" s="5">
        <v>85025.600000000006</v>
      </c>
      <c r="C27514" s="5">
        <v>58295.4</v>
      </c>
      <c r="D27514" s="5">
        <v>53506.400000000001</v>
      </c>
      <c r="E27514" s="2">
        <v>90977.338900000017</v>
      </c>
      <c r="F27514" s="2">
        <v>7782.1194268999989</v>
      </c>
    </row>
    <row r="27515" spans="1:6">
      <c r="A27515" s="3">
        <v>44483.614583333336</v>
      </c>
      <c r="B27515" s="5">
        <v>83652.800000000003</v>
      </c>
      <c r="C27515" s="5">
        <v>48712.4</v>
      </c>
      <c r="D27515" s="5">
        <v>43164.4</v>
      </c>
      <c r="E27515" s="2">
        <v>84366.489139999991</v>
      </c>
      <c r="F27515" s="2">
        <v>7695.3540384000007</v>
      </c>
    </row>
    <row r="27516" spans="1:6">
      <c r="A27516" s="3">
        <v>44483.625</v>
      </c>
      <c r="B27516" s="5">
        <v>83952</v>
      </c>
      <c r="C27516" s="5">
        <v>42416</v>
      </c>
      <c r="D27516" s="5">
        <v>33848.800000000003</v>
      </c>
      <c r="E27516" s="2">
        <v>80757.644160000011</v>
      </c>
      <c r="F27516" s="2">
        <v>7523.0131987000004</v>
      </c>
    </row>
    <row r="27517" spans="1:6">
      <c r="A27517" s="3">
        <v>44483.635416666664</v>
      </c>
      <c r="B27517" s="5">
        <v>82456</v>
      </c>
      <c r="C27517" s="5">
        <v>48074.2</v>
      </c>
      <c r="D27517" s="5">
        <v>40165.599999999999</v>
      </c>
      <c r="E27517" s="2">
        <v>82340.510409999988</v>
      </c>
      <c r="F27517" s="2">
        <v>8477.4889838000017</v>
      </c>
    </row>
    <row r="27518" spans="1:6">
      <c r="A27518" s="3">
        <v>44483.645833333336</v>
      </c>
      <c r="B27518" s="5">
        <v>81769.600000000006</v>
      </c>
      <c r="C27518" s="5">
        <v>48694</v>
      </c>
      <c r="D27518" s="5">
        <v>40742.399999999994</v>
      </c>
      <c r="E27518" s="2">
        <v>85041.706429999991</v>
      </c>
      <c r="F27518" s="2">
        <v>6728.3766454999995</v>
      </c>
    </row>
    <row r="27519" spans="1:6">
      <c r="A27519" s="3">
        <v>44483.65625</v>
      </c>
      <c r="B27519" s="5">
        <v>81804.800000000003</v>
      </c>
      <c r="C27519" s="5">
        <v>42446.6</v>
      </c>
      <c r="D27519" s="5">
        <v>34372</v>
      </c>
      <c r="E27519" s="2">
        <v>79140.77824</v>
      </c>
      <c r="F27519" s="2">
        <v>6010.030450100001</v>
      </c>
    </row>
    <row r="27520" spans="1:6">
      <c r="A27520" s="3">
        <v>44483.666666666664</v>
      </c>
      <c r="B27520" s="5">
        <v>83089.600000000006</v>
      </c>
      <c r="C27520" s="5">
        <v>44391.4</v>
      </c>
      <c r="D27520" s="5">
        <v>36228</v>
      </c>
      <c r="E27520" s="2">
        <v>82022.832309999998</v>
      </c>
      <c r="F27520" s="2">
        <v>5973.2255462000003</v>
      </c>
    </row>
    <row r="27521" spans="1:6">
      <c r="A27521" s="3">
        <v>44483.677083333336</v>
      </c>
      <c r="B27521" s="5">
        <v>81822.399999999994</v>
      </c>
      <c r="C27521" s="5">
        <v>42530.400000000001</v>
      </c>
      <c r="D27521" s="5">
        <v>35036</v>
      </c>
      <c r="E27521" s="2">
        <v>80860.50106000001</v>
      </c>
      <c r="F27521" s="2">
        <v>5121.202916799999</v>
      </c>
    </row>
    <row r="27522" spans="1:6">
      <c r="A27522" s="3">
        <v>44483.6875</v>
      </c>
      <c r="B27522" s="5">
        <v>79974.399999999994</v>
      </c>
      <c r="C27522" s="5">
        <v>48527.8</v>
      </c>
      <c r="D27522" s="5">
        <v>40848.800000000003</v>
      </c>
      <c r="E27522" s="2">
        <v>86966.754830000005</v>
      </c>
      <c r="F27522" s="2">
        <v>5043.983362519999</v>
      </c>
    </row>
    <row r="27523" spans="1:6">
      <c r="A27523" s="3">
        <v>44483.697916666664</v>
      </c>
      <c r="B27523" s="5">
        <v>78337.600000000006</v>
      </c>
      <c r="C27523" s="5">
        <v>51594.400000000001</v>
      </c>
      <c r="D27523" s="5">
        <v>44456</v>
      </c>
      <c r="E27523" s="2">
        <v>92155.538169999985</v>
      </c>
      <c r="F27523" s="2">
        <v>5802.5508958</v>
      </c>
    </row>
    <row r="27524" spans="1:6">
      <c r="A27524" s="3">
        <v>44483.708333333336</v>
      </c>
      <c r="B27524" s="5">
        <v>75768</v>
      </c>
      <c r="C27524" s="5">
        <v>50635.6</v>
      </c>
      <c r="D27524" s="5">
        <v>43677.599999999999</v>
      </c>
      <c r="E27524" s="2">
        <v>92669.316250000003</v>
      </c>
      <c r="F27524" s="2">
        <v>5640.3674172700003</v>
      </c>
    </row>
    <row r="27525" spans="1:6">
      <c r="A27525" s="3">
        <v>44483.71875</v>
      </c>
      <c r="B27525" s="5">
        <v>76155.199999999997</v>
      </c>
      <c r="C27525" s="5">
        <v>56743</v>
      </c>
      <c r="D27525" s="5">
        <v>50369.599999999999</v>
      </c>
      <c r="E27525" s="2">
        <v>103636.53312000001</v>
      </c>
      <c r="F27525" s="2">
        <v>5440.9738099500009</v>
      </c>
    </row>
    <row r="27526" spans="1:6">
      <c r="A27526" s="3">
        <v>44483.729166666664</v>
      </c>
      <c r="B27526" s="5">
        <v>78689.600000000006</v>
      </c>
      <c r="C27526" s="5">
        <v>50647.6</v>
      </c>
      <c r="D27526" s="5">
        <v>43758.799999999996</v>
      </c>
      <c r="E27526" s="2">
        <v>95922.441260000007</v>
      </c>
      <c r="F27526" s="2">
        <v>4968.7497980300004</v>
      </c>
    </row>
    <row r="27527" spans="1:6">
      <c r="A27527" s="3">
        <v>44483.739583333336</v>
      </c>
      <c r="B27527" s="5">
        <v>78232</v>
      </c>
      <c r="C27527" s="5">
        <v>51005</v>
      </c>
      <c r="D27527" s="5">
        <v>44788</v>
      </c>
      <c r="E27527" s="2">
        <v>97291.481150000007</v>
      </c>
      <c r="F27527" s="2">
        <v>4770.2572379899993</v>
      </c>
    </row>
    <row r="27528" spans="1:6">
      <c r="A27528" s="3">
        <v>44483.75</v>
      </c>
      <c r="B27528" s="5">
        <v>79780.800000000003</v>
      </c>
      <c r="C27528" s="5">
        <v>45175</v>
      </c>
      <c r="D27528" s="5">
        <v>37860</v>
      </c>
      <c r="E27528" s="2">
        <v>91819.751770000003</v>
      </c>
      <c r="F27528" s="2">
        <v>4319.97248803</v>
      </c>
    </row>
    <row r="27529" spans="1:6">
      <c r="A27529" s="3">
        <v>44483.760416666664</v>
      </c>
      <c r="B27529" s="5">
        <v>80696</v>
      </c>
      <c r="C27529" s="5">
        <v>47498.400000000001</v>
      </c>
      <c r="D27529" s="5">
        <v>39918</v>
      </c>
      <c r="E27529" s="2">
        <v>94212.287809999965</v>
      </c>
      <c r="F27529" s="2">
        <v>4080.9200009979995</v>
      </c>
    </row>
    <row r="27530" spans="1:6">
      <c r="A27530" s="3">
        <v>44483.770833333336</v>
      </c>
      <c r="B27530" s="5">
        <v>80555.199999999997</v>
      </c>
      <c r="C27530" s="5">
        <v>53217.8</v>
      </c>
      <c r="D27530" s="5">
        <v>45390.399999999994</v>
      </c>
      <c r="E27530" s="2">
        <v>100357.38942999998</v>
      </c>
      <c r="F27530" s="2">
        <v>3645.9837229999994</v>
      </c>
    </row>
    <row r="27531" spans="1:6">
      <c r="A27531" s="3">
        <v>44483.78125</v>
      </c>
      <c r="B27531" s="5">
        <v>81734.399999999994</v>
      </c>
      <c r="C27531" s="5">
        <v>54098.6</v>
      </c>
      <c r="D27531" s="5">
        <v>45966.399999999994</v>
      </c>
      <c r="E27531" s="2">
        <v>101010.48989999997</v>
      </c>
      <c r="F27531" s="2">
        <v>3448.6623319999999</v>
      </c>
    </row>
    <row r="27532" spans="1:6">
      <c r="A27532" s="3">
        <v>44483.791666666664</v>
      </c>
      <c r="B27532" s="5">
        <v>81804.800000000003</v>
      </c>
      <c r="C27532" s="5">
        <v>47858.2</v>
      </c>
      <c r="D27532" s="5">
        <v>39332.800000000003</v>
      </c>
      <c r="E27532" s="2">
        <v>95781.127280000001</v>
      </c>
      <c r="F27532" s="2">
        <v>3882.686001999999</v>
      </c>
    </row>
    <row r="27533" spans="1:6">
      <c r="A27533" s="3">
        <v>44483.802083333336</v>
      </c>
      <c r="B27533" s="5">
        <v>78636.800000000003</v>
      </c>
      <c r="C27533" s="5">
        <v>54467.6</v>
      </c>
      <c r="D27533" s="5">
        <v>46302.8</v>
      </c>
      <c r="E27533" s="2">
        <v>104550.65951</v>
      </c>
      <c r="F27533" s="2">
        <v>4062.029289999999</v>
      </c>
    </row>
    <row r="27534" spans="1:6">
      <c r="A27534" s="3">
        <v>44483.8125</v>
      </c>
      <c r="B27534" s="5">
        <v>76436.800000000003</v>
      </c>
      <c r="C27534" s="5">
        <v>53350</v>
      </c>
      <c r="D27534" s="5">
        <v>45215.200000000004</v>
      </c>
      <c r="E27534" s="2">
        <v>102899.08856999999</v>
      </c>
      <c r="F27534" s="2">
        <v>3864.869705999999</v>
      </c>
    </row>
    <row r="27535" spans="1:6">
      <c r="A27535" s="3">
        <v>44483.822916666664</v>
      </c>
      <c r="B27535" s="5">
        <v>74324.800000000003</v>
      </c>
      <c r="C27535" s="5">
        <v>57771.6</v>
      </c>
      <c r="D27535" s="5">
        <v>49548.799999999996</v>
      </c>
      <c r="E27535" s="2">
        <v>106288.79196</v>
      </c>
      <c r="F27535" s="2">
        <v>3879.3033699999992</v>
      </c>
    </row>
    <row r="27536" spans="1:6">
      <c r="A27536" s="3">
        <v>44483.833333333336</v>
      </c>
      <c r="B27536" s="5">
        <v>72987.199999999997</v>
      </c>
      <c r="C27536" s="5">
        <v>56161.599999999999</v>
      </c>
      <c r="D27536" s="5">
        <v>48918</v>
      </c>
      <c r="E27536" s="2">
        <v>104454.11716000001</v>
      </c>
      <c r="F27536" s="2">
        <v>3901.3356579999995</v>
      </c>
    </row>
    <row r="27537" spans="1:6">
      <c r="A27537" s="3">
        <v>44483.84375</v>
      </c>
      <c r="B27537" s="5">
        <v>72142.399999999994</v>
      </c>
      <c r="C27537" s="5">
        <v>56570.8</v>
      </c>
      <c r="D27537" s="5">
        <v>47929.2</v>
      </c>
      <c r="E27537" s="2">
        <v>103470.10833999999</v>
      </c>
      <c r="F27537" s="2">
        <v>3900.2382819999989</v>
      </c>
    </row>
    <row r="27538" spans="1:6">
      <c r="A27538" s="3">
        <v>44483.854166666664</v>
      </c>
      <c r="B27538" s="5">
        <v>69836.800000000003</v>
      </c>
      <c r="C27538" s="5">
        <v>50446.2</v>
      </c>
      <c r="D27538" s="5">
        <v>41252.800000000003</v>
      </c>
      <c r="E27538" s="2">
        <v>98990.174289999981</v>
      </c>
      <c r="F27538" s="2">
        <v>3416.0450979999987</v>
      </c>
    </row>
    <row r="27539" spans="1:6">
      <c r="A27539" s="3">
        <v>44483.864583333336</v>
      </c>
      <c r="B27539" s="5">
        <v>67760</v>
      </c>
      <c r="C27539" s="5">
        <v>54340</v>
      </c>
      <c r="D27539" s="5">
        <v>45974.400000000001</v>
      </c>
      <c r="E27539" s="2">
        <v>101656.67214000001</v>
      </c>
      <c r="F27539" s="2">
        <v>3419.028362</v>
      </c>
    </row>
    <row r="27540" spans="1:6">
      <c r="A27540" s="3">
        <v>44483.875</v>
      </c>
      <c r="B27540" s="5">
        <v>65401.599999999999</v>
      </c>
      <c r="C27540" s="5">
        <v>49266.400000000001</v>
      </c>
      <c r="D27540" s="5">
        <v>41736.400000000009</v>
      </c>
      <c r="E27540" s="2">
        <v>95946.610480000003</v>
      </c>
      <c r="F27540" s="2">
        <v>4046.2751780000003</v>
      </c>
    </row>
    <row r="27541" spans="1:6">
      <c r="A27541" s="3">
        <v>44483.885416666664</v>
      </c>
      <c r="B27541" s="5">
        <v>65947.199999999997</v>
      </c>
      <c r="C27541" s="5">
        <v>49843.6</v>
      </c>
      <c r="D27541" s="5">
        <v>43382.8</v>
      </c>
      <c r="E27541" s="2">
        <v>94841.035549999986</v>
      </c>
      <c r="F27541" s="2">
        <v>3502.6496100000004</v>
      </c>
    </row>
    <row r="27542" spans="1:6">
      <c r="A27542" s="3">
        <v>44483.895833333336</v>
      </c>
      <c r="B27542" s="5">
        <v>65700.800000000003</v>
      </c>
      <c r="C27542" s="5">
        <v>50493.8</v>
      </c>
      <c r="D27542" s="5">
        <v>43949.600000000006</v>
      </c>
      <c r="E27542" s="2">
        <v>93982.614150000009</v>
      </c>
      <c r="F27542" s="2">
        <v>3460.0262179999995</v>
      </c>
    </row>
    <row r="27543" spans="1:6">
      <c r="A27543" s="3">
        <v>44483.90625</v>
      </c>
      <c r="B27543" s="5">
        <v>62462.400000000001</v>
      </c>
      <c r="C27543" s="5">
        <v>53302.400000000001</v>
      </c>
      <c r="D27543" s="5">
        <v>46248.800000000003</v>
      </c>
      <c r="E27543" s="2">
        <v>96874.697230000005</v>
      </c>
      <c r="F27543" s="2">
        <v>3625.5754340000003</v>
      </c>
    </row>
    <row r="27544" spans="1:6">
      <c r="A27544" s="3">
        <v>44483.916666666664</v>
      </c>
      <c r="B27544" s="5">
        <v>59259.199999999997</v>
      </c>
      <c r="C27544" s="5">
        <v>58366.2</v>
      </c>
      <c r="D27544" s="5">
        <v>52570.399999999994</v>
      </c>
      <c r="E27544" s="2">
        <v>103915.64404999999</v>
      </c>
      <c r="F27544" s="2">
        <v>3618.2064420000006</v>
      </c>
    </row>
    <row r="27545" spans="1:6">
      <c r="A27545" s="3">
        <v>44483.927083333336</v>
      </c>
      <c r="B27545" s="5">
        <v>58924.800000000003</v>
      </c>
      <c r="C27545" s="5">
        <v>62326</v>
      </c>
      <c r="D27545" s="5">
        <v>54891.199999999997</v>
      </c>
      <c r="E27545" s="2">
        <v>106211.42438999999</v>
      </c>
      <c r="F27545" s="2">
        <v>3584.3131620000004</v>
      </c>
    </row>
    <row r="27546" spans="1:6">
      <c r="A27546" s="3">
        <v>44483.9375</v>
      </c>
      <c r="B27546" s="5">
        <v>57076.800000000003</v>
      </c>
      <c r="C27546" s="5">
        <v>68357.8</v>
      </c>
      <c r="D27546" s="5">
        <v>60775.200000000004</v>
      </c>
      <c r="E27546" s="2">
        <v>113028.47987999998</v>
      </c>
      <c r="F27546" s="2">
        <v>3548.3944739999997</v>
      </c>
    </row>
    <row r="27547" spans="1:6">
      <c r="A27547" s="3">
        <v>44483.947916666664</v>
      </c>
      <c r="B27547" s="5">
        <v>55070.400000000001</v>
      </c>
      <c r="C27547" s="5">
        <v>62638.8</v>
      </c>
      <c r="D27547" s="5">
        <v>56182.400000000001</v>
      </c>
      <c r="E27547" s="2">
        <v>108056.78143000003</v>
      </c>
      <c r="F27547" s="2">
        <v>3582.8769379999999</v>
      </c>
    </row>
    <row r="27548" spans="1:6">
      <c r="A27548" s="3">
        <v>44483.958333333336</v>
      </c>
      <c r="B27548" s="5">
        <v>53363.199999999997</v>
      </c>
      <c r="C27548" s="5">
        <v>54239.4</v>
      </c>
      <c r="D27548" s="5">
        <v>48047.200000000004</v>
      </c>
      <c r="E27548" s="2">
        <v>97809.669899999979</v>
      </c>
      <c r="F27548" s="2">
        <v>3406.1006820000002</v>
      </c>
    </row>
    <row r="27549" spans="1:6">
      <c r="A27549" s="3">
        <v>44483.96875</v>
      </c>
      <c r="B27549" s="5">
        <v>54278.400000000001</v>
      </c>
      <c r="C27549" s="5">
        <v>49676.2</v>
      </c>
      <c r="D27549" s="5">
        <v>44422.399999999994</v>
      </c>
      <c r="E27549" s="2">
        <v>89034.291319999989</v>
      </c>
      <c r="F27549" s="2">
        <v>2984.8730220000002</v>
      </c>
    </row>
    <row r="27550" spans="1:6">
      <c r="A27550" s="3">
        <v>44483.979166666664</v>
      </c>
      <c r="B27550" s="5">
        <v>53891.199999999997</v>
      </c>
      <c r="C27550" s="5">
        <v>50182</v>
      </c>
      <c r="D27550" s="5">
        <v>45951.600000000006</v>
      </c>
      <c r="E27550" s="2">
        <v>85877.811669999996</v>
      </c>
      <c r="F27550" s="2">
        <v>2879.3860109999996</v>
      </c>
    </row>
    <row r="27551" spans="1:6">
      <c r="A27551" s="3">
        <v>44483.989583333336</v>
      </c>
      <c r="B27551" s="5">
        <v>52219.199999999997</v>
      </c>
      <c r="C27551" s="5">
        <v>52870.400000000001</v>
      </c>
      <c r="D27551" s="5">
        <v>49660</v>
      </c>
      <c r="E27551" s="2">
        <v>86787.158820000026</v>
      </c>
      <c r="F27551" s="2">
        <v>2877.6651009999996</v>
      </c>
    </row>
    <row r="27552" spans="1:6">
      <c r="A27552" s="3">
        <v>44483</v>
      </c>
      <c r="B27552" s="5">
        <v>50459.199999999997</v>
      </c>
      <c r="C27552" s="5">
        <v>56373.2</v>
      </c>
      <c r="D27552" s="5">
        <v>54035.199999999997</v>
      </c>
      <c r="E27552" s="2">
        <v>92893.676627999987</v>
      </c>
      <c r="F27552" s="2">
        <v>2927.5373069999991</v>
      </c>
    </row>
    <row r="27553" spans="1:6">
      <c r="A27553" s="3">
        <v>44484.010416666664</v>
      </c>
      <c r="B27553" s="5">
        <v>49086.400000000001</v>
      </c>
      <c r="C27553" s="5">
        <v>58045.599999999999</v>
      </c>
      <c r="D27553" s="5">
        <v>56101.600000000006</v>
      </c>
      <c r="E27553" s="2">
        <v>92669.934027999989</v>
      </c>
      <c r="F27553" s="2">
        <v>2913.4464189999994</v>
      </c>
    </row>
    <row r="27554" spans="1:6">
      <c r="A27554" s="3">
        <v>44484.020833333336</v>
      </c>
      <c r="B27554" s="5">
        <v>47520</v>
      </c>
      <c r="C27554" s="5">
        <v>62242.6</v>
      </c>
      <c r="D27554" s="5">
        <v>61115.6</v>
      </c>
      <c r="E27554" s="2">
        <v>96871.345513999986</v>
      </c>
      <c r="F27554" s="2">
        <v>3037.7843010000001</v>
      </c>
    </row>
    <row r="27555" spans="1:6">
      <c r="A27555" s="3">
        <v>44484.03125</v>
      </c>
      <c r="B27555" s="5">
        <v>46587.199999999997</v>
      </c>
      <c r="C27555" s="5">
        <v>68103</v>
      </c>
      <c r="D27555" s="5">
        <v>66478.8</v>
      </c>
      <c r="E27555" s="2">
        <v>100003.52616000001</v>
      </c>
      <c r="F27555" s="2">
        <v>3099.894029</v>
      </c>
    </row>
    <row r="27556" spans="1:6">
      <c r="A27556" s="3">
        <v>44484.041666666664</v>
      </c>
      <c r="B27556" s="5">
        <v>47308.800000000003</v>
      </c>
      <c r="C27556" s="5">
        <v>67495.399999999994</v>
      </c>
      <c r="D27556" s="5">
        <v>67419.199999999997</v>
      </c>
      <c r="E27556" s="2">
        <v>97302.59174600002</v>
      </c>
      <c r="F27556" s="2">
        <v>3044.860173</v>
      </c>
    </row>
    <row r="27557" spans="1:6">
      <c r="A27557" s="3">
        <v>44484.052083333336</v>
      </c>
      <c r="B27557" s="5">
        <v>47344</v>
      </c>
      <c r="C27557" s="5">
        <v>61881.4</v>
      </c>
      <c r="D27557" s="5">
        <v>61902.8</v>
      </c>
      <c r="E27557" s="2">
        <v>92069.273992000002</v>
      </c>
      <c r="F27557" s="2">
        <v>2153.583498</v>
      </c>
    </row>
    <row r="27558" spans="1:6">
      <c r="A27558" s="3">
        <v>44484.0625</v>
      </c>
      <c r="B27558" s="5">
        <v>46992</v>
      </c>
      <c r="C27558" s="5">
        <v>56416.4</v>
      </c>
      <c r="D27558" s="5">
        <v>56139.6</v>
      </c>
      <c r="E27558" s="2">
        <v>87556.384858000005</v>
      </c>
      <c r="F27558" s="2">
        <v>2076.3353090000001</v>
      </c>
    </row>
    <row r="27559" spans="1:6">
      <c r="A27559" s="3">
        <v>44484.072916666664</v>
      </c>
      <c r="B27559" s="5">
        <v>45654.400000000001</v>
      </c>
      <c r="C27559" s="5">
        <v>58560</v>
      </c>
      <c r="D27559" s="5">
        <v>56997.2</v>
      </c>
      <c r="E27559" s="2">
        <v>88800.840648000012</v>
      </c>
      <c r="F27559" s="2">
        <v>2059.9108320000005</v>
      </c>
    </row>
    <row r="27560" spans="1:6">
      <c r="A27560" s="3">
        <v>44484.083333333336</v>
      </c>
      <c r="B27560" s="5">
        <v>45408</v>
      </c>
      <c r="C27560" s="5">
        <v>58040.4</v>
      </c>
      <c r="D27560" s="5">
        <v>57333.599999999999</v>
      </c>
      <c r="E27560" s="2">
        <v>88418.014283000011</v>
      </c>
      <c r="F27560" s="2">
        <v>1931.8215839999998</v>
      </c>
    </row>
    <row r="27561" spans="1:6">
      <c r="A27561" s="3">
        <v>44484.09375</v>
      </c>
      <c r="B27561" s="5">
        <v>44387.199999999997</v>
      </c>
      <c r="C27561" s="5">
        <v>60179.4</v>
      </c>
      <c r="D27561" s="5">
        <v>58984</v>
      </c>
      <c r="E27561" s="2">
        <v>90594.11977200002</v>
      </c>
      <c r="F27561" s="2">
        <v>1960.939539</v>
      </c>
    </row>
    <row r="27562" spans="1:6">
      <c r="A27562" s="3">
        <v>44484.104166666664</v>
      </c>
      <c r="B27562" s="5">
        <v>43489.599999999999</v>
      </c>
      <c r="C27562" s="5">
        <v>63549.2</v>
      </c>
      <c r="D27562" s="5">
        <v>63044.4</v>
      </c>
      <c r="E27562" s="2">
        <v>94214.954262999992</v>
      </c>
      <c r="F27562" s="2">
        <v>1924.379277</v>
      </c>
    </row>
    <row r="27563" spans="1:6">
      <c r="A27563" s="3">
        <v>44484.114583333336</v>
      </c>
      <c r="B27563" s="5">
        <v>43296</v>
      </c>
      <c r="C27563" s="5">
        <v>64737</v>
      </c>
      <c r="D27563" s="5">
        <v>63862.400000000001</v>
      </c>
      <c r="E27563" s="2">
        <v>96045.688094000012</v>
      </c>
      <c r="F27563" s="2">
        <v>1881.731949</v>
      </c>
    </row>
    <row r="27564" spans="1:6">
      <c r="A27564" s="3">
        <v>44484.125</v>
      </c>
      <c r="B27564" s="5">
        <v>42363.199999999997</v>
      </c>
      <c r="C27564" s="5">
        <v>67932</v>
      </c>
      <c r="D27564" s="5">
        <v>66952.399999999994</v>
      </c>
      <c r="E27564" s="2">
        <v>99415.544403000007</v>
      </c>
      <c r="F27564" s="2">
        <v>1870.1321469999996</v>
      </c>
    </row>
    <row r="27565" spans="1:6">
      <c r="A27565" s="3">
        <v>44484.135416666664</v>
      </c>
      <c r="B27565" s="5">
        <v>41712</v>
      </c>
      <c r="C27565" s="5">
        <v>64974.400000000001</v>
      </c>
      <c r="D27565" s="5">
        <v>64371.6</v>
      </c>
      <c r="E27565" s="2">
        <v>97708.907976999966</v>
      </c>
      <c r="F27565" s="2">
        <v>1891.6499449999999</v>
      </c>
    </row>
    <row r="27566" spans="1:6">
      <c r="A27566" s="3">
        <v>44484.145833333336</v>
      </c>
      <c r="B27566" s="5">
        <v>42785.599999999999</v>
      </c>
      <c r="C27566" s="5">
        <v>66395.8</v>
      </c>
      <c r="D27566" s="5">
        <v>66020.400000000009</v>
      </c>
      <c r="E27566" s="2">
        <v>97988.774523999949</v>
      </c>
      <c r="F27566" s="2">
        <v>1857.3354460000003</v>
      </c>
    </row>
    <row r="27567" spans="1:6">
      <c r="A27567" s="3">
        <v>44484.15625</v>
      </c>
      <c r="B27567" s="5">
        <v>42768</v>
      </c>
      <c r="C27567" s="5">
        <v>66717.2</v>
      </c>
      <c r="D27567" s="5">
        <v>66395.599999999991</v>
      </c>
      <c r="E27567" s="2">
        <v>99730.737907999996</v>
      </c>
      <c r="F27567" s="2">
        <v>1991.6533279999996</v>
      </c>
    </row>
    <row r="27568" spans="1:6">
      <c r="A27568" s="3">
        <v>44484.166666666664</v>
      </c>
      <c r="B27568" s="5">
        <v>42803.199999999997</v>
      </c>
      <c r="C27568" s="5">
        <v>64086.6</v>
      </c>
      <c r="D27568" s="5">
        <v>62640</v>
      </c>
      <c r="E27568" s="2">
        <v>99511.799138999981</v>
      </c>
      <c r="F27568" s="2">
        <v>2102.8552770000001</v>
      </c>
    </row>
    <row r="27569" spans="1:6">
      <c r="A27569" s="3">
        <v>44484.177083333336</v>
      </c>
      <c r="B27569" s="5">
        <v>43137.599999999999</v>
      </c>
      <c r="C27569" s="5">
        <v>66043.600000000006</v>
      </c>
      <c r="D27569" s="5">
        <v>63802.799999999996</v>
      </c>
      <c r="E27569" s="2">
        <v>100177.25029400001</v>
      </c>
      <c r="F27569" s="2">
        <v>2113.1124990000003</v>
      </c>
    </row>
    <row r="27570" spans="1:6">
      <c r="A27570" s="3">
        <v>44484.1875</v>
      </c>
      <c r="B27570" s="5">
        <v>43841.599999999999</v>
      </c>
      <c r="C27570" s="5">
        <v>63535.8</v>
      </c>
      <c r="D27570" s="5">
        <v>61112</v>
      </c>
      <c r="E27570" s="2">
        <v>97768.194623000003</v>
      </c>
      <c r="F27570" s="2">
        <v>2029.0312799999997</v>
      </c>
    </row>
    <row r="27571" spans="1:6">
      <c r="A27571" s="3">
        <v>44484.197916666664</v>
      </c>
      <c r="B27571" s="5">
        <v>45249.599999999999</v>
      </c>
      <c r="C27571" s="5">
        <v>67442.399999999994</v>
      </c>
      <c r="D27571" s="5">
        <v>64684</v>
      </c>
      <c r="E27571" s="2">
        <v>101085.49404599999</v>
      </c>
      <c r="F27571" s="2">
        <v>2061.8667039999996</v>
      </c>
    </row>
    <row r="27572" spans="1:6">
      <c r="A27572" s="3">
        <v>44484.208333333336</v>
      </c>
      <c r="B27572" s="5">
        <v>47168</v>
      </c>
      <c r="C27572" s="5">
        <v>69431.600000000006</v>
      </c>
      <c r="D27572" s="5">
        <v>67244.800000000003</v>
      </c>
      <c r="E27572" s="2">
        <v>104369.932143</v>
      </c>
      <c r="F27572" s="2">
        <v>2039.9261280000001</v>
      </c>
    </row>
    <row r="27573" spans="1:6">
      <c r="A27573" s="3">
        <v>44484.21875</v>
      </c>
      <c r="B27573" s="5">
        <v>48716.800000000003</v>
      </c>
      <c r="C27573" s="5">
        <v>72182</v>
      </c>
      <c r="D27573" s="5">
        <v>69579.200000000012</v>
      </c>
      <c r="E27573" s="2">
        <v>109142.014117</v>
      </c>
      <c r="F27573" s="2">
        <v>2830.5419069999994</v>
      </c>
    </row>
    <row r="27574" spans="1:6">
      <c r="A27574" s="3">
        <v>44484.229166666664</v>
      </c>
      <c r="B27574" s="5">
        <v>50124.800000000003</v>
      </c>
      <c r="C27574" s="5">
        <v>70976</v>
      </c>
      <c r="D27574" s="5">
        <v>68482</v>
      </c>
      <c r="E27574" s="2">
        <v>109364.00328799999</v>
      </c>
      <c r="F27574" s="2">
        <v>2882.1325309999997</v>
      </c>
    </row>
    <row r="27575" spans="1:6">
      <c r="A27575" s="3">
        <v>44484.239583333336</v>
      </c>
      <c r="B27575" s="5">
        <v>52782.400000000001</v>
      </c>
      <c r="C27575" s="5">
        <v>77136.600000000006</v>
      </c>
      <c r="D27575" s="5">
        <v>74245.2</v>
      </c>
      <c r="E27575" s="2">
        <v>117192.01969</v>
      </c>
      <c r="F27575" s="2">
        <v>2796.1876670000001</v>
      </c>
    </row>
    <row r="27576" spans="1:6">
      <c r="A27576" s="3">
        <v>44484.25</v>
      </c>
      <c r="B27576" s="5">
        <v>53451.199999999997</v>
      </c>
      <c r="C27576" s="5">
        <v>76832.800000000003</v>
      </c>
      <c r="D27576" s="5">
        <v>74659.600000000006</v>
      </c>
      <c r="E27576" s="2">
        <v>119762.86709</v>
      </c>
      <c r="F27576" s="2">
        <v>2795.8211969999998</v>
      </c>
    </row>
    <row r="27577" spans="1:6">
      <c r="A27577" s="3">
        <v>44484.260416666664</v>
      </c>
      <c r="B27577" s="5">
        <v>54806.400000000001</v>
      </c>
      <c r="C27577" s="5">
        <v>79332</v>
      </c>
      <c r="D27577" s="5">
        <v>77113.599999999991</v>
      </c>
      <c r="E27577" s="2">
        <v>126266.92886000001</v>
      </c>
      <c r="F27577" s="2">
        <v>3023.3767459999995</v>
      </c>
    </row>
    <row r="27578" spans="1:6">
      <c r="A27578" s="3">
        <v>44484.270833333336</v>
      </c>
      <c r="B27578" s="5">
        <v>57992</v>
      </c>
      <c r="C27578" s="5">
        <v>77422.8</v>
      </c>
      <c r="D27578" s="5">
        <v>74058.8</v>
      </c>
      <c r="E27578" s="2">
        <v>124388.82303999996</v>
      </c>
      <c r="F27578" s="2">
        <v>3107.7078019999999</v>
      </c>
    </row>
    <row r="27579" spans="1:6">
      <c r="A27579" s="3">
        <v>44484.28125</v>
      </c>
      <c r="B27579" s="5">
        <v>61547.199999999997</v>
      </c>
      <c r="C27579" s="5">
        <v>78483.199999999997</v>
      </c>
      <c r="D27579" s="5">
        <v>73351.199999999997</v>
      </c>
      <c r="E27579" s="2">
        <v>123225.25315</v>
      </c>
      <c r="F27579" s="2">
        <v>3209.6448559999999</v>
      </c>
    </row>
    <row r="27580" spans="1:6">
      <c r="A27580" s="3">
        <v>44484.291666666664</v>
      </c>
      <c r="B27580" s="5">
        <v>64451.199999999997</v>
      </c>
      <c r="C27580" s="5">
        <v>80833</v>
      </c>
      <c r="D27580" s="5">
        <v>76340</v>
      </c>
      <c r="E27580" s="2">
        <v>127030.57133999998</v>
      </c>
      <c r="F27580" s="2">
        <v>3268.0833360000001</v>
      </c>
    </row>
    <row r="27581" spans="1:6">
      <c r="A27581" s="3">
        <v>44484.302083333336</v>
      </c>
      <c r="B27581" s="5">
        <v>65014.400000000001</v>
      </c>
      <c r="C27581" s="5">
        <v>79557</v>
      </c>
      <c r="D27581" s="5">
        <v>73694.399999999994</v>
      </c>
      <c r="E27581" s="2">
        <v>131744.38728999998</v>
      </c>
      <c r="F27581" s="2">
        <v>3925.8153179999999</v>
      </c>
    </row>
    <row r="27582" spans="1:6">
      <c r="A27582" s="3">
        <v>44484.3125</v>
      </c>
      <c r="B27582" s="5">
        <v>67232</v>
      </c>
      <c r="C27582" s="5">
        <v>76670.399999999994</v>
      </c>
      <c r="D27582" s="5">
        <v>68538</v>
      </c>
      <c r="E27582" s="2">
        <v>127042.93519999998</v>
      </c>
      <c r="F27582" s="2">
        <v>3952.7078330000004</v>
      </c>
    </row>
    <row r="27583" spans="1:6">
      <c r="A27583" s="3">
        <v>44484.322916666664</v>
      </c>
      <c r="B27583" s="5">
        <v>69572.800000000003</v>
      </c>
      <c r="C27583" s="5">
        <v>77523.8</v>
      </c>
      <c r="D27583" s="5">
        <v>68338</v>
      </c>
      <c r="E27583" s="2">
        <v>127092.67636000001</v>
      </c>
      <c r="F27583" s="2">
        <v>3963.2464809999992</v>
      </c>
    </row>
    <row r="27584" spans="1:6">
      <c r="A27584" s="3">
        <v>44484.333333333336</v>
      </c>
      <c r="B27584" s="5">
        <v>70347.199999999997</v>
      </c>
      <c r="C27584" s="5">
        <v>73234.2</v>
      </c>
      <c r="D27584" s="5">
        <v>64462.799999999996</v>
      </c>
      <c r="E27584" s="2">
        <v>121519.80765</v>
      </c>
      <c r="F27584" s="2">
        <v>4008.4744800000008</v>
      </c>
    </row>
    <row r="27585" spans="1:6">
      <c r="A27585" s="3">
        <v>44484.34375</v>
      </c>
      <c r="B27585" s="5">
        <v>70752</v>
      </c>
      <c r="C27585" s="5">
        <v>77409.399999999994</v>
      </c>
      <c r="D27585" s="5">
        <v>67539.600000000006</v>
      </c>
      <c r="E27585" s="2">
        <v>128444.06870999999</v>
      </c>
      <c r="F27585" s="2">
        <v>3943.8813250000003</v>
      </c>
    </row>
    <row r="27586" spans="1:6">
      <c r="A27586" s="3">
        <v>44484.354166666664</v>
      </c>
      <c r="B27586" s="5">
        <v>72899.199999999997</v>
      </c>
      <c r="C27586" s="5">
        <v>69093.2</v>
      </c>
      <c r="D27586" s="5">
        <v>58947.599999999991</v>
      </c>
      <c r="E27586" s="2">
        <v>117555.60787000001</v>
      </c>
      <c r="F27586" s="2">
        <v>3762.9464519999997</v>
      </c>
    </row>
    <row r="27587" spans="1:6">
      <c r="A27587" s="3">
        <v>44484.364583333336</v>
      </c>
      <c r="B27587" s="5">
        <v>74624</v>
      </c>
      <c r="C27587" s="5">
        <v>69423.199999999997</v>
      </c>
      <c r="D27587" s="5">
        <v>60016.800000000003</v>
      </c>
      <c r="E27587" s="2">
        <v>113580.81633999998</v>
      </c>
      <c r="F27587" s="2">
        <v>3539.8124750000002</v>
      </c>
    </row>
    <row r="27588" spans="1:6">
      <c r="A27588" s="3">
        <v>44484.375</v>
      </c>
      <c r="B27588" s="5">
        <v>75152</v>
      </c>
      <c r="C27588" s="5">
        <v>52478.400000000001</v>
      </c>
      <c r="D27588" s="5">
        <v>46534.400000000001</v>
      </c>
      <c r="E27588" s="2">
        <v>100701.07397000001</v>
      </c>
      <c r="F27588" s="2">
        <v>4130.767231060001</v>
      </c>
    </row>
    <row r="27589" spans="1:6">
      <c r="A27589" s="3">
        <v>44484.385416666664</v>
      </c>
      <c r="B27589" s="5">
        <v>77545.600000000006</v>
      </c>
      <c r="C27589" s="5">
        <v>46960.800000000003</v>
      </c>
      <c r="D27589" s="5">
        <v>39741.199999999997</v>
      </c>
      <c r="E27589" s="2">
        <v>92733.825880000019</v>
      </c>
      <c r="F27589" s="2">
        <v>4616.4717290000008</v>
      </c>
    </row>
    <row r="27590" spans="1:6">
      <c r="A27590" s="3">
        <v>44484.395833333336</v>
      </c>
      <c r="B27590" s="5">
        <v>80115.199999999997</v>
      </c>
      <c r="C27590" s="5">
        <v>47775</v>
      </c>
      <c r="D27590" s="5">
        <v>41077.199999999997</v>
      </c>
      <c r="E27590" s="2">
        <v>88258.131559999994</v>
      </c>
      <c r="F27590" s="2">
        <v>4029.4884449699994</v>
      </c>
    </row>
    <row r="27591" spans="1:6">
      <c r="A27591" s="3">
        <v>44484.40625</v>
      </c>
      <c r="B27591" s="5">
        <v>81734.399999999994</v>
      </c>
      <c r="C27591" s="5">
        <v>38231.800000000003</v>
      </c>
      <c r="D27591" s="5">
        <v>31166</v>
      </c>
      <c r="E27591" s="2">
        <v>79749.435830000002</v>
      </c>
      <c r="F27591" s="2">
        <v>3686.4449019899998</v>
      </c>
    </row>
    <row r="27592" spans="1:6">
      <c r="A27592" s="3">
        <v>44484.416666666664</v>
      </c>
      <c r="B27592" s="5">
        <v>81892.800000000003</v>
      </c>
      <c r="C27592" s="5">
        <v>28868.6</v>
      </c>
      <c r="D27592" s="5">
        <v>22446.799999999999</v>
      </c>
      <c r="E27592" s="2">
        <v>71567.506480000011</v>
      </c>
      <c r="F27592" s="2">
        <v>3916.611678969999</v>
      </c>
    </row>
    <row r="27593" spans="1:6">
      <c r="A27593" s="3">
        <v>44484.427083333336</v>
      </c>
      <c r="B27593" s="5">
        <v>82156.800000000003</v>
      </c>
      <c r="C27593" s="5">
        <v>32194.6</v>
      </c>
      <c r="D27593" s="5">
        <v>24054</v>
      </c>
      <c r="E27593" s="2">
        <v>70389.766820000004</v>
      </c>
      <c r="F27593" s="2">
        <v>4743.7889361099988</v>
      </c>
    </row>
    <row r="27594" spans="1:6">
      <c r="A27594" s="3">
        <v>44484.4375</v>
      </c>
      <c r="B27594" s="5">
        <v>83124.800000000003</v>
      </c>
      <c r="C27594" s="5">
        <v>29682</v>
      </c>
      <c r="D27594" s="5">
        <v>21351.599999999999</v>
      </c>
      <c r="E27594" s="2">
        <v>66074.136890000009</v>
      </c>
      <c r="F27594" s="2">
        <v>4153.3180490599998</v>
      </c>
    </row>
    <row r="27595" spans="1:6">
      <c r="A27595" s="3">
        <v>44484.447916666664</v>
      </c>
      <c r="B27595" s="5">
        <v>84145.600000000006</v>
      </c>
      <c r="C27595" s="5">
        <v>31798.400000000001</v>
      </c>
      <c r="D27595" s="5">
        <v>23359.200000000001</v>
      </c>
      <c r="E27595" s="2">
        <v>68534.443489999991</v>
      </c>
      <c r="F27595" s="2">
        <v>4040.5502130200002</v>
      </c>
    </row>
    <row r="27596" spans="1:6">
      <c r="A27596" s="3">
        <v>44484.458333333336</v>
      </c>
      <c r="B27596" s="5">
        <v>84515.199999999997</v>
      </c>
      <c r="C27596" s="5">
        <v>28120.400000000001</v>
      </c>
      <c r="D27596" s="5">
        <v>20087.199999999997</v>
      </c>
      <c r="E27596" s="2">
        <v>68437.106979999997</v>
      </c>
      <c r="F27596" s="2">
        <v>5085.7695806599986</v>
      </c>
    </row>
    <row r="27597" spans="1:6">
      <c r="A27597" s="3">
        <v>44484.46875</v>
      </c>
      <c r="B27597" s="5">
        <v>87436.800000000003</v>
      </c>
      <c r="C27597" s="5">
        <v>29972.400000000001</v>
      </c>
      <c r="D27597" s="5">
        <v>22843.200000000001</v>
      </c>
      <c r="E27597" s="2">
        <v>69024.07074000001</v>
      </c>
      <c r="F27597" s="2">
        <v>5484.4209060000003</v>
      </c>
    </row>
    <row r="27598" spans="1:6">
      <c r="A27598" s="3">
        <v>44484.479166666664</v>
      </c>
      <c r="B27598" s="5">
        <v>87982.399999999994</v>
      </c>
      <c r="C27598" s="5">
        <v>30259.4</v>
      </c>
      <c r="D27598" s="5">
        <v>22406.400000000001</v>
      </c>
      <c r="E27598" s="2">
        <v>69895.937089999992</v>
      </c>
      <c r="F27598" s="2">
        <v>6275.7985017000001</v>
      </c>
    </row>
    <row r="27599" spans="1:6">
      <c r="A27599" s="3">
        <v>44484.489583333336</v>
      </c>
      <c r="B27599" s="5">
        <v>88492.800000000003</v>
      </c>
      <c r="C27599" s="5">
        <v>26483.4</v>
      </c>
      <c r="D27599" s="5">
        <v>18580</v>
      </c>
      <c r="E27599" s="2">
        <v>63061.306419999994</v>
      </c>
      <c r="F27599" s="2">
        <v>6930.4445598999991</v>
      </c>
    </row>
    <row r="27600" spans="1:6">
      <c r="A27600" s="3">
        <v>44484.5</v>
      </c>
      <c r="B27600" s="5">
        <v>86820.800000000003</v>
      </c>
      <c r="C27600" s="5">
        <v>25990.6</v>
      </c>
      <c r="D27600" s="5">
        <v>20348</v>
      </c>
      <c r="E27600" s="2">
        <v>67408.14608000002</v>
      </c>
      <c r="F27600" s="2">
        <v>11589.931297199999</v>
      </c>
    </row>
    <row r="27601" spans="1:6">
      <c r="A27601" s="3">
        <v>44484.510416666664</v>
      </c>
      <c r="B27601" s="5">
        <v>85729.600000000006</v>
      </c>
      <c r="C27601" s="5">
        <v>29400.799999999999</v>
      </c>
      <c r="D27601" s="5">
        <v>23074.400000000001</v>
      </c>
      <c r="E27601" s="2">
        <v>70720.987219999995</v>
      </c>
      <c r="F27601" s="2">
        <v>10565.236023099998</v>
      </c>
    </row>
    <row r="27602" spans="1:6">
      <c r="A27602" s="3">
        <v>44484.520833333336</v>
      </c>
      <c r="B27602" s="5">
        <v>83811.199999999997</v>
      </c>
      <c r="C27602" s="5">
        <v>28423.8</v>
      </c>
      <c r="D27602" s="5">
        <v>24005.200000000001</v>
      </c>
      <c r="E27602" s="2">
        <v>66692.466160000011</v>
      </c>
      <c r="F27602" s="2">
        <v>14599.547215999999</v>
      </c>
    </row>
    <row r="27603" spans="1:6">
      <c r="A27603" s="3">
        <v>44484.53125</v>
      </c>
      <c r="B27603" s="5">
        <v>79833.600000000006</v>
      </c>
      <c r="C27603" s="5">
        <v>31411.599999999999</v>
      </c>
      <c r="D27603" s="5">
        <v>29580.800000000003</v>
      </c>
      <c r="E27603" s="2">
        <v>70748.947820000001</v>
      </c>
      <c r="F27603" s="2">
        <v>18880.341140200002</v>
      </c>
    </row>
    <row r="27604" spans="1:6">
      <c r="A27604" s="3">
        <v>44484.541666666664</v>
      </c>
      <c r="B27604" s="5">
        <v>79411.199999999997</v>
      </c>
      <c r="C27604" s="5">
        <v>34121.800000000003</v>
      </c>
      <c r="D27604" s="5">
        <v>34840</v>
      </c>
      <c r="E27604" s="2">
        <v>75614.66753999998</v>
      </c>
      <c r="F27604" s="2">
        <v>18570.381317399999</v>
      </c>
    </row>
    <row r="27605" spans="1:6">
      <c r="A27605" s="3">
        <v>44484.552083333336</v>
      </c>
      <c r="B27605" s="5">
        <v>79921.600000000006</v>
      </c>
      <c r="C27605" s="5">
        <v>48369</v>
      </c>
      <c r="D27605" s="5">
        <v>48594</v>
      </c>
      <c r="E27605" s="2">
        <v>90234.650840000002</v>
      </c>
      <c r="F27605" s="2">
        <v>17412.335660799996</v>
      </c>
    </row>
    <row r="27606" spans="1:6">
      <c r="A27606" s="3">
        <v>44484.5625</v>
      </c>
      <c r="B27606" s="5">
        <v>79851.199999999997</v>
      </c>
      <c r="C27606" s="5">
        <v>53381.4</v>
      </c>
      <c r="D27606" s="5">
        <v>52388</v>
      </c>
      <c r="E27606" s="2">
        <v>96300.84600000002</v>
      </c>
      <c r="F27606" s="2">
        <v>15782.367562599999</v>
      </c>
    </row>
    <row r="27607" spans="1:6">
      <c r="A27607" s="3">
        <v>44484.572916666664</v>
      </c>
      <c r="B27607" s="5">
        <v>78267.199999999997</v>
      </c>
      <c r="C27607" s="5">
        <v>49024.6</v>
      </c>
      <c r="D27607" s="5">
        <v>47526</v>
      </c>
      <c r="E27607" s="2">
        <v>93694.776409999991</v>
      </c>
      <c r="F27607" s="2">
        <v>16232.369505900002</v>
      </c>
    </row>
    <row r="27608" spans="1:6">
      <c r="A27608" s="3">
        <v>44484.583333333336</v>
      </c>
      <c r="B27608" s="5">
        <v>75785.600000000006</v>
      </c>
      <c r="C27608" s="5">
        <v>61542.2</v>
      </c>
      <c r="D27608" s="5">
        <v>59109.2</v>
      </c>
      <c r="E27608" s="2">
        <v>109192.84921000004</v>
      </c>
      <c r="F27608" s="2">
        <v>16964.806154099999</v>
      </c>
    </row>
    <row r="27609" spans="1:6">
      <c r="A27609" s="3">
        <v>44484.59375</v>
      </c>
      <c r="B27609" s="5">
        <v>74025.600000000006</v>
      </c>
      <c r="C27609" s="5">
        <v>63553.599999999999</v>
      </c>
      <c r="D27609" s="5">
        <v>58618.399999999994</v>
      </c>
      <c r="E27609" s="2">
        <v>106750.67420499999</v>
      </c>
      <c r="F27609" s="2">
        <v>15317.058579900002</v>
      </c>
    </row>
    <row r="27610" spans="1:6">
      <c r="A27610" s="3">
        <v>44484.604166666664</v>
      </c>
      <c r="B27610" s="5">
        <v>71368</v>
      </c>
      <c r="C27610" s="5">
        <v>55299.4</v>
      </c>
      <c r="D27610" s="5">
        <v>51624.4</v>
      </c>
      <c r="E27610" s="2">
        <v>105433.49440100003</v>
      </c>
      <c r="F27610" s="2">
        <v>17802.662804500003</v>
      </c>
    </row>
    <row r="27611" spans="1:6">
      <c r="A27611" s="3">
        <v>44484.614583333336</v>
      </c>
      <c r="B27611" s="5">
        <v>71649.600000000006</v>
      </c>
      <c r="C27611" s="5">
        <v>62488.800000000003</v>
      </c>
      <c r="D27611" s="5">
        <v>59002.8</v>
      </c>
      <c r="E27611" s="2">
        <v>113441.89807700005</v>
      </c>
      <c r="F27611" s="2">
        <v>13683.6202717</v>
      </c>
    </row>
    <row r="27612" spans="1:6">
      <c r="A27612" s="3">
        <v>44484.625</v>
      </c>
      <c r="B27612" s="5">
        <v>70752</v>
      </c>
      <c r="C27612" s="5">
        <v>57001.8</v>
      </c>
      <c r="D27612" s="5">
        <v>53609.600000000006</v>
      </c>
      <c r="E27612" s="2">
        <v>106037.00941999997</v>
      </c>
      <c r="F27612" s="2">
        <v>13630.954442799999</v>
      </c>
    </row>
    <row r="27613" spans="1:6">
      <c r="A27613" s="3">
        <v>44484.635416666664</v>
      </c>
      <c r="B27613" s="5">
        <v>71332.800000000003</v>
      </c>
      <c r="C27613" s="5">
        <v>76929.8</v>
      </c>
      <c r="D27613" s="5">
        <v>72248.400000000009</v>
      </c>
      <c r="E27613" s="2">
        <v>123014.8085</v>
      </c>
      <c r="F27613" s="2">
        <v>11956.614459099999</v>
      </c>
    </row>
    <row r="27614" spans="1:6">
      <c r="A27614" s="3">
        <v>44484.645833333336</v>
      </c>
      <c r="B27614" s="5">
        <v>71579.199999999997</v>
      </c>
      <c r="C27614" s="5">
        <v>70492.399999999994</v>
      </c>
      <c r="D27614" s="5">
        <v>64184</v>
      </c>
      <c r="E27614" s="2">
        <v>115404.94620999995</v>
      </c>
      <c r="F27614" s="2">
        <v>10828.422087199999</v>
      </c>
    </row>
    <row r="27615" spans="1:6">
      <c r="A27615" s="3">
        <v>44484.65625</v>
      </c>
      <c r="B27615" s="5">
        <v>68798.399999999994</v>
      </c>
      <c r="C27615" s="5">
        <v>51920.6</v>
      </c>
      <c r="D27615" s="5">
        <v>46202.8</v>
      </c>
      <c r="E27615" s="2">
        <v>98980.487390000009</v>
      </c>
      <c r="F27615" s="2">
        <v>13052.916519100001</v>
      </c>
    </row>
    <row r="27616" spans="1:6">
      <c r="A27616" s="3">
        <v>44484.666666666664</v>
      </c>
      <c r="B27616" s="5">
        <v>66633.600000000006</v>
      </c>
      <c r="C27616" s="5">
        <v>45645</v>
      </c>
      <c r="D27616" s="5">
        <v>41849.199999999997</v>
      </c>
      <c r="E27616" s="2">
        <v>100631.94561999998</v>
      </c>
      <c r="F27616" s="2">
        <v>10684.7555668</v>
      </c>
    </row>
    <row r="27617" spans="1:6">
      <c r="A27617" s="3">
        <v>44484.677083333336</v>
      </c>
      <c r="B27617" s="5">
        <v>65841.600000000006</v>
      </c>
      <c r="C27617" s="5">
        <v>53771.6</v>
      </c>
      <c r="D27617" s="5">
        <v>52065.599999999999</v>
      </c>
      <c r="E27617" s="2">
        <v>107889.74294</v>
      </c>
      <c r="F27617" s="2">
        <v>8157.3735144000002</v>
      </c>
    </row>
    <row r="27618" spans="1:6">
      <c r="A27618" s="3">
        <v>44484.6875</v>
      </c>
      <c r="B27618" s="5">
        <v>67214.399999999994</v>
      </c>
      <c r="C27618" s="5">
        <v>63201.599999999999</v>
      </c>
      <c r="D27618" s="5">
        <v>60539.199999999997</v>
      </c>
      <c r="E27618" s="2">
        <v>113728.09037999994</v>
      </c>
      <c r="F27618" s="2">
        <v>9551.6000894000008</v>
      </c>
    </row>
    <row r="27619" spans="1:6">
      <c r="A27619" s="3">
        <v>44484.697916666664</v>
      </c>
      <c r="B27619" s="5">
        <v>66668.800000000003</v>
      </c>
      <c r="C27619" s="5">
        <v>47964.6</v>
      </c>
      <c r="D27619" s="5">
        <v>46227.199999999997</v>
      </c>
      <c r="E27619" s="2">
        <v>100030.09793999996</v>
      </c>
      <c r="F27619" s="2">
        <v>9434.3173160999995</v>
      </c>
    </row>
    <row r="27620" spans="1:6">
      <c r="A27620" s="3">
        <v>44484.708333333336</v>
      </c>
      <c r="B27620" s="5">
        <v>66352</v>
      </c>
      <c r="C27620" s="5">
        <v>49685</v>
      </c>
      <c r="D27620" s="5">
        <v>47960</v>
      </c>
      <c r="E27620" s="2">
        <v>100476.59738999995</v>
      </c>
      <c r="F27620" s="2">
        <v>8732.3040736000021</v>
      </c>
    </row>
    <row r="27621" spans="1:6">
      <c r="A27621" s="3">
        <v>44484.71875</v>
      </c>
      <c r="B27621" s="5">
        <v>68534.399999999994</v>
      </c>
      <c r="C27621" s="5">
        <v>60302</v>
      </c>
      <c r="D27621" s="5">
        <v>56923.199999999997</v>
      </c>
      <c r="E27621" s="2">
        <v>112404.17216999999</v>
      </c>
      <c r="F27621" s="2">
        <v>5918.4011270599995</v>
      </c>
    </row>
    <row r="27622" spans="1:6">
      <c r="A27622" s="3">
        <v>44484.729166666664</v>
      </c>
      <c r="B27622" s="5">
        <v>70048</v>
      </c>
      <c r="C27622" s="5">
        <v>52333.2</v>
      </c>
      <c r="D27622" s="5">
        <v>48549.2</v>
      </c>
      <c r="E27622" s="2">
        <v>103401.29445</v>
      </c>
      <c r="F27622" s="2">
        <v>5486.9277150300004</v>
      </c>
    </row>
    <row r="27623" spans="1:6">
      <c r="A27623" s="3">
        <v>44484.739583333336</v>
      </c>
      <c r="B27623" s="5">
        <v>71280</v>
      </c>
      <c r="C27623" s="5">
        <v>48258.8</v>
      </c>
      <c r="D27623" s="5">
        <v>44726.8</v>
      </c>
      <c r="E27623" s="2">
        <v>98097.399889999986</v>
      </c>
      <c r="F27623" s="2">
        <v>5056.0588680199999</v>
      </c>
    </row>
    <row r="27624" spans="1:6">
      <c r="A27624" s="3">
        <v>44484.75</v>
      </c>
      <c r="B27624" s="5">
        <v>71737.600000000006</v>
      </c>
      <c r="C27624" s="5">
        <v>46648.800000000003</v>
      </c>
      <c r="D27624" s="5">
        <v>43311.6</v>
      </c>
      <c r="E27624" s="2">
        <v>93919.070179999995</v>
      </c>
      <c r="F27624" s="2">
        <v>4739.3995370199991</v>
      </c>
    </row>
    <row r="27625" spans="1:6">
      <c r="A27625" s="3">
        <v>44484.760416666664</v>
      </c>
      <c r="B27625" s="5">
        <v>71051.199999999997</v>
      </c>
      <c r="C27625" s="5">
        <v>57824.6</v>
      </c>
      <c r="D27625" s="5">
        <v>55482.400000000001</v>
      </c>
      <c r="E27625" s="2">
        <v>108604.66936000003</v>
      </c>
      <c r="F27625" s="2">
        <v>4382.8688669689991</v>
      </c>
    </row>
    <row r="27626" spans="1:6">
      <c r="A27626" s="3">
        <v>44484.770833333336</v>
      </c>
      <c r="B27626" s="5">
        <v>71192</v>
      </c>
      <c r="C27626" s="5">
        <v>43085.2</v>
      </c>
      <c r="D27626" s="5">
        <v>40983.599999999999</v>
      </c>
      <c r="E27626" s="2">
        <v>97451.645889999971</v>
      </c>
      <c r="F27626" s="2">
        <v>4269.348797996</v>
      </c>
    </row>
    <row r="27627" spans="1:6">
      <c r="A27627" s="3">
        <v>44484.78125</v>
      </c>
      <c r="B27627" s="5">
        <v>72265.600000000006</v>
      </c>
      <c r="C27627" s="5">
        <v>45249.599999999999</v>
      </c>
      <c r="D27627" s="5">
        <v>43422.399999999994</v>
      </c>
      <c r="E27627" s="2">
        <v>98945.624960000001</v>
      </c>
      <c r="F27627" s="2">
        <v>4205.6417369999981</v>
      </c>
    </row>
    <row r="27628" spans="1:6">
      <c r="A27628" s="3">
        <v>44484.791666666664</v>
      </c>
      <c r="B27628" s="5">
        <v>73884.800000000003</v>
      </c>
      <c r="C27628" s="5">
        <v>42222.6</v>
      </c>
      <c r="D27628" s="5">
        <v>40133.199999999997</v>
      </c>
      <c r="E27628" s="2">
        <v>97453.433870000008</v>
      </c>
      <c r="F27628" s="2">
        <v>4176.8568199999991</v>
      </c>
    </row>
    <row r="27629" spans="1:6">
      <c r="A27629" s="3">
        <v>44484.802083333336</v>
      </c>
      <c r="B27629" s="5">
        <v>72529.600000000006</v>
      </c>
      <c r="C27629" s="5">
        <v>31855.599999999999</v>
      </c>
      <c r="D27629" s="5">
        <v>30555.599999999999</v>
      </c>
      <c r="E27629" s="2">
        <v>89711.187050000008</v>
      </c>
      <c r="F27629" s="2">
        <v>4227.3807779999997</v>
      </c>
    </row>
    <row r="27630" spans="1:6">
      <c r="A27630" s="3">
        <v>44484.8125</v>
      </c>
      <c r="B27630" s="5">
        <v>70875.199999999997</v>
      </c>
      <c r="C27630" s="5">
        <v>32806.6</v>
      </c>
      <c r="D27630" s="5">
        <v>31622</v>
      </c>
      <c r="E27630" s="2">
        <v>90647.24562999999</v>
      </c>
      <c r="F27630" s="2">
        <v>4281.7614179999991</v>
      </c>
    </row>
    <row r="27631" spans="1:6">
      <c r="A27631" s="3">
        <v>44484.822916666664</v>
      </c>
      <c r="B27631" s="5">
        <v>69854.399999999994</v>
      </c>
      <c r="C27631" s="5">
        <v>32068</v>
      </c>
      <c r="D27631" s="5">
        <v>31059.200000000001</v>
      </c>
      <c r="E27631" s="2">
        <v>88735.595130000002</v>
      </c>
      <c r="F27631" s="2">
        <v>4201.2394020000002</v>
      </c>
    </row>
    <row r="27632" spans="1:6">
      <c r="A27632" s="3">
        <v>44484.833333333336</v>
      </c>
      <c r="B27632" s="5">
        <v>68393.600000000006</v>
      </c>
      <c r="C27632" s="5">
        <v>33730.400000000001</v>
      </c>
      <c r="D27632" s="5">
        <v>33802</v>
      </c>
      <c r="E27632" s="2">
        <v>91325.519709999993</v>
      </c>
      <c r="F27632" s="2">
        <v>4254.2404899999992</v>
      </c>
    </row>
    <row r="27633" spans="1:6">
      <c r="A27633" s="3">
        <v>44484.84375</v>
      </c>
      <c r="B27633" s="5">
        <v>65806.399999999994</v>
      </c>
      <c r="C27633" s="5">
        <v>39917</v>
      </c>
      <c r="D27633" s="5">
        <v>38760</v>
      </c>
      <c r="E27633" s="2">
        <v>95635.674700000003</v>
      </c>
      <c r="F27633" s="2">
        <v>4137.765034</v>
      </c>
    </row>
    <row r="27634" spans="1:6">
      <c r="A27634" s="3">
        <v>44484.854166666664</v>
      </c>
      <c r="B27634" s="5">
        <v>62321.599999999999</v>
      </c>
      <c r="C27634" s="5">
        <v>44954</v>
      </c>
      <c r="D27634" s="5">
        <v>44300.4</v>
      </c>
      <c r="E27634" s="2">
        <v>98693.079110000006</v>
      </c>
      <c r="F27634" s="2">
        <v>4043.139529999999</v>
      </c>
    </row>
    <row r="27635" spans="1:6">
      <c r="A27635" s="3">
        <v>44484.864583333336</v>
      </c>
      <c r="B27635" s="5">
        <v>59963.199999999997</v>
      </c>
      <c r="C27635" s="5">
        <v>43890.6</v>
      </c>
      <c r="D27635" s="5">
        <v>43130.8</v>
      </c>
      <c r="E27635" s="2">
        <v>94837.686310000005</v>
      </c>
      <c r="F27635" s="2">
        <v>3950.5359139999991</v>
      </c>
    </row>
    <row r="27636" spans="1:6">
      <c r="A27636" s="3">
        <v>44484.875</v>
      </c>
      <c r="B27636" s="5">
        <v>57956.800000000003</v>
      </c>
      <c r="C27636" s="5">
        <v>35675.199999999997</v>
      </c>
      <c r="D27636" s="5">
        <v>34929.600000000006</v>
      </c>
      <c r="E27636" s="2">
        <v>87726.50195999998</v>
      </c>
      <c r="F27636" s="2">
        <v>3940.2516899999996</v>
      </c>
    </row>
    <row r="27637" spans="1:6">
      <c r="A27637" s="3">
        <v>44484.885416666664</v>
      </c>
      <c r="B27637" s="5">
        <v>56425.599999999999</v>
      </c>
      <c r="C27637" s="5">
        <v>35956.800000000003</v>
      </c>
      <c r="D27637" s="5">
        <v>33806.400000000001</v>
      </c>
      <c r="E27637" s="2">
        <v>86718.357359999995</v>
      </c>
      <c r="F27637" s="2">
        <v>3911.8510179999994</v>
      </c>
    </row>
    <row r="27638" spans="1:6">
      <c r="A27638" s="3">
        <v>44484.895833333336</v>
      </c>
      <c r="B27638" s="5">
        <v>55334.400000000001</v>
      </c>
      <c r="C27638" s="5">
        <v>35697.800000000003</v>
      </c>
      <c r="D27638" s="5">
        <v>33837.199999999997</v>
      </c>
      <c r="E27638" s="2">
        <v>86362.234720000008</v>
      </c>
      <c r="F27638" s="2">
        <v>4035.5305700000004</v>
      </c>
    </row>
    <row r="27639" spans="1:6">
      <c r="A27639" s="3">
        <v>44484.90625</v>
      </c>
      <c r="B27639" s="5">
        <v>53116.800000000003</v>
      </c>
      <c r="C27639" s="5">
        <v>35094.6</v>
      </c>
      <c r="D27639" s="5">
        <v>33478.800000000003</v>
      </c>
      <c r="E27639" s="2">
        <v>85407.149789999981</v>
      </c>
      <c r="F27639" s="2">
        <v>4170.2731939999994</v>
      </c>
    </row>
    <row r="27640" spans="1:6">
      <c r="A27640" s="3">
        <v>44484.916666666664</v>
      </c>
      <c r="B27640" s="5">
        <v>52148.800000000003</v>
      </c>
      <c r="C27640" s="5">
        <v>31095</v>
      </c>
      <c r="D27640" s="5">
        <v>30533.199999999997</v>
      </c>
      <c r="E27640" s="2">
        <v>79920.907120000018</v>
      </c>
      <c r="F27640" s="2">
        <v>4195.4214499999998</v>
      </c>
    </row>
    <row r="27641" spans="1:6">
      <c r="A27641" s="3">
        <v>44484.927083333336</v>
      </c>
      <c r="B27641" s="5">
        <v>52940.800000000003</v>
      </c>
      <c r="C27641" s="5">
        <v>33673.4</v>
      </c>
      <c r="D27641" s="5">
        <v>33513.599999999999</v>
      </c>
      <c r="E27641" s="2">
        <v>81967.779299999995</v>
      </c>
      <c r="F27641" s="2">
        <v>3780.976138</v>
      </c>
    </row>
    <row r="27642" spans="1:6">
      <c r="A27642" s="3">
        <v>44484.9375</v>
      </c>
      <c r="B27642" s="5">
        <v>51708.800000000003</v>
      </c>
      <c r="C27642" s="5">
        <v>37531.599999999999</v>
      </c>
      <c r="D27642" s="5">
        <v>38642.800000000003</v>
      </c>
      <c r="E27642" s="2">
        <v>84065.916550000024</v>
      </c>
      <c r="F27642" s="2">
        <v>3927.0295779999997</v>
      </c>
    </row>
    <row r="27643" spans="1:6">
      <c r="A27643" s="3">
        <v>44484.947916666664</v>
      </c>
      <c r="B27643" s="5">
        <v>50001.599999999999</v>
      </c>
      <c r="C27643" s="5">
        <v>32916.199999999997</v>
      </c>
      <c r="D27643" s="5">
        <v>34660.400000000001</v>
      </c>
      <c r="E27643" s="2">
        <v>79374.556980000008</v>
      </c>
      <c r="F27643" s="2">
        <v>3908.6998499999995</v>
      </c>
    </row>
    <row r="27644" spans="1:6">
      <c r="A27644" s="3">
        <v>44484.958333333336</v>
      </c>
      <c r="B27644" s="5">
        <v>47643.199999999997</v>
      </c>
      <c r="C27644" s="5">
        <v>30329</v>
      </c>
      <c r="D27644" s="5">
        <v>33022</v>
      </c>
      <c r="E27644" s="2">
        <v>77444.616800000003</v>
      </c>
      <c r="F27644" s="2">
        <v>3989.8539299999998</v>
      </c>
    </row>
    <row r="27645" spans="1:6">
      <c r="A27645" s="3">
        <v>44484.96875</v>
      </c>
      <c r="B27645" s="5">
        <v>45636.800000000003</v>
      </c>
      <c r="C27645" s="5">
        <v>28458.6</v>
      </c>
      <c r="D27645" s="5">
        <v>28777.599999999999</v>
      </c>
      <c r="E27645" s="2">
        <v>74046.26966999998</v>
      </c>
      <c r="F27645" s="2">
        <v>3670.8180350000007</v>
      </c>
    </row>
    <row r="27646" spans="1:6">
      <c r="A27646" s="3">
        <v>44484.979166666664</v>
      </c>
      <c r="B27646" s="5">
        <v>43419.199999999997</v>
      </c>
      <c r="C27646" s="5">
        <v>27271</v>
      </c>
      <c r="D27646" s="5">
        <v>26463.200000000001</v>
      </c>
      <c r="E27646" s="2">
        <v>73473.936430000002</v>
      </c>
      <c r="F27646" s="2">
        <v>3680.043885</v>
      </c>
    </row>
    <row r="27647" spans="1:6">
      <c r="A27647" s="3">
        <v>44484.989583333336</v>
      </c>
      <c r="B27647" s="5">
        <v>42486.400000000001</v>
      </c>
      <c r="C27647" s="5">
        <v>21930.2</v>
      </c>
      <c r="D27647" s="5">
        <v>20874.400000000001</v>
      </c>
      <c r="E27647" s="2">
        <v>68553.677520000012</v>
      </c>
      <c r="F27647" s="2">
        <v>3631.9156319999993</v>
      </c>
    </row>
    <row r="27648" spans="1:6">
      <c r="A27648" s="3">
        <v>44484</v>
      </c>
      <c r="B27648" s="5">
        <v>41236.800000000003</v>
      </c>
      <c r="C27648" s="5">
        <v>17806.2</v>
      </c>
      <c r="D27648" s="5">
        <v>16108</v>
      </c>
      <c r="E27648" s="2">
        <v>65146.174650000001</v>
      </c>
      <c r="F27648" s="2">
        <v>3518.9267330000002</v>
      </c>
    </row>
    <row r="27649" spans="1:6">
      <c r="A27649" s="3">
        <v>44485.010416666664</v>
      </c>
      <c r="B27649" s="5">
        <v>39160</v>
      </c>
      <c r="C27649" s="5">
        <v>13631.2</v>
      </c>
      <c r="D27649" s="5">
        <v>10631.599999999999</v>
      </c>
      <c r="E27649" s="2">
        <v>64107.100080000004</v>
      </c>
      <c r="F27649" s="2">
        <v>3037.2537379999994</v>
      </c>
    </row>
    <row r="27650" spans="1:6">
      <c r="A27650" s="3">
        <v>44485.020833333336</v>
      </c>
      <c r="B27650" s="5">
        <v>37716.800000000003</v>
      </c>
      <c r="C27650" s="5">
        <v>15373.4</v>
      </c>
      <c r="D27650" s="5">
        <v>13018</v>
      </c>
      <c r="E27650" s="2">
        <v>66605.248540000001</v>
      </c>
      <c r="F27650" s="2">
        <v>3022.7720420000001</v>
      </c>
    </row>
    <row r="27651" spans="1:6">
      <c r="A27651" s="3">
        <v>44485.03125</v>
      </c>
      <c r="B27651" s="5">
        <v>37171.199999999997</v>
      </c>
      <c r="C27651" s="5">
        <v>17503</v>
      </c>
      <c r="D27651" s="5">
        <v>14971.2</v>
      </c>
      <c r="E27651" s="2">
        <v>67159.424339999998</v>
      </c>
      <c r="F27651" s="2">
        <v>2132.0418979999999</v>
      </c>
    </row>
    <row r="27652" spans="1:6">
      <c r="A27652" s="3">
        <v>44485.041666666664</v>
      </c>
      <c r="B27652" s="5">
        <v>36396.800000000003</v>
      </c>
      <c r="C27652" s="5">
        <v>18954.8</v>
      </c>
      <c r="D27652" s="5">
        <v>16467.2</v>
      </c>
      <c r="E27652" s="2">
        <v>66948.141640000002</v>
      </c>
      <c r="F27652" s="2">
        <v>2055.4737700000001</v>
      </c>
    </row>
    <row r="27653" spans="1:6">
      <c r="A27653" s="3">
        <v>44485.052083333336</v>
      </c>
      <c r="B27653" s="5">
        <v>38579.199999999997</v>
      </c>
      <c r="C27653" s="5">
        <v>18506.8</v>
      </c>
      <c r="D27653" s="5">
        <v>18284</v>
      </c>
      <c r="E27653" s="2">
        <v>60718.886379999996</v>
      </c>
      <c r="F27653" s="2">
        <v>2172.3585059999996</v>
      </c>
    </row>
    <row r="27654" spans="1:6">
      <c r="A27654" s="3">
        <v>44485.0625</v>
      </c>
      <c r="B27654" s="5">
        <v>38403.199999999997</v>
      </c>
      <c r="C27654" s="5">
        <v>18168.2</v>
      </c>
      <c r="D27654" s="5">
        <v>18144.800000000003</v>
      </c>
      <c r="E27654" s="2">
        <v>59289.804800000005</v>
      </c>
      <c r="F27654" s="2">
        <v>2330.1889060000003</v>
      </c>
    </row>
    <row r="27655" spans="1:6">
      <c r="A27655" s="3">
        <v>44485.072916666664</v>
      </c>
      <c r="B27655" s="5">
        <v>38033.599999999999</v>
      </c>
      <c r="C27655" s="5">
        <v>15958.2</v>
      </c>
      <c r="D27655" s="5">
        <v>16510.400000000001</v>
      </c>
      <c r="E27655" s="2">
        <v>56141.195500000002</v>
      </c>
      <c r="F27655" s="2">
        <v>2300.7088329999997</v>
      </c>
    </row>
    <row r="27656" spans="1:6">
      <c r="A27656" s="3">
        <v>44485.083333333336</v>
      </c>
      <c r="B27656" s="5">
        <v>37347.199999999997</v>
      </c>
      <c r="C27656" s="5">
        <v>14044.8</v>
      </c>
      <c r="D27656" s="5">
        <v>14364.4</v>
      </c>
      <c r="E27656" s="2">
        <v>56153.026960000003</v>
      </c>
      <c r="F27656" s="2">
        <v>2210.8891449999996</v>
      </c>
    </row>
    <row r="27657" spans="1:6">
      <c r="A27657" s="3">
        <v>44485.09375</v>
      </c>
      <c r="B27657" s="5">
        <v>36995.199999999997</v>
      </c>
      <c r="C27657" s="5">
        <v>21806.6</v>
      </c>
      <c r="D27657" s="5">
        <v>20428.8</v>
      </c>
      <c r="E27657" s="2">
        <v>60078.011400000003</v>
      </c>
      <c r="F27657" s="2">
        <v>2222.0504420000002</v>
      </c>
    </row>
    <row r="27658" spans="1:6">
      <c r="A27658" s="3">
        <v>44485.104166666664</v>
      </c>
      <c r="B27658" s="5">
        <v>36995.199999999997</v>
      </c>
      <c r="C27658" s="5">
        <v>17300.8</v>
      </c>
      <c r="D27658" s="5">
        <v>16033.599999999999</v>
      </c>
      <c r="E27658" s="2">
        <v>56686.009379999996</v>
      </c>
      <c r="F27658" s="2">
        <v>2179.1921609999999</v>
      </c>
    </row>
    <row r="27659" spans="1:6">
      <c r="A27659" s="3">
        <v>44485.114583333336</v>
      </c>
      <c r="B27659" s="5">
        <v>34777.599999999999</v>
      </c>
      <c r="C27659" s="5">
        <v>15263.4</v>
      </c>
      <c r="D27659" s="5">
        <v>13657.199999999999</v>
      </c>
      <c r="E27659" s="2">
        <v>56294.253400000001</v>
      </c>
      <c r="F27659" s="2">
        <v>3257.2256099999991</v>
      </c>
    </row>
    <row r="27660" spans="1:6">
      <c r="A27660" s="3">
        <v>44485.125</v>
      </c>
      <c r="B27660" s="5">
        <v>34144</v>
      </c>
      <c r="C27660" s="5">
        <v>18985.8</v>
      </c>
      <c r="D27660" s="5">
        <v>17637.199999999997</v>
      </c>
      <c r="E27660" s="2">
        <v>60163.196700000008</v>
      </c>
      <c r="F27660" s="2">
        <v>3585.6572259999998</v>
      </c>
    </row>
    <row r="27661" spans="1:6">
      <c r="A27661" s="3">
        <v>44485.135416666664</v>
      </c>
      <c r="B27661" s="5">
        <v>34496</v>
      </c>
      <c r="C27661" s="5">
        <v>13116.8</v>
      </c>
      <c r="D27661" s="5">
        <v>13178.800000000001</v>
      </c>
      <c r="E27661" s="2">
        <v>54988.253780000014</v>
      </c>
      <c r="F27661" s="2">
        <v>3290.8087779999992</v>
      </c>
    </row>
    <row r="27662" spans="1:6">
      <c r="A27662" s="3">
        <v>44485.145833333336</v>
      </c>
      <c r="B27662" s="5">
        <v>34795.199999999997</v>
      </c>
      <c r="C27662" s="5">
        <v>15655</v>
      </c>
      <c r="D27662" s="5">
        <v>16050.8</v>
      </c>
      <c r="E27662" s="2">
        <v>57641.363499999999</v>
      </c>
      <c r="F27662" s="2">
        <v>3242.5752419999994</v>
      </c>
    </row>
    <row r="27663" spans="1:6">
      <c r="A27663" s="3">
        <v>44485.15625</v>
      </c>
      <c r="B27663" s="5">
        <v>34425.599999999999</v>
      </c>
      <c r="C27663" s="5">
        <v>14977.6</v>
      </c>
      <c r="D27663" s="5">
        <v>14680.8</v>
      </c>
      <c r="E27663" s="2">
        <v>59292.057580000001</v>
      </c>
      <c r="F27663" s="2">
        <v>3388.3895139999991</v>
      </c>
    </row>
    <row r="27664" spans="1:6">
      <c r="A27664" s="3">
        <v>44485.166666666664</v>
      </c>
      <c r="B27664" s="5">
        <v>32384</v>
      </c>
      <c r="C27664" s="5">
        <v>16249.2</v>
      </c>
      <c r="D27664" s="5">
        <v>16374</v>
      </c>
      <c r="E27664" s="2">
        <v>61321.936399999991</v>
      </c>
      <c r="F27664" s="2">
        <v>3294.8119609999999</v>
      </c>
    </row>
    <row r="27665" spans="1:6">
      <c r="A27665" s="3">
        <v>44485.177083333336</v>
      </c>
      <c r="B27665" s="5">
        <v>29603.200000000001</v>
      </c>
      <c r="C27665" s="5">
        <v>14933.8</v>
      </c>
      <c r="D27665" s="5">
        <v>15104.4</v>
      </c>
      <c r="E27665" s="2">
        <v>63995.356339999998</v>
      </c>
      <c r="F27665" s="2">
        <v>3839.1001379999998</v>
      </c>
    </row>
    <row r="27666" spans="1:6">
      <c r="A27666" s="3">
        <v>44485.1875</v>
      </c>
      <c r="B27666" s="5">
        <v>29550.400000000001</v>
      </c>
      <c r="C27666" s="5">
        <v>15114.4</v>
      </c>
      <c r="D27666" s="5">
        <v>14606</v>
      </c>
      <c r="E27666" s="2">
        <v>65121.714199999995</v>
      </c>
      <c r="F27666" s="2">
        <v>3912.7003299999992</v>
      </c>
    </row>
    <row r="27667" spans="1:6">
      <c r="A27667" s="3">
        <v>44485.197916666664</v>
      </c>
      <c r="B27667" s="5">
        <v>29304</v>
      </c>
      <c r="C27667" s="5">
        <v>17010.8</v>
      </c>
      <c r="D27667" s="5">
        <v>15953.199999999999</v>
      </c>
      <c r="E27667" s="2">
        <v>66616.561839999995</v>
      </c>
      <c r="F27667" s="2">
        <v>3900.0666949999995</v>
      </c>
    </row>
    <row r="27668" spans="1:6">
      <c r="A27668" s="3">
        <v>44485.208333333336</v>
      </c>
      <c r="B27668" s="5">
        <v>29832</v>
      </c>
      <c r="C27668" s="5">
        <v>15105.4</v>
      </c>
      <c r="D27668" s="5">
        <v>14348.4</v>
      </c>
      <c r="E27668" s="2">
        <v>62898.609039999996</v>
      </c>
      <c r="F27668" s="2">
        <v>4007.2840419999998</v>
      </c>
    </row>
    <row r="27669" spans="1:6">
      <c r="A27669" s="3">
        <v>44485.21875</v>
      </c>
      <c r="B27669" s="5">
        <v>35710.400000000001</v>
      </c>
      <c r="C27669" s="5">
        <v>15831.8</v>
      </c>
      <c r="D27669" s="5">
        <v>14961.6</v>
      </c>
      <c r="E27669" s="2">
        <v>61936.135320000001</v>
      </c>
      <c r="F27669" s="2">
        <v>3505.7320100000002</v>
      </c>
    </row>
    <row r="27670" spans="1:6">
      <c r="A27670" s="3">
        <v>44485.229166666664</v>
      </c>
      <c r="B27670" s="5">
        <v>37540.800000000003</v>
      </c>
      <c r="C27670" s="5">
        <v>13120.6</v>
      </c>
      <c r="D27670" s="5">
        <v>10557.199999999999</v>
      </c>
      <c r="E27670" s="2">
        <v>54381.542839999995</v>
      </c>
      <c r="F27670" s="2">
        <v>3315.1570020000004</v>
      </c>
    </row>
    <row r="27671" spans="1:6">
      <c r="A27671" s="3">
        <v>44485.239583333336</v>
      </c>
      <c r="B27671" s="5">
        <v>36748.800000000003</v>
      </c>
      <c r="C27671" s="5">
        <v>13710.2</v>
      </c>
      <c r="D27671" s="5">
        <v>10202</v>
      </c>
      <c r="E27671" s="2">
        <v>47123.052000000003</v>
      </c>
      <c r="F27671" s="2">
        <v>2851.7460259999989</v>
      </c>
    </row>
    <row r="27672" spans="1:6">
      <c r="A27672" s="3">
        <v>44485.25</v>
      </c>
      <c r="B27672" s="5">
        <v>36502.400000000001</v>
      </c>
      <c r="C27672" s="5">
        <v>16970.8</v>
      </c>
      <c r="D27672" s="5">
        <v>13767.2</v>
      </c>
      <c r="E27672" s="2">
        <v>51800.445360000005</v>
      </c>
      <c r="F27672" s="2">
        <v>2797.5467530000001</v>
      </c>
    </row>
    <row r="27673" spans="1:6">
      <c r="A27673" s="3">
        <v>44485.260416666664</v>
      </c>
      <c r="B27673" s="5">
        <v>34848</v>
      </c>
      <c r="C27673" s="5">
        <v>22809.599999999999</v>
      </c>
      <c r="D27673" s="5">
        <v>19148.400000000001</v>
      </c>
      <c r="E27673" s="2">
        <v>66426.158739999999</v>
      </c>
      <c r="F27673" s="2">
        <v>3314.894025999999</v>
      </c>
    </row>
    <row r="27674" spans="1:6">
      <c r="A27674" s="3">
        <v>44485.270833333336</v>
      </c>
      <c r="B27674" s="5">
        <v>36555.199999999997</v>
      </c>
      <c r="C27674" s="5">
        <v>20790.2</v>
      </c>
      <c r="D27674" s="5">
        <v>16791.599999999999</v>
      </c>
      <c r="E27674" s="2">
        <v>63941.230839999989</v>
      </c>
      <c r="F27674" s="2">
        <v>3457.7516529999989</v>
      </c>
    </row>
    <row r="27675" spans="1:6">
      <c r="A27675" s="3">
        <v>44485.28125</v>
      </c>
      <c r="B27675" s="5">
        <v>38262.400000000001</v>
      </c>
      <c r="C27675" s="5">
        <v>18233.8</v>
      </c>
      <c r="D27675" s="5">
        <v>13616.8</v>
      </c>
      <c r="E27675" s="2">
        <v>60993.989610000004</v>
      </c>
      <c r="F27675" s="2">
        <v>3388.9917530000002</v>
      </c>
    </row>
    <row r="27676" spans="1:6">
      <c r="A27676" s="3">
        <v>44485.291666666664</v>
      </c>
      <c r="B27676" s="5">
        <v>39283.199999999997</v>
      </c>
      <c r="C27676" s="5">
        <v>18999.8</v>
      </c>
      <c r="D27676" s="5">
        <v>14598</v>
      </c>
      <c r="E27676" s="2">
        <v>63614.483039999999</v>
      </c>
      <c r="F27676" s="2">
        <v>3563.2702529999997</v>
      </c>
    </row>
    <row r="27677" spans="1:6">
      <c r="A27677" s="3">
        <v>44485.302083333336</v>
      </c>
      <c r="B27677" s="5">
        <v>40638.400000000001</v>
      </c>
      <c r="C27677" s="5">
        <v>19352</v>
      </c>
      <c r="D27677" s="5">
        <v>14602.400000000001</v>
      </c>
      <c r="E27677" s="2">
        <v>63776.687439999987</v>
      </c>
      <c r="F27677" s="2">
        <v>3902.1120259999998</v>
      </c>
    </row>
    <row r="27678" spans="1:6">
      <c r="A27678" s="3">
        <v>44485.3125</v>
      </c>
      <c r="B27678" s="5">
        <v>42187.199999999997</v>
      </c>
      <c r="C27678" s="5">
        <v>19294.400000000001</v>
      </c>
      <c r="D27678" s="5">
        <v>14418.8</v>
      </c>
      <c r="E27678" s="2">
        <v>64186.467799999991</v>
      </c>
      <c r="F27678" s="2">
        <v>3866.1343349999993</v>
      </c>
    </row>
    <row r="27679" spans="1:6">
      <c r="A27679" s="3">
        <v>44485.322916666664</v>
      </c>
      <c r="B27679" s="5">
        <v>42926.400000000001</v>
      </c>
      <c r="C27679" s="5">
        <v>17947.8</v>
      </c>
      <c r="D27679" s="5">
        <v>12330.8</v>
      </c>
      <c r="E27679" s="2">
        <v>63694.600579999998</v>
      </c>
      <c r="F27679" s="2">
        <v>3810.1630439999994</v>
      </c>
    </row>
    <row r="27680" spans="1:6">
      <c r="A27680" s="3">
        <v>44485.333333333336</v>
      </c>
      <c r="B27680" s="5">
        <v>44105.599999999999</v>
      </c>
      <c r="C27680" s="5">
        <v>17265</v>
      </c>
      <c r="D27680" s="5">
        <v>11646</v>
      </c>
      <c r="E27680" s="2">
        <v>63071.910499999998</v>
      </c>
      <c r="F27680" s="2">
        <v>3906.926313000999</v>
      </c>
    </row>
    <row r="27681" spans="1:6">
      <c r="A27681" s="3">
        <v>44485.34375</v>
      </c>
      <c r="B27681" s="5">
        <v>46569.599999999999</v>
      </c>
      <c r="C27681" s="5">
        <v>15980.4</v>
      </c>
      <c r="D27681" s="5">
        <v>11340.800000000001</v>
      </c>
      <c r="E27681" s="2">
        <v>63555.162060000002</v>
      </c>
      <c r="F27681" s="2">
        <v>4314.6495659999991</v>
      </c>
    </row>
    <row r="27682" spans="1:6">
      <c r="A27682" s="3">
        <v>44485.354166666664</v>
      </c>
      <c r="B27682" s="5">
        <v>48065.599999999999</v>
      </c>
      <c r="C27682" s="5">
        <v>14818.8</v>
      </c>
      <c r="D27682" s="5">
        <v>10270.4</v>
      </c>
      <c r="E27682" s="2">
        <v>62034.290000000008</v>
      </c>
      <c r="F27682" s="2">
        <v>4737.2133350500008</v>
      </c>
    </row>
    <row r="27683" spans="1:6">
      <c r="A27683" s="3">
        <v>44485.364583333336</v>
      </c>
      <c r="B27683" s="5">
        <v>49403.199999999997</v>
      </c>
      <c r="C27683" s="5">
        <v>16223.2</v>
      </c>
      <c r="D27683" s="5">
        <v>11647.199999999999</v>
      </c>
      <c r="E27683" s="2">
        <v>61955.71706000001</v>
      </c>
      <c r="F27683" s="2">
        <v>5409.0728050000007</v>
      </c>
    </row>
    <row r="27684" spans="1:6">
      <c r="A27684" s="3">
        <v>44485.375</v>
      </c>
      <c r="B27684" s="5">
        <v>51321.599999999999</v>
      </c>
      <c r="C27684" s="5">
        <v>16301.2</v>
      </c>
      <c r="D27684" s="5">
        <v>11060.4</v>
      </c>
      <c r="E27684" s="2">
        <v>61623.993040000016</v>
      </c>
      <c r="F27684" s="2">
        <v>5954.6456786699991</v>
      </c>
    </row>
    <row r="27685" spans="1:6">
      <c r="A27685" s="3">
        <v>44485.385416666664</v>
      </c>
      <c r="B27685" s="5">
        <v>53592</v>
      </c>
      <c r="C27685" s="5">
        <v>18555</v>
      </c>
      <c r="D27685" s="5">
        <v>11798.4</v>
      </c>
      <c r="E27685" s="2">
        <v>59058.945640000005</v>
      </c>
      <c r="F27685" s="2">
        <v>6135.5769627600002</v>
      </c>
    </row>
    <row r="27686" spans="1:6">
      <c r="A27686" s="3">
        <v>44485.395833333336</v>
      </c>
      <c r="B27686" s="5">
        <v>53838.400000000001</v>
      </c>
      <c r="C27686" s="5">
        <v>18814.599999999999</v>
      </c>
      <c r="D27686" s="5">
        <v>11866.4</v>
      </c>
      <c r="E27686" s="2">
        <v>58245.214</v>
      </c>
      <c r="F27686" s="2">
        <v>8190.2404737999996</v>
      </c>
    </row>
    <row r="27687" spans="1:6">
      <c r="A27687" s="3">
        <v>44485.40625</v>
      </c>
      <c r="B27687" s="5">
        <v>54876.800000000003</v>
      </c>
      <c r="C27687" s="5">
        <v>18612</v>
      </c>
      <c r="D27687" s="5">
        <v>11792</v>
      </c>
      <c r="E27687" s="2">
        <v>58130.986040000011</v>
      </c>
      <c r="F27687" s="2">
        <v>10583.4170208</v>
      </c>
    </row>
    <row r="27688" spans="1:6">
      <c r="A27688" s="3">
        <v>44485.416666666664</v>
      </c>
      <c r="B27688" s="5">
        <v>57956.800000000003</v>
      </c>
      <c r="C27688" s="5">
        <v>19812.599999999999</v>
      </c>
      <c r="D27688" s="5">
        <v>11611.6</v>
      </c>
      <c r="E27688" s="2">
        <v>53421.32362000001</v>
      </c>
      <c r="F27688" s="2">
        <v>12656.095007</v>
      </c>
    </row>
    <row r="27689" spans="1:6">
      <c r="A27689" s="3">
        <v>44485.427083333336</v>
      </c>
      <c r="B27689" s="5">
        <v>61054.400000000001</v>
      </c>
      <c r="C27689" s="5">
        <v>19888.8</v>
      </c>
      <c r="D27689" s="5">
        <v>12047.2</v>
      </c>
      <c r="E27689" s="2">
        <v>52607.848380000003</v>
      </c>
      <c r="F27689" s="2">
        <v>9363.9830741000023</v>
      </c>
    </row>
    <row r="27690" spans="1:6">
      <c r="A27690" s="3">
        <v>44485.4375</v>
      </c>
      <c r="B27690" s="5">
        <v>61336</v>
      </c>
      <c r="C27690" s="5">
        <v>21163.599999999999</v>
      </c>
      <c r="D27690" s="5">
        <v>11888.800000000001</v>
      </c>
      <c r="E27690" s="2">
        <v>51635.716540000009</v>
      </c>
      <c r="F27690" s="2">
        <v>11930.193684099999</v>
      </c>
    </row>
    <row r="27691" spans="1:6">
      <c r="A27691" s="3">
        <v>44485.447916666664</v>
      </c>
      <c r="B27691" s="5">
        <v>60772.800000000003</v>
      </c>
      <c r="C27691" s="5">
        <v>22109.4</v>
      </c>
      <c r="D27691" s="5">
        <v>12286.4</v>
      </c>
      <c r="E27691" s="2">
        <v>51812.663339999999</v>
      </c>
      <c r="F27691" s="2">
        <v>13477.114103399999</v>
      </c>
    </row>
    <row r="27692" spans="1:6">
      <c r="A27692" s="3">
        <v>44485.458333333336</v>
      </c>
      <c r="B27692" s="5">
        <v>61881.599999999999</v>
      </c>
      <c r="C27692" s="5">
        <v>20424.400000000001</v>
      </c>
      <c r="D27692" s="5">
        <v>13402</v>
      </c>
      <c r="E27692" s="2">
        <v>52130.028300000005</v>
      </c>
      <c r="F27692" s="2">
        <v>12144.617689300001</v>
      </c>
    </row>
    <row r="27693" spans="1:6">
      <c r="A27693" s="3">
        <v>44485.46875</v>
      </c>
      <c r="B27693" s="5">
        <v>62216</v>
      </c>
      <c r="C27693" s="5">
        <v>21533.4</v>
      </c>
      <c r="D27693" s="5">
        <v>14003.2</v>
      </c>
      <c r="E27693" s="2">
        <v>51555.438600000009</v>
      </c>
      <c r="F27693" s="2">
        <v>11458.349147199999</v>
      </c>
    </row>
    <row r="27694" spans="1:6">
      <c r="A27694" s="3">
        <v>44485.479166666664</v>
      </c>
      <c r="B27694" s="5">
        <v>61388.800000000003</v>
      </c>
      <c r="C27694" s="5">
        <v>19716.400000000001</v>
      </c>
      <c r="D27694" s="5">
        <v>13817.6</v>
      </c>
      <c r="E27694" s="2">
        <v>53882.618400000007</v>
      </c>
      <c r="F27694" s="2">
        <v>14222.207576700002</v>
      </c>
    </row>
    <row r="27695" spans="1:6">
      <c r="A27695" s="3">
        <v>44485.489583333336</v>
      </c>
      <c r="B27695" s="5">
        <v>61758.400000000001</v>
      </c>
      <c r="C27695" s="5">
        <v>17640</v>
      </c>
      <c r="D27695" s="5">
        <v>13602</v>
      </c>
      <c r="E27695" s="2">
        <v>58116.623340000013</v>
      </c>
      <c r="F27695" s="2">
        <v>13374.153586399998</v>
      </c>
    </row>
    <row r="27696" spans="1:6">
      <c r="A27696" s="3">
        <v>44485.5</v>
      </c>
      <c r="B27696" s="5">
        <v>62004.800000000003</v>
      </c>
      <c r="C27696" s="5">
        <v>16015.4</v>
      </c>
      <c r="D27696" s="5">
        <v>14044.4</v>
      </c>
      <c r="E27696" s="2">
        <v>62008.814839999992</v>
      </c>
      <c r="F27696" s="2">
        <v>11531.329606700001</v>
      </c>
    </row>
    <row r="27697" spans="1:6">
      <c r="A27697" s="3">
        <v>44485.510416666664</v>
      </c>
      <c r="B27697" s="5">
        <v>63729.599999999999</v>
      </c>
      <c r="C27697" s="5">
        <v>17696.2</v>
      </c>
      <c r="D27697" s="5">
        <v>14242.4</v>
      </c>
      <c r="E27697" s="2">
        <v>63211.473139999987</v>
      </c>
      <c r="F27697" s="2">
        <v>9780.4703473000009</v>
      </c>
    </row>
    <row r="27698" spans="1:6">
      <c r="A27698" s="3">
        <v>44485.520833333336</v>
      </c>
      <c r="B27698" s="5">
        <v>65595.199999999997</v>
      </c>
      <c r="C27698" s="5">
        <v>20275</v>
      </c>
      <c r="D27698" s="5">
        <v>14962.8</v>
      </c>
      <c r="E27698" s="2">
        <v>59746.811219999989</v>
      </c>
      <c r="F27698" s="2">
        <v>5837.8603272999999</v>
      </c>
    </row>
    <row r="27699" spans="1:6">
      <c r="A27699" s="3">
        <v>44485.53125</v>
      </c>
      <c r="B27699" s="5">
        <v>64609.599999999999</v>
      </c>
      <c r="C27699" s="5">
        <v>24239.200000000001</v>
      </c>
      <c r="D27699" s="5">
        <v>15462.4</v>
      </c>
      <c r="E27699" s="2">
        <v>58189.717080000002</v>
      </c>
      <c r="F27699" s="2">
        <v>7402.6987016999992</v>
      </c>
    </row>
    <row r="27700" spans="1:6">
      <c r="A27700" s="3">
        <v>44485.541666666664</v>
      </c>
      <c r="B27700" s="5">
        <v>61617.599999999999</v>
      </c>
      <c r="C27700" s="5">
        <v>21687.599999999999</v>
      </c>
      <c r="D27700" s="5">
        <v>16592.8</v>
      </c>
      <c r="E27700" s="2">
        <v>63170.098700000002</v>
      </c>
      <c r="F27700" s="2">
        <v>11383.566066000001</v>
      </c>
    </row>
    <row r="27701" spans="1:6">
      <c r="A27701" s="3">
        <v>44485.552083333336</v>
      </c>
      <c r="B27701" s="5">
        <v>60667.199999999997</v>
      </c>
      <c r="C27701" s="5">
        <v>27332.6</v>
      </c>
      <c r="D27701" s="5">
        <v>22678</v>
      </c>
      <c r="E27701" s="2">
        <v>69901.43329999999</v>
      </c>
      <c r="F27701" s="2">
        <v>12903.571447799999</v>
      </c>
    </row>
    <row r="27702" spans="1:6">
      <c r="A27702" s="3">
        <v>44485.5625</v>
      </c>
      <c r="B27702" s="5">
        <v>60596.800000000003</v>
      </c>
      <c r="C27702" s="5">
        <v>34742.199999999997</v>
      </c>
      <c r="D27702" s="5">
        <v>30221.200000000001</v>
      </c>
      <c r="E27702" s="2">
        <v>75737.538900000014</v>
      </c>
      <c r="F27702" s="2">
        <v>11221.4701518</v>
      </c>
    </row>
    <row r="27703" spans="1:6">
      <c r="A27703" s="3">
        <v>44485.572916666664</v>
      </c>
      <c r="B27703" s="5">
        <v>61107.199999999997</v>
      </c>
      <c r="C27703" s="5">
        <v>22211.8</v>
      </c>
      <c r="D27703" s="5">
        <v>16965.199999999997</v>
      </c>
      <c r="E27703" s="2">
        <v>62584.70643999998</v>
      </c>
      <c r="F27703" s="2">
        <v>8472.3900392999985</v>
      </c>
    </row>
    <row r="27704" spans="1:6">
      <c r="A27704" s="3">
        <v>44485.583333333336</v>
      </c>
      <c r="B27704" s="5">
        <v>59558.400000000001</v>
      </c>
      <c r="C27704" s="5">
        <v>20935.400000000001</v>
      </c>
      <c r="D27704" s="5">
        <v>17062.8</v>
      </c>
      <c r="E27704" s="2">
        <v>59760.832980000007</v>
      </c>
      <c r="F27704" s="2">
        <v>11178.596667200001</v>
      </c>
    </row>
    <row r="27705" spans="1:6">
      <c r="A27705" s="3">
        <v>44485.59375</v>
      </c>
      <c r="B27705" s="5">
        <v>59435.199999999997</v>
      </c>
      <c r="C27705" s="5">
        <v>26105.8</v>
      </c>
      <c r="D27705" s="5">
        <v>22040</v>
      </c>
      <c r="E27705" s="2">
        <v>63053.56882</v>
      </c>
      <c r="F27705" s="2">
        <v>13380.4900619</v>
      </c>
    </row>
    <row r="27706" spans="1:6">
      <c r="A27706" s="3">
        <v>44485.604166666664</v>
      </c>
      <c r="B27706" s="5">
        <v>58678.400000000001</v>
      </c>
      <c r="C27706" s="5">
        <v>27813</v>
      </c>
      <c r="D27706" s="5">
        <v>23915.599999999999</v>
      </c>
      <c r="E27706" s="2">
        <v>65629.002240000002</v>
      </c>
      <c r="F27706" s="2">
        <v>16336.980633500001</v>
      </c>
    </row>
    <row r="27707" spans="1:6">
      <c r="A27707" s="3">
        <v>44485.614583333336</v>
      </c>
      <c r="B27707" s="5">
        <v>60561.599999999999</v>
      </c>
      <c r="C27707" s="5">
        <v>29405</v>
      </c>
      <c r="D27707" s="5">
        <v>24785.599999999999</v>
      </c>
      <c r="E27707" s="2">
        <v>66996.325700000001</v>
      </c>
      <c r="F27707" s="2">
        <v>10467.50092</v>
      </c>
    </row>
    <row r="27708" spans="1:6">
      <c r="A27708" s="3">
        <v>44485.625</v>
      </c>
      <c r="B27708" s="5">
        <v>61072</v>
      </c>
      <c r="C27708" s="5">
        <v>27772.799999999999</v>
      </c>
      <c r="D27708" s="5">
        <v>22338.400000000001</v>
      </c>
      <c r="E27708" s="2">
        <v>66864.777500000011</v>
      </c>
      <c r="F27708" s="2">
        <v>8282.7632538999987</v>
      </c>
    </row>
    <row r="27709" spans="1:6">
      <c r="A27709" s="3">
        <v>44485.635416666664</v>
      </c>
      <c r="B27709" s="5">
        <v>61670.400000000001</v>
      </c>
      <c r="C27709" s="5">
        <v>39195.599999999999</v>
      </c>
      <c r="D27709" s="5">
        <v>33248</v>
      </c>
      <c r="E27709" s="2">
        <v>78890.149099999981</v>
      </c>
      <c r="F27709" s="2">
        <v>5283.9545293600004</v>
      </c>
    </row>
    <row r="27710" spans="1:6">
      <c r="A27710" s="3">
        <v>44485.645833333336</v>
      </c>
      <c r="B27710" s="5">
        <v>61564.800000000003</v>
      </c>
      <c r="C27710" s="5">
        <v>36709</v>
      </c>
      <c r="D27710" s="5">
        <v>30944</v>
      </c>
      <c r="E27710" s="2">
        <v>72120.111960000009</v>
      </c>
      <c r="F27710" s="2">
        <v>4822.43476087</v>
      </c>
    </row>
    <row r="27711" spans="1:6">
      <c r="A27711" s="3">
        <v>44485.65625</v>
      </c>
      <c r="B27711" s="5">
        <v>61177.599999999999</v>
      </c>
      <c r="C27711" s="5">
        <v>25123.8</v>
      </c>
      <c r="D27711" s="5">
        <v>18696</v>
      </c>
      <c r="E27711" s="2">
        <v>60324.269460000003</v>
      </c>
      <c r="F27711" s="2">
        <v>4236.0655720099994</v>
      </c>
    </row>
    <row r="27712" spans="1:6">
      <c r="A27712" s="3">
        <v>44485.666666666664</v>
      </c>
      <c r="B27712" s="5">
        <v>60350.400000000001</v>
      </c>
      <c r="C27712" s="5">
        <v>21798.2</v>
      </c>
      <c r="D27712" s="5">
        <v>14787.6</v>
      </c>
      <c r="E27712" s="2">
        <v>55357.88294000001</v>
      </c>
      <c r="F27712" s="2">
        <v>4864.2334173200006</v>
      </c>
    </row>
    <row r="27713" spans="1:6">
      <c r="A27713" s="3">
        <v>44485.677083333336</v>
      </c>
      <c r="B27713" s="5">
        <v>58256</v>
      </c>
      <c r="C27713" s="5">
        <v>21969.599999999999</v>
      </c>
      <c r="D27713" s="5">
        <v>13730.800000000001</v>
      </c>
      <c r="E27713" s="2">
        <v>55694.55392000002</v>
      </c>
      <c r="F27713" s="2">
        <v>5589.9157818999993</v>
      </c>
    </row>
    <row r="27714" spans="1:6">
      <c r="A27714" s="3">
        <v>44485.6875</v>
      </c>
      <c r="B27714" s="5">
        <v>57235.199999999997</v>
      </c>
      <c r="C27714" s="5">
        <v>21806.400000000001</v>
      </c>
      <c r="D27714" s="5">
        <v>13103.199999999999</v>
      </c>
      <c r="E27714" s="2">
        <v>55028.025460000004</v>
      </c>
      <c r="F27714" s="2">
        <v>6006.7395313999996</v>
      </c>
    </row>
    <row r="27715" spans="1:6">
      <c r="A27715" s="3">
        <v>44485.697916666664</v>
      </c>
      <c r="B27715" s="5">
        <v>57411.199999999997</v>
      </c>
      <c r="C27715" s="5">
        <v>24441.8</v>
      </c>
      <c r="D27715" s="5">
        <v>13037.2</v>
      </c>
      <c r="E27715" s="2">
        <v>51067.873499999994</v>
      </c>
      <c r="F27715" s="2">
        <v>5611.590246499999</v>
      </c>
    </row>
    <row r="27716" spans="1:6">
      <c r="A27716" s="3">
        <v>44485.708333333336</v>
      </c>
      <c r="B27716" s="5">
        <v>57446.400000000001</v>
      </c>
      <c r="C27716" s="5">
        <v>24456</v>
      </c>
      <c r="D27716" s="5">
        <v>13332</v>
      </c>
      <c r="E27716" s="2">
        <v>51782.773700000005</v>
      </c>
      <c r="F27716" s="2">
        <v>4563.8065338699998</v>
      </c>
    </row>
    <row r="27717" spans="1:6">
      <c r="A27717" s="3">
        <v>44485.71875</v>
      </c>
      <c r="B27717" s="5">
        <v>57640</v>
      </c>
      <c r="C27717" s="5">
        <v>22717.200000000001</v>
      </c>
      <c r="D27717" s="5">
        <v>12698.4</v>
      </c>
      <c r="E27717" s="2">
        <v>54936.060799999999</v>
      </c>
      <c r="F27717" s="2">
        <v>4837.7081000300013</v>
      </c>
    </row>
    <row r="27718" spans="1:6">
      <c r="A27718" s="3">
        <v>44485.729166666664</v>
      </c>
      <c r="B27718" s="5">
        <v>57904</v>
      </c>
      <c r="C27718" s="5">
        <v>22844.400000000001</v>
      </c>
      <c r="D27718" s="5">
        <v>13010.8</v>
      </c>
      <c r="E27718" s="2">
        <v>56418.756459999997</v>
      </c>
      <c r="F27718" s="2">
        <v>4654.6607700100003</v>
      </c>
    </row>
    <row r="27719" spans="1:6">
      <c r="A27719" s="3">
        <v>44485.739583333336</v>
      </c>
      <c r="B27719" s="5">
        <v>59505.599999999999</v>
      </c>
      <c r="C27719" s="5">
        <v>21678.799999999999</v>
      </c>
      <c r="D27719" s="5">
        <v>13191.2</v>
      </c>
      <c r="E27719" s="2">
        <v>61049.864500000011</v>
      </c>
      <c r="F27719" s="2">
        <v>4359.8694039500006</v>
      </c>
    </row>
    <row r="27720" spans="1:6">
      <c r="A27720" s="3">
        <v>44485.75</v>
      </c>
      <c r="B27720" s="5">
        <v>61846.400000000001</v>
      </c>
      <c r="C27720" s="5">
        <v>20416.599999999999</v>
      </c>
      <c r="D27720" s="5">
        <v>13239.6</v>
      </c>
      <c r="E27720" s="2">
        <v>62839.854740000002</v>
      </c>
      <c r="F27720" s="2">
        <v>4024.3133359950007</v>
      </c>
    </row>
    <row r="27721" spans="1:6">
      <c r="A27721" s="3">
        <v>44485.760416666664</v>
      </c>
      <c r="B27721" s="5">
        <v>63254.400000000001</v>
      </c>
      <c r="C27721" s="5">
        <v>19756.599999999999</v>
      </c>
      <c r="D27721" s="5">
        <v>13991.6</v>
      </c>
      <c r="E27721" s="2">
        <v>64843.047800000008</v>
      </c>
      <c r="F27721" s="2">
        <v>3853.3573769989989</v>
      </c>
    </row>
    <row r="27722" spans="1:6">
      <c r="A27722" s="3">
        <v>44485.770833333336</v>
      </c>
      <c r="B27722" s="5">
        <v>65718.399999999994</v>
      </c>
      <c r="C27722" s="5">
        <v>20460</v>
      </c>
      <c r="D27722" s="5">
        <v>14225.2</v>
      </c>
      <c r="E27722" s="2">
        <v>64373.307979999998</v>
      </c>
      <c r="F27722" s="2">
        <v>3806.4487899999995</v>
      </c>
    </row>
    <row r="27723" spans="1:6">
      <c r="A27723" s="3">
        <v>44485.78125</v>
      </c>
      <c r="B27723" s="5">
        <v>67636.800000000003</v>
      </c>
      <c r="C27723" s="5">
        <v>22822.400000000001</v>
      </c>
      <c r="D27723" s="5">
        <v>15774</v>
      </c>
      <c r="E27723" s="2">
        <v>67265.458409999992</v>
      </c>
      <c r="F27723" s="2">
        <v>3773.9996249999995</v>
      </c>
    </row>
    <row r="27724" spans="1:6">
      <c r="A27724" s="3">
        <v>44485.791666666664</v>
      </c>
      <c r="B27724" s="5">
        <v>68024</v>
      </c>
      <c r="C27724" s="5">
        <v>22426.6</v>
      </c>
      <c r="D27724" s="5">
        <v>15271.2</v>
      </c>
      <c r="E27724" s="2">
        <v>64589.898380000006</v>
      </c>
      <c r="F27724" s="2">
        <v>3733.9231170000007</v>
      </c>
    </row>
    <row r="27725" spans="1:6">
      <c r="A27725" s="3">
        <v>44485.802083333336</v>
      </c>
      <c r="B27725" s="5">
        <v>65841.600000000006</v>
      </c>
      <c r="C27725" s="5">
        <v>22704</v>
      </c>
      <c r="D27725" s="5">
        <v>14326.4</v>
      </c>
      <c r="E27725" s="2">
        <v>64248.698239999998</v>
      </c>
      <c r="F27725" s="2">
        <v>3696.997225999999</v>
      </c>
    </row>
    <row r="27726" spans="1:6">
      <c r="A27726" s="3">
        <v>44485.8125</v>
      </c>
      <c r="B27726" s="5">
        <v>63360</v>
      </c>
      <c r="C27726" s="5">
        <v>21208</v>
      </c>
      <c r="D27726" s="5">
        <v>13768</v>
      </c>
      <c r="E27726" s="2">
        <v>64881.052779999998</v>
      </c>
      <c r="F27726" s="2">
        <v>3667.2468259999996</v>
      </c>
    </row>
    <row r="27727" spans="1:6">
      <c r="A27727" s="3">
        <v>44485.822916666664</v>
      </c>
      <c r="B27727" s="5">
        <v>61512</v>
      </c>
      <c r="C27727" s="5">
        <v>21198.799999999999</v>
      </c>
      <c r="D27727" s="5">
        <v>14527.199999999999</v>
      </c>
      <c r="E27727" s="2">
        <v>66181.731980000011</v>
      </c>
      <c r="F27727" s="2">
        <v>3793.4252260000003</v>
      </c>
    </row>
    <row r="27728" spans="1:6">
      <c r="A27728" s="3">
        <v>44485.833333333336</v>
      </c>
      <c r="B27728" s="5">
        <v>60051.199999999997</v>
      </c>
      <c r="C27728" s="5">
        <v>22131.8</v>
      </c>
      <c r="D27728" s="5">
        <v>15618.800000000001</v>
      </c>
      <c r="E27728" s="2">
        <v>66140.964900000006</v>
      </c>
      <c r="F27728" s="2">
        <v>3832.397226</v>
      </c>
    </row>
    <row r="27729" spans="1:6">
      <c r="A27729" s="3">
        <v>44485.84375</v>
      </c>
      <c r="B27729" s="5">
        <v>57692.800000000003</v>
      </c>
      <c r="C27729" s="5">
        <v>21748.6</v>
      </c>
      <c r="D27729" s="5">
        <v>15092.8</v>
      </c>
      <c r="E27729" s="2">
        <v>65291.248879999999</v>
      </c>
      <c r="F27729" s="2">
        <v>3822.977226</v>
      </c>
    </row>
    <row r="27730" spans="1:6">
      <c r="A27730" s="3">
        <v>44485.854166666664</v>
      </c>
      <c r="B27730" s="5">
        <v>55052.800000000003</v>
      </c>
      <c r="C27730" s="5">
        <v>20697.400000000001</v>
      </c>
      <c r="D27730" s="5">
        <v>15084.8</v>
      </c>
      <c r="E27730" s="2">
        <v>64509.253340000003</v>
      </c>
      <c r="F27730" s="2">
        <v>3901.9116259999996</v>
      </c>
    </row>
    <row r="27731" spans="1:6">
      <c r="A27731" s="3">
        <v>44485.864583333336</v>
      </c>
      <c r="B27731" s="5">
        <v>52201.599999999999</v>
      </c>
      <c r="C27731" s="5">
        <v>20173.400000000001</v>
      </c>
      <c r="D27731" s="5">
        <v>16331.6</v>
      </c>
      <c r="E27731" s="2">
        <v>65804.474140000006</v>
      </c>
      <c r="F27731" s="2">
        <v>3940.4380259999998</v>
      </c>
    </row>
    <row r="27732" spans="1:6">
      <c r="A27732" s="3">
        <v>44485.875</v>
      </c>
      <c r="B27732" s="5">
        <v>50846.400000000001</v>
      </c>
      <c r="C27732" s="5">
        <v>21525</v>
      </c>
      <c r="D27732" s="5">
        <v>18248.8</v>
      </c>
      <c r="E27732" s="2">
        <v>68271.06624</v>
      </c>
      <c r="F27732" s="2">
        <v>4069.5372260000008</v>
      </c>
    </row>
    <row r="27733" spans="1:6">
      <c r="A27733" s="3">
        <v>44485.885416666664</v>
      </c>
      <c r="B27733" s="5">
        <v>50705.599999999999</v>
      </c>
      <c r="C27733" s="5">
        <v>21454.400000000001</v>
      </c>
      <c r="D27733" s="5">
        <v>17938.400000000001</v>
      </c>
      <c r="E27733" s="2">
        <v>68047.479739999995</v>
      </c>
      <c r="F27733" s="2">
        <v>4159.6172260000003</v>
      </c>
    </row>
    <row r="27734" spans="1:6">
      <c r="A27734" s="3">
        <v>44485.895833333336</v>
      </c>
      <c r="B27734" s="5">
        <v>49614.400000000001</v>
      </c>
      <c r="C27734" s="5">
        <v>20557.400000000001</v>
      </c>
      <c r="D27734" s="5">
        <v>17095.599999999999</v>
      </c>
      <c r="E27734" s="2">
        <v>67827.720539999995</v>
      </c>
      <c r="F27734" s="2">
        <v>4070.5236259999997</v>
      </c>
    </row>
    <row r="27735" spans="1:6">
      <c r="A27735" s="3">
        <v>44485.90625</v>
      </c>
      <c r="B27735" s="5">
        <v>47748.800000000003</v>
      </c>
      <c r="C27735" s="5">
        <v>20178.400000000001</v>
      </c>
      <c r="D27735" s="5">
        <v>17187.199999999997</v>
      </c>
      <c r="E27735" s="2">
        <v>67425.719859999997</v>
      </c>
      <c r="F27735" s="2">
        <v>4049.8476259999998</v>
      </c>
    </row>
    <row r="27736" spans="1:6">
      <c r="A27736" s="3">
        <v>44485.916666666664</v>
      </c>
      <c r="B27736" s="5">
        <v>45777.599999999999</v>
      </c>
      <c r="C27736" s="5">
        <v>18598.400000000001</v>
      </c>
      <c r="D27736" s="5">
        <v>16106.399999999998</v>
      </c>
      <c r="E27736" s="2">
        <v>66310.682239999995</v>
      </c>
      <c r="F27736" s="2">
        <v>3992.1204260000009</v>
      </c>
    </row>
    <row r="27737" spans="1:6">
      <c r="A27737" s="3">
        <v>44485.927083333336</v>
      </c>
      <c r="B27737" s="5">
        <v>45636.800000000003</v>
      </c>
      <c r="C27737" s="5">
        <v>17520.2</v>
      </c>
      <c r="D27737" s="5">
        <v>15692.8</v>
      </c>
      <c r="E27737" s="2">
        <v>64191.656780000012</v>
      </c>
      <c r="F27737" s="2">
        <v>3838.950026</v>
      </c>
    </row>
    <row r="27738" spans="1:6">
      <c r="A27738" s="3">
        <v>44485.9375</v>
      </c>
      <c r="B27738" s="5">
        <v>44528</v>
      </c>
      <c r="C27738" s="5">
        <v>18123.599999999999</v>
      </c>
      <c r="D27738" s="5">
        <v>16704.800000000003</v>
      </c>
      <c r="E27738" s="2">
        <v>64785.011740000002</v>
      </c>
      <c r="F27738" s="2">
        <v>3734.6684260000002</v>
      </c>
    </row>
    <row r="27739" spans="1:6">
      <c r="A27739" s="3">
        <v>44485.947916666664</v>
      </c>
      <c r="B27739" s="5">
        <v>42644.800000000003</v>
      </c>
      <c r="C27739" s="5">
        <v>21159.4</v>
      </c>
      <c r="D27739" s="5">
        <v>19487.199999999997</v>
      </c>
      <c r="E27739" s="2">
        <v>66616.761199999979</v>
      </c>
      <c r="F27739" s="2">
        <v>3739.9716259999991</v>
      </c>
    </row>
    <row r="27740" spans="1:6">
      <c r="A27740" s="3">
        <v>44485.958333333336</v>
      </c>
      <c r="B27740" s="5">
        <v>42750.400000000001</v>
      </c>
      <c r="C27740" s="5">
        <v>22519.8</v>
      </c>
      <c r="D27740" s="5">
        <v>21028.400000000001</v>
      </c>
      <c r="E27740" s="2">
        <v>66733.790139999997</v>
      </c>
      <c r="F27740" s="2">
        <v>3765.1684260000006</v>
      </c>
    </row>
    <row r="27741" spans="1:6">
      <c r="A27741" s="3">
        <v>44485.96875</v>
      </c>
      <c r="B27741" s="5">
        <v>42011.199999999997</v>
      </c>
      <c r="C27741" s="5">
        <v>23500.6</v>
      </c>
      <c r="D27741" s="5">
        <v>21128.799999999999</v>
      </c>
      <c r="E27741" s="2">
        <v>66211.027180000005</v>
      </c>
      <c r="F27741" s="2">
        <v>3312.9852259999993</v>
      </c>
    </row>
    <row r="27742" spans="1:6">
      <c r="A27742" s="3">
        <v>44485.979166666664</v>
      </c>
      <c r="B27742" s="5">
        <v>40233.599999999999</v>
      </c>
      <c r="C27742" s="5">
        <v>28792.799999999999</v>
      </c>
      <c r="D27742" s="5">
        <v>26078</v>
      </c>
      <c r="E27742" s="2">
        <v>70595.282259999978</v>
      </c>
      <c r="F27742" s="2">
        <v>3287.6363529999994</v>
      </c>
    </row>
    <row r="27743" spans="1:6">
      <c r="A27743" s="3">
        <v>44485.989583333336</v>
      </c>
      <c r="B27743" s="5">
        <v>38280</v>
      </c>
      <c r="C27743" s="5">
        <v>26549.8</v>
      </c>
      <c r="D27743" s="5">
        <v>23744.400000000001</v>
      </c>
      <c r="E27743" s="2">
        <v>69174.327839999984</v>
      </c>
      <c r="F27743" s="2">
        <v>3394.6172260000008</v>
      </c>
    </row>
    <row r="27744" spans="1:6">
      <c r="A27744" s="3">
        <v>44485</v>
      </c>
      <c r="B27744" s="5">
        <v>37382.400000000001</v>
      </c>
      <c r="C27744" s="5">
        <v>29102.400000000001</v>
      </c>
      <c r="D27744" s="5">
        <v>26998.400000000001</v>
      </c>
      <c r="E27744" s="2">
        <v>70634.855259999997</v>
      </c>
      <c r="F27744" s="2">
        <v>3458.4164259999993</v>
      </c>
    </row>
    <row r="27745" spans="1:6">
      <c r="A27745" s="3">
        <v>44486.010416666664</v>
      </c>
      <c r="B27745" s="5">
        <v>36907.199999999997</v>
      </c>
      <c r="C27745" s="5">
        <v>40691.199999999997</v>
      </c>
      <c r="D27745" s="5">
        <v>38422.800000000003</v>
      </c>
      <c r="E27745" s="2">
        <v>79982.768430000011</v>
      </c>
      <c r="F27745" s="2">
        <v>3111.1596260000001</v>
      </c>
    </row>
    <row r="27746" spans="1:6">
      <c r="A27746" s="3">
        <v>44486.020833333336</v>
      </c>
      <c r="B27746" s="5">
        <v>35886.400000000001</v>
      </c>
      <c r="C27746" s="5">
        <v>36384.199999999997</v>
      </c>
      <c r="D27746" s="5">
        <v>34660.800000000003</v>
      </c>
      <c r="E27746" s="2">
        <v>77598.178482999996</v>
      </c>
      <c r="F27746" s="2">
        <v>3057.8452259999995</v>
      </c>
    </row>
    <row r="27747" spans="1:6">
      <c r="A27747" s="3">
        <v>44486.03125</v>
      </c>
      <c r="B27747" s="5">
        <v>34777.599999999999</v>
      </c>
      <c r="C27747" s="5">
        <v>30601.4</v>
      </c>
      <c r="D27747" s="5">
        <v>29299.600000000002</v>
      </c>
      <c r="E27747" s="2">
        <v>69996.493325999996</v>
      </c>
      <c r="F27747" s="2">
        <v>3027.7364259999995</v>
      </c>
    </row>
    <row r="27748" spans="1:6">
      <c r="A27748" s="3">
        <v>44486.041666666664</v>
      </c>
      <c r="B27748" s="5">
        <v>33915.199999999997</v>
      </c>
      <c r="C27748" s="5">
        <v>29022.400000000001</v>
      </c>
      <c r="D27748" s="5">
        <v>27652</v>
      </c>
      <c r="E27748" s="2">
        <v>67274.400653999983</v>
      </c>
      <c r="F27748" s="2">
        <v>3015.5772260000008</v>
      </c>
    </row>
    <row r="27749" spans="1:6">
      <c r="A27749" s="3">
        <v>44486.052083333336</v>
      </c>
      <c r="B27749" s="5">
        <v>35464</v>
      </c>
      <c r="C27749" s="5">
        <v>24375.8</v>
      </c>
      <c r="D27749" s="5">
        <v>23371.599999999999</v>
      </c>
      <c r="E27749" s="2">
        <v>60300.126700000001</v>
      </c>
      <c r="F27749" s="2">
        <v>2128.4236260000002</v>
      </c>
    </row>
    <row r="27750" spans="1:6">
      <c r="A27750" s="3">
        <v>44486.0625</v>
      </c>
      <c r="B27750" s="5">
        <v>34689.599999999999</v>
      </c>
      <c r="C27750" s="5">
        <v>23909.4</v>
      </c>
      <c r="D27750" s="5">
        <v>23562.400000000001</v>
      </c>
      <c r="E27750" s="2">
        <v>59498.493797000003</v>
      </c>
      <c r="F27750" s="2">
        <v>2006.4572259999993</v>
      </c>
    </row>
    <row r="27751" spans="1:6">
      <c r="A27751" s="3">
        <v>44486.072916666664</v>
      </c>
      <c r="B27751" s="5">
        <v>34214.400000000001</v>
      </c>
      <c r="C27751" s="5">
        <v>31504</v>
      </c>
      <c r="D27751" s="5">
        <v>30333.200000000001</v>
      </c>
      <c r="E27751" s="2">
        <v>66696.815610999984</v>
      </c>
      <c r="F27751" s="2">
        <v>1976.5748259999998</v>
      </c>
    </row>
    <row r="27752" spans="1:6">
      <c r="A27752" s="3">
        <v>44486.083333333336</v>
      </c>
      <c r="B27752" s="5">
        <v>33809.599999999999</v>
      </c>
      <c r="C27752" s="5">
        <v>38644.800000000003</v>
      </c>
      <c r="D27752" s="5">
        <v>36356</v>
      </c>
      <c r="E27752" s="2">
        <v>73861.212642999992</v>
      </c>
      <c r="F27752" s="2">
        <v>2119.8132260000002</v>
      </c>
    </row>
    <row r="27753" spans="1:6">
      <c r="A27753" s="3">
        <v>44486.09375</v>
      </c>
      <c r="B27753" s="5">
        <v>33387.199999999997</v>
      </c>
      <c r="C27753" s="5">
        <v>33550</v>
      </c>
      <c r="D27753" s="5">
        <v>32926</v>
      </c>
      <c r="E27753" s="2">
        <v>68276.973573999989</v>
      </c>
      <c r="F27753" s="2">
        <v>2081.6752260000003</v>
      </c>
    </row>
    <row r="27754" spans="1:6">
      <c r="A27754" s="3">
        <v>44486.104166666664</v>
      </c>
      <c r="B27754" s="5">
        <v>31908.799999999999</v>
      </c>
      <c r="C27754" s="5">
        <v>31191.4</v>
      </c>
      <c r="D27754" s="5">
        <v>30920.400000000001</v>
      </c>
      <c r="E27754" s="2">
        <v>64992.406596999987</v>
      </c>
      <c r="F27754" s="2">
        <v>2861.9004260000002</v>
      </c>
    </row>
    <row r="27755" spans="1:6">
      <c r="A27755" s="3">
        <v>44486.114583333336</v>
      </c>
      <c r="B27755" s="5">
        <v>33070.400000000001</v>
      </c>
      <c r="C27755" s="5">
        <v>33515.199999999997</v>
      </c>
      <c r="D27755" s="5">
        <v>33202.400000000001</v>
      </c>
      <c r="E27755" s="2">
        <v>66456.146940000006</v>
      </c>
      <c r="F27755" s="2">
        <v>2466.9780260000002</v>
      </c>
    </row>
    <row r="27756" spans="1:6">
      <c r="A27756" s="3">
        <v>44486.125</v>
      </c>
      <c r="B27756" s="5">
        <v>33070.400000000001</v>
      </c>
      <c r="C27756" s="5">
        <v>34641.599999999999</v>
      </c>
      <c r="D27756" s="5">
        <v>34038.799999999996</v>
      </c>
      <c r="E27756" s="2">
        <v>67733.099600000001</v>
      </c>
      <c r="F27756" s="2">
        <v>2550.8708259999994</v>
      </c>
    </row>
    <row r="27757" spans="1:6">
      <c r="A27757" s="3">
        <v>44486.135416666664</v>
      </c>
      <c r="B27757" s="5">
        <v>33387.199999999997</v>
      </c>
      <c r="C27757" s="5">
        <v>40863</v>
      </c>
      <c r="D27757" s="5">
        <v>40032.400000000001</v>
      </c>
      <c r="E27757" s="2">
        <v>72911.358129</v>
      </c>
      <c r="F27757" s="2">
        <v>2679.0780260000001</v>
      </c>
    </row>
    <row r="27758" spans="1:6">
      <c r="A27758" s="3">
        <v>44486.145833333336</v>
      </c>
      <c r="B27758" s="5">
        <v>32665.599999999999</v>
      </c>
      <c r="C27758" s="5">
        <v>52904.800000000003</v>
      </c>
      <c r="D27758" s="5">
        <v>51979.200000000004</v>
      </c>
      <c r="E27758" s="2">
        <v>85812.260414000004</v>
      </c>
      <c r="F27758" s="2">
        <v>2762.7708259999999</v>
      </c>
    </row>
    <row r="27759" spans="1:6">
      <c r="A27759" s="3">
        <v>44486.15625</v>
      </c>
      <c r="B27759" s="5">
        <v>32401.599999999999</v>
      </c>
      <c r="C27759" s="5">
        <v>42226.8</v>
      </c>
      <c r="D27759" s="5">
        <v>41177.200000000004</v>
      </c>
      <c r="E27759" s="2">
        <v>76443.210825999995</v>
      </c>
      <c r="F27759" s="2">
        <v>2644.9796259999998</v>
      </c>
    </row>
    <row r="27760" spans="1:6">
      <c r="A27760" s="3">
        <v>44486.166666666664</v>
      </c>
      <c r="B27760" s="5">
        <v>31750.400000000001</v>
      </c>
      <c r="C27760" s="5">
        <v>31974.799999999999</v>
      </c>
      <c r="D27760" s="5">
        <v>33131.599999999999</v>
      </c>
      <c r="E27760" s="2">
        <v>71682.784068999987</v>
      </c>
      <c r="F27760" s="2">
        <v>2609.8420259999994</v>
      </c>
    </row>
    <row r="27761" spans="1:6">
      <c r="A27761" s="3">
        <v>44486.177083333336</v>
      </c>
      <c r="B27761" s="5">
        <v>31926.400000000001</v>
      </c>
      <c r="C27761" s="5">
        <v>34707.4</v>
      </c>
      <c r="D27761" s="5">
        <v>34694.800000000003</v>
      </c>
      <c r="E27761" s="2">
        <v>73055.763740000009</v>
      </c>
      <c r="F27761" s="2">
        <v>2612.9980259999993</v>
      </c>
    </row>
    <row r="27762" spans="1:6">
      <c r="A27762" s="3">
        <v>44486.1875</v>
      </c>
      <c r="B27762" s="5">
        <v>32084.799999999999</v>
      </c>
      <c r="C27762" s="5">
        <v>33321.199999999997</v>
      </c>
      <c r="D27762" s="5">
        <v>32620.400000000001</v>
      </c>
      <c r="E27762" s="2">
        <v>68753.121014000004</v>
      </c>
      <c r="F27762" s="2">
        <v>2577.259626</v>
      </c>
    </row>
    <row r="27763" spans="1:6">
      <c r="A27763" s="3">
        <v>44486.197916666664</v>
      </c>
      <c r="B27763" s="5">
        <v>33915.199999999997</v>
      </c>
      <c r="C27763" s="5">
        <v>33308</v>
      </c>
      <c r="D27763" s="5">
        <v>32570.799999999999</v>
      </c>
      <c r="E27763" s="2">
        <v>65461.792083000008</v>
      </c>
      <c r="F27763" s="2">
        <v>2607.4460259999992</v>
      </c>
    </row>
    <row r="27764" spans="1:6">
      <c r="A27764" s="3">
        <v>44486.208333333336</v>
      </c>
      <c r="B27764" s="5">
        <v>34707.199999999997</v>
      </c>
      <c r="C27764" s="5">
        <v>36437</v>
      </c>
      <c r="D27764" s="5">
        <v>35785.599999999999</v>
      </c>
      <c r="E27764" s="2">
        <v>69421.035725999987</v>
      </c>
      <c r="F27764" s="2">
        <v>2527.8708259999999</v>
      </c>
    </row>
    <row r="27765" spans="1:6">
      <c r="A27765" s="3">
        <v>44486.21875</v>
      </c>
      <c r="B27765" s="5">
        <v>34284.800000000003</v>
      </c>
      <c r="C27765" s="5">
        <v>36216.6</v>
      </c>
      <c r="D27765" s="5">
        <v>35202</v>
      </c>
      <c r="E27765" s="2">
        <v>71836.054826000007</v>
      </c>
      <c r="F27765" s="2">
        <v>2488.9708259999998</v>
      </c>
    </row>
    <row r="27766" spans="1:6">
      <c r="A27766" s="3">
        <v>44486.229166666664</v>
      </c>
      <c r="B27766" s="5">
        <v>33299.199999999997</v>
      </c>
      <c r="C27766" s="5">
        <v>32529.8</v>
      </c>
      <c r="D27766" s="5">
        <v>31211.199999999997</v>
      </c>
      <c r="E27766" s="2">
        <v>68845.825236999997</v>
      </c>
      <c r="F27766" s="2">
        <v>2516.5172259999999</v>
      </c>
    </row>
    <row r="27767" spans="1:6">
      <c r="A27767" s="3">
        <v>44486.239583333336</v>
      </c>
      <c r="B27767" s="5">
        <v>32190.400000000001</v>
      </c>
      <c r="C27767" s="5">
        <v>26510.2</v>
      </c>
      <c r="D27767" s="5">
        <v>25526</v>
      </c>
      <c r="E27767" s="2">
        <v>63242.088482999992</v>
      </c>
      <c r="F27767" s="2">
        <v>2433.2292259999995</v>
      </c>
    </row>
    <row r="27768" spans="1:6">
      <c r="A27768" s="3">
        <v>44486.25</v>
      </c>
      <c r="B27768" s="5">
        <v>31908.799999999999</v>
      </c>
      <c r="C27768" s="5">
        <v>26580.6</v>
      </c>
      <c r="D27768" s="5">
        <v>25843.199999999997</v>
      </c>
      <c r="E27768" s="2">
        <v>63730.437225999987</v>
      </c>
      <c r="F27768" s="2">
        <v>2418.6300260000003</v>
      </c>
    </row>
    <row r="27769" spans="1:6">
      <c r="A27769" s="3">
        <v>44486.260416666664</v>
      </c>
      <c r="B27769" s="5">
        <v>32595.200000000001</v>
      </c>
      <c r="C27769" s="5">
        <v>28476.6</v>
      </c>
      <c r="D27769" s="5">
        <v>27640.399999999998</v>
      </c>
      <c r="E27769" s="2">
        <v>66174.049452999985</v>
      </c>
      <c r="F27769" s="2">
        <v>2457.6556259999993</v>
      </c>
    </row>
    <row r="27770" spans="1:6">
      <c r="A27770" s="3">
        <v>44486.270833333336</v>
      </c>
      <c r="B27770" s="5">
        <v>32683.200000000001</v>
      </c>
      <c r="C27770" s="5">
        <v>22647</v>
      </c>
      <c r="D27770" s="5">
        <v>21984.800000000003</v>
      </c>
      <c r="E27770" s="2">
        <v>61608.160299999989</v>
      </c>
      <c r="F27770" s="2">
        <v>2377.4868259999998</v>
      </c>
    </row>
    <row r="27771" spans="1:6">
      <c r="A27771" s="3">
        <v>44486.28125</v>
      </c>
      <c r="B27771" s="5">
        <v>33704</v>
      </c>
      <c r="C27771" s="5">
        <v>22414</v>
      </c>
      <c r="D27771" s="5">
        <v>21273.200000000001</v>
      </c>
      <c r="E27771" s="2">
        <v>61985.113060000003</v>
      </c>
      <c r="F27771" s="2">
        <v>2499.8661259999999</v>
      </c>
    </row>
    <row r="27772" spans="1:6">
      <c r="A27772" s="3">
        <v>44486.291666666664</v>
      </c>
      <c r="B27772" s="5">
        <v>34408</v>
      </c>
      <c r="C27772" s="5">
        <v>21177.200000000001</v>
      </c>
      <c r="D27772" s="5">
        <v>19948.400000000001</v>
      </c>
      <c r="E27772" s="2">
        <v>61905.197049999995</v>
      </c>
      <c r="F27772" s="2">
        <v>2597.609426</v>
      </c>
    </row>
    <row r="27773" spans="1:6">
      <c r="A27773" s="3">
        <v>44486.302083333336</v>
      </c>
      <c r="B27773" s="5">
        <v>34355.199999999997</v>
      </c>
      <c r="C27773" s="5">
        <v>18335.2</v>
      </c>
      <c r="D27773" s="5">
        <v>15484.400000000001</v>
      </c>
      <c r="E27773" s="2">
        <v>62004.125670000001</v>
      </c>
      <c r="F27773" s="2">
        <v>2555.0792260000003</v>
      </c>
    </row>
    <row r="27774" spans="1:6">
      <c r="A27774" s="3">
        <v>44486.3125</v>
      </c>
      <c r="B27774" s="5">
        <v>36344</v>
      </c>
      <c r="C27774" s="5">
        <v>18255.400000000001</v>
      </c>
      <c r="D27774" s="5">
        <v>15760.8</v>
      </c>
      <c r="E27774" s="2">
        <v>61754.711679999993</v>
      </c>
      <c r="F27774" s="2">
        <v>2633.4347099999995</v>
      </c>
    </row>
    <row r="27775" spans="1:6">
      <c r="A27775" s="3">
        <v>44486.322916666664</v>
      </c>
      <c r="B27775" s="5">
        <v>37452.800000000003</v>
      </c>
      <c r="C27775" s="5">
        <v>20477.599999999999</v>
      </c>
      <c r="D27775" s="5">
        <v>17697.599999999999</v>
      </c>
      <c r="E27775" s="2">
        <v>63510.850567000001</v>
      </c>
      <c r="F27775" s="2">
        <v>3043.8326959999999</v>
      </c>
    </row>
    <row r="27776" spans="1:6">
      <c r="A27776" s="3">
        <v>44486.333333333336</v>
      </c>
      <c r="B27776" s="5">
        <v>38192</v>
      </c>
      <c r="C27776" s="5">
        <v>19395.2</v>
      </c>
      <c r="D27776" s="5">
        <v>16054</v>
      </c>
      <c r="E27776" s="2">
        <v>63389.453643000001</v>
      </c>
      <c r="F27776" s="2">
        <v>3446.115205999</v>
      </c>
    </row>
    <row r="27777" spans="1:6">
      <c r="A27777" s="3">
        <v>44486.34375</v>
      </c>
      <c r="B27777" s="5">
        <v>38843.199999999997</v>
      </c>
      <c r="C27777" s="5">
        <v>19007.8</v>
      </c>
      <c r="D27777" s="5">
        <v>16120.399999999998</v>
      </c>
      <c r="E27777" s="2">
        <v>64397.32925699999</v>
      </c>
      <c r="F27777" s="2">
        <v>3917.4956869799998</v>
      </c>
    </row>
    <row r="27778" spans="1:6">
      <c r="A27778" s="3">
        <v>44486.354166666664</v>
      </c>
      <c r="B27778" s="5">
        <v>38632</v>
      </c>
      <c r="C27778" s="5">
        <v>19514</v>
      </c>
      <c r="D27778" s="5">
        <v>16386.400000000001</v>
      </c>
      <c r="E27778" s="2">
        <v>67338.061063000001</v>
      </c>
      <c r="F27778" s="2">
        <v>5405.8073319699997</v>
      </c>
    </row>
    <row r="27779" spans="1:6">
      <c r="A27779" s="3">
        <v>44486.364583333336</v>
      </c>
      <c r="B27779" s="5">
        <v>40233.599999999999</v>
      </c>
      <c r="C27779" s="5">
        <v>17810.8</v>
      </c>
      <c r="D27779" s="5">
        <v>15091.2</v>
      </c>
      <c r="E27779" s="2">
        <v>65518.315929999997</v>
      </c>
      <c r="F27779" s="2">
        <v>5945.776113169999</v>
      </c>
    </row>
    <row r="27780" spans="1:6">
      <c r="A27780" s="3">
        <v>44486.375</v>
      </c>
      <c r="B27780" s="5">
        <v>42398.400000000001</v>
      </c>
      <c r="C27780" s="5">
        <v>18642.8</v>
      </c>
      <c r="D27780" s="5">
        <v>15369.6</v>
      </c>
      <c r="E27780" s="2">
        <v>66083.439526999995</v>
      </c>
      <c r="F27780" s="2">
        <v>5940.1294554899987</v>
      </c>
    </row>
    <row r="27781" spans="1:6">
      <c r="A27781" s="3">
        <v>44486.385416666664</v>
      </c>
      <c r="B27781" s="5">
        <v>43964.800000000003</v>
      </c>
      <c r="C27781" s="5">
        <v>16359</v>
      </c>
      <c r="D27781" s="5">
        <v>13141.6</v>
      </c>
      <c r="E27781" s="2">
        <v>63018.43514300001</v>
      </c>
      <c r="F27781" s="2">
        <v>5691.6047137300011</v>
      </c>
    </row>
    <row r="27782" spans="1:6">
      <c r="A27782" s="3">
        <v>44486.395833333336</v>
      </c>
      <c r="B27782" s="5">
        <v>43753.599999999999</v>
      </c>
      <c r="C27782" s="5">
        <v>15430.2</v>
      </c>
      <c r="D27782" s="5">
        <v>11387.199999999999</v>
      </c>
      <c r="E27782" s="2">
        <v>61639.950669999991</v>
      </c>
      <c r="F27782" s="2">
        <v>5615.8196378699995</v>
      </c>
    </row>
    <row r="27783" spans="1:6">
      <c r="A27783" s="3">
        <v>44486.40625</v>
      </c>
      <c r="B27783" s="5">
        <v>45689.599999999999</v>
      </c>
      <c r="C27783" s="5">
        <v>16777</v>
      </c>
      <c r="D27783" s="5">
        <v>11866</v>
      </c>
      <c r="E27783" s="2">
        <v>61370.751483</v>
      </c>
      <c r="F27783" s="2">
        <v>5214.3279610499994</v>
      </c>
    </row>
    <row r="27784" spans="1:6">
      <c r="A27784" s="3">
        <v>44486.416666666664</v>
      </c>
      <c r="B27784" s="5">
        <v>48488</v>
      </c>
      <c r="C27784" s="5">
        <v>17877</v>
      </c>
      <c r="D27784" s="5">
        <v>12322</v>
      </c>
      <c r="E27784" s="2">
        <v>61430.708419999995</v>
      </c>
      <c r="F27784" s="2">
        <v>3699.5382049699997</v>
      </c>
    </row>
    <row r="27785" spans="1:6">
      <c r="A27785" s="3">
        <v>44486.427083333336</v>
      </c>
      <c r="B27785" s="5">
        <v>50670.400000000001</v>
      </c>
      <c r="C27785" s="5">
        <v>18265</v>
      </c>
      <c r="D27785" s="5">
        <v>10824.8</v>
      </c>
      <c r="E27785" s="2">
        <v>56982.153749999998</v>
      </c>
      <c r="F27785" s="2">
        <v>2643.1430660600004</v>
      </c>
    </row>
    <row r="27786" spans="1:6">
      <c r="A27786" s="3">
        <v>44486.4375</v>
      </c>
      <c r="B27786" s="5">
        <v>51374.400000000001</v>
      </c>
      <c r="C27786" s="5">
        <v>20834</v>
      </c>
      <c r="D27786" s="5">
        <v>11368</v>
      </c>
      <c r="E27786" s="2">
        <v>56160.928627000001</v>
      </c>
      <c r="F27786" s="2">
        <v>2678.0607379999997</v>
      </c>
    </row>
    <row r="27787" spans="1:6">
      <c r="A27787" s="3">
        <v>44486.447916666664</v>
      </c>
      <c r="B27787" s="5">
        <v>51638.400000000001</v>
      </c>
      <c r="C27787" s="5">
        <v>23435</v>
      </c>
      <c r="D27787" s="5">
        <v>11612</v>
      </c>
      <c r="E27787" s="2">
        <v>54207.838612999985</v>
      </c>
      <c r="F27787" s="2">
        <v>3068.1272140400001</v>
      </c>
    </row>
    <row r="27788" spans="1:6">
      <c r="A27788" s="3">
        <v>44486.458333333336</v>
      </c>
      <c r="B27788" s="5">
        <v>52694.400000000001</v>
      </c>
      <c r="C27788" s="5">
        <v>23263</v>
      </c>
      <c r="D27788" s="5">
        <v>11729.6</v>
      </c>
      <c r="E27788" s="2">
        <v>54290.461217000011</v>
      </c>
      <c r="F27788" s="2">
        <v>3044.4596289699998</v>
      </c>
    </row>
    <row r="27789" spans="1:6">
      <c r="A27789" s="3">
        <v>44486.46875</v>
      </c>
      <c r="B27789" s="5">
        <v>54894.400000000001</v>
      </c>
      <c r="C27789" s="5">
        <v>25925</v>
      </c>
      <c r="D27789" s="5">
        <v>12188.8</v>
      </c>
      <c r="E27789" s="2">
        <v>53754.213197000005</v>
      </c>
      <c r="F27789" s="2">
        <v>3044.6188310000002</v>
      </c>
    </row>
    <row r="27790" spans="1:6">
      <c r="A27790" s="3">
        <v>44486.479166666664</v>
      </c>
      <c r="B27790" s="5">
        <v>56038.400000000001</v>
      </c>
      <c r="C27790" s="5">
        <v>26502</v>
      </c>
      <c r="D27790" s="5">
        <v>12328</v>
      </c>
      <c r="E27790" s="2">
        <v>54050.042060000007</v>
      </c>
      <c r="F27790" s="2">
        <v>3409.43798797</v>
      </c>
    </row>
    <row r="27791" spans="1:6">
      <c r="A27791" s="3">
        <v>44486.489583333336</v>
      </c>
      <c r="B27791" s="5">
        <v>55985.599999999999</v>
      </c>
      <c r="C27791" s="5">
        <v>27288</v>
      </c>
      <c r="D27791" s="5">
        <v>12254.8</v>
      </c>
      <c r="E27791" s="2">
        <v>54558.347373000004</v>
      </c>
      <c r="F27791" s="2">
        <v>4490.4211422400003</v>
      </c>
    </row>
    <row r="27792" spans="1:6">
      <c r="A27792" s="3">
        <v>44486.5</v>
      </c>
      <c r="B27792" s="5">
        <v>55193.599999999999</v>
      </c>
      <c r="C27792" s="5">
        <v>26215</v>
      </c>
      <c r="D27792" s="5">
        <v>12440</v>
      </c>
      <c r="E27792" s="2">
        <v>55618.368729999987</v>
      </c>
      <c r="F27792" s="2">
        <v>5787.5345182299998</v>
      </c>
    </row>
    <row r="27793" spans="1:6">
      <c r="A27793" s="3">
        <v>44486.510416666664</v>
      </c>
      <c r="B27793" s="5">
        <v>58379.199999999997</v>
      </c>
      <c r="C27793" s="5">
        <v>30382</v>
      </c>
      <c r="D27793" s="5">
        <v>14410</v>
      </c>
      <c r="E27793" s="2">
        <v>51553.141042999996</v>
      </c>
      <c r="F27793" s="2">
        <v>5625.2797432999987</v>
      </c>
    </row>
    <row r="27794" spans="1:6">
      <c r="A27794" s="3">
        <v>44486.520833333336</v>
      </c>
      <c r="B27794" s="5">
        <v>58836.800000000003</v>
      </c>
      <c r="C27794" s="5">
        <v>30064.799999999999</v>
      </c>
      <c r="D27794" s="5">
        <v>14718</v>
      </c>
      <c r="E27794" s="2">
        <v>50360.706503000001</v>
      </c>
      <c r="F27794" s="2">
        <v>4939.9284915999997</v>
      </c>
    </row>
    <row r="27795" spans="1:6">
      <c r="A27795" s="3">
        <v>44486.53125</v>
      </c>
      <c r="B27795" s="5">
        <v>58784</v>
      </c>
      <c r="C27795" s="5">
        <v>29162.799999999999</v>
      </c>
      <c r="D27795" s="5">
        <v>14652</v>
      </c>
      <c r="E27795" s="2">
        <v>51604.763556999998</v>
      </c>
      <c r="F27795" s="2">
        <v>4526.6429250499996</v>
      </c>
    </row>
    <row r="27796" spans="1:6">
      <c r="A27796" s="3">
        <v>44486.541666666664</v>
      </c>
      <c r="B27796" s="5">
        <v>59276.800000000003</v>
      </c>
      <c r="C27796" s="5">
        <v>27161</v>
      </c>
      <c r="D27796" s="5">
        <v>14427.6</v>
      </c>
      <c r="E27796" s="2">
        <v>51191.857443000001</v>
      </c>
      <c r="F27796" s="2">
        <v>5543.3635767999986</v>
      </c>
    </row>
    <row r="27797" spans="1:6">
      <c r="A27797" s="3">
        <v>44486.552083333336</v>
      </c>
      <c r="B27797" s="5">
        <v>59787.199999999997</v>
      </c>
      <c r="C27797" s="5">
        <v>26395.599999999999</v>
      </c>
      <c r="D27797" s="5">
        <v>13904</v>
      </c>
      <c r="E27797" s="2">
        <v>49714.316599999998</v>
      </c>
      <c r="F27797" s="2">
        <v>5656.5008965000006</v>
      </c>
    </row>
    <row r="27798" spans="1:6">
      <c r="A27798" s="3">
        <v>44486.5625</v>
      </c>
      <c r="B27798" s="5">
        <v>59012.800000000003</v>
      </c>
      <c r="C27798" s="5">
        <v>25655.8</v>
      </c>
      <c r="D27798" s="5">
        <v>13648.8</v>
      </c>
      <c r="E27798" s="2">
        <v>50460.995643000002</v>
      </c>
      <c r="F27798" s="2">
        <v>6009.1265788000001</v>
      </c>
    </row>
    <row r="27799" spans="1:6">
      <c r="A27799" s="3">
        <v>44486.572916666664</v>
      </c>
      <c r="B27799" s="5">
        <v>57992</v>
      </c>
      <c r="C27799" s="5">
        <v>23342</v>
      </c>
      <c r="D27799" s="5">
        <v>13226.4</v>
      </c>
      <c r="E27799" s="2">
        <v>52760.215566999999</v>
      </c>
      <c r="F27799" s="2">
        <v>5244.9055102999992</v>
      </c>
    </row>
    <row r="27800" spans="1:6">
      <c r="A27800" s="3">
        <v>44486.583333333336</v>
      </c>
      <c r="B27800" s="5">
        <v>57305.599999999999</v>
      </c>
      <c r="C27800" s="5">
        <v>19971.400000000001</v>
      </c>
      <c r="D27800" s="5">
        <v>13195.6</v>
      </c>
      <c r="E27800" s="2">
        <v>55950.363337000017</v>
      </c>
      <c r="F27800" s="2">
        <v>4726.7551313200011</v>
      </c>
    </row>
    <row r="27801" spans="1:6">
      <c r="A27801" s="3">
        <v>44486.59375</v>
      </c>
      <c r="B27801" s="5">
        <v>57340.800000000003</v>
      </c>
      <c r="C27801" s="5">
        <v>19333.400000000001</v>
      </c>
      <c r="D27801" s="5">
        <v>13472.8</v>
      </c>
      <c r="E27801" s="2">
        <v>56629.049857000005</v>
      </c>
      <c r="F27801" s="2">
        <v>4656.8148813999996</v>
      </c>
    </row>
    <row r="27802" spans="1:6">
      <c r="A27802" s="3">
        <v>44486.604166666664</v>
      </c>
      <c r="B27802" s="5">
        <v>57728</v>
      </c>
      <c r="C27802" s="5">
        <v>19513.599999999999</v>
      </c>
      <c r="D27802" s="5">
        <v>13142.8</v>
      </c>
      <c r="E27802" s="2">
        <v>54501.383249999992</v>
      </c>
      <c r="F27802" s="2">
        <v>4882.7421447899987</v>
      </c>
    </row>
    <row r="27803" spans="1:6">
      <c r="A27803" s="3">
        <v>44486.614583333336</v>
      </c>
      <c r="B27803" s="5">
        <v>59153.599999999999</v>
      </c>
      <c r="C27803" s="5">
        <v>20058.8</v>
      </c>
      <c r="D27803" s="5">
        <v>13208.800000000001</v>
      </c>
      <c r="E27803" s="2">
        <v>54740.131450000008</v>
      </c>
      <c r="F27803" s="2">
        <v>4895.8022301799983</v>
      </c>
    </row>
    <row r="27804" spans="1:6">
      <c r="A27804" s="3">
        <v>44486.625</v>
      </c>
      <c r="B27804" s="5">
        <v>58308.800000000003</v>
      </c>
      <c r="C27804" s="5">
        <v>22625</v>
      </c>
      <c r="D27804" s="5">
        <v>16587.2</v>
      </c>
      <c r="E27804" s="2">
        <v>58379.968656999998</v>
      </c>
      <c r="F27804" s="2">
        <v>5110.8173326999986</v>
      </c>
    </row>
    <row r="27805" spans="1:6">
      <c r="A27805" s="3">
        <v>44486.635416666664</v>
      </c>
      <c r="B27805" s="5">
        <v>57112</v>
      </c>
      <c r="C27805" s="5">
        <v>25048.799999999999</v>
      </c>
      <c r="D27805" s="5">
        <v>20558.800000000003</v>
      </c>
      <c r="E27805" s="2">
        <v>61013.190333000006</v>
      </c>
      <c r="F27805" s="2">
        <v>5259.2722483999987</v>
      </c>
    </row>
    <row r="27806" spans="1:6">
      <c r="A27806" s="3">
        <v>44486.645833333336</v>
      </c>
      <c r="B27806" s="5">
        <v>55492.800000000003</v>
      </c>
      <c r="C27806" s="5">
        <v>23680.799999999999</v>
      </c>
      <c r="D27806" s="5">
        <v>20000.800000000003</v>
      </c>
      <c r="E27806" s="2">
        <v>63268.129577</v>
      </c>
      <c r="F27806" s="2">
        <v>4967.9329191799989</v>
      </c>
    </row>
    <row r="27807" spans="1:6">
      <c r="A27807" s="3">
        <v>44486.65625</v>
      </c>
      <c r="B27807" s="5">
        <v>53996.800000000003</v>
      </c>
      <c r="C27807" s="5">
        <v>21946.6</v>
      </c>
      <c r="D27807" s="5">
        <v>16901.599999999999</v>
      </c>
      <c r="E27807" s="2">
        <v>61536.096403000003</v>
      </c>
      <c r="F27807" s="2">
        <v>5000.8370060999996</v>
      </c>
    </row>
    <row r="27808" spans="1:6">
      <c r="A27808" s="3">
        <v>44486.666666666664</v>
      </c>
      <c r="B27808" s="5">
        <v>52395.199999999997</v>
      </c>
      <c r="C27808" s="5">
        <v>20042.400000000001</v>
      </c>
      <c r="D27808" s="5">
        <v>15135.2</v>
      </c>
      <c r="E27808" s="2">
        <v>59907.688373000005</v>
      </c>
      <c r="F27808" s="2">
        <v>5287.7699236999997</v>
      </c>
    </row>
    <row r="27809" spans="1:6">
      <c r="A27809" s="3">
        <v>44486.677083333336</v>
      </c>
      <c r="B27809" s="5">
        <v>52518.400000000001</v>
      </c>
      <c r="C27809" s="5">
        <v>20214.2</v>
      </c>
      <c r="D27809" s="5">
        <v>15207.599999999999</v>
      </c>
      <c r="E27809" s="2">
        <v>60446.47342300001</v>
      </c>
      <c r="F27809" s="2">
        <v>4555.9223344099992</v>
      </c>
    </row>
    <row r="27810" spans="1:6">
      <c r="A27810" s="3">
        <v>44486.6875</v>
      </c>
      <c r="B27810" s="5">
        <v>52571.199999999997</v>
      </c>
      <c r="C27810" s="5">
        <v>18189.8</v>
      </c>
      <c r="D27810" s="5">
        <v>13287.6</v>
      </c>
      <c r="E27810" s="2">
        <v>58788.501966999997</v>
      </c>
      <c r="F27810" s="2">
        <v>3834.5513389600001</v>
      </c>
    </row>
    <row r="27811" spans="1:6">
      <c r="A27811" s="3">
        <v>44486.697916666664</v>
      </c>
      <c r="B27811" s="5">
        <v>52571.199999999997</v>
      </c>
      <c r="C27811" s="5">
        <v>19430.2</v>
      </c>
      <c r="D27811" s="5">
        <v>12738.4</v>
      </c>
      <c r="E27811" s="2">
        <v>58065.378463000001</v>
      </c>
      <c r="F27811" s="2">
        <v>3576.6588829500001</v>
      </c>
    </row>
    <row r="27812" spans="1:6">
      <c r="A27812" s="3">
        <v>44486.708333333336</v>
      </c>
      <c r="B27812" s="5">
        <v>53240</v>
      </c>
      <c r="C27812" s="5">
        <v>25674</v>
      </c>
      <c r="D27812" s="5">
        <v>12114</v>
      </c>
      <c r="E27812" s="2">
        <v>51963.722323000009</v>
      </c>
      <c r="F27812" s="2">
        <v>2867.7475819499996</v>
      </c>
    </row>
    <row r="27813" spans="1:6">
      <c r="A27813" s="3">
        <v>44486.71875</v>
      </c>
      <c r="B27813" s="5">
        <v>52729.599999999999</v>
      </c>
      <c r="C27813" s="5">
        <v>23513</v>
      </c>
      <c r="D27813" s="5">
        <v>11446.4</v>
      </c>
      <c r="E27813" s="2">
        <v>57165.310503000008</v>
      </c>
      <c r="F27813" s="2">
        <v>3416.9688019900013</v>
      </c>
    </row>
    <row r="27814" spans="1:6">
      <c r="A27814" s="3">
        <v>44486.729166666664</v>
      </c>
      <c r="B27814" s="5">
        <v>53521.599999999999</v>
      </c>
      <c r="C27814" s="5">
        <v>24182</v>
      </c>
      <c r="D27814" s="5">
        <v>11880</v>
      </c>
      <c r="E27814" s="2">
        <v>58026.085832000012</v>
      </c>
      <c r="F27814" s="2">
        <v>3325.1173140139999</v>
      </c>
    </row>
    <row r="27815" spans="1:6">
      <c r="A27815" s="3">
        <v>44486.739583333336</v>
      </c>
      <c r="B27815" s="5">
        <v>54296</v>
      </c>
      <c r="C27815" s="5">
        <v>23184</v>
      </c>
      <c r="D27815" s="5">
        <v>11973.6</v>
      </c>
      <c r="E27815" s="2">
        <v>62063.699832999991</v>
      </c>
      <c r="F27815" s="2">
        <v>3376.7852140039995</v>
      </c>
    </row>
    <row r="27816" spans="1:6">
      <c r="A27816" s="3">
        <v>44486.75</v>
      </c>
      <c r="B27816" s="5">
        <v>55598.400000000001</v>
      </c>
      <c r="C27816" s="5">
        <v>22994.400000000001</v>
      </c>
      <c r="D27816" s="5">
        <v>12694</v>
      </c>
      <c r="E27816" s="2">
        <v>66156.407383000012</v>
      </c>
      <c r="F27816" s="2">
        <v>3333.4511950000001</v>
      </c>
    </row>
    <row r="27817" spans="1:6">
      <c r="A27817" s="3">
        <v>44486.760416666664</v>
      </c>
      <c r="B27817" s="5">
        <v>56267.199999999997</v>
      </c>
      <c r="C27817" s="5">
        <v>23958</v>
      </c>
      <c r="D27817" s="5">
        <v>15200.800000000001</v>
      </c>
      <c r="E27817" s="2">
        <v>68569.453836999994</v>
      </c>
      <c r="F27817" s="2">
        <v>3880.2494099999994</v>
      </c>
    </row>
    <row r="27818" spans="1:6">
      <c r="A27818" s="3">
        <v>44486.770833333336</v>
      </c>
      <c r="B27818" s="5">
        <v>58713.599999999999</v>
      </c>
      <c r="C27818" s="5">
        <v>22435.200000000001</v>
      </c>
      <c r="D27818" s="5">
        <v>13471.6</v>
      </c>
      <c r="E27818" s="2">
        <v>66014.948529999994</v>
      </c>
      <c r="F27818" s="2">
        <v>4025.8535339999999</v>
      </c>
    </row>
    <row r="27819" spans="1:6">
      <c r="A27819" s="3">
        <v>44486.78125</v>
      </c>
      <c r="B27819" s="5">
        <v>60403.199999999997</v>
      </c>
      <c r="C27819" s="5">
        <v>22277.200000000001</v>
      </c>
      <c r="D27819" s="5">
        <v>14161.199999999999</v>
      </c>
      <c r="E27819" s="2">
        <v>67982.979766999997</v>
      </c>
      <c r="F27819" s="2">
        <v>3973.6760569999992</v>
      </c>
    </row>
    <row r="27820" spans="1:6">
      <c r="A27820" s="3">
        <v>44486.791666666664</v>
      </c>
      <c r="B27820" s="5">
        <v>59892.800000000003</v>
      </c>
      <c r="C27820" s="5">
        <v>21833</v>
      </c>
      <c r="D27820" s="5">
        <v>14581.6</v>
      </c>
      <c r="E27820" s="2">
        <v>69767.04905999999</v>
      </c>
      <c r="F27820" s="2">
        <v>3949.7422719999995</v>
      </c>
    </row>
    <row r="27821" spans="1:6">
      <c r="A27821" s="3">
        <v>44486.802083333336</v>
      </c>
      <c r="B27821" s="5">
        <v>58009.599999999999</v>
      </c>
      <c r="C27821" s="5">
        <v>20912.599999999999</v>
      </c>
      <c r="D27821" s="5">
        <v>13829.2</v>
      </c>
      <c r="E27821" s="2">
        <v>71667.295610000001</v>
      </c>
      <c r="F27821" s="2">
        <v>3983.3892260000002</v>
      </c>
    </row>
    <row r="27822" spans="1:6">
      <c r="A27822" s="3">
        <v>44486.8125</v>
      </c>
      <c r="B27822" s="5">
        <v>57006.400000000001</v>
      </c>
      <c r="C27822" s="5">
        <v>23989</v>
      </c>
      <c r="D27822" s="5">
        <v>17284</v>
      </c>
      <c r="E27822" s="2">
        <v>74156.7402</v>
      </c>
      <c r="F27822" s="2">
        <v>3847.7276259999999</v>
      </c>
    </row>
    <row r="27823" spans="1:6">
      <c r="A27823" s="3">
        <v>44486.822916666664</v>
      </c>
      <c r="B27823" s="5">
        <v>56126.400000000001</v>
      </c>
      <c r="C27823" s="5">
        <v>20319.2</v>
      </c>
      <c r="D27823" s="5">
        <v>14394</v>
      </c>
      <c r="E27823" s="2">
        <v>70737.924190000005</v>
      </c>
      <c r="F27823" s="2">
        <v>3796.4700259999991</v>
      </c>
    </row>
    <row r="27824" spans="1:6">
      <c r="A27824" s="3">
        <v>44486.833333333336</v>
      </c>
      <c r="B27824" s="5">
        <v>54172.800000000003</v>
      </c>
      <c r="C27824" s="5">
        <v>19443</v>
      </c>
      <c r="D27824" s="5">
        <v>11914.8</v>
      </c>
      <c r="E27824" s="2">
        <v>65652.535940000002</v>
      </c>
      <c r="F27824" s="2">
        <v>3797.2484259999992</v>
      </c>
    </row>
    <row r="27825" spans="1:6">
      <c r="A27825" s="3">
        <v>44486.84375</v>
      </c>
      <c r="B27825" s="5">
        <v>52483.199999999997</v>
      </c>
      <c r="C27825" s="5">
        <v>20081.8</v>
      </c>
      <c r="D27825" s="5">
        <v>12350.8</v>
      </c>
      <c r="E27825" s="2">
        <v>63522.299640000012</v>
      </c>
      <c r="F27825" s="2">
        <v>3734.9068260000004</v>
      </c>
    </row>
    <row r="27826" spans="1:6">
      <c r="A27826" s="3">
        <v>44486.854166666664</v>
      </c>
      <c r="B27826" s="5">
        <v>49931.199999999997</v>
      </c>
      <c r="C27826" s="5">
        <v>17495</v>
      </c>
      <c r="D27826" s="5">
        <v>11699.6</v>
      </c>
      <c r="E27826" s="2">
        <v>63176.201910000003</v>
      </c>
      <c r="F27826" s="2">
        <v>3741.5948259999991</v>
      </c>
    </row>
    <row r="27827" spans="1:6">
      <c r="A27827" s="3">
        <v>44486.864583333336</v>
      </c>
      <c r="B27827" s="5">
        <v>48681.599999999999</v>
      </c>
      <c r="C27827" s="5">
        <v>17643.400000000001</v>
      </c>
      <c r="D27827" s="5">
        <v>12269.6</v>
      </c>
      <c r="E27827" s="2">
        <v>63928.65322</v>
      </c>
      <c r="F27827" s="2">
        <v>3781.5068259999998</v>
      </c>
    </row>
    <row r="27828" spans="1:6">
      <c r="A27828" s="3">
        <v>44486.875</v>
      </c>
      <c r="B27828" s="5">
        <v>46798.400000000001</v>
      </c>
      <c r="C27828" s="5">
        <v>15545.6</v>
      </c>
      <c r="D27828" s="5">
        <v>11387.6</v>
      </c>
      <c r="E27828" s="2">
        <v>64043.967839999998</v>
      </c>
      <c r="F27828" s="2">
        <v>3712.7284259999997</v>
      </c>
    </row>
    <row r="27829" spans="1:6">
      <c r="A27829" s="3">
        <v>44486.885416666664</v>
      </c>
      <c r="B27829" s="5">
        <v>47748.800000000003</v>
      </c>
      <c r="C27829" s="5">
        <v>14977.6</v>
      </c>
      <c r="D27829" s="5">
        <v>11485.6</v>
      </c>
      <c r="E27829" s="2">
        <v>63198.926270000004</v>
      </c>
      <c r="F27829" s="2">
        <v>3696.3604259999993</v>
      </c>
    </row>
    <row r="27830" spans="1:6">
      <c r="A27830" s="3">
        <v>44486.895833333336</v>
      </c>
      <c r="B27830" s="5">
        <v>46745.599999999999</v>
      </c>
      <c r="C27830" s="5">
        <v>16033</v>
      </c>
      <c r="D27830" s="5">
        <v>13104</v>
      </c>
      <c r="E27830" s="2">
        <v>64208.03858</v>
      </c>
      <c r="F27830" s="2">
        <v>3652.7564259999999</v>
      </c>
    </row>
    <row r="27831" spans="1:6">
      <c r="A27831" s="3">
        <v>44486.90625</v>
      </c>
      <c r="B27831" s="5">
        <v>45584</v>
      </c>
      <c r="C27831" s="5">
        <v>17974</v>
      </c>
      <c r="D27831" s="5">
        <v>15272</v>
      </c>
      <c r="E27831" s="2">
        <v>66933.156669999997</v>
      </c>
      <c r="F27831" s="2">
        <v>3581.1420259999995</v>
      </c>
    </row>
    <row r="27832" spans="1:6">
      <c r="A27832" s="3">
        <v>44486.916666666664</v>
      </c>
      <c r="B27832" s="5">
        <v>45020.800000000003</v>
      </c>
      <c r="C27832" s="5">
        <v>19237</v>
      </c>
      <c r="D27832" s="5">
        <v>16372.800000000001</v>
      </c>
      <c r="E27832" s="2">
        <v>66674.019849999997</v>
      </c>
      <c r="F27832" s="2">
        <v>3683.1516260000003</v>
      </c>
    </row>
    <row r="27833" spans="1:6">
      <c r="A27833" s="3">
        <v>44486.927083333336</v>
      </c>
      <c r="B27833" s="5">
        <v>47220.800000000003</v>
      </c>
      <c r="C27833" s="5">
        <v>19509.400000000001</v>
      </c>
      <c r="D27833" s="5">
        <v>15826</v>
      </c>
      <c r="E27833" s="2">
        <v>63425.119509999997</v>
      </c>
      <c r="F27833" s="2">
        <v>3678.2172260000002</v>
      </c>
    </row>
    <row r="27834" spans="1:6">
      <c r="A27834" s="3">
        <v>44486.9375</v>
      </c>
      <c r="B27834" s="5">
        <v>45971.199999999997</v>
      </c>
      <c r="C27834" s="5">
        <v>20235.400000000001</v>
      </c>
      <c r="D27834" s="5">
        <v>17144</v>
      </c>
      <c r="E27834" s="2">
        <v>64474.835730000006</v>
      </c>
      <c r="F27834" s="2">
        <v>3872.1948259999995</v>
      </c>
    </row>
    <row r="27835" spans="1:6">
      <c r="A27835" s="3">
        <v>44486.947916666664</v>
      </c>
      <c r="B27835" s="5">
        <v>42222.400000000001</v>
      </c>
      <c r="C27835" s="5">
        <v>21894.400000000001</v>
      </c>
      <c r="D27835" s="5">
        <v>19215.2</v>
      </c>
      <c r="E27835" s="2">
        <v>67726.509910000008</v>
      </c>
      <c r="F27835" s="2">
        <v>4023.1732259999994</v>
      </c>
    </row>
    <row r="27836" spans="1:6">
      <c r="A27836" s="3">
        <v>44486.958333333336</v>
      </c>
      <c r="B27836" s="5">
        <v>39652.800000000003</v>
      </c>
      <c r="C27836" s="5">
        <v>20218</v>
      </c>
      <c r="D27836" s="5">
        <v>17684.8</v>
      </c>
      <c r="E27836" s="2">
        <v>67173.336559999996</v>
      </c>
      <c r="F27836" s="2">
        <v>4004.9100259999987</v>
      </c>
    </row>
    <row r="27837" spans="1:6">
      <c r="A27837" s="3">
        <v>44486.96875</v>
      </c>
      <c r="B27837" s="5">
        <v>38737.599999999999</v>
      </c>
      <c r="C27837" s="5">
        <v>19729.400000000001</v>
      </c>
      <c r="D27837" s="5">
        <v>16031.2</v>
      </c>
      <c r="E27837" s="2">
        <v>64473.723379999996</v>
      </c>
      <c r="F27837" s="2">
        <v>3705.4828260000004</v>
      </c>
    </row>
    <row r="27838" spans="1:6">
      <c r="A27838" s="3">
        <v>44486.979166666664</v>
      </c>
      <c r="B27838" s="5">
        <v>36625.599999999999</v>
      </c>
      <c r="C27838" s="5">
        <v>16271.2</v>
      </c>
      <c r="D27838" s="5">
        <v>13382.8</v>
      </c>
      <c r="E27838" s="2">
        <v>59860.070140000011</v>
      </c>
      <c r="F27838" s="2">
        <v>3709.1452259999987</v>
      </c>
    </row>
    <row r="27839" spans="1:6">
      <c r="A27839" s="3">
        <v>44486.989583333336</v>
      </c>
      <c r="B27839" s="5">
        <v>35112</v>
      </c>
      <c r="C27839" s="5">
        <v>17243.400000000001</v>
      </c>
      <c r="D27839" s="5">
        <v>14047.599999999999</v>
      </c>
      <c r="E27839" s="2">
        <v>60084.998380000005</v>
      </c>
      <c r="F27839" s="2">
        <v>3739.9724259999994</v>
      </c>
    </row>
    <row r="27840" spans="1:6">
      <c r="A27840" s="3">
        <v>44486</v>
      </c>
      <c r="B27840" s="5">
        <v>33563.199999999997</v>
      </c>
      <c r="C27840" s="5">
        <v>17190.8</v>
      </c>
      <c r="D27840" s="5">
        <v>14852</v>
      </c>
      <c r="E27840" s="2">
        <v>59657.758459999997</v>
      </c>
      <c r="F27840" s="2">
        <v>3708.3844260000005</v>
      </c>
    </row>
    <row r="27841" spans="1:6">
      <c r="A27841" s="3">
        <v>44487.010416666664</v>
      </c>
      <c r="B27841" s="5">
        <v>33616</v>
      </c>
      <c r="C27841" s="5">
        <v>16420.8</v>
      </c>
      <c r="D27841" s="5">
        <v>14453.2</v>
      </c>
      <c r="E27841" s="2">
        <v>56769.148780000003</v>
      </c>
      <c r="F27841" s="2">
        <v>3042.8985689999995</v>
      </c>
    </row>
    <row r="27842" spans="1:6">
      <c r="A27842" s="3">
        <v>44487.020833333336</v>
      </c>
      <c r="B27842" s="5">
        <v>33193.599999999999</v>
      </c>
      <c r="C27842" s="5">
        <v>14211.4</v>
      </c>
      <c r="D27842" s="5">
        <v>12778.4</v>
      </c>
      <c r="E27842" s="2">
        <v>54198.180033000011</v>
      </c>
      <c r="F27842" s="2">
        <v>2873.4148260000002</v>
      </c>
    </row>
    <row r="27843" spans="1:6">
      <c r="A27843" s="3">
        <v>44487.03125</v>
      </c>
      <c r="B27843" s="5">
        <v>31662.400000000001</v>
      </c>
      <c r="C27843" s="5">
        <v>10644</v>
      </c>
      <c r="D27843" s="5">
        <v>8883.5999999999985</v>
      </c>
      <c r="E27843" s="2">
        <v>50536.990766999996</v>
      </c>
      <c r="F27843" s="2">
        <v>2598.0254069999996</v>
      </c>
    </row>
    <row r="27844" spans="1:6">
      <c r="A27844" s="3">
        <v>44487.041666666664</v>
      </c>
      <c r="B27844" s="5">
        <v>30430.400000000001</v>
      </c>
      <c r="C27844" s="5">
        <v>11880.6</v>
      </c>
      <c r="D27844" s="5">
        <v>8394.4</v>
      </c>
      <c r="E27844" s="2">
        <v>46845.205973000004</v>
      </c>
      <c r="F27844" s="2">
        <v>2460.3134070000001</v>
      </c>
    </row>
    <row r="27845" spans="1:6">
      <c r="A27845" s="3">
        <v>44487.052083333336</v>
      </c>
      <c r="B27845" s="5">
        <v>33721.599999999999</v>
      </c>
      <c r="C27845" s="5">
        <v>12262.8</v>
      </c>
      <c r="D27845" s="5">
        <v>9134</v>
      </c>
      <c r="E27845" s="2">
        <v>43331.774112999999</v>
      </c>
      <c r="F27845" s="2">
        <v>1567.5388259999997</v>
      </c>
    </row>
    <row r="27846" spans="1:6">
      <c r="A27846" s="3">
        <v>44487.0625</v>
      </c>
      <c r="B27846" s="5">
        <v>34003.199999999997</v>
      </c>
      <c r="C27846" s="5">
        <v>11272.8</v>
      </c>
      <c r="D27846" s="5">
        <v>8950.7999999999993</v>
      </c>
      <c r="E27846" s="2">
        <v>43861.833047</v>
      </c>
      <c r="F27846" s="2">
        <v>1495.9967879999999</v>
      </c>
    </row>
    <row r="27847" spans="1:6">
      <c r="A27847" s="3">
        <v>44487.072916666664</v>
      </c>
      <c r="B27847" s="5">
        <v>33633.599999999999</v>
      </c>
      <c r="C27847" s="5">
        <v>10300.4</v>
      </c>
      <c r="D27847" s="5">
        <v>9626.4000000000015</v>
      </c>
      <c r="E27847" s="2">
        <v>46556.97013999999</v>
      </c>
      <c r="F27847" s="2">
        <v>1571.2087879999997</v>
      </c>
    </row>
    <row r="27848" spans="1:6">
      <c r="A27848" s="3">
        <v>44487.083333333336</v>
      </c>
      <c r="B27848" s="5">
        <v>33140.800000000003</v>
      </c>
      <c r="C27848" s="5">
        <v>10656.6</v>
      </c>
      <c r="D27848" s="5">
        <v>10633.6</v>
      </c>
      <c r="E27848" s="2">
        <v>46540.214506999997</v>
      </c>
      <c r="F27848" s="2">
        <v>1640.8470070000001</v>
      </c>
    </row>
    <row r="27849" spans="1:6">
      <c r="A27849" s="3">
        <v>44487.09375</v>
      </c>
      <c r="B27849" s="5">
        <v>33528</v>
      </c>
      <c r="C27849" s="5">
        <v>10793.2</v>
      </c>
      <c r="D27849" s="5">
        <v>10962</v>
      </c>
      <c r="E27849" s="2">
        <v>45558.174500000008</v>
      </c>
      <c r="F27849" s="2">
        <v>1786.2041689999996</v>
      </c>
    </row>
    <row r="27850" spans="1:6">
      <c r="A27850" s="3">
        <v>44487.104166666664</v>
      </c>
      <c r="B27850" s="5">
        <v>32542.400000000001</v>
      </c>
      <c r="C27850" s="5">
        <v>11779.6</v>
      </c>
      <c r="D27850" s="5">
        <v>12120.8</v>
      </c>
      <c r="E27850" s="2">
        <v>47042.298112999997</v>
      </c>
      <c r="F27850" s="2">
        <v>1861.7278069999998</v>
      </c>
    </row>
    <row r="27851" spans="1:6">
      <c r="A27851" s="3">
        <v>44487.114583333336</v>
      </c>
      <c r="B27851" s="5">
        <v>30905.599999999999</v>
      </c>
      <c r="C27851" s="5">
        <v>12029.2</v>
      </c>
      <c r="D27851" s="5">
        <v>12402</v>
      </c>
      <c r="E27851" s="2">
        <v>47384.596780000007</v>
      </c>
      <c r="F27851" s="2">
        <v>2659.6662069999998</v>
      </c>
    </row>
    <row r="27852" spans="1:6">
      <c r="A27852" s="3">
        <v>44487.125</v>
      </c>
      <c r="B27852" s="5">
        <v>30888</v>
      </c>
      <c r="C27852" s="5">
        <v>13331.6</v>
      </c>
      <c r="D27852" s="5">
        <v>14092.400000000001</v>
      </c>
      <c r="E27852" s="2">
        <v>49477.181412999998</v>
      </c>
      <c r="F27852" s="2">
        <v>2770.7031879999986</v>
      </c>
    </row>
    <row r="27853" spans="1:6">
      <c r="A27853" s="3">
        <v>44487.135416666664</v>
      </c>
      <c r="B27853" s="5">
        <v>32137.599999999999</v>
      </c>
      <c r="C27853" s="5">
        <v>12874.4</v>
      </c>
      <c r="D27853" s="5">
        <v>13543.2</v>
      </c>
      <c r="E27853" s="2">
        <v>48537.193940000012</v>
      </c>
      <c r="F27853" s="2">
        <v>2723.9997319999998</v>
      </c>
    </row>
    <row r="27854" spans="1:6">
      <c r="A27854" s="3">
        <v>44487.145833333336</v>
      </c>
      <c r="B27854" s="5">
        <v>33158.400000000001</v>
      </c>
      <c r="C27854" s="5">
        <v>13956.8</v>
      </c>
      <c r="D27854" s="5">
        <v>14340</v>
      </c>
      <c r="E27854" s="2">
        <v>49478.821047000005</v>
      </c>
      <c r="F27854" s="2">
        <v>2737.5283509999999</v>
      </c>
    </row>
    <row r="27855" spans="1:6">
      <c r="A27855" s="3">
        <v>44487.15625</v>
      </c>
      <c r="B27855" s="5">
        <v>33281.599999999999</v>
      </c>
      <c r="C27855" s="5">
        <v>14911</v>
      </c>
      <c r="D27855" s="5">
        <v>14812</v>
      </c>
      <c r="E27855" s="2">
        <v>52252.536947000001</v>
      </c>
      <c r="F27855" s="2">
        <v>1927.3431879999994</v>
      </c>
    </row>
    <row r="27856" spans="1:6">
      <c r="A27856" s="3">
        <v>44487.166666666664</v>
      </c>
      <c r="B27856" s="5">
        <v>33792</v>
      </c>
      <c r="C27856" s="5">
        <v>16803.2</v>
      </c>
      <c r="D27856" s="5">
        <v>16733.600000000002</v>
      </c>
      <c r="E27856" s="2">
        <v>54454.963579999996</v>
      </c>
      <c r="F27856" s="2">
        <v>1845.0292259999999</v>
      </c>
    </row>
    <row r="27857" spans="1:6">
      <c r="A27857" s="3">
        <v>44487.177083333336</v>
      </c>
      <c r="B27857" s="5">
        <v>36168</v>
      </c>
      <c r="C27857" s="5">
        <v>20530</v>
      </c>
      <c r="D27857" s="5">
        <v>20626.400000000001</v>
      </c>
      <c r="E27857" s="2">
        <v>58822.400820000003</v>
      </c>
      <c r="F27857" s="2">
        <v>1727.5511880000001</v>
      </c>
    </row>
    <row r="27858" spans="1:6">
      <c r="A27858" s="3">
        <v>44487.1875</v>
      </c>
      <c r="B27858" s="5">
        <v>37012.800000000003</v>
      </c>
      <c r="C27858" s="5">
        <v>25520</v>
      </c>
      <c r="D27858" s="5">
        <v>24991.199999999997</v>
      </c>
      <c r="E27858" s="2">
        <v>63749.467359999995</v>
      </c>
      <c r="F27858" s="2">
        <v>1740.5881689999999</v>
      </c>
    </row>
    <row r="27859" spans="1:6">
      <c r="A27859" s="3">
        <v>44487.197916666664</v>
      </c>
      <c r="B27859" s="5">
        <v>38702.400000000001</v>
      </c>
      <c r="C27859" s="5">
        <v>22801</v>
      </c>
      <c r="D27859" s="5">
        <v>22334.799999999999</v>
      </c>
      <c r="E27859" s="2">
        <v>61952.751947000012</v>
      </c>
      <c r="F27859" s="2">
        <v>1845.9375880000002</v>
      </c>
    </row>
    <row r="27860" spans="1:6">
      <c r="A27860" s="3">
        <v>44487.208333333336</v>
      </c>
      <c r="B27860" s="5">
        <v>37364.800000000003</v>
      </c>
      <c r="C27860" s="5">
        <v>23496</v>
      </c>
      <c r="D27860" s="5">
        <v>22317.199999999997</v>
      </c>
      <c r="E27860" s="2">
        <v>66346.088579999996</v>
      </c>
      <c r="F27860" s="2">
        <v>2991.9471879999987</v>
      </c>
    </row>
    <row r="27861" spans="1:6">
      <c r="A27861" s="3">
        <v>44487.21875</v>
      </c>
      <c r="B27861" s="5">
        <v>37188.800000000003</v>
      </c>
      <c r="C27861" s="5">
        <v>24463.4</v>
      </c>
      <c r="D27861" s="5">
        <v>23394.800000000003</v>
      </c>
      <c r="E27861" s="2">
        <v>72443.334780000005</v>
      </c>
      <c r="F27861" s="2">
        <v>3271.570569</v>
      </c>
    </row>
    <row r="27862" spans="1:6">
      <c r="A27862" s="3">
        <v>44487.229166666664</v>
      </c>
      <c r="B27862" s="5">
        <v>39124.800000000003</v>
      </c>
      <c r="C27862" s="5">
        <v>23425.8</v>
      </c>
      <c r="D27862" s="5">
        <v>21789.599999999999</v>
      </c>
      <c r="E27862" s="2">
        <v>72540.764509999994</v>
      </c>
      <c r="F27862" s="2">
        <v>3296.5113690000007</v>
      </c>
    </row>
    <row r="27863" spans="1:6">
      <c r="A27863" s="3">
        <v>44487.239583333336</v>
      </c>
      <c r="B27863" s="5">
        <v>42222.400000000001</v>
      </c>
      <c r="C27863" s="5">
        <v>26634</v>
      </c>
      <c r="D27863" s="5">
        <v>24132</v>
      </c>
      <c r="E27863" s="2">
        <v>74354.419070000004</v>
      </c>
      <c r="F27863" s="2">
        <v>3453.579369</v>
      </c>
    </row>
    <row r="27864" spans="1:6">
      <c r="A27864" s="3">
        <v>44487.25</v>
      </c>
      <c r="B27864" s="5">
        <v>46481.599999999999</v>
      </c>
      <c r="C27864" s="5">
        <v>30113.599999999999</v>
      </c>
      <c r="D27864" s="5">
        <v>27010.799999999999</v>
      </c>
      <c r="E27864" s="2">
        <v>78034.738839999976</v>
      </c>
      <c r="F27864" s="2">
        <v>3582.6598069999986</v>
      </c>
    </row>
    <row r="27865" spans="1:6">
      <c r="A27865" s="3">
        <v>44487.260416666664</v>
      </c>
      <c r="B27865" s="5">
        <v>53046.400000000001</v>
      </c>
      <c r="C27865" s="5">
        <v>30074.400000000001</v>
      </c>
      <c r="D27865" s="5">
        <v>26971.600000000002</v>
      </c>
      <c r="E27865" s="2">
        <v>78809.341960000005</v>
      </c>
      <c r="F27865" s="2">
        <v>4038.0644259999985</v>
      </c>
    </row>
    <row r="27866" spans="1:6">
      <c r="A27866" s="3">
        <v>44487.270833333336</v>
      </c>
      <c r="B27866" s="5">
        <v>56830.400000000001</v>
      </c>
      <c r="C27866" s="5">
        <v>33493.599999999999</v>
      </c>
      <c r="D27866" s="5">
        <v>29347.999999999996</v>
      </c>
      <c r="E27866" s="2">
        <v>82605.221999999994</v>
      </c>
      <c r="F27866" s="2">
        <v>4078.4321689999997</v>
      </c>
    </row>
    <row r="27867" spans="1:6">
      <c r="A27867" s="3">
        <v>44487.28125</v>
      </c>
      <c r="B27867" s="5">
        <v>61811.199999999997</v>
      </c>
      <c r="C27867" s="5">
        <v>38170.199999999997</v>
      </c>
      <c r="D27867" s="5">
        <v>33528</v>
      </c>
      <c r="E27867" s="2">
        <v>87400.168350000022</v>
      </c>
      <c r="F27867" s="2">
        <v>4087.8152879999989</v>
      </c>
    </row>
    <row r="27868" spans="1:6">
      <c r="A27868" s="3">
        <v>44487.291666666664</v>
      </c>
      <c r="B27868" s="5">
        <v>65841.600000000006</v>
      </c>
      <c r="C27868" s="5">
        <v>38688.6</v>
      </c>
      <c r="D27868" s="5">
        <v>33266.800000000003</v>
      </c>
      <c r="E27868" s="2">
        <v>89032.119559999992</v>
      </c>
      <c r="F27868" s="2">
        <v>4125.0239319999982</v>
      </c>
    </row>
    <row r="27869" spans="1:6">
      <c r="A27869" s="3">
        <v>44487.302083333336</v>
      </c>
      <c r="B27869" s="5">
        <v>67425.600000000006</v>
      </c>
      <c r="C27869" s="5">
        <v>33743.199999999997</v>
      </c>
      <c r="D27869" s="5">
        <v>28510.400000000001</v>
      </c>
      <c r="E27869" s="2">
        <v>87368.323769999988</v>
      </c>
      <c r="F27869" s="2">
        <v>4024.6116779999988</v>
      </c>
    </row>
    <row r="27870" spans="1:6">
      <c r="A27870" s="3">
        <v>44487.3125</v>
      </c>
      <c r="B27870" s="5">
        <v>68358.399999999994</v>
      </c>
      <c r="C27870" s="5">
        <v>34711.800000000003</v>
      </c>
      <c r="D27870" s="5">
        <v>28914.400000000001</v>
      </c>
      <c r="E27870" s="2">
        <v>88896.585478000008</v>
      </c>
      <c r="F27870" s="2">
        <v>4040.4575760000002</v>
      </c>
    </row>
    <row r="27871" spans="1:6">
      <c r="A27871" s="3">
        <v>44487.322916666664</v>
      </c>
      <c r="B27871" s="5">
        <v>70646.399999999994</v>
      </c>
      <c r="C27871" s="5">
        <v>35843.199999999997</v>
      </c>
      <c r="D27871" s="5">
        <v>29392.800000000003</v>
      </c>
      <c r="E27871" s="2">
        <v>89766.391730000003</v>
      </c>
      <c r="F27871" s="2">
        <v>4042.0357819999999</v>
      </c>
    </row>
    <row r="27872" spans="1:6">
      <c r="A27872" s="3">
        <v>44487.333333333336</v>
      </c>
      <c r="B27872" s="5">
        <v>70241.600000000006</v>
      </c>
      <c r="C27872" s="5">
        <v>37439</v>
      </c>
      <c r="D27872" s="5">
        <v>31692.800000000003</v>
      </c>
      <c r="E27872" s="2">
        <v>91378.919614999992</v>
      </c>
      <c r="F27872" s="2">
        <v>4078.3705949999994</v>
      </c>
    </row>
    <row r="27873" spans="1:6">
      <c r="A27873" s="3">
        <v>44487.34375</v>
      </c>
      <c r="B27873" s="5">
        <v>72740.800000000003</v>
      </c>
      <c r="C27873" s="5">
        <v>34109</v>
      </c>
      <c r="D27873" s="5">
        <v>31670</v>
      </c>
      <c r="E27873" s="2">
        <v>87765.960453000022</v>
      </c>
      <c r="F27873" s="2">
        <v>4364.8228179699991</v>
      </c>
    </row>
    <row r="27874" spans="1:6">
      <c r="A27874" s="3">
        <v>44487.354166666664</v>
      </c>
      <c r="B27874" s="5">
        <v>74307.199999999997</v>
      </c>
      <c r="C27874" s="5">
        <v>32085.4</v>
      </c>
      <c r="D27874" s="5">
        <v>30713.199999999997</v>
      </c>
      <c r="E27874" s="2">
        <v>84575.929965000003</v>
      </c>
      <c r="F27874" s="2">
        <v>4772.0173309800002</v>
      </c>
    </row>
    <row r="27875" spans="1:6">
      <c r="A27875" s="3">
        <v>44487.364583333336</v>
      </c>
      <c r="B27875" s="5">
        <v>74289.600000000006</v>
      </c>
      <c r="C27875" s="5">
        <v>34772.800000000003</v>
      </c>
      <c r="D27875" s="5">
        <v>34662.399999999994</v>
      </c>
      <c r="E27875" s="2">
        <v>87030.280715000015</v>
      </c>
      <c r="F27875" s="2">
        <v>5299.06036004</v>
      </c>
    </row>
    <row r="27876" spans="1:6">
      <c r="A27876" s="3">
        <v>44487.375</v>
      </c>
      <c r="B27876" s="5">
        <v>75204.800000000003</v>
      </c>
      <c r="C27876" s="5">
        <v>33796</v>
      </c>
      <c r="D27876" s="5">
        <v>34490.800000000003</v>
      </c>
      <c r="E27876" s="2">
        <v>85559.059211999993</v>
      </c>
      <c r="F27876" s="2">
        <v>5306.1676119499998</v>
      </c>
    </row>
    <row r="27877" spans="1:6">
      <c r="A27877" s="3">
        <v>44487.385416666664</v>
      </c>
      <c r="B27877" s="5">
        <v>78073.600000000006</v>
      </c>
      <c r="C27877" s="5">
        <v>29299.4</v>
      </c>
      <c r="D27877" s="5">
        <v>30965.599999999999</v>
      </c>
      <c r="E27877" s="2">
        <v>78187.882678000009</v>
      </c>
      <c r="F27877" s="2">
        <v>5593.8045579199998</v>
      </c>
    </row>
    <row r="27878" spans="1:6">
      <c r="A27878" s="3">
        <v>44487.395833333336</v>
      </c>
      <c r="B27878" s="5">
        <v>79340.800000000003</v>
      </c>
      <c r="C27878" s="5">
        <v>29563.4</v>
      </c>
      <c r="D27878" s="5">
        <v>31262.400000000001</v>
      </c>
      <c r="E27878" s="2">
        <v>77417.341707000014</v>
      </c>
      <c r="F27878" s="2">
        <v>6215.1794941999988</v>
      </c>
    </row>
    <row r="27879" spans="1:6">
      <c r="A27879" s="3">
        <v>44487.40625</v>
      </c>
      <c r="B27879" s="5">
        <v>78971.199999999997</v>
      </c>
      <c r="C27879" s="5">
        <v>25418.6</v>
      </c>
      <c r="D27879" s="5">
        <v>27229.599999999999</v>
      </c>
      <c r="E27879" s="2">
        <v>73931.813839000009</v>
      </c>
      <c r="F27879" s="2">
        <v>6404.7064667000004</v>
      </c>
    </row>
    <row r="27880" spans="1:6">
      <c r="A27880" s="3">
        <v>44487.416666666664</v>
      </c>
      <c r="B27880" s="5">
        <v>79323.199999999997</v>
      </c>
      <c r="C27880" s="5">
        <v>23329.200000000001</v>
      </c>
      <c r="D27880" s="5">
        <v>24048.399999999998</v>
      </c>
      <c r="E27880" s="2">
        <v>72502.720307999989</v>
      </c>
      <c r="F27880" s="2">
        <v>6348.5220012</v>
      </c>
    </row>
    <row r="27881" spans="1:6">
      <c r="A27881" s="3">
        <v>44487.427083333336</v>
      </c>
      <c r="B27881" s="5">
        <v>82121.600000000006</v>
      </c>
      <c r="C27881" s="5">
        <v>25114.799999999999</v>
      </c>
      <c r="D27881" s="5">
        <v>24156.399999999998</v>
      </c>
      <c r="E27881" s="2">
        <v>69890.285761000006</v>
      </c>
      <c r="F27881" s="2">
        <v>7283.4885215000004</v>
      </c>
    </row>
    <row r="27882" spans="1:6">
      <c r="A27882" s="3">
        <v>44487.4375</v>
      </c>
      <c r="B27882" s="5">
        <v>81699.199999999997</v>
      </c>
      <c r="C27882" s="5">
        <v>23347</v>
      </c>
      <c r="D27882" s="5">
        <v>22342.400000000001</v>
      </c>
      <c r="E27882" s="2">
        <v>68382.68304399999</v>
      </c>
      <c r="F27882" s="2">
        <v>8484.9724625999988</v>
      </c>
    </row>
    <row r="27883" spans="1:6">
      <c r="A27883" s="3">
        <v>44487.447916666664</v>
      </c>
      <c r="B27883" s="5">
        <v>81347.199999999997</v>
      </c>
      <c r="C27883" s="5">
        <v>25326.799999999999</v>
      </c>
      <c r="D27883" s="5">
        <v>23534.400000000001</v>
      </c>
      <c r="E27883" s="2">
        <v>69626.062984999982</v>
      </c>
      <c r="F27883" s="2">
        <v>9646.3907199999994</v>
      </c>
    </row>
    <row r="27884" spans="1:6">
      <c r="A27884" s="3">
        <v>44487.458333333336</v>
      </c>
      <c r="B27884" s="5">
        <v>81963.199999999997</v>
      </c>
      <c r="C27884" s="5">
        <v>23091.200000000001</v>
      </c>
      <c r="D27884" s="5">
        <v>21616.400000000001</v>
      </c>
      <c r="E27884" s="2">
        <v>66623.332292999985</v>
      </c>
      <c r="F27884" s="2">
        <v>10296.198969699999</v>
      </c>
    </row>
    <row r="27885" spans="1:6">
      <c r="A27885" s="3">
        <v>44487.46875</v>
      </c>
      <c r="B27885" s="5">
        <v>83001.600000000006</v>
      </c>
      <c r="C27885" s="5">
        <v>24626.2</v>
      </c>
      <c r="D27885" s="5">
        <v>22167.200000000001</v>
      </c>
      <c r="E27885" s="2">
        <v>66775.408198999998</v>
      </c>
      <c r="F27885" s="2">
        <v>9118.0073785000004</v>
      </c>
    </row>
    <row r="27886" spans="1:6">
      <c r="A27886" s="3">
        <v>44487.479166666664</v>
      </c>
      <c r="B27886" s="5">
        <v>84884.800000000003</v>
      </c>
      <c r="C27886" s="5">
        <v>24727.8</v>
      </c>
      <c r="D27886" s="5">
        <v>21339.599999999999</v>
      </c>
      <c r="E27886" s="2">
        <v>67051.234889999992</v>
      </c>
      <c r="F27886" s="2">
        <v>8540.8582172000006</v>
      </c>
    </row>
    <row r="27887" spans="1:6">
      <c r="A27887" s="3">
        <v>44487.489583333336</v>
      </c>
      <c r="B27887" s="5">
        <v>85536</v>
      </c>
      <c r="C27887" s="5">
        <v>24965.4</v>
      </c>
      <c r="D27887" s="5">
        <v>22377.600000000002</v>
      </c>
      <c r="E27887" s="2">
        <v>67857.704847999994</v>
      </c>
      <c r="F27887" s="2">
        <v>9143.5675848999999</v>
      </c>
    </row>
    <row r="27888" spans="1:6">
      <c r="A27888" s="3">
        <v>44487.5</v>
      </c>
      <c r="B27888" s="5">
        <v>84867.199999999997</v>
      </c>
      <c r="C27888" s="5">
        <v>25511.599999999999</v>
      </c>
      <c r="D27888" s="5">
        <v>23732.799999999999</v>
      </c>
      <c r="E27888" s="2">
        <v>66390.328288000004</v>
      </c>
      <c r="F27888" s="2">
        <v>9229.2578672000018</v>
      </c>
    </row>
    <row r="27889" spans="1:6">
      <c r="A27889" s="3">
        <v>44487.510416666664</v>
      </c>
      <c r="B27889" s="5">
        <v>84145.600000000006</v>
      </c>
      <c r="C27889" s="5">
        <v>25924.6</v>
      </c>
      <c r="D27889" s="5">
        <v>23450</v>
      </c>
      <c r="E27889" s="2">
        <v>63541.459167999994</v>
      </c>
      <c r="F27889" s="2">
        <v>10505.786039999999</v>
      </c>
    </row>
    <row r="27890" spans="1:6">
      <c r="A27890" s="3">
        <v>44487.520833333336</v>
      </c>
      <c r="B27890" s="5">
        <v>83283.199999999997</v>
      </c>
      <c r="C27890" s="5">
        <v>26761.4</v>
      </c>
      <c r="D27890" s="5">
        <v>22082.800000000003</v>
      </c>
      <c r="E27890" s="2">
        <v>61154.885118999999</v>
      </c>
      <c r="F27890" s="2">
        <v>12819.876657700004</v>
      </c>
    </row>
    <row r="27891" spans="1:6">
      <c r="A27891" s="3">
        <v>44487.53125</v>
      </c>
      <c r="B27891" s="5">
        <v>83300.800000000003</v>
      </c>
      <c r="C27891" s="5">
        <v>25550.400000000001</v>
      </c>
      <c r="D27891" s="5">
        <v>22614.799999999999</v>
      </c>
      <c r="E27891" s="2">
        <v>63337.657410000007</v>
      </c>
      <c r="F27891" s="2">
        <v>14283.209760100002</v>
      </c>
    </row>
    <row r="27892" spans="1:6">
      <c r="A27892" s="3">
        <v>44487.541666666664</v>
      </c>
      <c r="B27892" s="5">
        <v>83881.600000000006</v>
      </c>
      <c r="C27892" s="5">
        <v>26034.799999999999</v>
      </c>
      <c r="D27892" s="5">
        <v>22776.400000000001</v>
      </c>
      <c r="E27892" s="2">
        <v>61204.470275</v>
      </c>
      <c r="F27892" s="2">
        <v>13265.287203100002</v>
      </c>
    </row>
    <row r="27893" spans="1:6">
      <c r="A27893" s="3">
        <v>44487.552083333336</v>
      </c>
      <c r="B27893" s="5">
        <v>85184</v>
      </c>
      <c r="C27893" s="5">
        <v>24288.400000000001</v>
      </c>
      <c r="D27893" s="5">
        <v>23444</v>
      </c>
      <c r="E27893" s="2">
        <v>61534.726390000011</v>
      </c>
      <c r="F27893" s="2">
        <v>10679.5582928</v>
      </c>
    </row>
    <row r="27894" spans="1:6">
      <c r="A27894" s="3">
        <v>44487.5625</v>
      </c>
      <c r="B27894" s="5">
        <v>83494.399999999994</v>
      </c>
      <c r="C27894" s="5">
        <v>24085.8</v>
      </c>
      <c r="D27894" s="5">
        <v>23299.599999999999</v>
      </c>
      <c r="E27894" s="2">
        <v>63256.257833000011</v>
      </c>
      <c r="F27894" s="2">
        <v>9846.7784108999967</v>
      </c>
    </row>
    <row r="27895" spans="1:6">
      <c r="A27895" s="3">
        <v>44487.572916666664</v>
      </c>
      <c r="B27895" s="5">
        <v>83019.199999999997</v>
      </c>
      <c r="C27895" s="5">
        <v>24279</v>
      </c>
      <c r="D27895" s="5">
        <v>22120.400000000001</v>
      </c>
      <c r="E27895" s="2">
        <v>63063.323990000004</v>
      </c>
      <c r="F27895" s="2">
        <v>9802.4514813999995</v>
      </c>
    </row>
    <row r="27896" spans="1:6">
      <c r="A27896" s="3">
        <v>44487.583333333336</v>
      </c>
      <c r="B27896" s="5">
        <v>81470.399999999994</v>
      </c>
      <c r="C27896" s="5">
        <v>23553.200000000001</v>
      </c>
      <c r="D27896" s="5">
        <v>22887.200000000001</v>
      </c>
      <c r="E27896" s="2">
        <v>62478.980837999989</v>
      </c>
      <c r="F27896" s="2">
        <v>10585.511694600002</v>
      </c>
    </row>
    <row r="27897" spans="1:6">
      <c r="A27897" s="3">
        <v>44487.59375</v>
      </c>
      <c r="B27897" s="5">
        <v>81875.199999999997</v>
      </c>
      <c r="C27897" s="5">
        <v>21973.8</v>
      </c>
      <c r="D27897" s="5">
        <v>20024</v>
      </c>
      <c r="E27897" s="2">
        <v>61962.354793000006</v>
      </c>
      <c r="F27897" s="2">
        <v>10571.7593736</v>
      </c>
    </row>
    <row r="27898" spans="1:6">
      <c r="A27898" s="3">
        <v>44487.604166666664</v>
      </c>
      <c r="B27898" s="5">
        <v>81364.800000000003</v>
      </c>
      <c r="C27898" s="5">
        <v>23926.6</v>
      </c>
      <c r="D27898" s="5">
        <v>19788.8</v>
      </c>
      <c r="E27898" s="2">
        <v>58831.987079000006</v>
      </c>
      <c r="F27898" s="2">
        <v>8962.2208032000017</v>
      </c>
    </row>
    <row r="27899" spans="1:6">
      <c r="A27899" s="3">
        <v>44487.614583333336</v>
      </c>
      <c r="B27899" s="5">
        <v>81558.399999999994</v>
      </c>
      <c r="C27899" s="5">
        <v>25855</v>
      </c>
      <c r="D27899" s="5">
        <v>19834.400000000001</v>
      </c>
      <c r="E27899" s="2">
        <v>56070.819113000012</v>
      </c>
      <c r="F27899" s="2">
        <v>7841.4298629999994</v>
      </c>
    </row>
    <row r="27900" spans="1:6">
      <c r="A27900" s="3">
        <v>44487.625</v>
      </c>
      <c r="B27900" s="5">
        <v>82755.199999999997</v>
      </c>
      <c r="C27900" s="5">
        <v>27970.799999999999</v>
      </c>
      <c r="D27900" s="5">
        <v>19681.600000000002</v>
      </c>
      <c r="E27900" s="2">
        <v>52217.530337999997</v>
      </c>
      <c r="F27900" s="2">
        <v>6675.9642378000008</v>
      </c>
    </row>
    <row r="27901" spans="1:6">
      <c r="A27901" s="3">
        <v>44487.635416666664</v>
      </c>
      <c r="B27901" s="5">
        <v>82790.399999999994</v>
      </c>
      <c r="C27901" s="5">
        <v>27778</v>
      </c>
      <c r="D27901" s="5">
        <v>19365.2</v>
      </c>
      <c r="E27901" s="2">
        <v>52069.164269000015</v>
      </c>
      <c r="F27901" s="2">
        <v>6113.4367037000002</v>
      </c>
    </row>
    <row r="27902" spans="1:6">
      <c r="A27902" s="3">
        <v>44487.645833333336</v>
      </c>
      <c r="B27902" s="5">
        <v>83195.199999999997</v>
      </c>
      <c r="C27902" s="5">
        <v>27825.599999999999</v>
      </c>
      <c r="D27902" s="5">
        <v>19756</v>
      </c>
      <c r="E27902" s="2">
        <v>51634.654037999993</v>
      </c>
      <c r="F27902" s="2">
        <v>5393.2310928000006</v>
      </c>
    </row>
    <row r="27903" spans="1:6">
      <c r="A27903" s="3">
        <v>44487.65625</v>
      </c>
      <c r="B27903" s="5">
        <v>82192</v>
      </c>
      <c r="C27903" s="5">
        <v>27306.799999999999</v>
      </c>
      <c r="D27903" s="5">
        <v>19669.2</v>
      </c>
      <c r="E27903" s="2">
        <v>50564.171520000004</v>
      </c>
      <c r="F27903" s="2">
        <v>5361.4624865000005</v>
      </c>
    </row>
    <row r="27904" spans="1:6">
      <c r="A27904" s="3">
        <v>44487.666666666664</v>
      </c>
      <c r="B27904" s="5">
        <v>79640</v>
      </c>
      <c r="C27904" s="5">
        <v>27812</v>
      </c>
      <c r="D27904" s="5">
        <v>19525.199999999997</v>
      </c>
      <c r="E27904" s="2">
        <v>51706.448393999992</v>
      </c>
      <c r="F27904" s="2">
        <v>6903.9702836999995</v>
      </c>
    </row>
    <row r="27905" spans="1:6">
      <c r="A27905" s="3">
        <v>44487.677083333336</v>
      </c>
      <c r="B27905" s="5">
        <v>76806.399999999994</v>
      </c>
      <c r="C27905" s="5">
        <v>25124</v>
      </c>
      <c r="D27905" s="5">
        <v>19399.599999999999</v>
      </c>
      <c r="E27905" s="2">
        <v>53036.238821999999</v>
      </c>
      <c r="F27905" s="2">
        <v>7158.637400999999</v>
      </c>
    </row>
    <row r="27906" spans="1:6">
      <c r="A27906" s="3">
        <v>44487.6875</v>
      </c>
      <c r="B27906" s="5">
        <v>75803.199999999997</v>
      </c>
      <c r="C27906" s="5">
        <v>24679.4</v>
      </c>
      <c r="D27906" s="5">
        <v>19030.8</v>
      </c>
      <c r="E27906" s="2">
        <v>54923.316033999996</v>
      </c>
      <c r="F27906" s="2">
        <v>6322.594480400001</v>
      </c>
    </row>
    <row r="27907" spans="1:6">
      <c r="A27907" s="3">
        <v>44487.697916666664</v>
      </c>
      <c r="B27907" s="5">
        <v>75609.600000000006</v>
      </c>
      <c r="C27907" s="5">
        <v>25334.6</v>
      </c>
      <c r="D27907" s="5">
        <v>18879.2</v>
      </c>
      <c r="E27907" s="2">
        <v>54800.729486999982</v>
      </c>
      <c r="F27907" s="2">
        <v>5654.5472754000002</v>
      </c>
    </row>
    <row r="27908" spans="1:6">
      <c r="A27908" s="3">
        <v>44487.708333333336</v>
      </c>
      <c r="B27908" s="5">
        <v>74412.800000000003</v>
      </c>
      <c r="C27908" s="5">
        <v>26047.599999999999</v>
      </c>
      <c r="D27908" s="5">
        <v>18689.600000000002</v>
      </c>
      <c r="E27908" s="2">
        <v>54948.553308000002</v>
      </c>
      <c r="F27908" s="2">
        <v>5730.8951996899996</v>
      </c>
    </row>
    <row r="27909" spans="1:6">
      <c r="A27909" s="3">
        <v>44487.71875</v>
      </c>
      <c r="B27909" s="5">
        <v>73040</v>
      </c>
      <c r="C27909" s="5">
        <v>24318.799999999999</v>
      </c>
      <c r="D27909" s="5">
        <v>18977.2</v>
      </c>
      <c r="E27909" s="2">
        <v>58180.756707000008</v>
      </c>
      <c r="F27909" s="2">
        <v>5186.8016340000013</v>
      </c>
    </row>
    <row r="27910" spans="1:6">
      <c r="A27910" s="3">
        <v>44487.729166666664</v>
      </c>
      <c r="B27910" s="5">
        <v>73691.199999999997</v>
      </c>
      <c r="C27910" s="5">
        <v>26009</v>
      </c>
      <c r="D27910" s="5">
        <v>19330.8</v>
      </c>
      <c r="E27910" s="2">
        <v>57943.002007999996</v>
      </c>
      <c r="F27910" s="2">
        <v>4662.0763800200002</v>
      </c>
    </row>
    <row r="27911" spans="1:6">
      <c r="A27911" s="3">
        <v>44487.739583333336</v>
      </c>
      <c r="B27911" s="5">
        <v>73585.600000000006</v>
      </c>
      <c r="C27911" s="5">
        <v>27046</v>
      </c>
      <c r="D27911" s="5">
        <v>19818</v>
      </c>
      <c r="E27911" s="2">
        <v>61006.733676000003</v>
      </c>
      <c r="F27911" s="2">
        <v>4196.8677599599996</v>
      </c>
    </row>
    <row r="27912" spans="1:6">
      <c r="A27912" s="3">
        <v>44487.75</v>
      </c>
      <c r="B27912" s="5">
        <v>74905.600000000006</v>
      </c>
      <c r="C27912" s="5">
        <v>29400</v>
      </c>
      <c r="D27912" s="5">
        <v>20174.399999999998</v>
      </c>
      <c r="E27912" s="2">
        <v>60725.876734999998</v>
      </c>
      <c r="F27912" s="2">
        <v>4015.8856820009992</v>
      </c>
    </row>
    <row r="27913" spans="1:6">
      <c r="A27913" s="3">
        <v>44487.760416666664</v>
      </c>
      <c r="B27913" s="5">
        <v>76841.600000000006</v>
      </c>
      <c r="C27913" s="5">
        <v>32366</v>
      </c>
      <c r="D27913" s="5">
        <v>21504.799999999999</v>
      </c>
      <c r="E27913" s="2">
        <v>60389.943773000006</v>
      </c>
      <c r="F27913" s="2">
        <v>3002.3484259999991</v>
      </c>
    </row>
    <row r="27914" spans="1:6">
      <c r="A27914" s="3">
        <v>44487.770833333336</v>
      </c>
      <c r="B27914" s="5">
        <v>77475.199999999997</v>
      </c>
      <c r="C27914" s="5">
        <v>32525</v>
      </c>
      <c r="D27914" s="5">
        <v>22110.799999999999</v>
      </c>
      <c r="E27914" s="2">
        <v>62778.422488000011</v>
      </c>
      <c r="F27914" s="2">
        <v>3354.820909</v>
      </c>
    </row>
    <row r="27915" spans="1:6">
      <c r="A27915" s="3">
        <v>44487.78125</v>
      </c>
      <c r="B27915" s="5">
        <v>78936</v>
      </c>
      <c r="C27915" s="5">
        <v>32023</v>
      </c>
      <c r="D27915" s="5">
        <v>22007.600000000002</v>
      </c>
      <c r="E27915" s="2">
        <v>65323.159595999998</v>
      </c>
      <c r="F27915" s="2">
        <v>3917.8062529999988</v>
      </c>
    </row>
    <row r="27916" spans="1:6">
      <c r="A27916" s="3">
        <v>44487.791666666664</v>
      </c>
      <c r="B27916" s="5">
        <v>80044.800000000003</v>
      </c>
      <c r="C27916" s="5">
        <v>31680</v>
      </c>
      <c r="D27916" s="5">
        <v>21910</v>
      </c>
      <c r="E27916" s="2">
        <v>66555.018496000004</v>
      </c>
      <c r="F27916" s="2">
        <v>3980.4492410000007</v>
      </c>
    </row>
    <row r="27917" spans="1:6">
      <c r="A27917" s="3">
        <v>44487.802083333336</v>
      </c>
      <c r="B27917" s="5">
        <v>78742.399999999994</v>
      </c>
      <c r="C27917" s="5">
        <v>33009</v>
      </c>
      <c r="D27917" s="5">
        <v>21696.400000000001</v>
      </c>
      <c r="E27917" s="2">
        <v>64966.379010000004</v>
      </c>
      <c r="F27917" s="2">
        <v>3881.0348259999992</v>
      </c>
    </row>
    <row r="27918" spans="1:6">
      <c r="A27918" s="3">
        <v>44487.8125</v>
      </c>
      <c r="B27918" s="5">
        <v>76313.600000000006</v>
      </c>
      <c r="C27918" s="5">
        <v>31543</v>
      </c>
      <c r="D27918" s="5">
        <v>21128.799999999999</v>
      </c>
      <c r="E27918" s="2">
        <v>64477.547149999999</v>
      </c>
      <c r="F27918" s="2">
        <v>3727.3388259999997</v>
      </c>
    </row>
    <row r="27919" spans="1:6">
      <c r="A27919" s="3">
        <v>44487.822916666664</v>
      </c>
      <c r="B27919" s="5">
        <v>75979.199999999997</v>
      </c>
      <c r="C27919" s="5">
        <v>30356</v>
      </c>
      <c r="D27919" s="5">
        <v>20996.799999999999</v>
      </c>
      <c r="E27919" s="2">
        <v>63738.396370000002</v>
      </c>
      <c r="F27919" s="2">
        <v>3768.2428259999992</v>
      </c>
    </row>
    <row r="27920" spans="1:6">
      <c r="A27920" s="3">
        <v>44487.833333333336</v>
      </c>
      <c r="B27920" s="5">
        <v>74254.399999999994</v>
      </c>
      <c r="C27920" s="5">
        <v>27434</v>
      </c>
      <c r="D27920" s="5">
        <v>20442.400000000001</v>
      </c>
      <c r="E27920" s="2">
        <v>64354.327010000008</v>
      </c>
      <c r="F27920" s="2">
        <v>3748.511626</v>
      </c>
    </row>
    <row r="27921" spans="1:6">
      <c r="A27921" s="3">
        <v>44487.84375</v>
      </c>
      <c r="B27921" s="5">
        <v>71825.600000000006</v>
      </c>
      <c r="C27921" s="5">
        <v>25418</v>
      </c>
      <c r="D27921" s="5">
        <v>19760.400000000001</v>
      </c>
      <c r="E27921" s="2">
        <v>63916.796220000004</v>
      </c>
      <c r="F27921" s="2">
        <v>3751.6396259999997</v>
      </c>
    </row>
    <row r="27922" spans="1:6">
      <c r="A27922" s="3">
        <v>44487.854166666664</v>
      </c>
      <c r="B27922" s="5">
        <v>69432</v>
      </c>
      <c r="C27922" s="5">
        <v>22774</v>
      </c>
      <c r="D27922" s="5">
        <v>19012.400000000001</v>
      </c>
      <c r="E27922" s="2">
        <v>63869.241309999998</v>
      </c>
      <c r="F27922" s="2">
        <v>3752.3916259999992</v>
      </c>
    </row>
    <row r="27923" spans="1:6">
      <c r="A27923" s="3">
        <v>44487.864583333336</v>
      </c>
      <c r="B27923" s="5">
        <v>69220.800000000003</v>
      </c>
      <c r="C27923" s="5">
        <v>19800</v>
      </c>
      <c r="D27923" s="5">
        <v>18295.2</v>
      </c>
      <c r="E27923" s="2">
        <v>63809.075110000005</v>
      </c>
      <c r="F27923" s="2">
        <v>3696.7092259999999</v>
      </c>
    </row>
    <row r="27924" spans="1:6">
      <c r="A27924" s="3">
        <v>44487.875</v>
      </c>
      <c r="B27924" s="5">
        <v>65859.199999999997</v>
      </c>
      <c r="C27924" s="5">
        <v>18467</v>
      </c>
      <c r="D27924" s="5">
        <v>18440.399999999998</v>
      </c>
      <c r="E27924" s="2">
        <v>68433.110890000011</v>
      </c>
      <c r="F27924" s="2">
        <v>3676.2820259999994</v>
      </c>
    </row>
    <row r="27925" spans="1:6">
      <c r="A27925" s="3">
        <v>44487.885416666664</v>
      </c>
      <c r="B27925" s="5">
        <v>63729.599999999999</v>
      </c>
      <c r="C27925" s="5">
        <v>19874.8</v>
      </c>
      <c r="D27925" s="5">
        <v>18301.599999999999</v>
      </c>
      <c r="E27925" s="2">
        <v>70741.740250000003</v>
      </c>
      <c r="F27925" s="2">
        <v>3434.9428259999995</v>
      </c>
    </row>
    <row r="27926" spans="1:6">
      <c r="A27926" s="3">
        <v>44487.895833333336</v>
      </c>
      <c r="B27926" s="5">
        <v>61547.199999999997</v>
      </c>
      <c r="C27926" s="5">
        <v>20487</v>
      </c>
      <c r="D27926" s="5">
        <v>18805.599999999999</v>
      </c>
      <c r="E27926" s="2">
        <v>69667.207419999992</v>
      </c>
      <c r="F27926" s="2">
        <v>3420.4820259999992</v>
      </c>
    </row>
    <row r="27927" spans="1:6">
      <c r="A27927" s="3">
        <v>44487.90625</v>
      </c>
      <c r="B27927" s="5">
        <v>59611.199999999997</v>
      </c>
      <c r="C27927" s="5">
        <v>20368</v>
      </c>
      <c r="D27927" s="5">
        <v>18778.400000000001</v>
      </c>
      <c r="E27927" s="2">
        <v>66935.88900000001</v>
      </c>
      <c r="F27927" s="2">
        <v>3601.8812260000004</v>
      </c>
    </row>
    <row r="27928" spans="1:6">
      <c r="A27928" s="3">
        <v>44487.916666666664</v>
      </c>
      <c r="B27928" s="5">
        <v>57499.199999999997</v>
      </c>
      <c r="C27928" s="5">
        <v>19052.400000000001</v>
      </c>
      <c r="D27928" s="5">
        <v>17120.800000000003</v>
      </c>
      <c r="E27928" s="2">
        <v>65729.547950000007</v>
      </c>
      <c r="F27928" s="2">
        <v>3589.6828259999993</v>
      </c>
    </row>
    <row r="27929" spans="1:6">
      <c r="A27929" s="3">
        <v>44487.927083333336</v>
      </c>
      <c r="B27929" s="5">
        <v>57376</v>
      </c>
      <c r="C27929" s="5">
        <v>19765.2</v>
      </c>
      <c r="D27929" s="5">
        <v>18873.2</v>
      </c>
      <c r="E27929" s="2">
        <v>65555.640010000003</v>
      </c>
      <c r="F27929" s="2">
        <v>3290.8068259999991</v>
      </c>
    </row>
    <row r="27930" spans="1:6">
      <c r="A27930" s="3">
        <v>44487.9375</v>
      </c>
      <c r="B27930" s="5">
        <v>56161.599999999999</v>
      </c>
      <c r="C27930" s="5">
        <v>17102.400000000001</v>
      </c>
      <c r="D27930" s="5">
        <v>17917.599999999999</v>
      </c>
      <c r="E27930" s="2">
        <v>62707.313410000002</v>
      </c>
      <c r="F27930" s="2">
        <v>2874.4900259999986</v>
      </c>
    </row>
    <row r="27931" spans="1:6">
      <c r="A27931" s="3">
        <v>44487.947916666664</v>
      </c>
      <c r="B27931" s="5">
        <v>53803.199999999997</v>
      </c>
      <c r="C27931" s="5">
        <v>17649</v>
      </c>
      <c r="D27931" s="5">
        <v>19391.2</v>
      </c>
      <c r="E27931" s="2">
        <v>62520.005939999995</v>
      </c>
      <c r="F27931" s="2">
        <v>3301.4908259999997</v>
      </c>
    </row>
    <row r="27932" spans="1:6">
      <c r="A27932" s="3">
        <v>44487.958333333336</v>
      </c>
      <c r="B27932" s="5">
        <v>51286.400000000001</v>
      </c>
      <c r="C27932" s="5">
        <v>19435.599999999999</v>
      </c>
      <c r="D27932" s="5">
        <v>22666.799999999999</v>
      </c>
      <c r="E27932" s="2">
        <v>63997.317310000006</v>
      </c>
      <c r="F27932" s="2">
        <v>3640.8932259999997</v>
      </c>
    </row>
    <row r="27933" spans="1:6">
      <c r="A27933" s="3">
        <v>44487.96875</v>
      </c>
      <c r="B27933" s="5">
        <v>49632</v>
      </c>
      <c r="C27933" s="5">
        <v>19179.8</v>
      </c>
      <c r="D27933" s="5">
        <v>20270.8</v>
      </c>
      <c r="E27933" s="2">
        <v>61400.146940000006</v>
      </c>
      <c r="F27933" s="2">
        <v>3737.8265690000003</v>
      </c>
    </row>
    <row r="27934" spans="1:6">
      <c r="A27934" s="3">
        <v>44487.979166666664</v>
      </c>
      <c r="B27934" s="5">
        <v>47256</v>
      </c>
      <c r="C27934" s="5">
        <v>19738.2</v>
      </c>
      <c r="D27934" s="5">
        <v>21011.200000000001</v>
      </c>
      <c r="E27934" s="2">
        <v>61050.672880000006</v>
      </c>
      <c r="F27934" s="2">
        <v>3810.2030070000001</v>
      </c>
    </row>
    <row r="27935" spans="1:6">
      <c r="A27935" s="3">
        <v>44487.989583333336</v>
      </c>
      <c r="B27935" s="5">
        <v>44246.400000000001</v>
      </c>
      <c r="C27935" s="5">
        <v>20271.2</v>
      </c>
      <c r="D27935" s="5">
        <v>21022.800000000003</v>
      </c>
      <c r="E27935" s="2">
        <v>62969.444250000008</v>
      </c>
      <c r="F27935" s="2">
        <v>3455.3119879999995</v>
      </c>
    </row>
    <row r="27936" spans="1:6">
      <c r="A27936" s="3">
        <v>44487</v>
      </c>
      <c r="B27936" s="5">
        <v>42204.800000000003</v>
      </c>
      <c r="C27936" s="5">
        <v>18351.8</v>
      </c>
      <c r="D27936" s="5">
        <v>20262.400000000001</v>
      </c>
      <c r="E27936" s="2">
        <v>60743.400780000004</v>
      </c>
      <c r="F27936" s="2">
        <v>3464.7030070000001</v>
      </c>
    </row>
    <row r="27937" spans="1:6">
      <c r="A27937" s="3">
        <v>44488.010416666664</v>
      </c>
      <c r="B27937" s="5">
        <v>42768</v>
      </c>
      <c r="C27937" s="5">
        <v>25154.6</v>
      </c>
      <c r="D27937" s="5">
        <v>27925.599999999999</v>
      </c>
      <c r="E27937" s="2">
        <v>63755.402878000008</v>
      </c>
      <c r="F27937" s="2">
        <v>3153.9921689999996</v>
      </c>
    </row>
    <row r="27938" spans="1:6">
      <c r="A27938" s="3">
        <v>44488.020833333336</v>
      </c>
      <c r="B27938" s="5">
        <v>41571.199999999997</v>
      </c>
      <c r="C27938" s="5">
        <v>25220.6</v>
      </c>
      <c r="D27938" s="5">
        <v>28261.200000000001</v>
      </c>
      <c r="E27938" s="2">
        <v>64220.915859000008</v>
      </c>
      <c r="F27938" s="2">
        <v>2977.3476259999998</v>
      </c>
    </row>
    <row r="27939" spans="1:6">
      <c r="A27939" s="3">
        <v>44488.03125</v>
      </c>
      <c r="B27939" s="5">
        <v>40902.400000000001</v>
      </c>
      <c r="C27939" s="5">
        <v>22854</v>
      </c>
      <c r="D27939" s="5">
        <v>26815.599999999999</v>
      </c>
      <c r="E27939" s="2">
        <v>60665.545957999995</v>
      </c>
      <c r="F27939" s="2">
        <v>2857.7358069999991</v>
      </c>
    </row>
    <row r="27940" spans="1:6">
      <c r="A27940" s="3">
        <v>44488.041666666664</v>
      </c>
      <c r="B27940" s="5">
        <v>41536</v>
      </c>
      <c r="C27940" s="5">
        <v>26083.200000000001</v>
      </c>
      <c r="D27940" s="5">
        <v>30584.400000000001</v>
      </c>
      <c r="E27940" s="2">
        <v>62563.09918100002</v>
      </c>
      <c r="F27940" s="2">
        <v>2863.0566070000004</v>
      </c>
    </row>
    <row r="27941" spans="1:6">
      <c r="A27941" s="3">
        <v>44488.052083333336</v>
      </c>
      <c r="B27941" s="5">
        <v>42081.599999999999</v>
      </c>
      <c r="C27941" s="5">
        <v>24168.6</v>
      </c>
      <c r="D27941" s="5">
        <v>27999.599999999999</v>
      </c>
      <c r="E27941" s="2">
        <v>59345.815712999996</v>
      </c>
      <c r="F27941" s="2">
        <v>2899.1756260000002</v>
      </c>
    </row>
    <row r="27942" spans="1:6">
      <c r="A27942" s="3">
        <v>44488.0625</v>
      </c>
      <c r="B27942" s="5">
        <v>41307.199999999997</v>
      </c>
      <c r="C27942" s="5">
        <v>17890.8</v>
      </c>
      <c r="D27942" s="5">
        <v>22258.400000000001</v>
      </c>
      <c r="E27942" s="2">
        <v>51902.983826000011</v>
      </c>
      <c r="F27942" s="2">
        <v>2736.1367880000003</v>
      </c>
    </row>
    <row r="27943" spans="1:6">
      <c r="A27943" s="3">
        <v>44488.072916666664</v>
      </c>
      <c r="B27943" s="5">
        <v>40515.199999999997</v>
      </c>
      <c r="C27943" s="5">
        <v>16522.400000000001</v>
      </c>
      <c r="D27943" s="5">
        <v>22084.400000000001</v>
      </c>
      <c r="E27943" s="2">
        <v>50675.633974000018</v>
      </c>
      <c r="F27943" s="2">
        <v>2757.1367879999989</v>
      </c>
    </row>
    <row r="27944" spans="1:6">
      <c r="A27944" s="3">
        <v>44488.083333333336</v>
      </c>
      <c r="B27944" s="5">
        <v>41606.400000000001</v>
      </c>
      <c r="C27944" s="5">
        <v>13807.8</v>
      </c>
      <c r="D27944" s="5">
        <v>19548</v>
      </c>
      <c r="E27944" s="2">
        <v>45399.438271000006</v>
      </c>
      <c r="F27944" s="2">
        <v>2679.3902069999999</v>
      </c>
    </row>
    <row r="27945" spans="1:6">
      <c r="A27945" s="3">
        <v>44488.09375</v>
      </c>
      <c r="B27945" s="5">
        <v>41395.199999999997</v>
      </c>
      <c r="C27945" s="5">
        <v>11682.6</v>
      </c>
      <c r="D27945" s="5">
        <v>17014.8</v>
      </c>
      <c r="E27945" s="2">
        <v>41566.929617000009</v>
      </c>
      <c r="F27945" s="2">
        <v>2776.7361689999998</v>
      </c>
    </row>
    <row r="27946" spans="1:6">
      <c r="A27946" s="3">
        <v>44488.104166666664</v>
      </c>
      <c r="B27946" s="5">
        <v>38896</v>
      </c>
      <c r="C27946" s="5">
        <v>12927.6</v>
      </c>
      <c r="D27946" s="5">
        <v>18184</v>
      </c>
      <c r="E27946" s="2">
        <v>45677.766371999998</v>
      </c>
      <c r="F27946" s="2">
        <v>2772.8054069999998</v>
      </c>
    </row>
    <row r="27947" spans="1:6">
      <c r="A27947" s="3">
        <v>44488.114583333336</v>
      </c>
      <c r="B27947" s="5">
        <v>38420.800000000003</v>
      </c>
      <c r="C27947" s="5">
        <v>14968.4</v>
      </c>
      <c r="D27947" s="5">
        <v>20722</v>
      </c>
      <c r="E27947" s="2">
        <v>48841.258904000009</v>
      </c>
      <c r="F27947" s="2">
        <v>2760.4774070000003</v>
      </c>
    </row>
    <row r="27948" spans="1:6">
      <c r="A27948" s="3">
        <v>44488.125</v>
      </c>
      <c r="B27948" s="5">
        <v>38614.400000000001</v>
      </c>
      <c r="C27948" s="5">
        <v>18291</v>
      </c>
      <c r="D27948" s="5">
        <v>23378.400000000001</v>
      </c>
      <c r="E27948" s="2">
        <v>53133.831714000007</v>
      </c>
      <c r="F27948" s="2">
        <v>2860.5017689999995</v>
      </c>
    </row>
    <row r="27949" spans="1:6">
      <c r="A27949" s="3">
        <v>44488.135416666664</v>
      </c>
      <c r="B27949" s="5">
        <v>38843.199999999997</v>
      </c>
      <c r="C27949" s="5">
        <v>16183.8</v>
      </c>
      <c r="D27949" s="5">
        <v>20906.400000000001</v>
      </c>
      <c r="E27949" s="2">
        <v>51164.503161000001</v>
      </c>
      <c r="F27949" s="2">
        <v>2945.8333319999997</v>
      </c>
    </row>
    <row r="27950" spans="1:6">
      <c r="A27950" s="3">
        <v>44488.145833333336</v>
      </c>
      <c r="B27950" s="5">
        <v>40796.800000000003</v>
      </c>
      <c r="C27950" s="5">
        <v>13666</v>
      </c>
      <c r="D27950" s="5">
        <v>18529.2</v>
      </c>
      <c r="E27950" s="2">
        <v>47547.603806000006</v>
      </c>
      <c r="F27950" s="2">
        <v>2867.3803509999998</v>
      </c>
    </row>
    <row r="27951" spans="1:6">
      <c r="A27951" s="3">
        <v>44488.15625</v>
      </c>
      <c r="B27951" s="5">
        <v>40585.599999999999</v>
      </c>
      <c r="C27951" s="5">
        <v>12944.2</v>
      </c>
      <c r="D27951" s="5">
        <v>17724</v>
      </c>
      <c r="E27951" s="2">
        <v>47087.534409</v>
      </c>
      <c r="F27951" s="2">
        <v>2836.7287879999994</v>
      </c>
    </row>
    <row r="27952" spans="1:6">
      <c r="A27952" s="3">
        <v>44488.166666666664</v>
      </c>
      <c r="B27952" s="5">
        <v>39758.400000000001</v>
      </c>
      <c r="C27952" s="5">
        <v>12492.2</v>
      </c>
      <c r="D27952" s="5">
        <v>17378.8</v>
      </c>
      <c r="E27952" s="2">
        <v>47171.255236000012</v>
      </c>
      <c r="F27952" s="2">
        <v>2805.0484260000003</v>
      </c>
    </row>
    <row r="27953" spans="1:6">
      <c r="A27953" s="3">
        <v>44488.177083333336</v>
      </c>
      <c r="B27953" s="5">
        <v>42521.599999999999</v>
      </c>
      <c r="C27953" s="5">
        <v>15320</v>
      </c>
      <c r="D27953" s="5">
        <v>19458.8</v>
      </c>
      <c r="E27953" s="2">
        <v>48564.74742</v>
      </c>
      <c r="F27953" s="2">
        <v>2773.1103879999996</v>
      </c>
    </row>
    <row r="27954" spans="1:6">
      <c r="A27954" s="3">
        <v>44488.1875</v>
      </c>
      <c r="B27954" s="5">
        <v>44299.199999999997</v>
      </c>
      <c r="C27954" s="5">
        <v>18546</v>
      </c>
      <c r="D27954" s="5">
        <v>22501.599999999999</v>
      </c>
      <c r="E27954" s="2">
        <v>52413.312089999992</v>
      </c>
      <c r="F27954" s="2">
        <v>2682.6257689999998</v>
      </c>
    </row>
    <row r="27955" spans="1:6">
      <c r="A27955" s="3">
        <v>44488.197916666664</v>
      </c>
      <c r="B27955" s="5">
        <v>45496</v>
      </c>
      <c r="C27955" s="5">
        <v>19338.400000000001</v>
      </c>
      <c r="D27955" s="5">
        <v>23098</v>
      </c>
      <c r="E27955" s="2">
        <v>53212.217093000007</v>
      </c>
      <c r="F27955" s="2">
        <v>2705.9255880000005</v>
      </c>
    </row>
    <row r="27956" spans="1:6">
      <c r="A27956" s="3">
        <v>44488.208333333336</v>
      </c>
      <c r="B27956" s="5">
        <v>46446.400000000001</v>
      </c>
      <c r="C27956" s="5">
        <v>15879.8</v>
      </c>
      <c r="D27956" s="5">
        <v>19880.400000000001</v>
      </c>
      <c r="E27956" s="2">
        <v>50840.621780000001</v>
      </c>
      <c r="F27956" s="2">
        <v>2723.2631879999999</v>
      </c>
    </row>
    <row r="27957" spans="1:6">
      <c r="A27957" s="3">
        <v>44488.21875</v>
      </c>
      <c r="B27957" s="5">
        <v>46640</v>
      </c>
      <c r="C27957" s="5">
        <v>14198.4</v>
      </c>
      <c r="D27957" s="5">
        <v>16828</v>
      </c>
      <c r="E27957" s="2">
        <v>50382.971160000001</v>
      </c>
      <c r="F27957" s="2">
        <v>2748.9177690000001</v>
      </c>
    </row>
    <row r="27958" spans="1:6">
      <c r="A27958" s="3">
        <v>44488.229166666664</v>
      </c>
      <c r="B27958" s="5">
        <v>46956.800000000003</v>
      </c>
      <c r="C27958" s="5">
        <v>14691.2</v>
      </c>
      <c r="D27958" s="5">
        <v>17131.599999999999</v>
      </c>
      <c r="E27958" s="2">
        <v>50077.474890000012</v>
      </c>
      <c r="F27958" s="2">
        <v>2766.8121689999994</v>
      </c>
    </row>
    <row r="27959" spans="1:6">
      <c r="A27959" s="3">
        <v>44488.239583333336</v>
      </c>
      <c r="B27959" s="5">
        <v>49156.800000000003</v>
      </c>
      <c r="C27959" s="5">
        <v>15470.6</v>
      </c>
      <c r="D27959" s="5">
        <v>17596</v>
      </c>
      <c r="E27959" s="2">
        <v>51809.102219999993</v>
      </c>
      <c r="F27959" s="2">
        <v>2757.1369689999992</v>
      </c>
    </row>
    <row r="27960" spans="1:6">
      <c r="A27960" s="3">
        <v>44488.25</v>
      </c>
      <c r="B27960" s="5">
        <v>51409.599999999999</v>
      </c>
      <c r="C27960" s="5">
        <v>15768.8</v>
      </c>
      <c r="D27960" s="5">
        <v>18992</v>
      </c>
      <c r="E27960" s="2">
        <v>55450.676480000009</v>
      </c>
      <c r="F27960" s="2">
        <v>2931.3894070000001</v>
      </c>
    </row>
    <row r="27961" spans="1:6">
      <c r="A27961" s="3">
        <v>44488.260416666664</v>
      </c>
      <c r="B27961" s="5">
        <v>54524.800000000003</v>
      </c>
      <c r="C27961" s="5">
        <v>17115.599999999999</v>
      </c>
      <c r="D27961" s="5">
        <v>19053.599999999999</v>
      </c>
      <c r="E27961" s="2">
        <v>59590.670689999999</v>
      </c>
      <c r="F27961" s="2">
        <v>3271.4044260000001</v>
      </c>
    </row>
    <row r="27962" spans="1:6">
      <c r="A27962" s="3">
        <v>44488.270833333336</v>
      </c>
      <c r="B27962" s="5">
        <v>57904</v>
      </c>
      <c r="C27962" s="5">
        <v>18885</v>
      </c>
      <c r="D27962" s="5">
        <v>20240.8</v>
      </c>
      <c r="E27962" s="2">
        <v>62871.896860000015</v>
      </c>
      <c r="F27962" s="2">
        <v>3298.9289689999987</v>
      </c>
    </row>
    <row r="27963" spans="1:6">
      <c r="A27963" s="3">
        <v>44488.28125</v>
      </c>
      <c r="B27963" s="5">
        <v>63148.800000000003</v>
      </c>
      <c r="C27963" s="5">
        <v>20134.599999999999</v>
      </c>
      <c r="D27963" s="5">
        <v>22784.400000000001</v>
      </c>
      <c r="E27963" s="2">
        <v>68783.462950000001</v>
      </c>
      <c r="F27963" s="2">
        <v>3467.6256879999996</v>
      </c>
    </row>
    <row r="27964" spans="1:6">
      <c r="A27964" s="3">
        <v>44488.291666666664</v>
      </c>
      <c r="B27964" s="5">
        <v>67443.199999999997</v>
      </c>
      <c r="C27964" s="5">
        <v>20324.2</v>
      </c>
      <c r="D27964" s="5">
        <v>22542.400000000001</v>
      </c>
      <c r="E27964" s="2">
        <v>68021.838040000002</v>
      </c>
      <c r="F27964" s="2">
        <v>3429.8271319999994</v>
      </c>
    </row>
    <row r="27965" spans="1:6">
      <c r="A27965" s="3">
        <v>44488.302083333336</v>
      </c>
      <c r="B27965" s="5">
        <v>69608</v>
      </c>
      <c r="C27965" s="5">
        <v>20917.8</v>
      </c>
      <c r="D27965" s="5">
        <v>22346</v>
      </c>
      <c r="E27965" s="2">
        <v>69731.863695000007</v>
      </c>
      <c r="F27965" s="2">
        <v>3289.638078</v>
      </c>
    </row>
    <row r="27966" spans="1:6">
      <c r="A27966" s="3">
        <v>44488.3125</v>
      </c>
      <c r="B27966" s="5">
        <v>71614.399999999994</v>
      </c>
      <c r="C27966" s="5">
        <v>22466.6</v>
      </c>
      <c r="D27966" s="5">
        <v>21840</v>
      </c>
      <c r="E27966" s="2">
        <v>65514.597778000003</v>
      </c>
      <c r="F27966" s="2">
        <v>3174.2503759999995</v>
      </c>
    </row>
    <row r="27967" spans="1:6">
      <c r="A27967" s="3">
        <v>44488.322916666664</v>
      </c>
      <c r="B27967" s="5">
        <v>73268.800000000003</v>
      </c>
      <c r="C27967" s="5">
        <v>23579.599999999999</v>
      </c>
      <c r="D27967" s="5">
        <v>21023.200000000001</v>
      </c>
      <c r="E27967" s="2">
        <v>64665.368857000009</v>
      </c>
      <c r="F27967" s="2">
        <v>3157.9967630000001</v>
      </c>
    </row>
    <row r="27968" spans="1:6">
      <c r="A27968" s="3">
        <v>44488.333333333336</v>
      </c>
      <c r="B27968" s="5">
        <v>73180.800000000003</v>
      </c>
      <c r="C27968" s="5">
        <v>24951.8</v>
      </c>
      <c r="D27968" s="5">
        <v>21232.399999999998</v>
      </c>
      <c r="E27968" s="2">
        <v>64400.042810000014</v>
      </c>
      <c r="F27968" s="2">
        <v>3167.8440279999995</v>
      </c>
    </row>
    <row r="27969" spans="1:6">
      <c r="A27969" s="3">
        <v>44488.34375</v>
      </c>
      <c r="B27969" s="5">
        <v>75222.399999999994</v>
      </c>
      <c r="C27969" s="5">
        <v>24376.2</v>
      </c>
      <c r="D27969" s="5">
        <v>21391.199999999997</v>
      </c>
      <c r="E27969" s="2">
        <v>65887.248726999998</v>
      </c>
      <c r="F27969" s="2">
        <v>3573.2623820009999</v>
      </c>
    </row>
    <row r="27970" spans="1:6">
      <c r="A27970" s="3">
        <v>44488.354166666664</v>
      </c>
      <c r="B27970" s="5">
        <v>76225.600000000006</v>
      </c>
      <c r="C27970" s="5">
        <v>24679.200000000001</v>
      </c>
      <c r="D27970" s="5">
        <v>23322</v>
      </c>
      <c r="E27970" s="2">
        <v>66394.287273999988</v>
      </c>
      <c r="F27970" s="2">
        <v>3893.1092180600003</v>
      </c>
    </row>
    <row r="27971" spans="1:6">
      <c r="A27971" s="3">
        <v>44488.364583333336</v>
      </c>
      <c r="B27971" s="5">
        <v>76753.600000000006</v>
      </c>
      <c r="C27971" s="5">
        <v>22140.6</v>
      </c>
      <c r="D27971" s="5">
        <v>23346.799999999999</v>
      </c>
      <c r="E27971" s="2">
        <v>70752.778005999993</v>
      </c>
      <c r="F27971" s="2">
        <v>4069.12844</v>
      </c>
    </row>
    <row r="27972" spans="1:6">
      <c r="A27972" s="3">
        <v>44488.375</v>
      </c>
      <c r="B27972" s="5">
        <v>77070.399999999994</v>
      </c>
      <c r="C27972" s="5">
        <v>23501.200000000001</v>
      </c>
      <c r="D27972" s="5">
        <v>22550.400000000001</v>
      </c>
      <c r="E27972" s="2">
        <v>67327.092329000006</v>
      </c>
      <c r="F27972" s="2">
        <v>4090.7610740300015</v>
      </c>
    </row>
    <row r="27973" spans="1:6">
      <c r="A27973" s="3">
        <v>44488.385416666664</v>
      </c>
      <c r="B27973" s="5">
        <v>77932.800000000003</v>
      </c>
      <c r="C27973" s="5">
        <v>24314</v>
      </c>
      <c r="D27973" s="5">
        <v>22495.200000000001</v>
      </c>
      <c r="E27973" s="2">
        <v>65094.474099000006</v>
      </c>
      <c r="F27973" s="2">
        <v>4482.81777496</v>
      </c>
    </row>
    <row r="27974" spans="1:6">
      <c r="A27974" s="3">
        <v>44488.395833333336</v>
      </c>
      <c r="B27974" s="5">
        <v>79164.800000000003</v>
      </c>
      <c r="C27974" s="5">
        <v>24371.4</v>
      </c>
      <c r="D27974" s="5">
        <v>23226</v>
      </c>
      <c r="E27974" s="2">
        <v>65872.298634999985</v>
      </c>
      <c r="F27974" s="2">
        <v>4817.4054319699999</v>
      </c>
    </row>
    <row r="27975" spans="1:6">
      <c r="A27975" s="3">
        <v>44488.40625</v>
      </c>
      <c r="B27975" s="5">
        <v>79411.199999999997</v>
      </c>
      <c r="C27975" s="5">
        <v>24609.200000000001</v>
      </c>
      <c r="D27975" s="5">
        <v>22912</v>
      </c>
      <c r="E27975" s="2">
        <v>65385.142672000002</v>
      </c>
      <c r="F27975" s="2">
        <v>4595.4251250099996</v>
      </c>
    </row>
    <row r="27976" spans="1:6">
      <c r="A27976" s="3">
        <v>44488.416666666664</v>
      </c>
      <c r="B27976" s="5">
        <v>79376</v>
      </c>
      <c r="C27976" s="5">
        <v>24548</v>
      </c>
      <c r="D27976" s="5">
        <v>22915.600000000002</v>
      </c>
      <c r="E27976" s="2">
        <v>65331.65311900001</v>
      </c>
      <c r="F27976" s="2">
        <v>4825.0554910400006</v>
      </c>
    </row>
    <row r="27977" spans="1:6">
      <c r="A27977" s="3">
        <v>44488.427083333336</v>
      </c>
      <c r="B27977" s="5">
        <v>82720</v>
      </c>
      <c r="C27977" s="5">
        <v>26162</v>
      </c>
      <c r="D27977" s="5">
        <v>24287.200000000001</v>
      </c>
      <c r="E27977" s="2">
        <v>64255.410248000015</v>
      </c>
      <c r="F27977" s="2">
        <v>4350.4970299900006</v>
      </c>
    </row>
    <row r="27978" spans="1:6">
      <c r="A27978" s="3">
        <v>44488.4375</v>
      </c>
      <c r="B27978" s="5">
        <v>83547.199999999997</v>
      </c>
      <c r="C27978" s="5">
        <v>27108.2</v>
      </c>
      <c r="D27978" s="5">
        <v>24186.799999999999</v>
      </c>
      <c r="E27978" s="2">
        <v>62354.847252000021</v>
      </c>
      <c r="F27978" s="2">
        <v>5056.4698860300005</v>
      </c>
    </row>
    <row r="27979" spans="1:6">
      <c r="A27979" s="3">
        <v>44488.447916666664</v>
      </c>
      <c r="B27979" s="5">
        <v>84867.199999999997</v>
      </c>
      <c r="C27979" s="5">
        <v>26505.599999999999</v>
      </c>
      <c r="D27979" s="5">
        <v>22968.799999999999</v>
      </c>
      <c r="E27979" s="2">
        <v>62024.242210000011</v>
      </c>
      <c r="F27979" s="2">
        <v>6742.5258031000012</v>
      </c>
    </row>
    <row r="27980" spans="1:6">
      <c r="A27980" s="3">
        <v>44488.458333333336</v>
      </c>
      <c r="B27980" s="5">
        <v>85113.600000000006</v>
      </c>
      <c r="C27980" s="5">
        <v>24820.400000000001</v>
      </c>
      <c r="D27980" s="5">
        <v>23476.400000000001</v>
      </c>
      <c r="E27980" s="2">
        <v>60869.117523000008</v>
      </c>
      <c r="F27980" s="2">
        <v>8681.341244899997</v>
      </c>
    </row>
    <row r="27981" spans="1:6">
      <c r="A27981" s="3">
        <v>44488.46875</v>
      </c>
      <c r="B27981" s="5">
        <v>84814.399999999994</v>
      </c>
      <c r="C27981" s="5">
        <v>28006</v>
      </c>
      <c r="D27981" s="5">
        <v>23976.399999999998</v>
      </c>
      <c r="E27981" s="2">
        <v>58274.014157999998</v>
      </c>
      <c r="F27981" s="2">
        <v>8590.1532557999999</v>
      </c>
    </row>
    <row r="27982" spans="1:6">
      <c r="A27982" s="3">
        <v>44488.479166666664</v>
      </c>
      <c r="B27982" s="5">
        <v>86064</v>
      </c>
      <c r="C27982" s="5">
        <v>27249.4</v>
      </c>
      <c r="D27982" s="5">
        <v>24086.800000000003</v>
      </c>
      <c r="E27982" s="2">
        <v>59816.703607000003</v>
      </c>
      <c r="F27982" s="2">
        <v>8120.8217321999991</v>
      </c>
    </row>
    <row r="27983" spans="1:6">
      <c r="A27983" s="3">
        <v>44488.489583333336</v>
      </c>
      <c r="B27983" s="5">
        <v>84884.800000000003</v>
      </c>
      <c r="C27983" s="5">
        <v>25925</v>
      </c>
      <c r="D27983" s="5">
        <v>23836</v>
      </c>
      <c r="E27983" s="2">
        <v>62020.577987000011</v>
      </c>
      <c r="F27983" s="2">
        <v>7736.9865632000001</v>
      </c>
    </row>
    <row r="27984" spans="1:6">
      <c r="A27984" s="3">
        <v>44488.5</v>
      </c>
      <c r="B27984" s="5">
        <v>83318.399999999994</v>
      </c>
      <c r="C27984" s="5">
        <v>27834.6</v>
      </c>
      <c r="D27984" s="5">
        <v>25004.799999999999</v>
      </c>
      <c r="E27984" s="2">
        <v>60546.449557999993</v>
      </c>
      <c r="F27984" s="2">
        <v>7467.8823344000002</v>
      </c>
    </row>
    <row r="27985" spans="1:6">
      <c r="A27985" s="3">
        <v>44488.510416666664</v>
      </c>
      <c r="B27985" s="5">
        <v>84075.199999999997</v>
      </c>
      <c r="C27985" s="5">
        <v>31037.8</v>
      </c>
      <c r="D27985" s="5">
        <v>24565.200000000001</v>
      </c>
      <c r="E27985" s="2">
        <v>57476.061278000001</v>
      </c>
      <c r="F27985" s="2">
        <v>9028.6866459999983</v>
      </c>
    </row>
    <row r="27986" spans="1:6">
      <c r="A27986" s="3">
        <v>44488.520833333336</v>
      </c>
      <c r="B27986" s="5">
        <v>83512</v>
      </c>
      <c r="C27986" s="5">
        <v>28477</v>
      </c>
      <c r="D27986" s="5">
        <v>24714.399999999998</v>
      </c>
      <c r="E27986" s="2">
        <v>57982.515436999995</v>
      </c>
      <c r="F27986" s="2">
        <v>10602.452503600001</v>
      </c>
    </row>
    <row r="27987" spans="1:6">
      <c r="A27987" s="3">
        <v>44488.53125</v>
      </c>
      <c r="B27987" s="5">
        <v>85747.199999999997</v>
      </c>
      <c r="C27987" s="5">
        <v>27615</v>
      </c>
      <c r="D27987" s="5">
        <v>23401.200000000001</v>
      </c>
      <c r="E27987" s="2">
        <v>60620.520068000027</v>
      </c>
      <c r="F27987" s="2">
        <v>10557.045859899999</v>
      </c>
    </row>
    <row r="27988" spans="1:6">
      <c r="A27988" s="3">
        <v>44488.541666666664</v>
      </c>
      <c r="B27988" s="5">
        <v>86011.199999999997</v>
      </c>
      <c r="C27988" s="5">
        <v>25128.2</v>
      </c>
      <c r="D27988" s="5">
        <v>23452.800000000003</v>
      </c>
      <c r="E27988" s="2">
        <v>63447.913707999993</v>
      </c>
      <c r="F27988" s="2">
        <v>11166.740925600003</v>
      </c>
    </row>
    <row r="27989" spans="1:6">
      <c r="A27989" s="3">
        <v>44488.552083333336</v>
      </c>
      <c r="B27989" s="5">
        <v>87014.399999999994</v>
      </c>
      <c r="C27989" s="5">
        <v>25344.400000000001</v>
      </c>
      <c r="D27989" s="5">
        <v>23928</v>
      </c>
      <c r="E27989" s="2">
        <v>63429.588328999998</v>
      </c>
      <c r="F27989" s="2">
        <v>10546.8288476</v>
      </c>
    </row>
    <row r="27990" spans="1:6">
      <c r="A27990" s="3">
        <v>44488.5625</v>
      </c>
      <c r="B27990" s="5">
        <v>85536</v>
      </c>
      <c r="C27990" s="5">
        <v>26034.6</v>
      </c>
      <c r="D27990" s="5">
        <v>24803.200000000001</v>
      </c>
      <c r="E27990" s="2">
        <v>65761.620154999982</v>
      </c>
      <c r="F27990" s="2">
        <v>11518.788806400002</v>
      </c>
    </row>
    <row r="27991" spans="1:6">
      <c r="A27991" s="3">
        <v>44488.572916666664</v>
      </c>
      <c r="B27991" s="5">
        <v>84092.800000000003</v>
      </c>
      <c r="C27991" s="5">
        <v>27271.4</v>
      </c>
      <c r="D27991" s="5">
        <v>26231.200000000001</v>
      </c>
      <c r="E27991" s="2">
        <v>67876.621710999985</v>
      </c>
      <c r="F27991" s="2">
        <v>12968.2090345</v>
      </c>
    </row>
    <row r="27992" spans="1:6">
      <c r="A27992" s="3">
        <v>44488.583333333336</v>
      </c>
      <c r="B27992" s="5">
        <v>82966.399999999994</v>
      </c>
      <c r="C27992" s="5">
        <v>35253.199999999997</v>
      </c>
      <c r="D27992" s="5">
        <v>32758</v>
      </c>
      <c r="E27992" s="2">
        <v>77139.903561999992</v>
      </c>
      <c r="F27992" s="2">
        <v>10167.473201299999</v>
      </c>
    </row>
    <row r="27993" spans="1:6">
      <c r="A27993" s="3">
        <v>44488.59375</v>
      </c>
      <c r="B27993" s="5">
        <v>83564.800000000003</v>
      </c>
      <c r="C27993" s="5">
        <v>40616</v>
      </c>
      <c r="D27993" s="5">
        <v>37266.399999999994</v>
      </c>
      <c r="E27993" s="2">
        <v>84055.089316999991</v>
      </c>
      <c r="F27993" s="2">
        <v>7564.7718439000018</v>
      </c>
    </row>
    <row r="27994" spans="1:6">
      <c r="A27994" s="3">
        <v>44488.604166666664</v>
      </c>
      <c r="B27994" s="5">
        <v>83089.600000000006</v>
      </c>
      <c r="C27994" s="5">
        <v>33034.400000000001</v>
      </c>
      <c r="D27994" s="5">
        <v>31009.599999999999</v>
      </c>
      <c r="E27994" s="2">
        <v>76766.02601300001</v>
      </c>
      <c r="F27994" s="2">
        <v>6184.666953699998</v>
      </c>
    </row>
    <row r="27995" spans="1:6">
      <c r="A27995" s="3">
        <v>44488.614583333336</v>
      </c>
      <c r="B27995" s="5">
        <v>82280</v>
      </c>
      <c r="C27995" s="5">
        <v>30699.200000000001</v>
      </c>
      <c r="D27995" s="5">
        <v>28224.799999999999</v>
      </c>
      <c r="E27995" s="2">
        <v>73360.773201999997</v>
      </c>
      <c r="F27995" s="2">
        <v>5433.242803099999</v>
      </c>
    </row>
    <row r="27996" spans="1:6">
      <c r="A27996" s="3">
        <v>44488.625</v>
      </c>
      <c r="B27996" s="5">
        <v>81892.800000000003</v>
      </c>
      <c r="C27996" s="5">
        <v>29145</v>
      </c>
      <c r="D27996" s="5">
        <v>26790.799999999999</v>
      </c>
      <c r="E27996" s="2">
        <v>71800.750283000001</v>
      </c>
      <c r="F27996" s="2">
        <v>6243.5326605000009</v>
      </c>
    </row>
    <row r="27997" spans="1:6">
      <c r="A27997" s="3">
        <v>44488.635416666664</v>
      </c>
      <c r="B27997" s="5">
        <v>82086.399999999994</v>
      </c>
      <c r="C27997" s="5">
        <v>27030</v>
      </c>
      <c r="D27997" s="5">
        <v>24497.199999999997</v>
      </c>
      <c r="E27997" s="2">
        <v>67690.796782999998</v>
      </c>
      <c r="F27997" s="2">
        <v>6671.6813949999996</v>
      </c>
    </row>
    <row r="27998" spans="1:6">
      <c r="A27998" s="3">
        <v>44488.645833333336</v>
      </c>
      <c r="B27998" s="5">
        <v>82790.399999999994</v>
      </c>
      <c r="C27998" s="5">
        <v>29805.599999999999</v>
      </c>
      <c r="D27998" s="5">
        <v>27193.199999999997</v>
      </c>
      <c r="E27998" s="2">
        <v>71176.634396999987</v>
      </c>
      <c r="F27998" s="2">
        <v>5813.9719533999996</v>
      </c>
    </row>
    <row r="27999" spans="1:6">
      <c r="A27999" s="3">
        <v>44488.65625</v>
      </c>
      <c r="B27999" s="5">
        <v>81822.399999999994</v>
      </c>
      <c r="C27999" s="5">
        <v>30505.599999999999</v>
      </c>
      <c r="D27999" s="5">
        <v>27566</v>
      </c>
      <c r="E27999" s="2">
        <v>70551.806539999976</v>
      </c>
      <c r="F27999" s="2">
        <v>4606.3431920199992</v>
      </c>
    </row>
    <row r="28000" spans="1:6">
      <c r="A28000" s="3">
        <v>44488.666666666664</v>
      </c>
      <c r="B28000" s="5">
        <v>81382.399999999994</v>
      </c>
      <c r="C28000" s="5">
        <v>27605.8</v>
      </c>
      <c r="D28000" s="5">
        <v>25710.800000000003</v>
      </c>
      <c r="E28000" s="2">
        <v>67181.673964000001</v>
      </c>
      <c r="F28000" s="2">
        <v>4825.9625968299997</v>
      </c>
    </row>
    <row r="28001" spans="1:6">
      <c r="A28001" s="3">
        <v>44488.677083333336</v>
      </c>
      <c r="B28001" s="5">
        <v>82632</v>
      </c>
      <c r="C28001" s="5">
        <v>27495.8</v>
      </c>
      <c r="D28001" s="5">
        <v>25287.600000000002</v>
      </c>
      <c r="E28001" s="2">
        <v>66863.820624999993</v>
      </c>
      <c r="F28001" s="2">
        <v>4515.0724916300014</v>
      </c>
    </row>
    <row r="28002" spans="1:6">
      <c r="A28002" s="3">
        <v>44488.6875</v>
      </c>
      <c r="B28002" s="5">
        <v>82068.800000000003</v>
      </c>
      <c r="C28002" s="5">
        <v>25484.400000000001</v>
      </c>
      <c r="D28002" s="5">
        <v>23538.799999999999</v>
      </c>
      <c r="E28002" s="2">
        <v>67677.411336000005</v>
      </c>
      <c r="F28002" s="2">
        <v>3841.1401990200006</v>
      </c>
    </row>
    <row r="28003" spans="1:6">
      <c r="A28003" s="3">
        <v>44488.697916666664</v>
      </c>
      <c r="B28003" s="5">
        <v>80537.600000000006</v>
      </c>
      <c r="C28003" s="5">
        <v>27758.799999999999</v>
      </c>
      <c r="D28003" s="5">
        <v>24553.600000000002</v>
      </c>
      <c r="E28003" s="2">
        <v>71775.909275000013</v>
      </c>
      <c r="F28003" s="2">
        <v>3216.4315810399994</v>
      </c>
    </row>
    <row r="28004" spans="1:6">
      <c r="A28004" s="3">
        <v>44488.708333333336</v>
      </c>
      <c r="B28004" s="5">
        <v>80907.199999999997</v>
      </c>
      <c r="C28004" s="5">
        <v>24856.2</v>
      </c>
      <c r="D28004" s="5">
        <v>21370.400000000001</v>
      </c>
      <c r="E28004" s="2">
        <v>70096.768623999989</v>
      </c>
      <c r="F28004" s="2">
        <v>3027.9384830299991</v>
      </c>
    </row>
    <row r="28005" spans="1:6">
      <c r="A28005" s="3">
        <v>44488.71875</v>
      </c>
      <c r="B28005" s="5">
        <v>81171.199999999997</v>
      </c>
      <c r="C28005" s="5">
        <v>26712.400000000001</v>
      </c>
      <c r="D28005" s="5">
        <v>24144.400000000001</v>
      </c>
      <c r="E28005" s="2">
        <v>73659.61839399999</v>
      </c>
      <c r="F28005" s="2">
        <v>2954.4244660029999</v>
      </c>
    </row>
    <row r="28006" spans="1:6">
      <c r="A28006" s="3">
        <v>44488.729166666664</v>
      </c>
      <c r="B28006" s="5">
        <v>81928</v>
      </c>
      <c r="C28006" s="5">
        <v>25731</v>
      </c>
      <c r="D28006" s="5">
        <v>22966</v>
      </c>
      <c r="E28006" s="2">
        <v>73192.997290999992</v>
      </c>
      <c r="F28006" s="2">
        <v>2811.7609350019998</v>
      </c>
    </row>
    <row r="28007" spans="1:6">
      <c r="A28007" s="3">
        <v>44488.739583333336</v>
      </c>
      <c r="B28007" s="5">
        <v>84057.600000000006</v>
      </c>
      <c r="C28007" s="5">
        <v>27882.799999999999</v>
      </c>
      <c r="D28007" s="5">
        <v>24570.799999999999</v>
      </c>
      <c r="E28007" s="2">
        <v>73191.114342000015</v>
      </c>
      <c r="F28007" s="2">
        <v>2708.4460409999997</v>
      </c>
    </row>
    <row r="28008" spans="1:6">
      <c r="A28008" s="3">
        <v>44488.75</v>
      </c>
      <c r="B28008" s="5">
        <v>85782.399999999994</v>
      </c>
      <c r="C28008" s="5">
        <v>27214.2</v>
      </c>
      <c r="D28008" s="5">
        <v>23894</v>
      </c>
      <c r="E28008" s="2">
        <v>73313.497662000009</v>
      </c>
      <c r="F28008" s="2">
        <v>2695.2102070000001</v>
      </c>
    </row>
    <row r="28009" spans="1:6">
      <c r="A28009" s="3">
        <v>44488.760416666664</v>
      </c>
      <c r="B28009" s="5">
        <v>86345.600000000006</v>
      </c>
      <c r="C28009" s="5">
        <v>25070.799999999999</v>
      </c>
      <c r="D28009" s="5">
        <v>20872</v>
      </c>
      <c r="E28009" s="2">
        <v>73354.644027000017</v>
      </c>
      <c r="F28009" s="2">
        <v>3019.9642449999997</v>
      </c>
    </row>
    <row r="28010" spans="1:6">
      <c r="A28010" s="3">
        <v>44488.770833333336</v>
      </c>
      <c r="B28010" s="5">
        <v>87612.800000000003</v>
      </c>
      <c r="C28010" s="5">
        <v>26791.599999999999</v>
      </c>
      <c r="D28010" s="5">
        <v>23282.800000000003</v>
      </c>
      <c r="E28010" s="2">
        <v>75718.218255</v>
      </c>
      <c r="F28010" s="2">
        <v>3186.0293769999998</v>
      </c>
    </row>
    <row r="28011" spans="1:6">
      <c r="A28011" s="3">
        <v>44488.78125</v>
      </c>
      <c r="B28011" s="5">
        <v>87436.800000000003</v>
      </c>
      <c r="C28011" s="5">
        <v>28996</v>
      </c>
      <c r="D28011" s="5">
        <v>25092.800000000003</v>
      </c>
      <c r="E28011" s="2">
        <v>78801.19518499999</v>
      </c>
      <c r="F28011" s="2">
        <v>3083.5426299999999</v>
      </c>
    </row>
    <row r="28012" spans="1:6">
      <c r="A28012" s="3">
        <v>44488.791666666664</v>
      </c>
      <c r="B28012" s="5">
        <v>87401.600000000006</v>
      </c>
      <c r="C28012" s="5">
        <v>31283.599999999999</v>
      </c>
      <c r="D28012" s="5">
        <v>26693.200000000001</v>
      </c>
      <c r="E28012" s="2">
        <v>82993.205446999986</v>
      </c>
      <c r="F28012" s="2">
        <v>3053.6348409999996</v>
      </c>
    </row>
    <row r="28013" spans="1:6">
      <c r="A28013" s="3">
        <v>44488.802083333336</v>
      </c>
      <c r="B28013" s="5">
        <v>85166.399999999994</v>
      </c>
      <c r="C28013" s="5">
        <v>30923.200000000001</v>
      </c>
      <c r="D28013" s="5">
        <v>26299.199999999997</v>
      </c>
      <c r="E28013" s="2">
        <v>84459.166710000005</v>
      </c>
      <c r="F28013" s="2">
        <v>3059.100426</v>
      </c>
    </row>
    <row r="28014" spans="1:6">
      <c r="A28014" s="3">
        <v>44488.8125</v>
      </c>
      <c r="B28014" s="5">
        <v>81822.399999999994</v>
      </c>
      <c r="C28014" s="5">
        <v>31148</v>
      </c>
      <c r="D28014" s="5">
        <v>27931.199999999997</v>
      </c>
      <c r="E28014" s="2">
        <v>86309.362519999995</v>
      </c>
      <c r="F28014" s="2">
        <v>3103.0036260000006</v>
      </c>
    </row>
    <row r="28015" spans="1:6">
      <c r="A28015" s="3">
        <v>44488.822916666664</v>
      </c>
      <c r="B28015" s="5">
        <v>78883.199999999997</v>
      </c>
      <c r="C28015" s="5">
        <v>30791.599999999999</v>
      </c>
      <c r="D28015" s="5">
        <v>29403.199999999997</v>
      </c>
      <c r="E28015" s="2">
        <v>86871.67386000001</v>
      </c>
      <c r="F28015" s="2">
        <v>3089.4820259999992</v>
      </c>
    </row>
    <row r="28016" spans="1:6">
      <c r="A28016" s="3">
        <v>44488.833333333336</v>
      </c>
      <c r="B28016" s="5">
        <v>77563.199999999997</v>
      </c>
      <c r="C28016" s="5">
        <v>33105.4</v>
      </c>
      <c r="D28016" s="5">
        <v>30180.400000000001</v>
      </c>
      <c r="E28016" s="2">
        <v>89222.655590000009</v>
      </c>
      <c r="F28016" s="2">
        <v>2999.5716260000004</v>
      </c>
    </row>
    <row r="28017" spans="1:6">
      <c r="A28017" s="3">
        <v>44488.84375</v>
      </c>
      <c r="B28017" s="5">
        <v>76665.600000000006</v>
      </c>
      <c r="C28017" s="5">
        <v>40853.599999999999</v>
      </c>
      <c r="D28017" s="5">
        <v>38173.199999999997</v>
      </c>
      <c r="E28017" s="2">
        <v>92949.547069999986</v>
      </c>
      <c r="F28017" s="2">
        <v>2893.4820260000001</v>
      </c>
    </row>
    <row r="28018" spans="1:6">
      <c r="A28018" s="3">
        <v>44488.854166666664</v>
      </c>
      <c r="B28018" s="5">
        <v>73497.600000000006</v>
      </c>
      <c r="C28018" s="5">
        <v>46635</v>
      </c>
      <c r="D28018" s="5">
        <v>43775.600000000006</v>
      </c>
      <c r="E28018" s="2">
        <v>98880.774389999991</v>
      </c>
      <c r="F28018" s="2">
        <v>2981.0724259999993</v>
      </c>
    </row>
    <row r="28019" spans="1:6">
      <c r="A28019" s="3">
        <v>44488.864583333336</v>
      </c>
      <c r="B28019" s="5">
        <v>71878.399999999994</v>
      </c>
      <c r="C28019" s="5">
        <v>53526.8</v>
      </c>
      <c r="D28019" s="5">
        <v>49770.400000000001</v>
      </c>
      <c r="E28019" s="2">
        <v>105575.99844999998</v>
      </c>
      <c r="F28019" s="2">
        <v>3035.6684260000002</v>
      </c>
    </row>
    <row r="28020" spans="1:6">
      <c r="A28020" s="3">
        <v>44488.875</v>
      </c>
      <c r="B28020" s="5">
        <v>68886.399999999994</v>
      </c>
      <c r="C28020" s="5">
        <v>60936</v>
      </c>
      <c r="D28020" s="5">
        <v>58754.399999999994</v>
      </c>
      <c r="E28020" s="2">
        <v>113746.26959000001</v>
      </c>
      <c r="F28020" s="2">
        <v>3093.7812259999996</v>
      </c>
    </row>
    <row r="28021" spans="1:6">
      <c r="A28021" s="3">
        <v>44488.885416666664</v>
      </c>
      <c r="B28021" s="5">
        <v>69713.600000000006</v>
      </c>
      <c r="C28021" s="5">
        <v>58809.599999999999</v>
      </c>
      <c r="D28021" s="5">
        <v>58070.399999999994</v>
      </c>
      <c r="E28021" s="2">
        <v>107950.35566</v>
      </c>
      <c r="F28021" s="2">
        <v>3033.1852259999996</v>
      </c>
    </row>
    <row r="28022" spans="1:6">
      <c r="A28022" s="3">
        <v>44488.895833333336</v>
      </c>
      <c r="B28022" s="5">
        <v>67988.800000000003</v>
      </c>
      <c r="C28022" s="5">
        <v>60152.2</v>
      </c>
      <c r="D28022" s="5">
        <v>60376.800000000003</v>
      </c>
      <c r="E28022" s="2">
        <v>108150.30154000001</v>
      </c>
      <c r="F28022" s="2">
        <v>3022.0524259999997</v>
      </c>
    </row>
    <row r="28023" spans="1:6">
      <c r="A28023" s="3">
        <v>44488.90625</v>
      </c>
      <c r="B28023" s="5">
        <v>65824</v>
      </c>
      <c r="C28023" s="5">
        <v>62524.2</v>
      </c>
      <c r="D28023" s="5">
        <v>62850.799999999996</v>
      </c>
      <c r="E28023" s="2">
        <v>109424.04078</v>
      </c>
      <c r="F28023" s="2">
        <v>3126.2876260000003</v>
      </c>
    </row>
    <row r="28024" spans="1:6">
      <c r="A28024" s="3">
        <v>44488.916666666664</v>
      </c>
      <c r="B28024" s="5">
        <v>66017.600000000006</v>
      </c>
      <c r="C28024" s="5">
        <v>63236.2</v>
      </c>
      <c r="D28024" s="5">
        <v>64733.999999999993</v>
      </c>
      <c r="E28024" s="2">
        <v>109610.32557000002</v>
      </c>
      <c r="F28024" s="2">
        <v>3163.835626</v>
      </c>
    </row>
    <row r="28025" spans="1:6">
      <c r="A28025" s="3">
        <v>44488.927083333336</v>
      </c>
      <c r="B28025" s="5">
        <v>66633.600000000006</v>
      </c>
      <c r="C28025" s="5">
        <v>64767.199999999997</v>
      </c>
      <c r="D28025" s="5">
        <v>65400.4</v>
      </c>
      <c r="E28025" s="2">
        <v>108824.07194999998</v>
      </c>
      <c r="F28025" s="2">
        <v>3053.2892259999999</v>
      </c>
    </row>
    <row r="28026" spans="1:6">
      <c r="A28026" s="3">
        <v>44488.9375</v>
      </c>
      <c r="B28026" s="5">
        <v>64961.599999999999</v>
      </c>
      <c r="C28026" s="5">
        <v>68916.399999999994</v>
      </c>
      <c r="D28026" s="5">
        <v>69983.199999999997</v>
      </c>
      <c r="E28026" s="2">
        <v>112493.13156999998</v>
      </c>
      <c r="F28026" s="2">
        <v>3144.6204259999995</v>
      </c>
    </row>
    <row r="28027" spans="1:6">
      <c r="A28027" s="3">
        <v>44488.947916666664</v>
      </c>
      <c r="B28027" s="5">
        <v>62356.800000000003</v>
      </c>
      <c r="C28027" s="5">
        <v>71103.399999999994</v>
      </c>
      <c r="D28027" s="5">
        <v>71910.8</v>
      </c>
      <c r="E28027" s="2">
        <v>114543.17511999999</v>
      </c>
      <c r="F28027" s="2">
        <v>3190.537225999999</v>
      </c>
    </row>
    <row r="28028" spans="1:6">
      <c r="A28028" s="3">
        <v>44488.958333333336</v>
      </c>
      <c r="B28028" s="5">
        <v>60315.199999999997</v>
      </c>
      <c r="C28028" s="5">
        <v>71157</v>
      </c>
      <c r="D28028" s="5">
        <v>72259.199999999997</v>
      </c>
      <c r="E28028" s="2">
        <v>115154.91307999997</v>
      </c>
      <c r="F28028" s="2">
        <v>3275.4940259999998</v>
      </c>
    </row>
    <row r="28029" spans="1:6">
      <c r="A28029" s="3">
        <v>44488.96875</v>
      </c>
      <c r="B28029" s="5">
        <v>62603.199999999997</v>
      </c>
      <c r="C28029" s="5">
        <v>73044.399999999994</v>
      </c>
      <c r="D28029" s="5">
        <v>74723.600000000006</v>
      </c>
      <c r="E28029" s="2">
        <v>110387.87104999999</v>
      </c>
      <c r="F28029" s="2">
        <v>2408.3401690000001</v>
      </c>
    </row>
    <row r="28030" spans="1:6">
      <c r="A28030" s="3">
        <v>44488.979166666664</v>
      </c>
      <c r="B28030" s="5">
        <v>59382.400000000001</v>
      </c>
      <c r="C28030" s="5">
        <v>70651.399999999994</v>
      </c>
      <c r="D28030" s="5">
        <v>72684</v>
      </c>
      <c r="E28030" s="2">
        <v>108815.81465999999</v>
      </c>
      <c r="F28030" s="2">
        <v>2149.3398069999998</v>
      </c>
    </row>
    <row r="28031" spans="1:6">
      <c r="A28031" s="3">
        <v>44488.989583333336</v>
      </c>
      <c r="B28031" s="5">
        <v>58854.400000000001</v>
      </c>
      <c r="C28031" s="5">
        <v>66014</v>
      </c>
      <c r="D28031" s="5">
        <v>68084</v>
      </c>
      <c r="E28031" s="2">
        <v>102289.94619</v>
      </c>
      <c r="F28031" s="2">
        <v>2166.9255880000001</v>
      </c>
    </row>
    <row r="28032" spans="1:6">
      <c r="A28032" s="3">
        <v>44488</v>
      </c>
      <c r="B28032" s="5">
        <v>58273.599999999999</v>
      </c>
      <c r="C28032" s="5">
        <v>62725.8</v>
      </c>
      <c r="D28032" s="5">
        <v>65310.400000000001</v>
      </c>
      <c r="E28032" s="2">
        <v>97767.813654999976</v>
      </c>
      <c r="F28032" s="2">
        <v>2156.0054069999996</v>
      </c>
    </row>
    <row r="28033" spans="1:6">
      <c r="A28033" s="3">
        <v>44489.010416666664</v>
      </c>
      <c r="B28033" s="5">
        <v>57622.400000000001</v>
      </c>
      <c r="C28033" s="5">
        <v>57917.8</v>
      </c>
      <c r="D28033" s="5">
        <v>60923.200000000004</v>
      </c>
      <c r="E28033" s="2">
        <v>90330.237500000003</v>
      </c>
      <c r="F28033" s="2">
        <v>2132.3994259999999</v>
      </c>
    </row>
    <row r="28034" spans="1:6">
      <c r="A28034" s="3">
        <v>44489.020833333336</v>
      </c>
      <c r="B28034" s="5">
        <v>56091.199999999997</v>
      </c>
      <c r="C28034" s="5">
        <v>56835</v>
      </c>
      <c r="D28034" s="5">
        <v>60208</v>
      </c>
      <c r="E28034" s="2">
        <v>88751.505086000019</v>
      </c>
      <c r="F28034" s="2">
        <v>2038.3556259999998</v>
      </c>
    </row>
    <row r="28035" spans="1:6">
      <c r="A28035" s="3">
        <v>44489.03125</v>
      </c>
      <c r="B28035" s="5">
        <v>54190.400000000001</v>
      </c>
      <c r="C28035" s="5">
        <v>59228.800000000003</v>
      </c>
      <c r="D28035" s="5">
        <v>62140</v>
      </c>
      <c r="E28035" s="2">
        <v>91944.151585999978</v>
      </c>
      <c r="F28035" s="2">
        <v>1965.4470259999998</v>
      </c>
    </row>
    <row r="28036" spans="1:6">
      <c r="A28036" s="3">
        <v>44489.041666666664</v>
      </c>
      <c r="B28036" s="5">
        <v>52113.599999999999</v>
      </c>
      <c r="C28036" s="5">
        <v>57784.800000000003</v>
      </c>
      <c r="D28036" s="5">
        <v>61386.400000000001</v>
      </c>
      <c r="E28036" s="2">
        <v>90253.191000999999</v>
      </c>
      <c r="F28036" s="2">
        <v>1918.9166259999997</v>
      </c>
    </row>
    <row r="28037" spans="1:6">
      <c r="A28037" s="3">
        <v>44489.052083333336</v>
      </c>
      <c r="B28037" s="5">
        <v>53275.199999999997</v>
      </c>
      <c r="C28037" s="5">
        <v>24486</v>
      </c>
      <c r="D28037" s="5">
        <v>27818</v>
      </c>
      <c r="E28037" s="2">
        <v>56633.313391000003</v>
      </c>
      <c r="F28037" s="2">
        <v>2007.5076259999998</v>
      </c>
    </row>
    <row r="28038" spans="1:6">
      <c r="A28038" s="3">
        <v>44489.0625</v>
      </c>
      <c r="B28038" s="5">
        <v>52676.800000000003</v>
      </c>
      <c r="C28038" s="5">
        <v>25898.2</v>
      </c>
      <c r="D28038" s="5">
        <v>28361.599999999999</v>
      </c>
      <c r="E28038" s="2">
        <v>58600.658328000005</v>
      </c>
      <c r="F28038" s="2">
        <v>2022.3072259999997</v>
      </c>
    </row>
    <row r="28039" spans="1:6">
      <c r="A28039" s="3">
        <v>44489.072916666664</v>
      </c>
      <c r="B28039" s="5">
        <v>50688</v>
      </c>
      <c r="C28039" s="5">
        <v>25643.599999999999</v>
      </c>
      <c r="D28039" s="5">
        <v>27644.799999999996</v>
      </c>
      <c r="E28039" s="2">
        <v>61008.721848000001</v>
      </c>
      <c r="F28039" s="2">
        <v>2003.0304259999998</v>
      </c>
    </row>
    <row r="28040" spans="1:6">
      <c r="A28040" s="3">
        <v>44489.083333333336</v>
      </c>
      <c r="B28040" s="5">
        <v>51480</v>
      </c>
      <c r="C28040" s="5">
        <v>26804.400000000001</v>
      </c>
      <c r="D28040" s="5">
        <v>27732</v>
      </c>
      <c r="E28040" s="2">
        <v>61290.958934000009</v>
      </c>
      <c r="F28040" s="2">
        <v>2027.1822259999997</v>
      </c>
    </row>
    <row r="28041" spans="1:6">
      <c r="A28041" s="3">
        <v>44489.09375</v>
      </c>
      <c r="B28041" s="5">
        <v>50600</v>
      </c>
      <c r="C28041" s="5">
        <v>23843.4</v>
      </c>
      <c r="D28041" s="5">
        <v>25654.400000000001</v>
      </c>
      <c r="E28041" s="2">
        <v>57845.408644999996</v>
      </c>
      <c r="F28041" s="2">
        <v>2133.1314259999995</v>
      </c>
    </row>
    <row r="28042" spans="1:6">
      <c r="A28042" s="3">
        <v>44489.104166666664</v>
      </c>
      <c r="B28042" s="5">
        <v>49808</v>
      </c>
      <c r="C28042" s="5">
        <v>23280.799999999999</v>
      </c>
      <c r="D28042" s="5">
        <v>24906.799999999999</v>
      </c>
      <c r="E28042" s="2">
        <v>56159.794844999997</v>
      </c>
      <c r="F28042" s="2">
        <v>2131.959026</v>
      </c>
    </row>
    <row r="28043" spans="1:6">
      <c r="A28043" s="3">
        <v>44489.114583333336</v>
      </c>
      <c r="B28043" s="5">
        <v>50881.599999999999</v>
      </c>
      <c r="C28043" s="5">
        <v>23834.400000000001</v>
      </c>
      <c r="D28043" s="5">
        <v>25332.400000000001</v>
      </c>
      <c r="E28043" s="2">
        <v>54939.185706999997</v>
      </c>
      <c r="F28043" s="2">
        <v>1987.7830259999996</v>
      </c>
    </row>
    <row r="28044" spans="1:6">
      <c r="A28044" s="3">
        <v>44489.125</v>
      </c>
      <c r="B28044" s="5">
        <v>50318.400000000001</v>
      </c>
      <c r="C28044" s="5">
        <v>24169.4</v>
      </c>
      <c r="D28044" s="5">
        <v>25231.200000000001</v>
      </c>
      <c r="E28044" s="2">
        <v>55845.276000000005</v>
      </c>
      <c r="F28044" s="2">
        <v>1981.3842259999997</v>
      </c>
    </row>
    <row r="28045" spans="1:6">
      <c r="A28045" s="3">
        <v>44489.135416666664</v>
      </c>
      <c r="B28045" s="5">
        <v>50688</v>
      </c>
      <c r="C28045" s="5">
        <v>23936.2</v>
      </c>
      <c r="D28045" s="5">
        <v>25844</v>
      </c>
      <c r="E28045" s="2">
        <v>55573.416551999995</v>
      </c>
      <c r="F28045" s="2">
        <v>1915.6174259999998</v>
      </c>
    </row>
    <row r="28046" spans="1:6">
      <c r="A28046" s="3">
        <v>44489.145833333336</v>
      </c>
      <c r="B28046" s="5">
        <v>52377.599999999999</v>
      </c>
      <c r="C28046" s="5">
        <v>23135</v>
      </c>
      <c r="D28046" s="5">
        <v>24987.599999999999</v>
      </c>
      <c r="E28046" s="2">
        <v>54367.361241000006</v>
      </c>
      <c r="F28046" s="2">
        <v>1839.0596259999998</v>
      </c>
    </row>
    <row r="28047" spans="1:6">
      <c r="A28047" s="3">
        <v>44489.15625</v>
      </c>
      <c r="B28047" s="5">
        <v>52764.800000000003</v>
      </c>
      <c r="C28047" s="5">
        <v>22559</v>
      </c>
      <c r="D28047" s="5">
        <v>24617.599999999999</v>
      </c>
      <c r="E28047" s="2">
        <v>52293.661792999992</v>
      </c>
      <c r="F28047" s="2">
        <v>1853.9272259999993</v>
      </c>
    </row>
    <row r="28048" spans="1:6">
      <c r="A28048" s="3">
        <v>44489.166666666664</v>
      </c>
      <c r="B28048" s="5">
        <v>52043.199999999997</v>
      </c>
      <c r="C28048" s="5">
        <v>22273.4</v>
      </c>
      <c r="D28048" s="5">
        <v>24996</v>
      </c>
      <c r="E28048" s="2">
        <v>52983.411465999998</v>
      </c>
      <c r="F28048" s="2">
        <v>1981.882026</v>
      </c>
    </row>
    <row r="28049" spans="1:6">
      <c r="A28049" s="3">
        <v>44489.177083333336</v>
      </c>
      <c r="B28049" s="5">
        <v>51814.400000000001</v>
      </c>
      <c r="C28049" s="5">
        <v>22770.400000000001</v>
      </c>
      <c r="D28049" s="5">
        <v>25943.599999999999</v>
      </c>
      <c r="E28049" s="2">
        <v>53375.287983000009</v>
      </c>
      <c r="F28049" s="2">
        <v>2089.0320260000003</v>
      </c>
    </row>
    <row r="28050" spans="1:6">
      <c r="A28050" s="3">
        <v>44489.1875</v>
      </c>
      <c r="B28050" s="5">
        <v>51744</v>
      </c>
      <c r="C28050" s="5">
        <v>21916.6</v>
      </c>
      <c r="D28050" s="5">
        <v>26054.400000000001</v>
      </c>
      <c r="E28050" s="2">
        <v>52740.456534000004</v>
      </c>
      <c r="F28050" s="2">
        <v>2193.6202259999995</v>
      </c>
    </row>
    <row r="28051" spans="1:6">
      <c r="A28051" s="3">
        <v>44489.197916666664</v>
      </c>
      <c r="B28051" s="5">
        <v>52923.199999999997</v>
      </c>
      <c r="C28051" s="5">
        <v>22788.2</v>
      </c>
      <c r="D28051" s="5">
        <v>26381.200000000001</v>
      </c>
      <c r="E28051" s="2">
        <v>54186.650620999993</v>
      </c>
      <c r="F28051" s="2">
        <v>2162.140026</v>
      </c>
    </row>
    <row r="28052" spans="1:6">
      <c r="A28052" s="3">
        <v>44489.208333333336</v>
      </c>
      <c r="B28052" s="5">
        <v>54665.599999999999</v>
      </c>
      <c r="C28052" s="5">
        <v>22347.4</v>
      </c>
      <c r="D28052" s="5">
        <v>26539.599999999999</v>
      </c>
      <c r="E28052" s="2">
        <v>54850.891155000019</v>
      </c>
      <c r="F28052" s="2">
        <v>2125.4328260000002</v>
      </c>
    </row>
    <row r="28053" spans="1:6">
      <c r="A28053" s="3">
        <v>44489.21875</v>
      </c>
      <c r="B28053" s="5">
        <v>56619.199999999997</v>
      </c>
      <c r="C28053" s="5">
        <v>23725.4</v>
      </c>
      <c r="D28053" s="5">
        <v>27373.599999999999</v>
      </c>
      <c r="E28053" s="2">
        <v>57684.138328000001</v>
      </c>
      <c r="F28053" s="2">
        <v>2214.8170259999997</v>
      </c>
    </row>
    <row r="28054" spans="1:6">
      <c r="A28054" s="3">
        <v>44489.229166666664</v>
      </c>
      <c r="B28054" s="5">
        <v>58572.800000000003</v>
      </c>
      <c r="C28054" s="5">
        <v>24494.2</v>
      </c>
      <c r="D28054" s="5">
        <v>27672.799999999999</v>
      </c>
      <c r="E28054" s="2">
        <v>58849.474190000001</v>
      </c>
      <c r="F28054" s="2">
        <v>2214.5578259999997</v>
      </c>
    </row>
    <row r="28055" spans="1:6">
      <c r="A28055" s="3">
        <v>44489.239583333336</v>
      </c>
      <c r="B28055" s="5">
        <v>61617.599999999999</v>
      </c>
      <c r="C28055" s="5">
        <v>45610</v>
      </c>
      <c r="D28055" s="5">
        <v>48527.200000000004</v>
      </c>
      <c r="E28055" s="2">
        <v>81720.799029999995</v>
      </c>
      <c r="F28055" s="2">
        <v>2151.1202259999991</v>
      </c>
    </row>
    <row r="28056" spans="1:6">
      <c r="A28056" s="3">
        <v>44489.25</v>
      </c>
      <c r="B28056" s="5">
        <v>64574.400000000001</v>
      </c>
      <c r="C28056" s="5">
        <v>64147.8</v>
      </c>
      <c r="D28056" s="5">
        <v>66481.600000000006</v>
      </c>
      <c r="E28056" s="2">
        <v>100898.23211999994</v>
      </c>
      <c r="F28056" s="2">
        <v>2027.391026</v>
      </c>
    </row>
    <row r="28057" spans="1:6">
      <c r="A28057" s="3">
        <v>44489.260416666664</v>
      </c>
      <c r="B28057" s="5">
        <v>69185.600000000006</v>
      </c>
      <c r="C28057" s="5">
        <v>73716.800000000003</v>
      </c>
      <c r="D28057" s="5">
        <v>75826</v>
      </c>
      <c r="E28057" s="2">
        <v>112140.53708999995</v>
      </c>
      <c r="F28057" s="2">
        <v>1957.3420259999998</v>
      </c>
    </row>
    <row r="28058" spans="1:6">
      <c r="A28058" s="3">
        <v>44489.270833333336</v>
      </c>
      <c r="B28058" s="5">
        <v>73251.199999999997</v>
      </c>
      <c r="C28058" s="5">
        <v>76793.399999999994</v>
      </c>
      <c r="D28058" s="5">
        <v>78282.399999999994</v>
      </c>
      <c r="E28058" s="2">
        <v>116376.77945</v>
      </c>
      <c r="F28058" s="2">
        <v>1825.2978259999995</v>
      </c>
    </row>
    <row r="28059" spans="1:6">
      <c r="A28059" s="3">
        <v>44489.28125</v>
      </c>
      <c r="B28059" s="5">
        <v>76401.600000000006</v>
      </c>
      <c r="C28059" s="5">
        <v>74790.399999999994</v>
      </c>
      <c r="D28059" s="5">
        <v>74152.399999999994</v>
      </c>
      <c r="E28059" s="2">
        <v>114780.92963999996</v>
      </c>
      <c r="F28059" s="2">
        <v>1921.2273259999997</v>
      </c>
    </row>
    <row r="28060" spans="1:6">
      <c r="A28060" s="3">
        <v>44489.291666666664</v>
      </c>
      <c r="B28060" s="5">
        <v>79481.600000000006</v>
      </c>
      <c r="C28060" s="5">
        <v>74927</v>
      </c>
      <c r="D28060" s="5">
        <v>73817.600000000006</v>
      </c>
      <c r="E28060" s="2">
        <v>115705.95502000001</v>
      </c>
      <c r="F28060" s="2">
        <v>1884.0248260000003</v>
      </c>
    </row>
    <row r="28061" spans="1:6">
      <c r="A28061" s="3">
        <v>44489.302083333336</v>
      </c>
      <c r="B28061" s="5">
        <v>77968</v>
      </c>
      <c r="C28061" s="5">
        <v>76234</v>
      </c>
      <c r="D28061" s="5">
        <v>74100.800000000003</v>
      </c>
      <c r="E28061" s="2">
        <v>124038.69534999998</v>
      </c>
      <c r="F28061" s="2">
        <v>2542.0891879999999</v>
      </c>
    </row>
    <row r="28062" spans="1:6">
      <c r="A28062" s="3">
        <v>44489.3125</v>
      </c>
      <c r="B28062" s="5">
        <v>79006.399999999994</v>
      </c>
      <c r="C28062" s="5">
        <v>73515.199999999997</v>
      </c>
      <c r="D28062" s="5">
        <v>70037.599999999991</v>
      </c>
      <c r="E28062" s="2">
        <v>122625.21582900002</v>
      </c>
      <c r="F28062" s="2">
        <v>2675.6092120000008</v>
      </c>
    </row>
    <row r="28063" spans="1:6">
      <c r="A28063" s="3">
        <v>44489.322916666664</v>
      </c>
      <c r="B28063" s="5">
        <v>81276.800000000003</v>
      </c>
      <c r="C28063" s="5">
        <v>67861.2</v>
      </c>
      <c r="D28063" s="5">
        <v>63953.2</v>
      </c>
      <c r="E28063" s="2">
        <v>117010.71969399998</v>
      </c>
      <c r="F28063" s="2">
        <v>2742.9144420000002</v>
      </c>
    </row>
    <row r="28064" spans="1:6">
      <c r="A28064" s="3">
        <v>44489.333333333336</v>
      </c>
      <c r="B28064" s="5">
        <v>82051.199999999997</v>
      </c>
      <c r="C28064" s="5">
        <v>67368.2</v>
      </c>
      <c r="D28064" s="5">
        <v>64381.2</v>
      </c>
      <c r="E28064" s="2">
        <v>115351.46187799997</v>
      </c>
      <c r="F28064" s="2">
        <v>2834.6446869999995</v>
      </c>
    </row>
    <row r="28065" spans="1:6">
      <c r="A28065" s="3">
        <v>44489.34375</v>
      </c>
      <c r="B28065" s="5">
        <v>83177.600000000006</v>
      </c>
      <c r="C28065" s="5">
        <v>67486.8</v>
      </c>
      <c r="D28065" s="5">
        <v>64403.199999999997</v>
      </c>
      <c r="E28065" s="2">
        <v>115916.74191300001</v>
      </c>
      <c r="F28065" s="2">
        <v>2975.1040929979995</v>
      </c>
    </row>
    <row r="28066" spans="1:6">
      <c r="A28066" s="3">
        <v>44489.354166666664</v>
      </c>
      <c r="B28066" s="5">
        <v>83776</v>
      </c>
      <c r="C28066" s="5">
        <v>61076.800000000003</v>
      </c>
      <c r="D28066" s="5">
        <v>58824.800000000003</v>
      </c>
      <c r="E28066" s="2">
        <v>110255.91899699997</v>
      </c>
      <c r="F28066" s="2">
        <v>3244.2314710399987</v>
      </c>
    </row>
    <row r="28067" spans="1:6">
      <c r="A28067" s="3">
        <v>44489.364583333336</v>
      </c>
      <c r="B28067" s="5">
        <v>85254.399999999994</v>
      </c>
      <c r="C28067" s="5">
        <v>63712.6</v>
      </c>
      <c r="D28067" s="5">
        <v>61422.8</v>
      </c>
      <c r="E28067" s="2">
        <v>114299.80630300003</v>
      </c>
      <c r="F28067" s="2">
        <v>3905.9805119899993</v>
      </c>
    </row>
    <row r="28068" spans="1:6">
      <c r="A28068" s="3">
        <v>44489.375</v>
      </c>
      <c r="B28068" s="5">
        <v>85571.199999999997</v>
      </c>
      <c r="C28068" s="5">
        <v>65093.8</v>
      </c>
      <c r="D28068" s="5">
        <v>62432</v>
      </c>
      <c r="E28068" s="2">
        <v>114871.80532299995</v>
      </c>
      <c r="F28068" s="2">
        <v>4615.0446250299992</v>
      </c>
    </row>
    <row r="28069" spans="1:6">
      <c r="A28069" s="3">
        <v>44489.385416666664</v>
      </c>
      <c r="B28069" s="5">
        <v>89355.199999999997</v>
      </c>
      <c r="C28069" s="5">
        <v>69674.600000000006</v>
      </c>
      <c r="D28069" s="5">
        <v>69590</v>
      </c>
      <c r="E28069" s="2">
        <v>115943.87370299996</v>
      </c>
      <c r="F28069" s="2">
        <v>4901.2912869700003</v>
      </c>
    </row>
    <row r="28070" spans="1:6">
      <c r="A28070" s="3">
        <v>44489.395833333336</v>
      </c>
      <c r="B28070" s="5">
        <v>91379.199999999997</v>
      </c>
      <c r="C28070" s="5">
        <v>81607</v>
      </c>
      <c r="D28070" s="5">
        <v>80934.8</v>
      </c>
      <c r="E28070" s="2">
        <v>126483.70385699999</v>
      </c>
      <c r="F28070" s="2">
        <v>5134.8133089199991</v>
      </c>
    </row>
    <row r="28071" spans="1:6">
      <c r="A28071" s="3">
        <v>44489.40625</v>
      </c>
      <c r="B28071" s="5">
        <v>90956.800000000003</v>
      </c>
      <c r="C28071" s="5">
        <v>87938.2</v>
      </c>
      <c r="D28071" s="5">
        <v>87331.199999999997</v>
      </c>
      <c r="E28071" s="2">
        <v>133768.61362900003</v>
      </c>
      <c r="F28071" s="2">
        <v>5436.2004201999998</v>
      </c>
    </row>
    <row r="28072" spans="1:6">
      <c r="A28072" s="3">
        <v>44489.416666666664</v>
      </c>
      <c r="B28072" s="5">
        <v>91819.199999999997</v>
      </c>
      <c r="C28072" s="5">
        <v>90728</v>
      </c>
      <c r="D28072" s="5">
        <v>91383.6</v>
      </c>
      <c r="E28072" s="2">
        <v>135662.74824399999</v>
      </c>
      <c r="F28072" s="2">
        <v>5235.9768050999992</v>
      </c>
    </row>
    <row r="28073" spans="1:6">
      <c r="A28073" s="3">
        <v>44489.427083333336</v>
      </c>
      <c r="B28073" s="5">
        <v>94459.199999999997</v>
      </c>
      <c r="C28073" s="5">
        <v>92356</v>
      </c>
      <c r="D28073" s="5">
        <v>91312.8</v>
      </c>
      <c r="E28073" s="2">
        <v>135136.45341399996</v>
      </c>
      <c r="F28073" s="2">
        <v>6776.5300912999992</v>
      </c>
    </row>
    <row r="28074" spans="1:6">
      <c r="A28074" s="3">
        <v>44489.4375</v>
      </c>
      <c r="B28074" s="5">
        <v>94512</v>
      </c>
      <c r="C28074" s="5">
        <v>90085.8</v>
      </c>
      <c r="D28074" s="5">
        <v>89062</v>
      </c>
      <c r="E28074" s="2">
        <v>133708.15081100006</v>
      </c>
      <c r="F28074" s="2">
        <v>7481.2489293000008</v>
      </c>
    </row>
    <row r="28075" spans="1:6">
      <c r="A28075" s="3">
        <v>44489.447916666664</v>
      </c>
      <c r="B28075" s="5">
        <v>94828.800000000003</v>
      </c>
      <c r="C28075" s="5">
        <v>93126.2</v>
      </c>
      <c r="D28075" s="5">
        <v>92913.600000000006</v>
      </c>
      <c r="E28075" s="2">
        <v>137432.39319199999</v>
      </c>
      <c r="F28075" s="2">
        <v>7810.7671571999999</v>
      </c>
    </row>
    <row r="28076" spans="1:6">
      <c r="A28076" s="3">
        <v>44489.458333333336</v>
      </c>
      <c r="B28076" s="5">
        <v>94353.600000000006</v>
      </c>
      <c r="C28076" s="5">
        <v>94468</v>
      </c>
      <c r="D28076" s="5">
        <v>94378.8</v>
      </c>
      <c r="E28076" s="2">
        <v>138202.65612</v>
      </c>
      <c r="F28076" s="2">
        <v>9704.8795746999986</v>
      </c>
    </row>
    <row r="28077" spans="1:6">
      <c r="A28077" s="3">
        <v>44489.46875</v>
      </c>
      <c r="B28077" s="5">
        <v>91537.600000000006</v>
      </c>
      <c r="C28077" s="5">
        <v>98010</v>
      </c>
      <c r="D28077" s="5">
        <v>94642.799999999988</v>
      </c>
      <c r="E28077" s="2">
        <v>144707.20274600002</v>
      </c>
      <c r="F28077" s="2">
        <v>12692.0235039</v>
      </c>
    </row>
    <row r="28078" spans="1:6">
      <c r="A28078" s="3">
        <v>44489.479166666664</v>
      </c>
      <c r="B28078" s="5">
        <v>92294.399999999994</v>
      </c>
      <c r="C28078" s="5">
        <v>98300.800000000003</v>
      </c>
      <c r="D28078" s="5">
        <v>93801.2</v>
      </c>
      <c r="E28078" s="2">
        <v>148698.32602400001</v>
      </c>
      <c r="F28078" s="2">
        <v>11037.427044799999</v>
      </c>
    </row>
    <row r="28079" spans="1:6">
      <c r="A28079" s="3">
        <v>44489.489583333336</v>
      </c>
      <c r="B28079" s="5">
        <v>94318.399999999994</v>
      </c>
      <c r="C28079" s="5">
        <v>97579</v>
      </c>
      <c r="D28079" s="5">
        <v>93828.800000000003</v>
      </c>
      <c r="E28079" s="2">
        <v>144657.36418399998</v>
      </c>
      <c r="F28079" s="2">
        <v>10609.1737589</v>
      </c>
    </row>
    <row r="28080" spans="1:6">
      <c r="A28080" s="3">
        <v>44489.5</v>
      </c>
      <c r="B28080" s="5">
        <v>95057.600000000006</v>
      </c>
      <c r="C28080" s="5">
        <v>98221</v>
      </c>
      <c r="D28080" s="5">
        <v>93981.6</v>
      </c>
      <c r="E28080" s="2">
        <v>144989.80039799996</v>
      </c>
      <c r="F28080" s="2">
        <v>10616.954703699999</v>
      </c>
    </row>
    <row r="28081" spans="1:6">
      <c r="A28081" s="3">
        <v>44489.510416666664</v>
      </c>
      <c r="B28081" s="5">
        <v>97486.399999999994</v>
      </c>
      <c r="C28081" s="5">
        <v>99783.4</v>
      </c>
      <c r="D28081" s="5">
        <v>94783.2</v>
      </c>
      <c r="E28081" s="2">
        <v>146054.32490199996</v>
      </c>
      <c r="F28081" s="2">
        <v>6135.0955779999995</v>
      </c>
    </row>
    <row r="28082" spans="1:6">
      <c r="A28082" s="3">
        <v>44489.520833333336</v>
      </c>
      <c r="B28082" s="5">
        <v>95427.199999999997</v>
      </c>
      <c r="C28082" s="5">
        <v>99818.2</v>
      </c>
      <c r="D28082" s="5">
        <v>95869.2</v>
      </c>
      <c r="E28082" s="2">
        <v>142976.92906499997</v>
      </c>
      <c r="F28082" s="2">
        <v>9617.6823499999991</v>
      </c>
    </row>
    <row r="28083" spans="1:6">
      <c r="A28083" s="3">
        <v>44489.53125</v>
      </c>
      <c r="B28083" s="5">
        <v>96483.199999999997</v>
      </c>
      <c r="C28083" s="5">
        <v>97768.2</v>
      </c>
      <c r="D28083" s="5">
        <v>93515.6</v>
      </c>
      <c r="E28083" s="2">
        <v>140749.97031399995</v>
      </c>
      <c r="F28083" s="2">
        <v>12176.0426744</v>
      </c>
    </row>
    <row r="28084" spans="1:6">
      <c r="A28084" s="3">
        <v>44489.541666666664</v>
      </c>
      <c r="B28084" s="5">
        <v>96272</v>
      </c>
      <c r="C28084" s="5">
        <v>96386</v>
      </c>
      <c r="D28084" s="5">
        <v>90988.4</v>
      </c>
      <c r="E28084" s="2">
        <v>140496.406002</v>
      </c>
      <c r="F28084" s="2">
        <v>10455.4976422</v>
      </c>
    </row>
    <row r="28085" spans="1:6">
      <c r="A28085" s="3">
        <v>44489.552083333336</v>
      </c>
      <c r="B28085" s="5">
        <v>95726.399999999994</v>
      </c>
      <c r="C28085" s="5">
        <v>98331.8</v>
      </c>
      <c r="D28085" s="5">
        <v>91034</v>
      </c>
      <c r="E28085" s="2">
        <v>142395.94738299996</v>
      </c>
      <c r="F28085" s="2">
        <v>8693.8703383000011</v>
      </c>
    </row>
    <row r="28086" spans="1:6">
      <c r="A28086" s="3">
        <v>44489.5625</v>
      </c>
      <c r="B28086" s="5">
        <v>95867.199999999997</v>
      </c>
      <c r="C28086" s="5">
        <v>90173.4</v>
      </c>
      <c r="D28086" s="5">
        <v>83116.399999999994</v>
      </c>
      <c r="E28086" s="2">
        <v>132775.43831499995</v>
      </c>
      <c r="F28086" s="2">
        <v>6262.8138474999987</v>
      </c>
    </row>
    <row r="28087" spans="1:6">
      <c r="A28087" s="3">
        <v>44489.572916666664</v>
      </c>
      <c r="B28087" s="5">
        <v>96131.199999999997</v>
      </c>
      <c r="C28087" s="5">
        <v>88066.4</v>
      </c>
      <c r="D28087" s="5">
        <v>83806.799999999988</v>
      </c>
      <c r="E28087" s="2">
        <v>129161.44360099996</v>
      </c>
      <c r="F28087" s="2">
        <v>6715.1576164999997</v>
      </c>
    </row>
    <row r="28088" spans="1:6">
      <c r="A28088" s="3">
        <v>44489.583333333336</v>
      </c>
      <c r="B28088" s="5">
        <v>95708.800000000003</v>
      </c>
      <c r="C28088" s="5">
        <v>87977.4</v>
      </c>
      <c r="D28088" s="5">
        <v>84439.2</v>
      </c>
      <c r="E28088" s="2">
        <v>127478.80541900005</v>
      </c>
      <c r="F28088" s="2">
        <v>6328.1580909000004</v>
      </c>
    </row>
    <row r="28089" spans="1:6">
      <c r="A28089" s="3">
        <v>44489.59375</v>
      </c>
      <c r="B28089" s="5">
        <v>95902.399999999994</v>
      </c>
      <c r="C28089" s="5">
        <v>84145.8</v>
      </c>
      <c r="D28089" s="5">
        <v>78799.600000000006</v>
      </c>
      <c r="E28089" s="2">
        <v>123849.98161899997</v>
      </c>
      <c r="F28089" s="2">
        <v>5307.7703170000013</v>
      </c>
    </row>
    <row r="28090" spans="1:6">
      <c r="A28090" s="3">
        <v>44489.604166666664</v>
      </c>
      <c r="B28090" s="5">
        <v>95198.399999999994</v>
      </c>
      <c r="C28090" s="5">
        <v>88304</v>
      </c>
      <c r="D28090" s="5">
        <v>82674</v>
      </c>
      <c r="E28090" s="2">
        <v>127590.88678999995</v>
      </c>
      <c r="F28090" s="2">
        <v>5868.8647243700016</v>
      </c>
    </row>
    <row r="28091" spans="1:6">
      <c r="A28091" s="3">
        <v>44489.614583333336</v>
      </c>
      <c r="B28091" s="5">
        <v>93368</v>
      </c>
      <c r="C28091" s="5">
        <v>85562.8</v>
      </c>
      <c r="D28091" s="5">
        <v>78821.600000000006</v>
      </c>
      <c r="E28091" s="2">
        <v>126029.74301300006</v>
      </c>
      <c r="F28091" s="2">
        <v>7180.2752548999988</v>
      </c>
    </row>
    <row r="28092" spans="1:6">
      <c r="A28092" s="3">
        <v>44489.625</v>
      </c>
      <c r="B28092" s="5">
        <v>92593.600000000006</v>
      </c>
      <c r="C28092" s="5">
        <v>88030.2</v>
      </c>
      <c r="D28092" s="5">
        <v>81482.399999999994</v>
      </c>
      <c r="E28092" s="2">
        <v>127340.70969400003</v>
      </c>
      <c r="F28092" s="2">
        <v>7468.6892565000016</v>
      </c>
    </row>
    <row r="28093" spans="1:6">
      <c r="A28093" s="3">
        <v>44489.635416666664</v>
      </c>
      <c r="B28093" s="5">
        <v>91977.600000000006</v>
      </c>
      <c r="C28093" s="5">
        <v>96104</v>
      </c>
      <c r="D28093" s="5">
        <v>91666</v>
      </c>
      <c r="E28093" s="2">
        <v>137963.25965899997</v>
      </c>
      <c r="F28093" s="2">
        <v>7055.4828973000003</v>
      </c>
    </row>
    <row r="28094" spans="1:6">
      <c r="A28094" s="3">
        <v>44489.645833333336</v>
      </c>
      <c r="B28094" s="5">
        <v>89460.800000000003</v>
      </c>
      <c r="C28094" s="5">
        <v>93975</v>
      </c>
      <c r="D28094" s="5">
        <v>89370</v>
      </c>
      <c r="E28094" s="2">
        <v>134965.38593800002</v>
      </c>
      <c r="F28094" s="2">
        <v>8174.1735309999976</v>
      </c>
    </row>
    <row r="28095" spans="1:6">
      <c r="A28095" s="3">
        <v>44489.65625</v>
      </c>
      <c r="B28095" s="5">
        <v>88176</v>
      </c>
      <c r="C28095" s="5">
        <v>85764.800000000003</v>
      </c>
      <c r="D28095" s="5">
        <v>81503.600000000006</v>
      </c>
      <c r="E28095" s="2">
        <v>125219.55506799993</v>
      </c>
      <c r="F28095" s="2">
        <v>8100.6525254999979</v>
      </c>
    </row>
    <row r="28096" spans="1:6">
      <c r="A28096" s="3">
        <v>44489.666666666664</v>
      </c>
      <c r="B28096" s="5">
        <v>88880</v>
      </c>
      <c r="C28096" s="5">
        <v>87141.8</v>
      </c>
      <c r="D28096" s="5">
        <v>85488.8</v>
      </c>
      <c r="E28096" s="2">
        <v>126667.42189800002</v>
      </c>
      <c r="F28096" s="2">
        <v>6437.3175643799996</v>
      </c>
    </row>
    <row r="28097" spans="1:6">
      <c r="A28097" s="3">
        <v>44489.677083333336</v>
      </c>
      <c r="B28097" s="5">
        <v>90692.800000000003</v>
      </c>
      <c r="C28097" s="5">
        <v>85303</v>
      </c>
      <c r="D28097" s="5">
        <v>84464.8</v>
      </c>
      <c r="E28097" s="2">
        <v>129590.67442499998</v>
      </c>
      <c r="F28097" s="2">
        <v>5091.9958879800006</v>
      </c>
    </row>
    <row r="28098" spans="1:6">
      <c r="A28098" s="3">
        <v>44489.6875</v>
      </c>
      <c r="B28098" s="5">
        <v>91009.600000000006</v>
      </c>
      <c r="C28098" s="5">
        <v>83749</v>
      </c>
      <c r="D28098" s="5">
        <v>84264.4</v>
      </c>
      <c r="E28098" s="2">
        <v>127947.76886200001</v>
      </c>
      <c r="F28098" s="2">
        <v>4735.3366859699991</v>
      </c>
    </row>
    <row r="28099" spans="1:6">
      <c r="A28099" s="3">
        <v>44489.697916666664</v>
      </c>
      <c r="B28099" s="5">
        <v>91819.199999999997</v>
      </c>
      <c r="C28099" s="5">
        <v>94706</v>
      </c>
      <c r="D28099" s="5">
        <v>94676.799999999988</v>
      </c>
      <c r="E28099" s="2">
        <v>141940.94761600002</v>
      </c>
      <c r="F28099" s="2">
        <v>4285.2888759700018</v>
      </c>
    </row>
    <row r="28100" spans="1:6">
      <c r="A28100" s="3">
        <v>44489.708333333336</v>
      </c>
      <c r="B28100" s="5">
        <v>91942.399999999994</v>
      </c>
      <c r="C28100" s="5">
        <v>97966.2</v>
      </c>
      <c r="D28100" s="5">
        <v>96290.4</v>
      </c>
      <c r="E28100" s="2">
        <v>147315.942435</v>
      </c>
      <c r="F28100" s="2">
        <v>4399.8129660499999</v>
      </c>
    </row>
    <row r="28101" spans="1:6">
      <c r="A28101" s="3">
        <v>44489.71875</v>
      </c>
      <c r="B28101" s="5">
        <v>91027.199999999997</v>
      </c>
      <c r="C28101" s="5">
        <v>95793</v>
      </c>
      <c r="D28101" s="5">
        <v>95554</v>
      </c>
      <c r="E28101" s="2">
        <v>147342.62770099999</v>
      </c>
      <c r="F28101" s="2">
        <v>4638.0114409600001</v>
      </c>
    </row>
    <row r="28102" spans="1:6">
      <c r="A28102" s="3">
        <v>44489.729166666664</v>
      </c>
      <c r="B28102" s="5">
        <v>89830.399999999994</v>
      </c>
      <c r="C28102" s="5">
        <v>94759</v>
      </c>
      <c r="D28102" s="5">
        <v>93284.4</v>
      </c>
      <c r="E28102" s="2">
        <v>147551.49849399997</v>
      </c>
      <c r="F28102" s="2">
        <v>4294.5114660099998</v>
      </c>
    </row>
    <row r="28103" spans="1:6">
      <c r="A28103" s="3">
        <v>44489.739583333336</v>
      </c>
      <c r="B28103" s="5">
        <v>91696</v>
      </c>
      <c r="C28103" s="5">
        <v>92373.2</v>
      </c>
      <c r="D28103" s="5">
        <v>89778.4</v>
      </c>
      <c r="E28103" s="2">
        <v>143345.22081600002</v>
      </c>
      <c r="F28103" s="2">
        <v>3941.6183080000005</v>
      </c>
    </row>
    <row r="28104" spans="1:6">
      <c r="A28104" s="3">
        <v>44489.75</v>
      </c>
      <c r="B28104" s="5">
        <v>89760</v>
      </c>
      <c r="C28104" s="5">
        <v>92426.8</v>
      </c>
      <c r="D28104" s="5">
        <v>90341.2</v>
      </c>
      <c r="E28104" s="2">
        <v>147781.36839100003</v>
      </c>
      <c r="F28104" s="2">
        <v>3704.42430801</v>
      </c>
    </row>
    <row r="28105" spans="1:6">
      <c r="A28105" s="3">
        <v>44489.760416666664</v>
      </c>
      <c r="B28105" s="5">
        <v>87296</v>
      </c>
      <c r="C28105" s="5">
        <v>95128.4</v>
      </c>
      <c r="D28105" s="5">
        <v>90638.8</v>
      </c>
      <c r="E28105" s="2">
        <v>155283.96973099993</v>
      </c>
      <c r="F28105" s="2">
        <v>3381.8137940009992</v>
      </c>
    </row>
    <row r="28106" spans="1:6">
      <c r="A28106" s="3">
        <v>44489.770833333336</v>
      </c>
      <c r="B28106" s="5">
        <v>87964.800000000003</v>
      </c>
      <c r="C28106" s="5">
        <v>95281.8</v>
      </c>
      <c r="D28106" s="5">
        <v>90098</v>
      </c>
      <c r="E28106" s="2">
        <v>154819.01137899997</v>
      </c>
      <c r="F28106" s="2">
        <v>3069.7437500000001</v>
      </c>
    </row>
    <row r="28107" spans="1:6">
      <c r="A28107" s="3">
        <v>44489.78125</v>
      </c>
      <c r="B28107" s="5">
        <v>89742.399999999994</v>
      </c>
      <c r="C28107" s="5">
        <v>96114.2</v>
      </c>
      <c r="D28107" s="5">
        <v>90080.4</v>
      </c>
      <c r="E28107" s="2">
        <v>157088.79835799997</v>
      </c>
      <c r="F28107" s="2">
        <v>3111.4654419999997</v>
      </c>
    </row>
    <row r="28108" spans="1:6">
      <c r="A28108" s="3">
        <v>44489.791666666664</v>
      </c>
      <c r="B28108" s="5">
        <v>90516.800000000003</v>
      </c>
      <c r="C28108" s="5">
        <v>96460.800000000003</v>
      </c>
      <c r="D28108" s="5">
        <v>90811.6</v>
      </c>
      <c r="E28108" s="2">
        <v>156218.08434699997</v>
      </c>
      <c r="F28108" s="2">
        <v>3262.9660879999997</v>
      </c>
    </row>
    <row r="28109" spans="1:6">
      <c r="A28109" s="3">
        <v>44489.802083333336</v>
      </c>
      <c r="B28109" s="5">
        <v>89372.800000000003</v>
      </c>
      <c r="C28109" s="5">
        <v>95137</v>
      </c>
      <c r="D28109" s="5">
        <v>90038.399999999994</v>
      </c>
      <c r="E28109" s="2">
        <v>156547.07198000001</v>
      </c>
      <c r="F28109" s="2">
        <v>3412.6852259999996</v>
      </c>
    </row>
    <row r="28110" spans="1:6">
      <c r="A28110" s="3">
        <v>44489.8125</v>
      </c>
      <c r="B28110" s="5">
        <v>87560</v>
      </c>
      <c r="C28110" s="5">
        <v>94511.6</v>
      </c>
      <c r="D28110" s="5">
        <v>90210.400000000009</v>
      </c>
      <c r="E28110" s="2">
        <v>154221.04577999999</v>
      </c>
      <c r="F28110" s="2">
        <v>3408.7804259999994</v>
      </c>
    </row>
    <row r="28111" spans="1:6">
      <c r="A28111" s="3">
        <v>44489.822916666664</v>
      </c>
      <c r="B28111" s="5">
        <v>85289.600000000006</v>
      </c>
      <c r="C28111" s="5">
        <v>83318.2</v>
      </c>
      <c r="D28111" s="5">
        <v>78998</v>
      </c>
      <c r="E28111" s="2">
        <v>140579.70556</v>
      </c>
      <c r="F28111" s="2">
        <v>3219.5428260000003</v>
      </c>
    </row>
    <row r="28112" spans="1:6">
      <c r="A28112" s="3">
        <v>44489.833333333336</v>
      </c>
      <c r="B28112" s="5">
        <v>83864</v>
      </c>
      <c r="C28112" s="5">
        <v>79314.399999999994</v>
      </c>
      <c r="D28112" s="5">
        <v>76387.200000000012</v>
      </c>
      <c r="E28112" s="2">
        <v>137243.57875000002</v>
      </c>
      <c r="F28112" s="2">
        <v>3042.3308259999999</v>
      </c>
    </row>
    <row r="28113" spans="1:6">
      <c r="A28113" s="3">
        <v>44489.84375</v>
      </c>
      <c r="B28113" s="5">
        <v>84180.800000000003</v>
      </c>
      <c r="C28113" s="5">
        <v>89153</v>
      </c>
      <c r="D28113" s="5">
        <v>85502.799999999988</v>
      </c>
      <c r="E28113" s="2">
        <v>143105.07643999998</v>
      </c>
      <c r="F28113" s="2">
        <v>3118.2452260000005</v>
      </c>
    </row>
    <row r="28114" spans="1:6">
      <c r="A28114" s="3">
        <v>44489.854166666664</v>
      </c>
      <c r="B28114" s="5">
        <v>81400</v>
      </c>
      <c r="C28114" s="5">
        <v>88549.8</v>
      </c>
      <c r="D28114" s="5">
        <v>85267.200000000012</v>
      </c>
      <c r="E28114" s="2">
        <v>141450.89951000002</v>
      </c>
      <c r="F28114" s="2">
        <v>3323.2324259999991</v>
      </c>
    </row>
    <row r="28115" spans="1:6">
      <c r="A28115" s="3">
        <v>44489.864583333336</v>
      </c>
      <c r="B28115" s="5">
        <v>80168</v>
      </c>
      <c r="C28115" s="5">
        <v>92624</v>
      </c>
      <c r="D28115" s="5">
        <v>89328</v>
      </c>
      <c r="E28115" s="2">
        <v>142354.77282999997</v>
      </c>
      <c r="F28115" s="2">
        <v>3326.0556259999994</v>
      </c>
    </row>
    <row r="28116" spans="1:6">
      <c r="A28116" s="3">
        <v>44489.875</v>
      </c>
      <c r="B28116" s="5">
        <v>80977.600000000006</v>
      </c>
      <c r="C28116" s="5">
        <v>90459.4</v>
      </c>
      <c r="D28116" s="5">
        <v>89593.599999999991</v>
      </c>
      <c r="E28116" s="2">
        <v>136967.58490000005</v>
      </c>
      <c r="F28116" s="2">
        <v>2374.594826</v>
      </c>
    </row>
    <row r="28117" spans="1:6">
      <c r="A28117" s="3">
        <v>44489.885416666664</v>
      </c>
      <c r="B28117" s="5">
        <v>79534.399999999994</v>
      </c>
      <c r="C28117" s="5">
        <v>88673.4</v>
      </c>
      <c r="D28117" s="5">
        <v>87951.2</v>
      </c>
      <c r="E28117" s="2">
        <v>134825.64610000001</v>
      </c>
      <c r="F28117" s="2">
        <v>2313.567626</v>
      </c>
    </row>
    <row r="28118" spans="1:6">
      <c r="A28118" s="3">
        <v>44489.895833333336</v>
      </c>
      <c r="B28118" s="5">
        <v>76964.800000000003</v>
      </c>
      <c r="C28118" s="5">
        <v>89425.600000000006</v>
      </c>
      <c r="D28118" s="5">
        <v>89192.400000000009</v>
      </c>
      <c r="E28118" s="2">
        <v>134455.33865000002</v>
      </c>
      <c r="F28118" s="2">
        <v>2323.1796259999992</v>
      </c>
    </row>
    <row r="28119" spans="1:6">
      <c r="A28119" s="3">
        <v>44489.90625</v>
      </c>
      <c r="B28119" s="5">
        <v>74782.399999999994</v>
      </c>
      <c r="C28119" s="5">
        <v>92576.6</v>
      </c>
      <c r="D28119" s="5">
        <v>91806</v>
      </c>
      <c r="E28119" s="2">
        <v>139343.05225999997</v>
      </c>
      <c r="F28119" s="2">
        <v>2382.6156259999998</v>
      </c>
    </row>
    <row r="28120" spans="1:6">
      <c r="A28120" s="3">
        <v>44489.916666666664</v>
      </c>
      <c r="B28120" s="5">
        <v>72828.800000000003</v>
      </c>
      <c r="C28120" s="5">
        <v>90789.8</v>
      </c>
      <c r="D28120" s="5">
        <v>90806.8</v>
      </c>
      <c r="E28120" s="2">
        <v>138188.81083</v>
      </c>
      <c r="F28120" s="2">
        <v>2399.3524259999995</v>
      </c>
    </row>
    <row r="28121" spans="1:6">
      <c r="A28121" s="3">
        <v>44489.927083333336</v>
      </c>
      <c r="B28121" s="5">
        <v>72916.800000000003</v>
      </c>
      <c r="C28121" s="5">
        <v>84977.2</v>
      </c>
      <c r="D28121" s="5">
        <v>85643.199999999997</v>
      </c>
      <c r="E28121" s="2">
        <v>133646.92606</v>
      </c>
      <c r="F28121" s="2">
        <v>2206.0820259999996</v>
      </c>
    </row>
    <row r="28122" spans="1:6">
      <c r="A28122" s="3">
        <v>44489.9375</v>
      </c>
      <c r="B28122" s="5">
        <v>70206.399999999994</v>
      </c>
      <c r="C28122" s="5">
        <v>84405.2</v>
      </c>
      <c r="D28122" s="5">
        <v>85394.4</v>
      </c>
      <c r="E28122" s="2">
        <v>131984.96484000003</v>
      </c>
      <c r="F28122" s="2">
        <v>2378.2780259999995</v>
      </c>
    </row>
    <row r="28123" spans="1:6">
      <c r="A28123" s="3">
        <v>44489.947916666664</v>
      </c>
      <c r="B28123" s="5">
        <v>67126.399999999994</v>
      </c>
      <c r="C28123" s="5">
        <v>81246.8</v>
      </c>
      <c r="D28123" s="5">
        <v>84687.6</v>
      </c>
      <c r="E28123" s="2">
        <v>126970.99062999999</v>
      </c>
      <c r="F28123" s="2">
        <v>2383.4340260000004</v>
      </c>
    </row>
    <row r="28124" spans="1:6">
      <c r="A28124" s="3">
        <v>44489.958333333336</v>
      </c>
      <c r="B28124" s="5">
        <v>65102.400000000001</v>
      </c>
      <c r="C28124" s="5">
        <v>74057.2</v>
      </c>
      <c r="D28124" s="5">
        <v>77375.999999999985</v>
      </c>
      <c r="E28124" s="2">
        <v>118000.13962999999</v>
      </c>
      <c r="F28124" s="2">
        <v>2390.1724259999996</v>
      </c>
    </row>
    <row r="28125" spans="1:6">
      <c r="A28125" s="3">
        <v>44489.96875</v>
      </c>
      <c r="B28125" s="5">
        <v>62163.199999999997</v>
      </c>
      <c r="C28125" s="5">
        <v>74500.600000000006</v>
      </c>
      <c r="D28125" s="5">
        <v>77686.399999999994</v>
      </c>
      <c r="E28125" s="2">
        <v>115795.33932000004</v>
      </c>
      <c r="F28125" s="2">
        <v>2428.2746260000004</v>
      </c>
    </row>
    <row r="28126" spans="1:6">
      <c r="A28126" s="3">
        <v>44489.979166666664</v>
      </c>
      <c r="B28126" s="5">
        <v>59505.599999999999</v>
      </c>
      <c r="C28126" s="5">
        <v>73836</v>
      </c>
      <c r="D28126" s="5">
        <v>77140.800000000003</v>
      </c>
      <c r="E28126" s="2">
        <v>114219.16041999999</v>
      </c>
      <c r="F28126" s="2">
        <v>2380.9614259999994</v>
      </c>
    </row>
    <row r="28127" spans="1:6">
      <c r="A28127" s="3">
        <v>44489.989583333336</v>
      </c>
      <c r="B28127" s="5">
        <v>57657.599999999999</v>
      </c>
      <c r="C28127" s="5">
        <v>72999.8</v>
      </c>
      <c r="D28127" s="5">
        <v>76555.600000000006</v>
      </c>
      <c r="E28127" s="2">
        <v>112273.96502999996</v>
      </c>
      <c r="F28127" s="2">
        <v>2239.6344260000001</v>
      </c>
    </row>
    <row r="28128" spans="1:6">
      <c r="A28128" s="3">
        <v>44489</v>
      </c>
      <c r="B28128" s="5">
        <v>55404.800000000003</v>
      </c>
      <c r="C28128" s="5">
        <v>68147.399999999994</v>
      </c>
      <c r="D28128" s="5">
        <v>72386</v>
      </c>
      <c r="E28128" s="2">
        <v>106829.57242999997</v>
      </c>
      <c r="F28128" s="2">
        <v>2092.6558260000002</v>
      </c>
    </row>
    <row r="28129" spans="1:6">
      <c r="A28129" s="3">
        <v>44490.010416666664</v>
      </c>
      <c r="B28129" s="5">
        <v>54489.599999999999</v>
      </c>
      <c r="C28129" s="5">
        <v>70285.2</v>
      </c>
      <c r="D28129" s="5">
        <v>73917.2</v>
      </c>
      <c r="E28129" s="2">
        <v>108607.91709999999</v>
      </c>
      <c r="F28129" s="2">
        <v>2072.7556259999997</v>
      </c>
    </row>
    <row r="28130" spans="1:6">
      <c r="A28130" s="3">
        <v>44490.020833333336</v>
      </c>
      <c r="B28130" s="5">
        <v>52676.800000000003</v>
      </c>
      <c r="C28130" s="5">
        <v>63703.199999999997</v>
      </c>
      <c r="D28130" s="5">
        <v>67256.800000000003</v>
      </c>
      <c r="E28130" s="2">
        <v>101832.33386600002</v>
      </c>
      <c r="F28130" s="2">
        <v>2008.8860259999999</v>
      </c>
    </row>
    <row r="28131" spans="1:6">
      <c r="A28131" s="3">
        <v>44490.03125</v>
      </c>
      <c r="B28131" s="5">
        <v>51867.199999999997</v>
      </c>
      <c r="C28131" s="5">
        <v>62260.2</v>
      </c>
      <c r="D28131" s="5">
        <v>66899.199999999997</v>
      </c>
      <c r="E28131" s="2">
        <v>98470.016355999978</v>
      </c>
      <c r="F28131" s="2">
        <v>2027.4084260000002</v>
      </c>
    </row>
    <row r="28132" spans="1:6">
      <c r="A28132" s="3">
        <v>44490.041666666664</v>
      </c>
      <c r="B28132" s="5">
        <v>51972.800000000003</v>
      </c>
      <c r="C28132" s="5">
        <v>51946.2</v>
      </c>
      <c r="D28132" s="5">
        <v>57655.6</v>
      </c>
      <c r="E28132" s="2">
        <v>86504.480182999992</v>
      </c>
      <c r="F28132" s="2">
        <v>2075.682026</v>
      </c>
    </row>
    <row r="28133" spans="1:6">
      <c r="A28133" s="3">
        <v>44490.052083333336</v>
      </c>
      <c r="B28133" s="5">
        <v>52606.400000000001</v>
      </c>
      <c r="C28133" s="5">
        <v>48722</v>
      </c>
      <c r="D28133" s="5">
        <v>54143.199999999997</v>
      </c>
      <c r="E28133" s="2">
        <v>79794.811693999975</v>
      </c>
      <c r="F28133" s="2">
        <v>2074.8180260000004</v>
      </c>
    </row>
    <row r="28134" spans="1:6">
      <c r="A28134" s="3">
        <v>44490.0625</v>
      </c>
      <c r="B28134" s="5">
        <v>51761.599999999999</v>
      </c>
      <c r="C28134" s="5">
        <v>48909.8</v>
      </c>
      <c r="D28134" s="5">
        <v>54612</v>
      </c>
      <c r="E28134" s="2">
        <v>80128.15980400001</v>
      </c>
      <c r="F28134" s="2">
        <v>2092.458826</v>
      </c>
    </row>
    <row r="28135" spans="1:6">
      <c r="A28135" s="3">
        <v>44490.072916666664</v>
      </c>
      <c r="B28135" s="5">
        <v>50969.599999999999</v>
      </c>
      <c r="C28135" s="5">
        <v>49455.6</v>
      </c>
      <c r="D28135" s="5">
        <v>55656.800000000003</v>
      </c>
      <c r="E28135" s="2">
        <v>79034.187061000004</v>
      </c>
      <c r="F28135" s="2">
        <v>2112.9452259999994</v>
      </c>
    </row>
    <row r="28136" spans="1:6">
      <c r="A28136" s="3">
        <v>44490.083333333336</v>
      </c>
      <c r="B28136" s="5">
        <v>50195.199999999997</v>
      </c>
      <c r="C28136" s="5">
        <v>47344.4</v>
      </c>
      <c r="D28136" s="5">
        <v>54491.600000000006</v>
      </c>
      <c r="E28136" s="2">
        <v>78726.539574999988</v>
      </c>
      <c r="F28136" s="2">
        <v>2141.3428259999996</v>
      </c>
    </row>
    <row r="28137" spans="1:6">
      <c r="A28137" s="3">
        <v>44490.09375</v>
      </c>
      <c r="B28137" s="5">
        <v>49209.599999999999</v>
      </c>
      <c r="C28137" s="5">
        <v>46362.400000000001</v>
      </c>
      <c r="D28137" s="5">
        <v>52666.8</v>
      </c>
      <c r="E28137" s="2">
        <v>76854.704538999984</v>
      </c>
      <c r="F28137" s="2">
        <v>2148.0492260000001</v>
      </c>
    </row>
    <row r="28138" spans="1:6">
      <c r="A28138" s="3">
        <v>44490.104166666664</v>
      </c>
      <c r="B28138" s="5">
        <v>48505.599999999999</v>
      </c>
      <c r="C28138" s="5">
        <v>36053.599999999999</v>
      </c>
      <c r="D28138" s="5">
        <v>41789.599999999999</v>
      </c>
      <c r="E28138" s="2">
        <v>66433.665110999995</v>
      </c>
      <c r="F28138" s="2">
        <v>2054.2908259999999</v>
      </c>
    </row>
    <row r="28139" spans="1:6">
      <c r="A28139" s="3">
        <v>44490.114583333336</v>
      </c>
      <c r="B28139" s="5">
        <v>47889.599999999999</v>
      </c>
      <c r="C28139" s="5">
        <v>32849.599999999999</v>
      </c>
      <c r="D28139" s="5">
        <v>38278</v>
      </c>
      <c r="E28139" s="2">
        <v>63282.59214700001</v>
      </c>
      <c r="F28139" s="2">
        <v>2076.2244259999993</v>
      </c>
    </row>
    <row r="28140" spans="1:6">
      <c r="A28140" s="3">
        <v>44490.125</v>
      </c>
      <c r="B28140" s="5">
        <v>48241.599999999999</v>
      </c>
      <c r="C28140" s="5">
        <v>30830.400000000001</v>
      </c>
      <c r="D28140" s="5">
        <v>36643.199999999997</v>
      </c>
      <c r="E28140" s="2">
        <v>62169.046803000005</v>
      </c>
      <c r="F28140" s="2">
        <v>2059.6676259999999</v>
      </c>
    </row>
    <row r="28141" spans="1:6">
      <c r="A28141" s="3">
        <v>44490.135416666664</v>
      </c>
      <c r="B28141" s="5">
        <v>48452.800000000003</v>
      </c>
      <c r="C28141" s="5">
        <v>23812.2</v>
      </c>
      <c r="D28141" s="5">
        <v>30095.200000000001</v>
      </c>
      <c r="E28141" s="2">
        <v>52858.877525000004</v>
      </c>
      <c r="F28141" s="2">
        <v>2017.8924260000001</v>
      </c>
    </row>
    <row r="28142" spans="1:6">
      <c r="A28142" s="3">
        <v>44490.145833333336</v>
      </c>
      <c r="B28142" s="5">
        <v>49209.599999999999</v>
      </c>
      <c r="C28142" s="5">
        <v>23842.799999999999</v>
      </c>
      <c r="D28142" s="5">
        <v>31137.599999999999</v>
      </c>
      <c r="E28142" s="2">
        <v>50953.700965999997</v>
      </c>
      <c r="F28142" s="2">
        <v>1930.5892260000001</v>
      </c>
    </row>
    <row r="28143" spans="1:6">
      <c r="A28143" s="3">
        <v>44490.15625</v>
      </c>
      <c r="B28143" s="5">
        <v>49227.199999999997</v>
      </c>
      <c r="C28143" s="5">
        <v>19491.8</v>
      </c>
      <c r="D28143" s="5">
        <v>26770.799999999999</v>
      </c>
      <c r="E28143" s="2">
        <v>44806.290766999999</v>
      </c>
      <c r="F28143" s="2">
        <v>1914.9508259999998</v>
      </c>
    </row>
    <row r="28144" spans="1:6">
      <c r="A28144" s="3">
        <v>44490.166666666664</v>
      </c>
      <c r="B28144" s="5">
        <v>49244.800000000003</v>
      </c>
      <c r="C28144" s="5">
        <v>15034.4</v>
      </c>
      <c r="D28144" s="5">
        <v>22524.799999999999</v>
      </c>
      <c r="E28144" s="2">
        <v>38426.596468000003</v>
      </c>
      <c r="F28144" s="2">
        <v>1757.0012259999999</v>
      </c>
    </row>
    <row r="28145" spans="1:6">
      <c r="A28145" s="3">
        <v>44490.177083333336</v>
      </c>
      <c r="B28145" s="5">
        <v>50371.199999999997</v>
      </c>
      <c r="C28145" s="5">
        <v>14383.6</v>
      </c>
      <c r="D28145" s="5">
        <v>19514.400000000001</v>
      </c>
      <c r="E28145" s="2">
        <v>34124.204985999997</v>
      </c>
      <c r="F28145" s="2">
        <v>1721.5476259999996</v>
      </c>
    </row>
    <row r="28146" spans="1:6">
      <c r="A28146" s="3">
        <v>44490.1875</v>
      </c>
      <c r="B28146" s="5">
        <v>50723.199999999997</v>
      </c>
      <c r="C28146" s="5">
        <v>14894.2</v>
      </c>
      <c r="D28146" s="5">
        <v>20180</v>
      </c>
      <c r="E28146" s="2">
        <v>38108.873858999999</v>
      </c>
      <c r="F28146" s="2">
        <v>1778.1740260000001</v>
      </c>
    </row>
    <row r="28147" spans="1:6">
      <c r="A28147" s="3">
        <v>44490.197916666664</v>
      </c>
      <c r="B28147" s="5">
        <v>50864</v>
      </c>
      <c r="C28147" s="5">
        <v>13587.6</v>
      </c>
      <c r="D28147" s="5">
        <v>19516</v>
      </c>
      <c r="E28147" s="2">
        <v>38736.020651999999</v>
      </c>
      <c r="F28147" s="2">
        <v>1916.6116260000001</v>
      </c>
    </row>
    <row r="28148" spans="1:6">
      <c r="A28148" s="3">
        <v>44490.208333333336</v>
      </c>
      <c r="B28148" s="5">
        <v>52166.400000000001</v>
      </c>
      <c r="C28148" s="5">
        <v>14326.4</v>
      </c>
      <c r="D28148" s="5">
        <v>20424</v>
      </c>
      <c r="E28148" s="2">
        <v>39384.120819000003</v>
      </c>
      <c r="F28148" s="2">
        <v>1941.4876259999999</v>
      </c>
    </row>
    <row r="28149" spans="1:6">
      <c r="A28149" s="3">
        <v>44490.21875</v>
      </c>
      <c r="B28149" s="5">
        <v>54753.599999999999</v>
      </c>
      <c r="C28149" s="5">
        <v>17639.400000000001</v>
      </c>
      <c r="D28149" s="5">
        <v>24368</v>
      </c>
      <c r="E28149" s="2">
        <v>45319.05881000001</v>
      </c>
      <c r="F28149" s="2">
        <v>2002.6332259999997</v>
      </c>
    </row>
    <row r="28150" spans="1:6">
      <c r="A28150" s="3">
        <v>44490.229166666664</v>
      </c>
      <c r="B28150" s="5">
        <v>57886.400000000001</v>
      </c>
      <c r="C28150" s="5">
        <v>21111.4</v>
      </c>
      <c r="D28150" s="5">
        <v>27018.400000000001</v>
      </c>
      <c r="E28150" s="2">
        <v>47235.151510000003</v>
      </c>
      <c r="F28150" s="2">
        <v>2006.6684259999997</v>
      </c>
    </row>
    <row r="28151" spans="1:6">
      <c r="A28151" s="3">
        <v>44490.239583333336</v>
      </c>
      <c r="B28151" s="5">
        <v>61001.599999999999</v>
      </c>
      <c r="C28151" s="5">
        <v>21110.400000000001</v>
      </c>
      <c r="D28151" s="5">
        <v>26478.799999999999</v>
      </c>
      <c r="E28151" s="2">
        <v>45926.2215</v>
      </c>
      <c r="F28151" s="2">
        <v>1886.2996259999998</v>
      </c>
    </row>
    <row r="28152" spans="1:6">
      <c r="A28152" s="3">
        <v>44490.25</v>
      </c>
      <c r="B28152" s="5">
        <v>63870.400000000001</v>
      </c>
      <c r="C28152" s="5">
        <v>21036.400000000001</v>
      </c>
      <c r="D28152" s="5">
        <v>25780</v>
      </c>
      <c r="E28152" s="2">
        <v>48941.079860000005</v>
      </c>
      <c r="F28152" s="2">
        <v>1796.917226</v>
      </c>
    </row>
    <row r="28153" spans="1:6">
      <c r="A28153" s="3">
        <v>44490.260416666664</v>
      </c>
      <c r="B28153" s="5">
        <v>69502.399999999994</v>
      </c>
      <c r="C28153" s="5">
        <v>32692.799999999999</v>
      </c>
      <c r="D28153" s="5">
        <v>37047.600000000006</v>
      </c>
      <c r="E28153" s="2">
        <v>64147.693020000021</v>
      </c>
      <c r="F28153" s="2">
        <v>1793.7708260000002</v>
      </c>
    </row>
    <row r="28154" spans="1:6">
      <c r="A28154" s="3">
        <v>44490.270833333336</v>
      </c>
      <c r="B28154" s="5">
        <v>72476.800000000003</v>
      </c>
      <c r="C28154" s="5">
        <v>58115.199999999997</v>
      </c>
      <c r="D28154" s="5">
        <v>60045.2</v>
      </c>
      <c r="E28154" s="2">
        <v>96670.285810000001</v>
      </c>
      <c r="F28154" s="2">
        <v>1966.3652259999994</v>
      </c>
    </row>
    <row r="28155" spans="1:6">
      <c r="A28155" s="3">
        <v>44490.28125</v>
      </c>
      <c r="B28155" s="5">
        <v>76243.199999999997</v>
      </c>
      <c r="C28155" s="5">
        <v>49231.6</v>
      </c>
      <c r="D28155" s="5">
        <v>51084.4</v>
      </c>
      <c r="E28155" s="2">
        <v>95976.524630000014</v>
      </c>
      <c r="F28155" s="2">
        <v>1950.6349260000002</v>
      </c>
    </row>
    <row r="28156" spans="1:6">
      <c r="A28156" s="3">
        <v>44490.291666666664</v>
      </c>
      <c r="B28156" s="5">
        <v>80396.800000000003</v>
      </c>
      <c r="C28156" s="5">
        <v>74795.8</v>
      </c>
      <c r="D28156" s="5">
        <v>75443.600000000006</v>
      </c>
      <c r="E28156" s="2">
        <v>126460.41207000002</v>
      </c>
      <c r="F28156" s="2">
        <v>2118.2678260000002</v>
      </c>
    </row>
    <row r="28157" spans="1:6">
      <c r="A28157" s="3">
        <v>44490.302083333336</v>
      </c>
      <c r="B28157" s="5">
        <v>84585.600000000006</v>
      </c>
      <c r="C28157" s="5">
        <v>95255.4</v>
      </c>
      <c r="D28157" s="5">
        <v>98773.999999999985</v>
      </c>
      <c r="E28157" s="2">
        <v>152471.24180000002</v>
      </c>
      <c r="F28157" s="2">
        <v>2158.6188059999995</v>
      </c>
    </row>
    <row r="28158" spans="1:6">
      <c r="A28158" s="3">
        <v>44490.3125</v>
      </c>
      <c r="B28158" s="5">
        <v>86433.600000000006</v>
      </c>
      <c r="C28158" s="5">
        <v>97846.8</v>
      </c>
      <c r="D28158" s="5">
        <v>100491.6</v>
      </c>
      <c r="E28158" s="2">
        <v>155681.10575000005</v>
      </c>
      <c r="F28158" s="2">
        <v>2101.7627460000003</v>
      </c>
    </row>
    <row r="28159" spans="1:6">
      <c r="A28159" s="3">
        <v>44490.322916666664</v>
      </c>
      <c r="B28159" s="5">
        <v>88052.800000000003</v>
      </c>
      <c r="C28159" s="5">
        <v>98217</v>
      </c>
      <c r="D28159" s="5">
        <v>100512</v>
      </c>
      <c r="E28159" s="2">
        <v>156311.25109999999</v>
      </c>
      <c r="F28159" s="2">
        <v>2233.3862259999996</v>
      </c>
    </row>
    <row r="28160" spans="1:6">
      <c r="A28160" s="3">
        <v>44490.333333333336</v>
      </c>
      <c r="B28160" s="5">
        <v>88457.600000000006</v>
      </c>
      <c r="C28160" s="5">
        <v>97266.4</v>
      </c>
      <c r="D28160" s="5">
        <v>100733.19999999998</v>
      </c>
      <c r="E28160" s="2">
        <v>154942.55686000007</v>
      </c>
      <c r="F28160" s="2">
        <v>2224.2988260000002</v>
      </c>
    </row>
    <row r="28161" spans="1:6">
      <c r="A28161" s="3">
        <v>44490.34375</v>
      </c>
      <c r="B28161" s="5">
        <v>88704</v>
      </c>
      <c r="C28161" s="5">
        <v>95448.8</v>
      </c>
      <c r="D28161" s="5">
        <v>98424.8</v>
      </c>
      <c r="E28161" s="2">
        <v>154424.03188000002</v>
      </c>
      <c r="F28161" s="2">
        <v>2393.4434410019999</v>
      </c>
    </row>
    <row r="28162" spans="1:6">
      <c r="A28162" s="3">
        <v>44490.354166666664</v>
      </c>
      <c r="B28162" s="5">
        <v>89689.600000000006</v>
      </c>
      <c r="C28162" s="5">
        <v>91352.8</v>
      </c>
      <c r="D28162" s="5">
        <v>93424.4</v>
      </c>
      <c r="E28162" s="2">
        <v>147390.54191999999</v>
      </c>
      <c r="F28162" s="2">
        <v>2640.1575020299993</v>
      </c>
    </row>
    <row r="28163" spans="1:6">
      <c r="A28163" s="3">
        <v>44490.364583333336</v>
      </c>
      <c r="B28163" s="5">
        <v>90446.399999999994</v>
      </c>
      <c r="C28163" s="5">
        <v>71228</v>
      </c>
      <c r="D28163" s="5">
        <v>74441.600000000006</v>
      </c>
      <c r="E28163" s="2">
        <v>121481.88275999999</v>
      </c>
      <c r="F28163" s="2">
        <v>3647.1837840399999</v>
      </c>
    </row>
    <row r="28164" spans="1:6">
      <c r="A28164" s="3">
        <v>44490.375</v>
      </c>
      <c r="B28164" s="5">
        <v>90499.199999999997</v>
      </c>
      <c r="C28164" s="5">
        <v>66563.399999999994</v>
      </c>
      <c r="D28164" s="5">
        <v>68236.399999999994</v>
      </c>
      <c r="E28164" s="2">
        <v>111524.38097000001</v>
      </c>
      <c r="F28164" s="2">
        <v>3736.045452970001</v>
      </c>
    </row>
    <row r="28165" spans="1:6">
      <c r="A28165" s="3">
        <v>44490.385416666664</v>
      </c>
      <c r="B28165" s="5">
        <v>93051.199999999997</v>
      </c>
      <c r="C28165" s="5">
        <v>72402.600000000006</v>
      </c>
      <c r="D28165" s="5">
        <v>75734</v>
      </c>
      <c r="E28165" s="2">
        <v>116256.54526999997</v>
      </c>
      <c r="F28165" s="2">
        <v>2650.5820949699996</v>
      </c>
    </row>
    <row r="28166" spans="1:6">
      <c r="A28166" s="3">
        <v>44490.395833333336</v>
      </c>
      <c r="B28166" s="5">
        <v>96905.600000000006</v>
      </c>
      <c r="C28166" s="5">
        <v>76982.399999999994</v>
      </c>
      <c r="D28166" s="5">
        <v>80892</v>
      </c>
      <c r="E28166" s="2">
        <v>120522.42532000001</v>
      </c>
      <c r="F28166" s="2">
        <v>2467.431716997999</v>
      </c>
    </row>
    <row r="28167" spans="1:6">
      <c r="A28167" s="3">
        <v>44490.40625</v>
      </c>
      <c r="B28167" s="5">
        <v>97873.600000000006</v>
      </c>
      <c r="C28167" s="5">
        <v>73409.600000000006</v>
      </c>
      <c r="D28167" s="5">
        <v>78166.799999999988</v>
      </c>
      <c r="E28167" s="2">
        <v>116494.27197999999</v>
      </c>
      <c r="F28167" s="2">
        <v>2506.4248169979996</v>
      </c>
    </row>
    <row r="28168" spans="1:6">
      <c r="A28168" s="3">
        <v>44490.416666666664</v>
      </c>
      <c r="B28168" s="5">
        <v>97768</v>
      </c>
      <c r="C28168" s="5">
        <v>85285.2</v>
      </c>
      <c r="D28168" s="5">
        <v>87057.600000000006</v>
      </c>
      <c r="E28168" s="2">
        <v>130700.08564</v>
      </c>
      <c r="F28168" s="2">
        <v>2524.6949320009999</v>
      </c>
    </row>
    <row r="28169" spans="1:6">
      <c r="A28169" s="3">
        <v>44490.427083333336</v>
      </c>
      <c r="B28169" s="5">
        <v>98648</v>
      </c>
      <c r="C28169" s="5">
        <v>75790.2</v>
      </c>
      <c r="D28169" s="5">
        <v>76865.2</v>
      </c>
      <c r="E28169" s="2">
        <v>117873.07294</v>
      </c>
      <c r="F28169" s="2">
        <v>2967.0612189499989</v>
      </c>
    </row>
    <row r="28170" spans="1:6">
      <c r="A28170" s="3">
        <v>44490.4375</v>
      </c>
      <c r="B28170" s="5">
        <v>97996.800000000003</v>
      </c>
      <c r="C28170" s="5">
        <v>85610.6</v>
      </c>
      <c r="D28170" s="5">
        <v>88512.400000000009</v>
      </c>
      <c r="E28170" s="2">
        <v>129249.05171999999</v>
      </c>
      <c r="F28170" s="2">
        <v>3811.0601440500009</v>
      </c>
    </row>
    <row r="28171" spans="1:6">
      <c r="A28171" s="3">
        <v>44490.447916666664</v>
      </c>
      <c r="B28171" s="5">
        <v>97715.199999999997</v>
      </c>
      <c r="C28171" s="5">
        <v>91327</v>
      </c>
      <c r="D28171" s="5">
        <v>93963.200000000012</v>
      </c>
      <c r="E28171" s="2">
        <v>139175.52846999999</v>
      </c>
      <c r="F28171" s="2">
        <v>6841.0209423999995</v>
      </c>
    </row>
    <row r="28172" spans="1:6">
      <c r="A28172" s="3">
        <v>44490.458333333336</v>
      </c>
      <c r="B28172" s="5">
        <v>98507.199999999997</v>
      </c>
      <c r="C28172" s="5">
        <v>97742</v>
      </c>
      <c r="D28172" s="5">
        <v>98838</v>
      </c>
      <c r="E28172" s="2">
        <v>150348.96475000001</v>
      </c>
      <c r="F28172" s="2">
        <v>4645.5208060999994</v>
      </c>
    </row>
    <row r="28173" spans="1:6">
      <c r="A28173" s="3">
        <v>44490.46875</v>
      </c>
      <c r="B28173" s="5">
        <v>98982.399999999994</v>
      </c>
      <c r="C28173" s="5">
        <v>97314.8</v>
      </c>
      <c r="D28173" s="5">
        <v>96361.600000000006</v>
      </c>
      <c r="E28173" s="2">
        <v>147753.82939</v>
      </c>
      <c r="F28173" s="2">
        <v>4632.1650473799991</v>
      </c>
    </row>
    <row r="28174" spans="1:6">
      <c r="A28174" s="3">
        <v>44490.479166666664</v>
      </c>
      <c r="B28174" s="5">
        <v>98753.600000000006</v>
      </c>
      <c r="C28174" s="5">
        <v>90186.8</v>
      </c>
      <c r="D28174" s="5">
        <v>90908.800000000003</v>
      </c>
      <c r="E28174" s="2">
        <v>137867.22408999997</v>
      </c>
      <c r="F28174" s="2">
        <v>6410.4752064999984</v>
      </c>
    </row>
    <row r="28175" spans="1:6">
      <c r="A28175" s="3">
        <v>44490.489583333336</v>
      </c>
      <c r="B28175" s="5">
        <v>98014.399999999994</v>
      </c>
      <c r="C28175" s="5">
        <v>86174</v>
      </c>
      <c r="D28175" s="5">
        <v>88006.799999999988</v>
      </c>
      <c r="E28175" s="2">
        <v>134259.09175999995</v>
      </c>
      <c r="F28175" s="2">
        <v>8551.7927595000001</v>
      </c>
    </row>
    <row r="28176" spans="1:6">
      <c r="A28176" s="3">
        <v>44490.5</v>
      </c>
      <c r="B28176" s="5">
        <v>98120</v>
      </c>
      <c r="C28176" s="5">
        <v>85645.6</v>
      </c>
      <c r="D28176" s="5">
        <v>87232</v>
      </c>
      <c r="E28176" s="2">
        <v>133665.81156000003</v>
      </c>
      <c r="F28176" s="2">
        <v>9137.3514758999991</v>
      </c>
    </row>
    <row r="28177" spans="1:6">
      <c r="A28177" s="3">
        <v>44490.510416666664</v>
      </c>
      <c r="B28177" s="5">
        <v>97891.199999999997</v>
      </c>
      <c r="C28177" s="5">
        <v>83794.2</v>
      </c>
      <c r="D28177" s="5">
        <v>84999.599999999991</v>
      </c>
      <c r="E28177" s="2">
        <v>132584.57645000002</v>
      </c>
      <c r="F28177" s="2">
        <v>8859.9514490000001</v>
      </c>
    </row>
    <row r="28178" spans="1:6">
      <c r="A28178" s="3">
        <v>44490.520833333336</v>
      </c>
      <c r="B28178" s="5">
        <v>97768</v>
      </c>
      <c r="C28178" s="5">
        <v>85887.6</v>
      </c>
      <c r="D28178" s="5">
        <v>85614.400000000009</v>
      </c>
      <c r="E28178" s="2">
        <v>129790.61806999998</v>
      </c>
      <c r="F28178" s="2">
        <v>7672.9182873000009</v>
      </c>
    </row>
    <row r="28179" spans="1:6">
      <c r="A28179" s="3">
        <v>44490.53125</v>
      </c>
      <c r="B28179" s="5">
        <v>97486.399999999994</v>
      </c>
      <c r="C28179" s="5">
        <v>88225.2</v>
      </c>
      <c r="D28179" s="5">
        <v>89452.4</v>
      </c>
      <c r="E28179" s="2">
        <v>132589.71220000001</v>
      </c>
      <c r="F28179" s="2">
        <v>7337.3381450000015</v>
      </c>
    </row>
    <row r="28180" spans="1:6">
      <c r="A28180" s="3">
        <v>44490.541666666664</v>
      </c>
      <c r="B28180" s="5">
        <v>98243.199999999997</v>
      </c>
      <c r="C28180" s="5">
        <v>97675.8</v>
      </c>
      <c r="D28180" s="5">
        <v>98565.2</v>
      </c>
      <c r="E28180" s="2">
        <v>141870.27109999995</v>
      </c>
      <c r="F28180" s="2">
        <v>8339.4601819</v>
      </c>
    </row>
    <row r="28181" spans="1:6">
      <c r="A28181" s="3">
        <v>44490.552083333336</v>
      </c>
      <c r="B28181" s="5">
        <v>95920</v>
      </c>
      <c r="C28181" s="5">
        <v>40831.800000000003</v>
      </c>
      <c r="D28181" s="5">
        <v>42120.4</v>
      </c>
      <c r="E28181" s="2">
        <v>85255.60884999999</v>
      </c>
      <c r="F28181" s="2">
        <v>10680.835416599999</v>
      </c>
    </row>
    <row r="28182" spans="1:6">
      <c r="A28182" s="3">
        <v>44490.5625</v>
      </c>
      <c r="B28182" s="5">
        <v>94705.600000000006</v>
      </c>
      <c r="C28182" s="5">
        <v>35578.199999999997</v>
      </c>
      <c r="D28182" s="5">
        <v>38554.400000000001</v>
      </c>
      <c r="E28182" s="2">
        <v>81080.124039999966</v>
      </c>
      <c r="F28182" s="2">
        <v>11859.783996099999</v>
      </c>
    </row>
    <row r="28183" spans="1:6">
      <c r="A28183" s="3">
        <v>44490.572916666664</v>
      </c>
      <c r="B28183" s="5">
        <v>93737.600000000006</v>
      </c>
      <c r="C28183" s="5">
        <v>35670</v>
      </c>
      <c r="D28183" s="5">
        <v>38316.400000000001</v>
      </c>
      <c r="E28183" s="2">
        <v>80894.282370000001</v>
      </c>
      <c r="F28183" s="2">
        <v>10602.778440000002</v>
      </c>
    </row>
    <row r="28184" spans="1:6">
      <c r="A28184" s="3">
        <v>44490.583333333336</v>
      </c>
      <c r="B28184" s="5">
        <v>91238.399999999994</v>
      </c>
      <c r="C28184" s="5">
        <v>35090.400000000001</v>
      </c>
      <c r="D28184" s="5">
        <v>38463.599999999999</v>
      </c>
      <c r="E28184" s="2">
        <v>81585.000820000016</v>
      </c>
      <c r="F28184" s="2">
        <v>14409.3808453</v>
      </c>
    </row>
    <row r="28185" spans="1:6">
      <c r="A28185" s="3">
        <v>44490.59375</v>
      </c>
      <c r="B28185" s="5">
        <v>92136</v>
      </c>
      <c r="C28185" s="5">
        <v>37316</v>
      </c>
      <c r="D28185" s="5">
        <v>37753.599999999999</v>
      </c>
      <c r="E28185" s="2">
        <v>84759.195909999995</v>
      </c>
      <c r="F28185" s="2">
        <v>15610.816034600002</v>
      </c>
    </row>
    <row r="28186" spans="1:6">
      <c r="A28186" s="3">
        <v>44490.604166666664</v>
      </c>
      <c r="B28186" s="5">
        <v>93280</v>
      </c>
      <c r="C28186" s="5">
        <v>38328.400000000001</v>
      </c>
      <c r="D28186" s="5">
        <v>39653.199999999997</v>
      </c>
      <c r="E28186" s="2">
        <v>83554.148220000032</v>
      </c>
      <c r="F28186" s="2">
        <v>14101.271548799999</v>
      </c>
    </row>
    <row r="28187" spans="1:6">
      <c r="A28187" s="3">
        <v>44490.614583333336</v>
      </c>
      <c r="B28187" s="5">
        <v>90956.800000000003</v>
      </c>
      <c r="C28187" s="5">
        <v>35046.199999999997</v>
      </c>
      <c r="D28187" s="5">
        <v>37841.600000000006</v>
      </c>
      <c r="E28187" s="2">
        <v>78379.685210000011</v>
      </c>
      <c r="F28187" s="2">
        <v>14749.7246194</v>
      </c>
    </row>
    <row r="28188" spans="1:6">
      <c r="A28188" s="3">
        <v>44490.625</v>
      </c>
      <c r="B28188" s="5">
        <v>91660.800000000003</v>
      </c>
      <c r="C28188" s="5">
        <v>36145.4</v>
      </c>
      <c r="D28188" s="5">
        <v>37655.199999999997</v>
      </c>
      <c r="E28188" s="2">
        <v>83436.229479999995</v>
      </c>
      <c r="F28188" s="2">
        <v>13775.279373300002</v>
      </c>
    </row>
    <row r="28189" spans="1:6">
      <c r="A28189" s="3">
        <v>44490.635416666664</v>
      </c>
      <c r="B28189" s="5">
        <v>89953.600000000006</v>
      </c>
      <c r="C28189" s="5">
        <v>34996.800000000003</v>
      </c>
      <c r="D28189" s="5">
        <v>36754</v>
      </c>
      <c r="E28189" s="2">
        <v>80578.344510000024</v>
      </c>
      <c r="F28189" s="2">
        <v>11342.761200300001</v>
      </c>
    </row>
    <row r="28190" spans="1:6">
      <c r="A28190" s="3">
        <v>44490.645833333336</v>
      </c>
      <c r="B28190" s="5">
        <v>89214.399999999994</v>
      </c>
      <c r="C28190" s="5">
        <v>39538.6</v>
      </c>
      <c r="D28190" s="5">
        <v>41128.800000000003</v>
      </c>
      <c r="E28190" s="2">
        <v>80573.826199999996</v>
      </c>
      <c r="F28190" s="2">
        <v>9090.9277763000009</v>
      </c>
    </row>
    <row r="28191" spans="1:6">
      <c r="A28191" s="3">
        <v>44490.65625</v>
      </c>
      <c r="B28191" s="5">
        <v>90059.199999999997</v>
      </c>
      <c r="C28191" s="5">
        <v>63430.8</v>
      </c>
      <c r="D28191" s="5">
        <v>63676</v>
      </c>
      <c r="E28191" s="2">
        <v>100936.21523</v>
      </c>
      <c r="F28191" s="2">
        <v>6585.6469245999997</v>
      </c>
    </row>
    <row r="28192" spans="1:6">
      <c r="A28192" s="3">
        <v>44490.666666666664</v>
      </c>
      <c r="B28192" s="5">
        <v>90745.600000000006</v>
      </c>
      <c r="C28192" s="5">
        <v>71209.399999999994</v>
      </c>
      <c r="D28192" s="5">
        <v>72144</v>
      </c>
      <c r="E28192" s="2">
        <v>108680.20549999997</v>
      </c>
      <c r="F28192" s="2">
        <v>5492.4463779999996</v>
      </c>
    </row>
    <row r="28193" spans="1:6">
      <c r="A28193" s="3">
        <v>44490.677083333336</v>
      </c>
      <c r="B28193" s="5">
        <v>90499.199999999997</v>
      </c>
      <c r="C28193" s="5">
        <v>63998.6</v>
      </c>
      <c r="D28193" s="5">
        <v>67936.399999999994</v>
      </c>
      <c r="E28193" s="2">
        <v>104865.9437</v>
      </c>
      <c r="F28193" s="2">
        <v>4700.1543386000003</v>
      </c>
    </row>
    <row r="28194" spans="1:6">
      <c r="A28194" s="3">
        <v>44490.6875</v>
      </c>
      <c r="B28194" s="5">
        <v>90340.800000000003</v>
      </c>
      <c r="C28194" s="5">
        <v>63927.6</v>
      </c>
      <c r="D28194" s="5">
        <v>66766.799999999988</v>
      </c>
      <c r="E28194" s="2">
        <v>109357.77555999998</v>
      </c>
      <c r="F28194" s="2">
        <v>4443.3893286000002</v>
      </c>
    </row>
    <row r="28195" spans="1:6">
      <c r="A28195" s="3">
        <v>44490.697916666664</v>
      </c>
      <c r="B28195" s="5">
        <v>90147.199999999997</v>
      </c>
      <c r="C28195" s="5">
        <v>63831.199999999997</v>
      </c>
      <c r="D28195" s="5">
        <v>66506.399999999994</v>
      </c>
      <c r="E28195" s="2">
        <v>103389.08544999998</v>
      </c>
      <c r="F28195" s="2">
        <v>3955.3183425899997</v>
      </c>
    </row>
    <row r="28196" spans="1:6">
      <c r="A28196" s="3">
        <v>44490.708333333336</v>
      </c>
      <c r="B28196" s="5">
        <v>90622.399999999994</v>
      </c>
      <c r="C28196" s="5">
        <v>75658.8</v>
      </c>
      <c r="D28196" s="5">
        <v>76336.400000000009</v>
      </c>
      <c r="E28196" s="2">
        <v>118716.79078000001</v>
      </c>
      <c r="F28196" s="2">
        <v>2935.0124349699995</v>
      </c>
    </row>
    <row r="28197" spans="1:6">
      <c r="A28197" s="3">
        <v>44490.71875</v>
      </c>
      <c r="B28197" s="5">
        <v>90798.399999999994</v>
      </c>
      <c r="C28197" s="5">
        <v>55558.8</v>
      </c>
      <c r="D28197" s="5">
        <v>59710.8</v>
      </c>
      <c r="E28197" s="2">
        <v>95198.768559999997</v>
      </c>
      <c r="F28197" s="2">
        <v>2686.7859630399998</v>
      </c>
    </row>
    <row r="28198" spans="1:6">
      <c r="A28198" s="3">
        <v>44490.729166666664</v>
      </c>
      <c r="B28198" s="5">
        <v>90094.399999999994</v>
      </c>
      <c r="C28198" s="5">
        <v>50517.2</v>
      </c>
      <c r="D28198" s="5">
        <v>55661.599999999999</v>
      </c>
      <c r="E28198" s="2">
        <v>90084.880849999987</v>
      </c>
      <c r="F28198" s="2">
        <v>2853.2639030500004</v>
      </c>
    </row>
    <row r="28199" spans="1:6">
      <c r="A28199" s="3">
        <v>44490.739583333336</v>
      </c>
      <c r="B28199" s="5">
        <v>91220.800000000003</v>
      </c>
      <c r="C28199" s="5">
        <v>50142.6</v>
      </c>
      <c r="D28199" s="5">
        <v>54306</v>
      </c>
      <c r="E28199" s="2">
        <v>91645.05640999999</v>
      </c>
      <c r="F28199" s="2">
        <v>2235.8167869999997</v>
      </c>
    </row>
    <row r="28200" spans="1:6">
      <c r="A28200" s="3">
        <v>44490.75</v>
      </c>
      <c r="B28200" s="5">
        <v>89355.199999999997</v>
      </c>
      <c r="C28200" s="5">
        <v>54476.4</v>
      </c>
      <c r="D28200" s="5">
        <v>56467.200000000004</v>
      </c>
      <c r="E28200" s="2">
        <v>103425.90687999999</v>
      </c>
      <c r="F28200" s="2">
        <v>1920.3762359999996</v>
      </c>
    </row>
    <row r="28201" spans="1:6">
      <c r="A28201" s="3">
        <v>44490.760416666664</v>
      </c>
      <c r="B28201" s="5">
        <v>86539.199999999997</v>
      </c>
      <c r="C28201" s="5">
        <v>50375.6</v>
      </c>
      <c r="D28201" s="5">
        <v>50257.2</v>
      </c>
      <c r="E28201" s="2">
        <v>100742.68210999998</v>
      </c>
      <c r="F28201" s="2">
        <v>2476.846826</v>
      </c>
    </row>
    <row r="28202" spans="1:6">
      <c r="A28202" s="3">
        <v>44490.770833333336</v>
      </c>
      <c r="B28202" s="5">
        <v>87472</v>
      </c>
      <c r="C28202" s="5">
        <v>42636.4</v>
      </c>
      <c r="D28202" s="5">
        <v>43188.800000000003</v>
      </c>
      <c r="E28202" s="2">
        <v>92035.659420000025</v>
      </c>
      <c r="F28202" s="2">
        <v>2587.4518659999994</v>
      </c>
    </row>
    <row r="28203" spans="1:6">
      <c r="A28203" s="3">
        <v>44490.78125</v>
      </c>
      <c r="B28203" s="5">
        <v>89161.600000000006</v>
      </c>
      <c r="C28203" s="5">
        <v>43727</v>
      </c>
      <c r="D28203" s="5">
        <v>43752.800000000003</v>
      </c>
      <c r="E28203" s="2">
        <v>93700.834210000015</v>
      </c>
      <c r="F28203" s="2">
        <v>2629.5036259999997</v>
      </c>
    </row>
    <row r="28204" spans="1:6">
      <c r="A28204" s="3">
        <v>44490.791666666664</v>
      </c>
      <c r="B28204" s="5">
        <v>88721.600000000006</v>
      </c>
      <c r="C28204" s="5">
        <v>45442.8</v>
      </c>
      <c r="D28204" s="5">
        <v>45034.400000000001</v>
      </c>
      <c r="E28204" s="2">
        <v>100129.12252</v>
      </c>
      <c r="F28204" s="2">
        <v>2593.1526659999995</v>
      </c>
    </row>
    <row r="28205" spans="1:6">
      <c r="A28205" s="3">
        <v>44490.802083333336</v>
      </c>
      <c r="B28205" s="5">
        <v>86856</v>
      </c>
      <c r="C28205" s="5">
        <v>50916.4</v>
      </c>
      <c r="D28205" s="5">
        <v>50650.400000000001</v>
      </c>
      <c r="E28205" s="2">
        <v>107196.99135000001</v>
      </c>
      <c r="F28205" s="2">
        <v>2599.4268259999999</v>
      </c>
    </row>
    <row r="28206" spans="1:6">
      <c r="A28206" s="3">
        <v>44490.8125</v>
      </c>
      <c r="B28206" s="5">
        <v>84603.199999999997</v>
      </c>
      <c r="C28206" s="5">
        <v>61032.4</v>
      </c>
      <c r="D28206" s="5">
        <v>59992.800000000003</v>
      </c>
      <c r="E28206" s="2">
        <v>123848.63834999998</v>
      </c>
      <c r="F28206" s="2">
        <v>2690.3996260000004</v>
      </c>
    </row>
    <row r="28207" spans="1:6">
      <c r="A28207" s="3">
        <v>44490.822916666664</v>
      </c>
      <c r="B28207" s="5">
        <v>82684.800000000003</v>
      </c>
      <c r="C28207" s="5">
        <v>81659.399999999994</v>
      </c>
      <c r="D28207" s="5">
        <v>81830.399999999994</v>
      </c>
      <c r="E28207" s="2">
        <v>141955.09557999999</v>
      </c>
      <c r="F28207" s="2">
        <v>2874.4052259999999</v>
      </c>
    </row>
    <row r="28208" spans="1:6">
      <c r="A28208" s="3">
        <v>44490.833333333336</v>
      </c>
      <c r="B28208" s="5">
        <v>80572.800000000003</v>
      </c>
      <c r="C28208" s="5">
        <v>84691.199999999997</v>
      </c>
      <c r="D28208" s="5">
        <v>81059.600000000006</v>
      </c>
      <c r="E28208" s="2">
        <v>147447.50154000008</v>
      </c>
      <c r="F28208" s="2">
        <v>2958.9180259999998</v>
      </c>
    </row>
    <row r="28209" spans="1:6">
      <c r="A28209" s="3">
        <v>44490.84375</v>
      </c>
      <c r="B28209" s="5">
        <v>80238.399999999994</v>
      </c>
      <c r="C28209" s="5">
        <v>56307.4</v>
      </c>
      <c r="D28209" s="5">
        <v>55728.800000000003</v>
      </c>
      <c r="E28209" s="2">
        <v>109616.90262000001</v>
      </c>
      <c r="F28209" s="2">
        <v>2833.2308260000004</v>
      </c>
    </row>
    <row r="28210" spans="1:6">
      <c r="A28210" s="3">
        <v>44490.854166666664</v>
      </c>
      <c r="B28210" s="5">
        <v>76894.399999999994</v>
      </c>
      <c r="C28210" s="5">
        <v>62177.2</v>
      </c>
      <c r="D28210" s="5">
        <v>62901.2</v>
      </c>
      <c r="E28210" s="2">
        <v>115409.52441000001</v>
      </c>
      <c r="F28210" s="2">
        <v>2854.0092259999992</v>
      </c>
    </row>
    <row r="28211" spans="1:6">
      <c r="A28211" s="3">
        <v>44490.864583333336</v>
      </c>
      <c r="B28211" s="5">
        <v>74940.800000000003</v>
      </c>
      <c r="C28211" s="5">
        <v>61943</v>
      </c>
      <c r="D28211" s="5">
        <v>61292.399999999994</v>
      </c>
      <c r="E28211" s="2">
        <v>115596.70796</v>
      </c>
      <c r="F28211" s="2">
        <v>2978.970026</v>
      </c>
    </row>
    <row r="28212" spans="1:6">
      <c r="A28212" s="3">
        <v>44490.875</v>
      </c>
      <c r="B28212" s="5">
        <v>73092.800000000003</v>
      </c>
      <c r="C28212" s="5">
        <v>50898.6</v>
      </c>
      <c r="D28212" s="5">
        <v>51861.599999999999</v>
      </c>
      <c r="E28212" s="2">
        <v>101966.41449</v>
      </c>
      <c r="F28212" s="2">
        <v>2819.6764259999995</v>
      </c>
    </row>
    <row r="28213" spans="1:6">
      <c r="A28213" s="3">
        <v>44490.885416666664</v>
      </c>
      <c r="B28213" s="5">
        <v>75908.800000000003</v>
      </c>
      <c r="C28213" s="5">
        <v>48461.8</v>
      </c>
      <c r="D28213" s="5">
        <v>50226.399999999994</v>
      </c>
      <c r="E28213" s="2">
        <v>94803.191510000004</v>
      </c>
      <c r="F28213" s="2">
        <v>2862.107626</v>
      </c>
    </row>
    <row r="28214" spans="1:6">
      <c r="A28214" s="3">
        <v>44490.895833333336</v>
      </c>
      <c r="B28214" s="5">
        <v>74588.800000000003</v>
      </c>
      <c r="C28214" s="5">
        <v>47564.2</v>
      </c>
      <c r="D28214" s="5">
        <v>48653.599999999999</v>
      </c>
      <c r="E28214" s="2">
        <v>90669.880089999991</v>
      </c>
      <c r="F28214" s="2">
        <v>2767.3044260000001</v>
      </c>
    </row>
    <row r="28215" spans="1:6">
      <c r="A28215" s="3">
        <v>44490.90625</v>
      </c>
      <c r="B28215" s="5">
        <v>72001.600000000006</v>
      </c>
      <c r="C28215" s="5">
        <v>50885.4</v>
      </c>
      <c r="D28215" s="5">
        <v>54764.800000000003</v>
      </c>
      <c r="E28215" s="2">
        <v>91472.30971000003</v>
      </c>
      <c r="F28215" s="2">
        <v>2910.7588260000002</v>
      </c>
    </row>
    <row r="28216" spans="1:6">
      <c r="A28216" s="3">
        <v>44490.916666666664</v>
      </c>
      <c r="B28216" s="5">
        <v>69555.199999999997</v>
      </c>
      <c r="C28216" s="5">
        <v>55717.2</v>
      </c>
      <c r="D28216" s="5">
        <v>58233.2</v>
      </c>
      <c r="E28216" s="2">
        <v>98287.294469999979</v>
      </c>
      <c r="F28216" s="2">
        <v>2920.8932260000001</v>
      </c>
    </row>
    <row r="28217" spans="1:6">
      <c r="A28217" s="3">
        <v>44490.927083333336</v>
      </c>
      <c r="B28217" s="5">
        <v>69344</v>
      </c>
      <c r="C28217" s="5">
        <v>51977</v>
      </c>
      <c r="D28217" s="5">
        <v>54970.400000000001</v>
      </c>
      <c r="E28217" s="2">
        <v>92858.785739999978</v>
      </c>
      <c r="F28217" s="2">
        <v>1952.5172259999999</v>
      </c>
    </row>
    <row r="28218" spans="1:6">
      <c r="A28218" s="3">
        <v>44490.9375</v>
      </c>
      <c r="B28218" s="5">
        <v>67355.199999999997</v>
      </c>
      <c r="C28218" s="5">
        <v>46503.4</v>
      </c>
      <c r="D28218" s="5">
        <v>50604.400000000009</v>
      </c>
      <c r="E28218" s="2">
        <v>86996.057329999967</v>
      </c>
      <c r="F28218" s="2">
        <v>1777.4468259999999</v>
      </c>
    </row>
    <row r="28219" spans="1:6">
      <c r="A28219" s="3">
        <v>44490.947916666664</v>
      </c>
      <c r="B28219" s="5">
        <v>64257.599999999999</v>
      </c>
      <c r="C28219" s="5">
        <v>50410.2</v>
      </c>
      <c r="D28219" s="5">
        <v>54435.199999999997</v>
      </c>
      <c r="E28219" s="2">
        <v>89015.99785</v>
      </c>
      <c r="F28219" s="2">
        <v>1775.1796259999996</v>
      </c>
    </row>
    <row r="28220" spans="1:6">
      <c r="A28220" s="3">
        <v>44490.958333333336</v>
      </c>
      <c r="B28220" s="5">
        <v>63923.199999999997</v>
      </c>
      <c r="C28220" s="5">
        <v>47379.199999999997</v>
      </c>
      <c r="D28220" s="5">
        <v>52338.400000000001</v>
      </c>
      <c r="E28220" s="2">
        <v>87032.810529999988</v>
      </c>
      <c r="F28220" s="2">
        <v>1749.1660259999996</v>
      </c>
    </row>
    <row r="28221" spans="1:6">
      <c r="A28221" s="3">
        <v>44490.96875</v>
      </c>
      <c r="B28221" s="5">
        <v>62515.199999999997</v>
      </c>
      <c r="C28221" s="5">
        <v>57538.6</v>
      </c>
      <c r="D28221" s="5">
        <v>60382.399999999994</v>
      </c>
      <c r="E28221" s="2">
        <v>94288.391440000007</v>
      </c>
      <c r="F28221" s="2">
        <v>1794.1996260000001</v>
      </c>
    </row>
    <row r="28222" spans="1:6">
      <c r="A28222" s="3">
        <v>44490.979166666664</v>
      </c>
      <c r="B28222" s="5">
        <v>60561.599999999999</v>
      </c>
      <c r="C28222" s="5">
        <v>65088.6</v>
      </c>
      <c r="D28222" s="5">
        <v>68282.8</v>
      </c>
      <c r="E28222" s="2">
        <v>102194.80157</v>
      </c>
      <c r="F28222" s="2">
        <v>1753.902026</v>
      </c>
    </row>
    <row r="28223" spans="1:6">
      <c r="A28223" s="3">
        <v>44490.989583333336</v>
      </c>
      <c r="B28223" s="5">
        <v>58766.400000000001</v>
      </c>
      <c r="C28223" s="5">
        <v>37999.199999999997</v>
      </c>
      <c r="D28223" s="5">
        <v>42121.200000000004</v>
      </c>
      <c r="E28223" s="2">
        <v>72487.013269999996</v>
      </c>
      <c r="F28223" s="2">
        <v>1630.3588259999999</v>
      </c>
    </row>
    <row r="28224" spans="1:6">
      <c r="A28224" s="3">
        <v>44490</v>
      </c>
      <c r="B28224" s="5">
        <v>56900.800000000003</v>
      </c>
      <c r="C28224" s="5">
        <v>34773.199999999997</v>
      </c>
      <c r="D28224" s="5">
        <v>39270.400000000001</v>
      </c>
      <c r="E28224" s="2">
        <v>67323.663589999996</v>
      </c>
      <c r="F28224" s="2">
        <v>1649.471626</v>
      </c>
    </row>
    <row r="28225" spans="1:6">
      <c r="A28225" s="3">
        <v>44491.010416666664</v>
      </c>
      <c r="B28225" s="5">
        <v>54876.800000000003</v>
      </c>
      <c r="C28225" s="5">
        <v>40251.199999999997</v>
      </c>
      <c r="D28225" s="5">
        <v>44432</v>
      </c>
      <c r="E28225" s="2">
        <v>72012.978889999999</v>
      </c>
      <c r="F28225" s="2">
        <v>1684.1740259999997</v>
      </c>
    </row>
    <row r="28226" spans="1:6">
      <c r="A28226" s="3">
        <v>44491.020833333336</v>
      </c>
      <c r="B28226" s="5">
        <v>53996.800000000003</v>
      </c>
      <c r="C28226" s="5">
        <v>33708.400000000001</v>
      </c>
      <c r="D28226" s="5">
        <v>38589.600000000006</v>
      </c>
      <c r="E28226" s="2">
        <v>65477.961054000014</v>
      </c>
      <c r="F28226" s="2">
        <v>1582.8164259999999</v>
      </c>
    </row>
    <row r="28227" spans="1:6">
      <c r="A28227" s="3">
        <v>44491.03125</v>
      </c>
      <c r="B28227" s="5">
        <v>53187.199999999997</v>
      </c>
      <c r="C28227" s="5">
        <v>35209.199999999997</v>
      </c>
      <c r="D28227" s="5">
        <v>40140</v>
      </c>
      <c r="E28227" s="2">
        <v>67995.502794</v>
      </c>
      <c r="F28227" s="2">
        <v>1577.854026</v>
      </c>
    </row>
    <row r="28228" spans="1:6">
      <c r="A28228" s="3">
        <v>44491.041666666664</v>
      </c>
      <c r="B28228" s="5">
        <v>51884.800000000003</v>
      </c>
      <c r="C28228" s="5">
        <v>40035.4</v>
      </c>
      <c r="D28228" s="5">
        <v>44685.2</v>
      </c>
      <c r="E28228" s="2">
        <v>74694.775997000004</v>
      </c>
      <c r="F28228" s="2">
        <v>1687.2900259999997</v>
      </c>
    </row>
    <row r="28229" spans="1:6">
      <c r="A28229" s="3">
        <v>44491.052083333336</v>
      </c>
      <c r="B28229" s="5">
        <v>51321.599999999999</v>
      </c>
      <c r="C28229" s="5">
        <v>46146.6</v>
      </c>
      <c r="D28229" s="5">
        <v>49676.399999999994</v>
      </c>
      <c r="E28229" s="2">
        <v>80993.750334000055</v>
      </c>
      <c r="F28229" s="2">
        <v>1851.0244259999997</v>
      </c>
    </row>
    <row r="28230" spans="1:6">
      <c r="A28230" s="3">
        <v>44491.0625</v>
      </c>
      <c r="B28230" s="5">
        <v>50512</v>
      </c>
      <c r="C28230" s="5">
        <v>45672.2</v>
      </c>
      <c r="D28230" s="5">
        <v>50173.2</v>
      </c>
      <c r="E28230" s="2">
        <v>81000.657420000003</v>
      </c>
      <c r="F28230" s="2">
        <v>1870.0364260000001</v>
      </c>
    </row>
    <row r="28231" spans="1:6">
      <c r="A28231" s="3">
        <v>44491.072916666664</v>
      </c>
      <c r="B28231" s="5">
        <v>49579.199999999997</v>
      </c>
      <c r="C28231" s="5">
        <v>50635.6</v>
      </c>
      <c r="D28231" s="5">
        <v>55044</v>
      </c>
      <c r="E28231" s="2">
        <v>86598.286190000043</v>
      </c>
      <c r="F28231" s="2">
        <v>1841.5060259999993</v>
      </c>
    </row>
    <row r="28232" spans="1:6">
      <c r="A28232" s="3">
        <v>44491.083333333336</v>
      </c>
      <c r="B28232" s="5">
        <v>49561.599999999999</v>
      </c>
      <c r="C28232" s="5">
        <v>49288.4</v>
      </c>
      <c r="D28232" s="5">
        <v>53990</v>
      </c>
      <c r="E28232" s="2">
        <v>85996.771026999995</v>
      </c>
      <c r="F28232" s="2">
        <v>1803.7788259999998</v>
      </c>
    </row>
    <row r="28233" spans="1:6">
      <c r="A28233" s="3">
        <v>44491.09375</v>
      </c>
      <c r="B28233" s="5">
        <v>48804.800000000003</v>
      </c>
      <c r="C28233" s="5">
        <v>43058</v>
      </c>
      <c r="D28233" s="5">
        <v>47682.400000000001</v>
      </c>
      <c r="E28233" s="2">
        <v>79869.896861000016</v>
      </c>
      <c r="F28233" s="2">
        <v>1744.3020259999998</v>
      </c>
    </row>
    <row r="28234" spans="1:6">
      <c r="A28234" s="3">
        <v>44491.104166666664</v>
      </c>
      <c r="B28234" s="5">
        <v>48716.800000000003</v>
      </c>
      <c r="C28234" s="5">
        <v>45720.4</v>
      </c>
      <c r="D28234" s="5">
        <v>52646.400000000001</v>
      </c>
      <c r="E28234" s="2">
        <v>81427.130952000007</v>
      </c>
      <c r="F28234" s="2">
        <v>1809.6012259999998</v>
      </c>
    </row>
    <row r="28235" spans="1:6">
      <c r="A28235" s="3">
        <v>44491.114583333336</v>
      </c>
      <c r="B28235" s="5">
        <v>48998.400000000001</v>
      </c>
      <c r="C28235" s="5">
        <v>43622.400000000001</v>
      </c>
      <c r="D28235" s="5">
        <v>49244</v>
      </c>
      <c r="E28235" s="2">
        <v>78887.032951000001</v>
      </c>
      <c r="F28235" s="2">
        <v>1678.6620259999997</v>
      </c>
    </row>
    <row r="28236" spans="1:6">
      <c r="A28236" s="3">
        <v>44491.125</v>
      </c>
      <c r="B28236" s="5">
        <v>48998.400000000001</v>
      </c>
      <c r="C28236" s="5">
        <v>54036.6</v>
      </c>
      <c r="D28236" s="5">
        <v>59058.399999999994</v>
      </c>
      <c r="E28236" s="2">
        <v>90848.005480000022</v>
      </c>
      <c r="F28236" s="2">
        <v>1746.0052259999998</v>
      </c>
    </row>
    <row r="28237" spans="1:6">
      <c r="A28237" s="3">
        <v>44491.135416666664</v>
      </c>
      <c r="B28237" s="5">
        <v>49315.199999999997</v>
      </c>
      <c r="C28237" s="5">
        <v>64671.6</v>
      </c>
      <c r="D28237" s="5">
        <v>71301.2</v>
      </c>
      <c r="E28237" s="2">
        <v>103215.85221899998</v>
      </c>
      <c r="F28237" s="2">
        <v>1912.204426</v>
      </c>
    </row>
    <row r="28238" spans="1:6">
      <c r="A28238" s="3">
        <v>44491.145833333336</v>
      </c>
      <c r="B28238" s="5">
        <v>48980.800000000003</v>
      </c>
      <c r="C28238" s="5">
        <v>59435.199999999997</v>
      </c>
      <c r="D28238" s="5">
        <v>68177.599999999991</v>
      </c>
      <c r="E28238" s="2">
        <v>101037.66214099999</v>
      </c>
      <c r="F28238" s="2">
        <v>1892.9828259999997</v>
      </c>
    </row>
    <row r="28239" spans="1:6">
      <c r="A28239" s="3">
        <v>44491.15625</v>
      </c>
      <c r="B28239" s="5">
        <v>48840</v>
      </c>
      <c r="C28239" s="5">
        <v>67527.199999999997</v>
      </c>
      <c r="D28239" s="5">
        <v>74400</v>
      </c>
      <c r="E28239" s="2">
        <v>109951.33052800001</v>
      </c>
      <c r="F28239" s="2">
        <v>1915.4540260000003</v>
      </c>
    </row>
    <row r="28240" spans="1:6">
      <c r="A28240" s="3">
        <v>44491.166666666664</v>
      </c>
      <c r="B28240" s="5">
        <v>49614.400000000001</v>
      </c>
      <c r="C28240" s="5">
        <v>69410.2</v>
      </c>
      <c r="D28240" s="5">
        <v>76397.2</v>
      </c>
      <c r="E28240" s="2">
        <v>112722.92860299998</v>
      </c>
      <c r="F28240" s="2">
        <v>1861.1740259999997</v>
      </c>
    </row>
    <row r="28241" spans="1:6">
      <c r="A28241" s="3">
        <v>44491.177083333336</v>
      </c>
      <c r="B28241" s="5">
        <v>50688</v>
      </c>
      <c r="C28241" s="5">
        <v>72151.600000000006</v>
      </c>
      <c r="D28241" s="5">
        <v>78099.599999999991</v>
      </c>
      <c r="E28241" s="2">
        <v>113473.07805899999</v>
      </c>
      <c r="F28241" s="2">
        <v>1835.5916259999999</v>
      </c>
    </row>
    <row r="28242" spans="1:6">
      <c r="A28242" s="3">
        <v>44491.1875</v>
      </c>
      <c r="B28242" s="5">
        <v>51392</v>
      </c>
      <c r="C28242" s="5">
        <v>77312.399999999994</v>
      </c>
      <c r="D28242" s="5">
        <v>82989.599999999991</v>
      </c>
      <c r="E28242" s="2">
        <v>119853.69520899998</v>
      </c>
      <c r="F28242" s="2">
        <v>1928.9940259999998</v>
      </c>
    </row>
    <row r="28243" spans="1:6">
      <c r="A28243" s="3">
        <v>44491.197916666664</v>
      </c>
      <c r="B28243" s="5">
        <v>52201.599999999999</v>
      </c>
      <c r="C28243" s="5">
        <v>79996</v>
      </c>
      <c r="D28243" s="5">
        <v>87143.2</v>
      </c>
      <c r="E28243" s="2">
        <v>126451.83866599998</v>
      </c>
      <c r="F28243" s="2">
        <v>1970.1908259999998</v>
      </c>
    </row>
    <row r="28244" spans="1:6">
      <c r="A28244" s="3">
        <v>44491.208333333336</v>
      </c>
      <c r="B28244" s="5">
        <v>53240</v>
      </c>
      <c r="C28244" s="5">
        <v>77554.399999999994</v>
      </c>
      <c r="D28244" s="5">
        <v>85457.2</v>
      </c>
      <c r="E28244" s="2">
        <v>123147.91979199996</v>
      </c>
      <c r="F28244" s="2">
        <v>2003.1180259999996</v>
      </c>
    </row>
    <row r="28245" spans="1:6">
      <c r="A28245" s="3">
        <v>44491.21875</v>
      </c>
      <c r="B28245" s="5">
        <v>55686.400000000001</v>
      </c>
      <c r="C28245" s="5">
        <v>74501.2</v>
      </c>
      <c r="D28245" s="5">
        <v>81395.600000000006</v>
      </c>
      <c r="E28245" s="2">
        <v>118337.85588999995</v>
      </c>
      <c r="F28245" s="2">
        <v>2016.6180259999999</v>
      </c>
    </row>
    <row r="28246" spans="1:6">
      <c r="A28246" s="3">
        <v>44491.229166666664</v>
      </c>
      <c r="B28246" s="5">
        <v>57904</v>
      </c>
      <c r="C28246" s="5">
        <v>75262.399999999994</v>
      </c>
      <c r="D28246" s="5">
        <v>79743.599999999991</v>
      </c>
      <c r="E28246" s="2">
        <v>118994.73824999997</v>
      </c>
      <c r="F28246" s="2">
        <v>2071.4036259999998</v>
      </c>
    </row>
    <row r="28247" spans="1:6">
      <c r="A28247" s="3">
        <v>44491.239583333336</v>
      </c>
      <c r="B28247" s="5">
        <v>60350.400000000001</v>
      </c>
      <c r="C28247" s="5">
        <v>76292.2</v>
      </c>
      <c r="D28247" s="5">
        <v>78495.600000000006</v>
      </c>
      <c r="E28247" s="2">
        <v>118884.84874999996</v>
      </c>
      <c r="F28247" s="2">
        <v>2068.031626</v>
      </c>
    </row>
    <row r="28248" spans="1:6">
      <c r="A28248" s="3">
        <v>44491.25</v>
      </c>
      <c r="B28248" s="5">
        <v>62955.199999999997</v>
      </c>
      <c r="C28248" s="5">
        <v>76159.600000000006</v>
      </c>
      <c r="D28248" s="5">
        <v>76708.800000000003</v>
      </c>
      <c r="E28248" s="2">
        <v>118368.18092999994</v>
      </c>
      <c r="F28248" s="2">
        <v>2086.5108259999997</v>
      </c>
    </row>
    <row r="28249" spans="1:6">
      <c r="A28249" s="3">
        <v>44491.260416666664</v>
      </c>
      <c r="B28249" s="5">
        <v>66774.399999999994</v>
      </c>
      <c r="C28249" s="5">
        <v>75276</v>
      </c>
      <c r="D28249" s="5">
        <v>76846</v>
      </c>
      <c r="E28249" s="2">
        <v>120923.05228999999</v>
      </c>
      <c r="F28249" s="2">
        <v>2094.732426</v>
      </c>
    </row>
    <row r="28250" spans="1:6">
      <c r="A28250" s="3">
        <v>44491.270833333336</v>
      </c>
      <c r="B28250" s="5">
        <v>71174.399999999994</v>
      </c>
      <c r="C28250" s="5">
        <v>80718.8</v>
      </c>
      <c r="D28250" s="5">
        <v>82082.400000000009</v>
      </c>
      <c r="E28250" s="2">
        <v>128958.90391999995</v>
      </c>
      <c r="F28250" s="2">
        <v>2077.8892259999998</v>
      </c>
    </row>
    <row r="28251" spans="1:6">
      <c r="A28251" s="3">
        <v>44491.28125</v>
      </c>
      <c r="B28251" s="5">
        <v>74553.600000000006</v>
      </c>
      <c r="C28251" s="5">
        <v>86855.4</v>
      </c>
      <c r="D28251" s="5">
        <v>85378.4</v>
      </c>
      <c r="E28251" s="2">
        <v>137735.09785999998</v>
      </c>
      <c r="F28251" s="2">
        <v>1940.7333259999998</v>
      </c>
    </row>
    <row r="28252" spans="1:6">
      <c r="A28252" s="3">
        <v>44491.291666666664</v>
      </c>
      <c r="B28252" s="5">
        <v>77563.199999999997</v>
      </c>
      <c r="C28252" s="5">
        <v>91203</v>
      </c>
      <c r="D28252" s="5">
        <v>88807.200000000012</v>
      </c>
      <c r="E28252" s="2">
        <v>144403.93218999996</v>
      </c>
      <c r="F28252" s="2">
        <v>1857.2902259999996</v>
      </c>
    </row>
    <row r="28253" spans="1:6">
      <c r="A28253" s="3">
        <v>44491.302083333336</v>
      </c>
      <c r="B28253" s="5">
        <v>78249.600000000006</v>
      </c>
      <c r="C28253" s="5">
        <v>94841.8</v>
      </c>
      <c r="D28253" s="5">
        <v>91613.6</v>
      </c>
      <c r="E28253" s="2">
        <v>150470.75327099997</v>
      </c>
      <c r="F28253" s="2">
        <v>2650.7508159999993</v>
      </c>
    </row>
    <row r="28254" spans="1:6">
      <c r="A28254" s="3">
        <v>44491.3125</v>
      </c>
      <c r="B28254" s="5">
        <v>80291.199999999997</v>
      </c>
      <c r="C28254" s="5">
        <v>95282</v>
      </c>
      <c r="D28254" s="5">
        <v>91236.4</v>
      </c>
      <c r="E28254" s="2">
        <v>150731.54572399997</v>
      </c>
      <c r="F28254" s="2">
        <v>2853.7567290000002</v>
      </c>
    </row>
    <row r="28255" spans="1:6">
      <c r="A28255" s="3">
        <v>44491.322916666664</v>
      </c>
      <c r="B28255" s="5">
        <v>81928</v>
      </c>
      <c r="C28255" s="5">
        <v>94648.4</v>
      </c>
      <c r="D28255" s="5">
        <v>90397.2</v>
      </c>
      <c r="E28255" s="2">
        <v>150852.85774599997</v>
      </c>
      <c r="F28255" s="2">
        <v>2837.1281940000003</v>
      </c>
    </row>
    <row r="28256" spans="1:6">
      <c r="A28256" s="3">
        <v>44491.333333333336</v>
      </c>
      <c r="B28256" s="5">
        <v>83036.800000000003</v>
      </c>
      <c r="C28256" s="5">
        <v>94146.6</v>
      </c>
      <c r="D28256" s="5">
        <v>90291.6</v>
      </c>
      <c r="E28256" s="2">
        <v>152104.98633499999</v>
      </c>
      <c r="F28256" s="2">
        <v>2916.5738950000009</v>
      </c>
    </row>
    <row r="28257" spans="1:6">
      <c r="A28257" s="3">
        <v>44491.34375</v>
      </c>
      <c r="B28257" s="5">
        <v>84673.600000000006</v>
      </c>
      <c r="C28257" s="5">
        <v>94177.600000000006</v>
      </c>
      <c r="D28257" s="5">
        <v>90625.600000000006</v>
      </c>
      <c r="E28257" s="2">
        <v>151189.44997799999</v>
      </c>
      <c r="F28257" s="2">
        <v>3040.6622630019988</v>
      </c>
    </row>
    <row r="28258" spans="1:6">
      <c r="A28258" s="3">
        <v>44491.354166666664</v>
      </c>
      <c r="B28258" s="5">
        <v>85500.800000000003</v>
      </c>
      <c r="C28258" s="5">
        <v>97649</v>
      </c>
      <c r="D28258" s="5">
        <v>93678.799999999988</v>
      </c>
      <c r="E28258" s="2">
        <v>156463.84150900005</v>
      </c>
      <c r="F28258" s="2">
        <v>3309.9483839499994</v>
      </c>
    </row>
    <row r="28259" spans="1:6">
      <c r="A28259" s="3">
        <v>44491.364583333336</v>
      </c>
      <c r="B28259" s="5">
        <v>86556.800000000003</v>
      </c>
      <c r="C28259" s="5">
        <v>97987.8</v>
      </c>
      <c r="D28259" s="5">
        <v>93458</v>
      </c>
      <c r="E28259" s="2">
        <v>157715.09214799997</v>
      </c>
      <c r="F28259" s="2">
        <v>3724.23114704</v>
      </c>
    </row>
    <row r="28260" spans="1:6">
      <c r="A28260" s="3">
        <v>44491.375</v>
      </c>
      <c r="B28260" s="5">
        <v>88140.800000000003</v>
      </c>
      <c r="C28260" s="5">
        <v>98797.8</v>
      </c>
      <c r="D28260" s="5">
        <v>94403.6</v>
      </c>
      <c r="E28260" s="2">
        <v>159599.94028900008</v>
      </c>
      <c r="F28260" s="2">
        <v>4340.7818889899982</v>
      </c>
    </row>
    <row r="28261" spans="1:6">
      <c r="A28261" s="3">
        <v>44491.385416666664</v>
      </c>
      <c r="B28261" s="5">
        <v>89988.800000000003</v>
      </c>
      <c r="C28261" s="5">
        <v>98497.8</v>
      </c>
      <c r="D28261" s="5">
        <v>94856</v>
      </c>
      <c r="E28261" s="2">
        <v>157016.89759800001</v>
      </c>
      <c r="F28261" s="2">
        <v>5112.8772090399998</v>
      </c>
    </row>
    <row r="28262" spans="1:6">
      <c r="A28262" s="3">
        <v>44491.395833333336</v>
      </c>
      <c r="B28262" s="5">
        <v>90041.600000000006</v>
      </c>
      <c r="C28262" s="5">
        <v>96649.8</v>
      </c>
      <c r="D28262" s="5">
        <v>94550.8</v>
      </c>
      <c r="E28262" s="2">
        <v>155568.94969700003</v>
      </c>
      <c r="F28262" s="2">
        <v>5636.3049598599991</v>
      </c>
    </row>
    <row r="28263" spans="1:6">
      <c r="A28263" s="3">
        <v>44491.40625</v>
      </c>
      <c r="B28263" s="5">
        <v>91731.199999999997</v>
      </c>
      <c r="C28263" s="5">
        <v>98982.399999999994</v>
      </c>
      <c r="D28263" s="5">
        <v>96174</v>
      </c>
      <c r="E28263" s="2">
        <v>156829.97845</v>
      </c>
      <c r="F28263" s="2">
        <v>4913.8795040200002</v>
      </c>
    </row>
    <row r="28264" spans="1:6">
      <c r="A28264" s="3">
        <v>44491.416666666664</v>
      </c>
      <c r="B28264" s="5">
        <v>93737.600000000006</v>
      </c>
      <c r="C28264" s="5">
        <v>99360.6</v>
      </c>
      <c r="D28264" s="5">
        <v>96752.400000000009</v>
      </c>
      <c r="E28264" s="2">
        <v>153840.94388599996</v>
      </c>
      <c r="F28264" s="2">
        <v>8005.0287614000008</v>
      </c>
    </row>
    <row r="28265" spans="1:6">
      <c r="A28265" s="3">
        <v>44491.427083333336</v>
      </c>
      <c r="B28265" s="5">
        <v>94142.399999999994</v>
      </c>
      <c r="C28265" s="5">
        <v>99114.4</v>
      </c>
      <c r="D28265" s="5">
        <v>96030</v>
      </c>
      <c r="E28265" s="2">
        <v>152666.90503800003</v>
      </c>
      <c r="F28265" s="2">
        <v>8069.3836225000005</v>
      </c>
    </row>
    <row r="28266" spans="1:6">
      <c r="A28266" s="3">
        <v>44491.4375</v>
      </c>
      <c r="B28266" s="5">
        <v>95004.800000000003</v>
      </c>
      <c r="C28266" s="5">
        <v>96438.6</v>
      </c>
      <c r="D28266" s="5">
        <v>93424.400000000009</v>
      </c>
      <c r="E28266" s="2">
        <v>150498.38113100006</v>
      </c>
      <c r="F28266" s="2">
        <v>3850.5813210400006</v>
      </c>
    </row>
    <row r="28267" spans="1:6">
      <c r="A28267" s="3">
        <v>44491.447916666664</v>
      </c>
      <c r="B28267" s="5">
        <v>97240</v>
      </c>
      <c r="C28267" s="5">
        <v>96786.4</v>
      </c>
      <c r="D28267" s="5">
        <v>94712.799999999988</v>
      </c>
      <c r="E28267" s="2">
        <v>152444.13604000001</v>
      </c>
      <c r="F28267" s="2">
        <v>2835.0539700029994</v>
      </c>
    </row>
    <row r="28268" spans="1:6">
      <c r="A28268" s="3">
        <v>44491.458333333336</v>
      </c>
      <c r="B28268" s="5">
        <v>98595.199999999997</v>
      </c>
      <c r="C28268" s="5">
        <v>101305.4</v>
      </c>
      <c r="D28268" s="5">
        <v>96890.4</v>
      </c>
      <c r="E28268" s="2">
        <v>156475.15572200002</v>
      </c>
      <c r="F28268" s="2">
        <v>2620.3187739950004</v>
      </c>
    </row>
    <row r="28269" spans="1:6">
      <c r="A28269" s="3">
        <v>44491.46875</v>
      </c>
      <c r="B28269" s="5">
        <v>101622.39999999999</v>
      </c>
      <c r="C28269" s="5">
        <v>99876</v>
      </c>
      <c r="D28269" s="5">
        <v>94744</v>
      </c>
      <c r="E28269" s="2">
        <v>153810.92667800002</v>
      </c>
      <c r="F28269" s="2">
        <v>2774.7904690300002</v>
      </c>
    </row>
    <row r="28270" spans="1:6">
      <c r="A28270" s="3">
        <v>44491.479166666664</v>
      </c>
      <c r="B28270" s="5">
        <v>102291.2</v>
      </c>
      <c r="C28270" s="5">
        <v>94389.4</v>
      </c>
      <c r="D28270" s="5">
        <v>91739.199999999983</v>
      </c>
      <c r="E28270" s="2">
        <v>147927.69905900001</v>
      </c>
      <c r="F28270" s="2">
        <v>2974.860828970001</v>
      </c>
    </row>
    <row r="28271" spans="1:6">
      <c r="A28271" s="3">
        <v>44491.489583333336</v>
      </c>
      <c r="B28271" s="5">
        <v>102291.2</v>
      </c>
      <c r="C28271" s="5">
        <v>83912.6</v>
      </c>
      <c r="D28271" s="5">
        <v>80368</v>
      </c>
      <c r="E28271" s="2">
        <v>134280.70369200001</v>
      </c>
      <c r="F28271" s="2">
        <v>3249.0562900199998</v>
      </c>
    </row>
    <row r="28272" spans="1:6">
      <c r="A28272" s="3">
        <v>44491.5</v>
      </c>
      <c r="B28272" s="5">
        <v>102379.2</v>
      </c>
      <c r="C28272" s="5">
        <v>93469</v>
      </c>
      <c r="D28272" s="5">
        <v>89276</v>
      </c>
      <c r="E28272" s="2">
        <v>142735.29135800002</v>
      </c>
      <c r="F28272" s="2">
        <v>2805.4014720299992</v>
      </c>
    </row>
    <row r="28273" spans="1:6">
      <c r="A28273" s="3">
        <v>44491.510416666664</v>
      </c>
      <c r="B28273" s="5">
        <v>101552</v>
      </c>
      <c r="C28273" s="5">
        <v>58343.6</v>
      </c>
      <c r="D28273" s="5">
        <v>55156.399999999994</v>
      </c>
      <c r="E28273" s="2">
        <v>105879.19690600001</v>
      </c>
      <c r="F28273" s="2">
        <v>4883.7936551999992</v>
      </c>
    </row>
    <row r="28274" spans="1:6">
      <c r="A28274" s="3">
        <v>44491.520833333336</v>
      </c>
      <c r="B28274" s="5">
        <v>101200</v>
      </c>
      <c r="C28274" s="5">
        <v>75680.2</v>
      </c>
      <c r="D28274" s="5">
        <v>70605.600000000006</v>
      </c>
      <c r="E28274" s="2">
        <v>117491.33755</v>
      </c>
      <c r="F28274" s="2">
        <v>5764.5275315000008</v>
      </c>
    </row>
    <row r="28275" spans="1:6">
      <c r="A28275" s="3">
        <v>44491.53125</v>
      </c>
      <c r="B28275" s="5">
        <v>101006.39999999999</v>
      </c>
      <c r="C28275" s="5">
        <v>65943.399999999994</v>
      </c>
      <c r="D28275" s="5">
        <v>62510.8</v>
      </c>
      <c r="E28275" s="2">
        <v>102962.915809</v>
      </c>
      <c r="F28275" s="2">
        <v>8604.4408268999996</v>
      </c>
    </row>
    <row r="28276" spans="1:6">
      <c r="A28276" s="3">
        <v>44491.541666666664</v>
      </c>
      <c r="B28276" s="5">
        <v>100795.2</v>
      </c>
      <c r="C28276" s="5">
        <v>39476.800000000003</v>
      </c>
      <c r="D28276" s="5">
        <v>33062.800000000003</v>
      </c>
      <c r="E28276" s="2">
        <v>78085.102648</v>
      </c>
      <c r="F28276" s="2">
        <v>4934.1154763999994</v>
      </c>
    </row>
    <row r="28277" spans="1:6">
      <c r="A28277" s="3">
        <v>44491.552083333336</v>
      </c>
      <c r="B28277" s="5">
        <v>100619.2</v>
      </c>
      <c r="C28277" s="5">
        <v>39490.6</v>
      </c>
      <c r="D28277" s="5">
        <v>33811.199999999997</v>
      </c>
      <c r="E28277" s="2">
        <v>82055.170177999986</v>
      </c>
      <c r="F28277" s="2">
        <v>3179.3023420299992</v>
      </c>
    </row>
    <row r="28278" spans="1:6">
      <c r="A28278" s="3">
        <v>44491.5625</v>
      </c>
      <c r="B28278" s="5">
        <v>98542.399999999994</v>
      </c>
      <c r="C28278" s="5">
        <v>34637.199999999997</v>
      </c>
      <c r="D28278" s="5">
        <v>31989.200000000001</v>
      </c>
      <c r="E28278" s="2">
        <v>71643.784341999999</v>
      </c>
      <c r="F28278" s="2">
        <v>4222.8558990499996</v>
      </c>
    </row>
    <row r="28279" spans="1:6">
      <c r="A28279" s="3">
        <v>44491.572916666664</v>
      </c>
      <c r="B28279" s="5">
        <v>97028.800000000003</v>
      </c>
      <c r="C28279" s="5">
        <v>31450.799999999999</v>
      </c>
      <c r="D28279" s="5">
        <v>30032.400000000001</v>
      </c>
      <c r="E28279" s="2">
        <v>65363.858597999992</v>
      </c>
      <c r="F28279" s="2">
        <v>4849.6196136599992</v>
      </c>
    </row>
    <row r="28280" spans="1:6">
      <c r="A28280" s="3">
        <v>44491.583333333336</v>
      </c>
      <c r="B28280" s="5">
        <v>96324.800000000003</v>
      </c>
      <c r="C28280" s="5">
        <v>35587</v>
      </c>
      <c r="D28280" s="5">
        <v>27063.600000000002</v>
      </c>
      <c r="E28280" s="2">
        <v>59773.33593899999</v>
      </c>
      <c r="F28280" s="2">
        <v>6436.5606096000001</v>
      </c>
    </row>
    <row r="28281" spans="1:6">
      <c r="A28281" s="3">
        <v>44491.59375</v>
      </c>
      <c r="B28281" s="5">
        <v>94740.800000000003</v>
      </c>
      <c r="C28281" s="5">
        <v>35019.800000000003</v>
      </c>
      <c r="D28281" s="5">
        <v>26593.599999999999</v>
      </c>
      <c r="E28281" s="2">
        <v>51081.723284000007</v>
      </c>
      <c r="F28281" s="2">
        <v>7197.7184935999994</v>
      </c>
    </row>
    <row r="28282" spans="1:6">
      <c r="A28282" s="3">
        <v>44491.604166666664</v>
      </c>
      <c r="B28282" s="5">
        <v>92822.399999999994</v>
      </c>
      <c r="C28282" s="5">
        <v>31614.6</v>
      </c>
      <c r="D28282" s="5">
        <v>25288</v>
      </c>
      <c r="E28282" s="2">
        <v>50631.712694999995</v>
      </c>
      <c r="F28282" s="2">
        <v>8508.3837444000001</v>
      </c>
    </row>
    <row r="28283" spans="1:6">
      <c r="A28283" s="3">
        <v>44491.614583333336</v>
      </c>
      <c r="B28283" s="5">
        <v>91872</v>
      </c>
      <c r="C28283" s="5">
        <v>29000.799999999999</v>
      </c>
      <c r="D28283" s="5">
        <v>24326.800000000003</v>
      </c>
      <c r="E28283" s="2">
        <v>47358.154889999998</v>
      </c>
      <c r="F28283" s="2">
        <v>7124.0634514000003</v>
      </c>
    </row>
    <row r="28284" spans="1:6">
      <c r="A28284" s="3">
        <v>44491.625</v>
      </c>
      <c r="B28284" s="5">
        <v>89848</v>
      </c>
      <c r="C28284" s="5">
        <v>27460.400000000001</v>
      </c>
      <c r="D28284" s="5">
        <v>23867.199999999997</v>
      </c>
      <c r="E28284" s="2">
        <v>49273.016445000001</v>
      </c>
      <c r="F28284" s="2">
        <v>8320.7231200999995</v>
      </c>
    </row>
    <row r="28285" spans="1:6">
      <c r="A28285" s="3">
        <v>44491.635416666664</v>
      </c>
      <c r="B28285" s="5">
        <v>89672</v>
      </c>
      <c r="C28285" s="5">
        <v>29766</v>
      </c>
      <c r="D28285" s="5">
        <v>24321.200000000001</v>
      </c>
      <c r="E28285" s="2">
        <v>51424.036516000022</v>
      </c>
      <c r="F28285" s="2">
        <v>7066.8547629000004</v>
      </c>
    </row>
    <row r="28286" spans="1:6">
      <c r="A28286" s="3">
        <v>44491.645833333336</v>
      </c>
      <c r="B28286" s="5">
        <v>88580.800000000003</v>
      </c>
      <c r="C28286" s="5">
        <v>29435.8</v>
      </c>
      <c r="D28286" s="5">
        <v>29084.799999999999</v>
      </c>
      <c r="E28286" s="2">
        <v>61280.258666000016</v>
      </c>
      <c r="F28286" s="2">
        <v>9339.6983492999989</v>
      </c>
    </row>
    <row r="28287" spans="1:6">
      <c r="A28287" s="3">
        <v>44491.65625</v>
      </c>
      <c r="B28287" s="5">
        <v>86134.399999999994</v>
      </c>
      <c r="C28287" s="5">
        <v>49896.800000000003</v>
      </c>
      <c r="D28287" s="5">
        <v>50845.2</v>
      </c>
      <c r="E28287" s="2">
        <v>83887.599626000039</v>
      </c>
      <c r="F28287" s="2">
        <v>11646.207293799998</v>
      </c>
    </row>
    <row r="28288" spans="1:6">
      <c r="A28288" s="3">
        <v>44491.666666666664</v>
      </c>
      <c r="B28288" s="5">
        <v>86257.600000000006</v>
      </c>
      <c r="C28288" s="5">
        <v>59659</v>
      </c>
      <c r="D28288" s="5">
        <v>61853.599999999999</v>
      </c>
      <c r="E28288" s="2">
        <v>99373.076042999979</v>
      </c>
      <c r="F28288" s="2">
        <v>10545.510503400001</v>
      </c>
    </row>
    <row r="28289" spans="1:6">
      <c r="A28289" s="3">
        <v>44491.677083333336</v>
      </c>
      <c r="B28289" s="5">
        <v>86856</v>
      </c>
      <c r="C28289" s="5">
        <v>48826.8</v>
      </c>
      <c r="D28289" s="5">
        <v>50752.800000000003</v>
      </c>
      <c r="E28289" s="2">
        <v>91283.354002999971</v>
      </c>
      <c r="F28289" s="2">
        <v>8320.2544856000022</v>
      </c>
    </row>
    <row r="28290" spans="1:6">
      <c r="A28290" s="3">
        <v>44491.6875</v>
      </c>
      <c r="B28290" s="5">
        <v>85993.600000000006</v>
      </c>
      <c r="C28290" s="5">
        <v>52218.6</v>
      </c>
      <c r="D28290" s="5">
        <v>56388.799999999996</v>
      </c>
      <c r="E28290" s="2">
        <v>93975.417474999995</v>
      </c>
      <c r="F28290" s="2">
        <v>8019.9256836999994</v>
      </c>
    </row>
    <row r="28291" spans="1:6">
      <c r="A28291" s="3">
        <v>44491.697916666664</v>
      </c>
      <c r="B28291" s="5">
        <v>85324.800000000003</v>
      </c>
      <c r="C28291" s="5">
        <v>52966.6</v>
      </c>
      <c r="D28291" s="5">
        <v>57579.6</v>
      </c>
      <c r="E28291" s="2">
        <v>93363.537691999984</v>
      </c>
      <c r="F28291" s="2">
        <v>7127.1182100999995</v>
      </c>
    </row>
    <row r="28292" spans="1:6">
      <c r="A28292" s="3">
        <v>44491.708333333336</v>
      </c>
      <c r="B28292" s="5">
        <v>85395.199999999997</v>
      </c>
      <c r="C28292" s="5">
        <v>69591</v>
      </c>
      <c r="D28292" s="5">
        <v>74204.399999999994</v>
      </c>
      <c r="E28292" s="2">
        <v>113836.31274099999</v>
      </c>
      <c r="F28292" s="2">
        <v>5258.0262776000009</v>
      </c>
    </row>
    <row r="28293" spans="1:6">
      <c r="A28293" s="3">
        <v>44491.71875</v>
      </c>
      <c r="B28293" s="5">
        <v>83353.600000000006</v>
      </c>
      <c r="C28293" s="5">
        <v>84185</v>
      </c>
      <c r="D28293" s="5">
        <v>86288.799999999988</v>
      </c>
      <c r="E28293" s="2">
        <v>134143.506004</v>
      </c>
      <c r="F28293" s="2">
        <v>4538.1113000400001</v>
      </c>
    </row>
    <row r="28294" spans="1:6">
      <c r="A28294" s="3">
        <v>44491.729166666664</v>
      </c>
      <c r="B28294" s="5">
        <v>83688</v>
      </c>
      <c r="C28294" s="5">
        <v>75728.399999999994</v>
      </c>
      <c r="D28294" s="5">
        <v>75082.399999999994</v>
      </c>
      <c r="E28294" s="2">
        <v>126092.60890899997</v>
      </c>
      <c r="F28294" s="2">
        <v>4202.3320609900002</v>
      </c>
    </row>
    <row r="28295" spans="1:6">
      <c r="A28295" s="3">
        <v>44491.739583333336</v>
      </c>
      <c r="B28295" s="5">
        <v>84304</v>
      </c>
      <c r="C28295" s="5">
        <v>50736</v>
      </c>
      <c r="D28295" s="5">
        <v>53184.799999999996</v>
      </c>
      <c r="E28295" s="2">
        <v>96081.543514999998</v>
      </c>
      <c r="F28295" s="2">
        <v>3645.0666559899992</v>
      </c>
    </row>
    <row r="28296" spans="1:6">
      <c r="A28296" s="3">
        <v>44491.75</v>
      </c>
      <c r="B28296" s="5">
        <v>83195.199999999997</v>
      </c>
      <c r="C28296" s="5">
        <v>39890.800000000003</v>
      </c>
      <c r="D28296" s="5">
        <v>41800</v>
      </c>
      <c r="E28296" s="2">
        <v>85941.228207000022</v>
      </c>
      <c r="F28296" s="2">
        <v>3131.8169270039998</v>
      </c>
    </row>
    <row r="28297" spans="1:6">
      <c r="A28297" s="3">
        <v>44491.760416666664</v>
      </c>
      <c r="B28297" s="5">
        <v>82227.199999999997</v>
      </c>
      <c r="C28297" s="5">
        <v>45751.4</v>
      </c>
      <c r="D28297" s="5">
        <v>46058</v>
      </c>
      <c r="E28297" s="2">
        <v>93304.422175999978</v>
      </c>
      <c r="F28297" s="2">
        <v>3008.3795769989993</v>
      </c>
    </row>
    <row r="28298" spans="1:6">
      <c r="A28298" s="3">
        <v>44491.770833333336</v>
      </c>
      <c r="B28298" s="5">
        <v>83776</v>
      </c>
      <c r="C28298" s="5">
        <v>49588.2</v>
      </c>
      <c r="D28298" s="5">
        <v>50976.4</v>
      </c>
      <c r="E28298" s="2">
        <v>99154.103696999999</v>
      </c>
      <c r="F28298" s="2">
        <v>3062.8208020000002</v>
      </c>
    </row>
    <row r="28299" spans="1:6">
      <c r="A28299" s="3">
        <v>44491.78125</v>
      </c>
      <c r="B28299" s="5">
        <v>85219.199999999997</v>
      </c>
      <c r="C28299" s="5">
        <v>45567</v>
      </c>
      <c r="D28299" s="5">
        <v>47542.400000000001</v>
      </c>
      <c r="E28299" s="2">
        <v>95328.535176000019</v>
      </c>
      <c r="F28299" s="2">
        <v>3044.5762299999997</v>
      </c>
    </row>
    <row r="28300" spans="1:6">
      <c r="A28300" s="3">
        <v>44491.791666666664</v>
      </c>
      <c r="B28300" s="5">
        <v>85236.800000000003</v>
      </c>
      <c r="C28300" s="5">
        <v>46877.2</v>
      </c>
      <c r="D28300" s="5">
        <v>48297.599999999999</v>
      </c>
      <c r="E28300" s="2">
        <v>98544.716690000001</v>
      </c>
      <c r="F28300" s="2">
        <v>2985.1284260000002</v>
      </c>
    </row>
    <row r="28301" spans="1:6">
      <c r="A28301" s="3">
        <v>44491.802083333336</v>
      </c>
      <c r="B28301" s="5">
        <v>84145.600000000006</v>
      </c>
      <c r="C28301" s="5">
        <v>53780.800000000003</v>
      </c>
      <c r="D28301" s="5">
        <v>54643.6</v>
      </c>
      <c r="E28301" s="2">
        <v>104085.38258999999</v>
      </c>
      <c r="F28301" s="2">
        <v>3161.924426</v>
      </c>
    </row>
    <row r="28302" spans="1:6">
      <c r="A28302" s="3">
        <v>44491.8125</v>
      </c>
      <c r="B28302" s="5">
        <v>82192</v>
      </c>
      <c r="C28302" s="5">
        <v>78069.600000000006</v>
      </c>
      <c r="D28302" s="5">
        <v>80507.600000000006</v>
      </c>
      <c r="E28302" s="2">
        <v>128529.61012000003</v>
      </c>
      <c r="F28302" s="2">
        <v>3321.189226</v>
      </c>
    </row>
    <row r="28303" spans="1:6">
      <c r="A28303" s="3">
        <v>44491.822916666664</v>
      </c>
      <c r="B28303" s="5">
        <v>80537.600000000006</v>
      </c>
      <c r="C28303" s="5">
        <v>65626</v>
      </c>
      <c r="D28303" s="5">
        <v>67331.200000000012</v>
      </c>
      <c r="E28303" s="2">
        <v>113220.69563999998</v>
      </c>
      <c r="F28303" s="2">
        <v>3267.1268260000002</v>
      </c>
    </row>
    <row r="28304" spans="1:6">
      <c r="A28304" s="3">
        <v>44491.833333333336</v>
      </c>
      <c r="B28304" s="5">
        <v>78460.800000000003</v>
      </c>
      <c r="C28304" s="5">
        <v>54211.8</v>
      </c>
      <c r="D28304" s="5">
        <v>56676.800000000003</v>
      </c>
      <c r="E28304" s="2">
        <v>103180.49691</v>
      </c>
      <c r="F28304" s="2">
        <v>3268.7236259999995</v>
      </c>
    </row>
    <row r="28305" spans="1:6">
      <c r="A28305" s="3">
        <v>44491.84375</v>
      </c>
      <c r="B28305" s="5">
        <v>74712</v>
      </c>
      <c r="C28305" s="5">
        <v>48017.599999999999</v>
      </c>
      <c r="D28305" s="5">
        <v>50617.599999999999</v>
      </c>
      <c r="E28305" s="2">
        <v>98412.514140000014</v>
      </c>
      <c r="F28305" s="2">
        <v>3174.8612260000004</v>
      </c>
    </row>
    <row r="28306" spans="1:6">
      <c r="A28306" s="3">
        <v>44491.854166666664</v>
      </c>
      <c r="B28306" s="5">
        <v>71614.399999999994</v>
      </c>
      <c r="C28306" s="5">
        <v>42346</v>
      </c>
      <c r="D28306" s="5">
        <v>44299.199999999997</v>
      </c>
      <c r="E28306" s="2">
        <v>91785.370090000011</v>
      </c>
      <c r="F28306" s="2">
        <v>3154.6564259999991</v>
      </c>
    </row>
    <row r="28307" spans="1:6">
      <c r="A28307" s="3">
        <v>44491.864583333336</v>
      </c>
      <c r="B28307" s="5">
        <v>69150.399999999994</v>
      </c>
      <c r="C28307" s="5">
        <v>49179.4</v>
      </c>
      <c r="D28307" s="5">
        <v>51787.200000000004</v>
      </c>
      <c r="E28307" s="2">
        <v>101513.74621</v>
      </c>
      <c r="F28307" s="2">
        <v>3216.4188260000001</v>
      </c>
    </row>
    <row r="28308" spans="1:6">
      <c r="A28308" s="3">
        <v>44491.875</v>
      </c>
      <c r="B28308" s="5">
        <v>67724.800000000003</v>
      </c>
      <c r="C28308" s="5">
        <v>62079</v>
      </c>
      <c r="D28308" s="5">
        <v>63504.4</v>
      </c>
      <c r="E28308" s="2">
        <v>112917.67454000001</v>
      </c>
      <c r="F28308" s="2">
        <v>3324.3220260000003</v>
      </c>
    </row>
    <row r="28309" spans="1:6">
      <c r="A28309" s="3">
        <v>44491.885416666664</v>
      </c>
      <c r="B28309" s="5">
        <v>66528</v>
      </c>
      <c r="C28309" s="5">
        <v>57693.2</v>
      </c>
      <c r="D28309" s="5">
        <v>59624.399999999994</v>
      </c>
      <c r="E28309" s="2">
        <v>105583.16839000005</v>
      </c>
      <c r="F28309" s="2">
        <v>3295.4868260000003</v>
      </c>
    </row>
    <row r="28310" spans="1:6">
      <c r="A28310" s="3">
        <v>44491.895833333336</v>
      </c>
      <c r="B28310" s="5">
        <v>64451.199999999997</v>
      </c>
      <c r="C28310" s="5">
        <v>51462.2</v>
      </c>
      <c r="D28310" s="5">
        <v>54378.799999999996</v>
      </c>
      <c r="E28310" s="2">
        <v>97961.016749999995</v>
      </c>
      <c r="F28310" s="2">
        <v>3206.7676259999994</v>
      </c>
    </row>
    <row r="28311" spans="1:6">
      <c r="A28311" s="3">
        <v>44491.90625</v>
      </c>
      <c r="B28311" s="5">
        <v>62550.400000000001</v>
      </c>
      <c r="C28311" s="5">
        <v>50486.2</v>
      </c>
      <c r="D28311" s="5">
        <v>54324</v>
      </c>
      <c r="E28311" s="2">
        <v>94925.081290000002</v>
      </c>
      <c r="F28311" s="2">
        <v>3007.7908259999995</v>
      </c>
    </row>
    <row r="28312" spans="1:6">
      <c r="A28312" s="3">
        <v>44491.916666666664</v>
      </c>
      <c r="B28312" s="5">
        <v>63236.800000000003</v>
      </c>
      <c r="C28312" s="5">
        <v>57252.800000000003</v>
      </c>
      <c r="D28312" s="5">
        <v>60353.200000000004</v>
      </c>
      <c r="E28312" s="2">
        <v>98353.587910000002</v>
      </c>
      <c r="F28312" s="2">
        <v>3012.4084259999995</v>
      </c>
    </row>
    <row r="28313" spans="1:6">
      <c r="A28313" s="3">
        <v>44491.927083333336</v>
      </c>
      <c r="B28313" s="5">
        <v>64785.599999999999</v>
      </c>
      <c r="C28313" s="5">
        <v>63425.2</v>
      </c>
      <c r="D28313" s="5">
        <v>67457.599999999991</v>
      </c>
      <c r="E28313" s="2">
        <v>105745.17297000001</v>
      </c>
      <c r="F28313" s="2">
        <v>2132.8460260000002</v>
      </c>
    </row>
    <row r="28314" spans="1:6">
      <c r="A28314" s="3">
        <v>44491.9375</v>
      </c>
      <c r="B28314" s="5">
        <v>64240</v>
      </c>
      <c r="C28314" s="5">
        <v>58089</v>
      </c>
      <c r="D28314" s="5">
        <v>62837.2</v>
      </c>
      <c r="E28314" s="2">
        <v>100906.56571000001</v>
      </c>
      <c r="F28314" s="2">
        <v>2053.2708259999999</v>
      </c>
    </row>
    <row r="28315" spans="1:6">
      <c r="A28315" s="3">
        <v>44491.947916666664</v>
      </c>
      <c r="B28315" s="5">
        <v>62849.599999999999</v>
      </c>
      <c r="C28315" s="5">
        <v>50669.8</v>
      </c>
      <c r="D28315" s="5">
        <v>56060.800000000003</v>
      </c>
      <c r="E28315" s="2">
        <v>93824.263119999989</v>
      </c>
      <c r="F28315" s="2">
        <v>2068.4492259999993</v>
      </c>
    </row>
    <row r="28316" spans="1:6">
      <c r="A28316" s="3">
        <v>44491.958333333336</v>
      </c>
      <c r="B28316" s="5">
        <v>62444.800000000003</v>
      </c>
      <c r="C28316" s="5">
        <v>47058.2</v>
      </c>
      <c r="D28316" s="5">
        <v>52778.400000000001</v>
      </c>
      <c r="E28316" s="2">
        <v>89220.146700000012</v>
      </c>
      <c r="F28316" s="2">
        <v>2040.2748259999998</v>
      </c>
    </row>
    <row r="28317" spans="1:6">
      <c r="A28317" s="3">
        <v>44491.96875</v>
      </c>
      <c r="B28317" s="5">
        <v>60192</v>
      </c>
      <c r="C28317" s="5">
        <v>41822.400000000001</v>
      </c>
      <c r="D28317" s="5">
        <v>45896</v>
      </c>
      <c r="E28317" s="2">
        <v>82686.920010000002</v>
      </c>
      <c r="F28317" s="2">
        <v>1984.6140259999997</v>
      </c>
    </row>
    <row r="28318" spans="1:6">
      <c r="A28318" s="3">
        <v>44491.979166666664</v>
      </c>
      <c r="B28318" s="5">
        <v>57587.199999999997</v>
      </c>
      <c r="C28318" s="5">
        <v>43309.8</v>
      </c>
      <c r="D28318" s="5">
        <v>45866.8</v>
      </c>
      <c r="E28318" s="2">
        <v>83647.858749999985</v>
      </c>
      <c r="F28318" s="2">
        <v>2055.0508259999997</v>
      </c>
    </row>
    <row r="28319" spans="1:6">
      <c r="A28319" s="3">
        <v>44491.989583333336</v>
      </c>
      <c r="B28319" s="5">
        <v>56196.800000000003</v>
      </c>
      <c r="C28319" s="5">
        <v>50279</v>
      </c>
      <c r="D28319" s="5">
        <v>51050</v>
      </c>
      <c r="E28319" s="2">
        <v>90051.609200000035</v>
      </c>
      <c r="F28319" s="2">
        <v>2107.2556259999997</v>
      </c>
    </row>
    <row r="28320" spans="1:6">
      <c r="A28320" s="3">
        <v>44491</v>
      </c>
      <c r="B28320" s="5">
        <v>53944</v>
      </c>
      <c r="C28320" s="5">
        <v>55154</v>
      </c>
      <c r="D28320" s="5">
        <v>55259.199999999997</v>
      </c>
      <c r="E28320" s="2">
        <v>95657.316069999972</v>
      </c>
      <c r="F28320" s="2">
        <v>2165.6228259999998</v>
      </c>
    </row>
    <row r="28321" spans="1:6">
      <c r="A28321" s="3">
        <v>44492.010416666664</v>
      </c>
      <c r="B28321" s="5">
        <v>52201.599999999999</v>
      </c>
      <c r="C28321" s="5">
        <v>51418.2</v>
      </c>
      <c r="D28321" s="5">
        <v>51679.599999999991</v>
      </c>
      <c r="E28321" s="2">
        <v>91513.30941999999</v>
      </c>
      <c r="F28321" s="2">
        <v>2221.4548259999997</v>
      </c>
    </row>
    <row r="28322" spans="1:6">
      <c r="A28322" s="3">
        <v>44492.020833333336</v>
      </c>
      <c r="B28322" s="5">
        <v>50811.199999999997</v>
      </c>
      <c r="C28322" s="5">
        <v>57073</v>
      </c>
      <c r="D28322" s="5">
        <v>57769.2</v>
      </c>
      <c r="E28322" s="2">
        <v>95202.657319999969</v>
      </c>
      <c r="F28322" s="2">
        <v>2158.4868259999994</v>
      </c>
    </row>
    <row r="28323" spans="1:6">
      <c r="A28323" s="3">
        <v>44492.03125</v>
      </c>
      <c r="B28323" s="5">
        <v>49473.599999999999</v>
      </c>
      <c r="C28323" s="5">
        <v>57947.4</v>
      </c>
      <c r="D28323" s="5">
        <v>58672</v>
      </c>
      <c r="E28323" s="2">
        <v>97864.725540000014</v>
      </c>
      <c r="F28323" s="2">
        <v>2308.2644259999997</v>
      </c>
    </row>
    <row r="28324" spans="1:6">
      <c r="A28324" s="3">
        <v>44492.041666666664</v>
      </c>
      <c r="B28324" s="5">
        <v>48241.599999999999</v>
      </c>
      <c r="C28324" s="5">
        <v>52016.800000000003</v>
      </c>
      <c r="D28324" s="5">
        <v>52784.4</v>
      </c>
      <c r="E28324" s="2">
        <v>92331.586360000001</v>
      </c>
      <c r="F28324" s="2">
        <v>2274.6188259999999</v>
      </c>
    </row>
    <row r="28325" spans="1:6">
      <c r="A28325" s="3">
        <v>44492.052083333336</v>
      </c>
      <c r="B28325" s="5">
        <v>47836.800000000003</v>
      </c>
      <c r="C28325" s="5">
        <v>50521</v>
      </c>
      <c r="D28325" s="5">
        <v>51655.199999999997</v>
      </c>
      <c r="E28325" s="2">
        <v>88558.746080000026</v>
      </c>
      <c r="F28325" s="2">
        <v>2262.2420259999999</v>
      </c>
    </row>
    <row r="28326" spans="1:6">
      <c r="A28326" s="3">
        <v>44492.0625</v>
      </c>
      <c r="B28326" s="5">
        <v>47062.400000000001</v>
      </c>
      <c r="C28326" s="5">
        <v>56258.6</v>
      </c>
      <c r="D28326" s="5">
        <v>56972.799999999996</v>
      </c>
      <c r="E28326" s="2">
        <v>95327.110079999984</v>
      </c>
      <c r="F28326" s="2">
        <v>2272.0476260000005</v>
      </c>
    </row>
    <row r="28327" spans="1:6">
      <c r="A28327" s="3">
        <v>44492.072916666664</v>
      </c>
      <c r="B28327" s="5">
        <v>45848</v>
      </c>
      <c r="C28327" s="5">
        <v>63408.800000000003</v>
      </c>
      <c r="D28327" s="5">
        <v>63174.8</v>
      </c>
      <c r="E28327" s="2">
        <v>101804.02011999999</v>
      </c>
      <c r="F28327" s="2">
        <v>2201.9020259999998</v>
      </c>
    </row>
    <row r="28328" spans="1:6">
      <c r="A28328" s="3">
        <v>44492.083333333336</v>
      </c>
      <c r="B28328" s="5">
        <v>45636.800000000003</v>
      </c>
      <c r="C28328" s="5">
        <v>64931</v>
      </c>
      <c r="D28328" s="5">
        <v>64570.400000000001</v>
      </c>
      <c r="E28328" s="2">
        <v>102662.80562000003</v>
      </c>
      <c r="F28328" s="2">
        <v>2169.526026</v>
      </c>
    </row>
    <row r="28329" spans="1:6">
      <c r="A28329" s="3">
        <v>44492.09375</v>
      </c>
      <c r="B28329" s="5">
        <v>45320</v>
      </c>
      <c r="C28329" s="5">
        <v>60694</v>
      </c>
      <c r="D28329" s="5">
        <v>60827.199999999997</v>
      </c>
      <c r="E28329" s="2">
        <v>96798.853960000008</v>
      </c>
      <c r="F28329" s="2">
        <v>2225.9116259999996</v>
      </c>
    </row>
    <row r="28330" spans="1:6">
      <c r="A28330" s="3">
        <v>44492.104166666664</v>
      </c>
      <c r="B28330" s="5">
        <v>44176</v>
      </c>
      <c r="C28330" s="5">
        <v>49777.599999999999</v>
      </c>
      <c r="D28330" s="5">
        <v>51341.600000000006</v>
      </c>
      <c r="E28330" s="2">
        <v>85817.426180000009</v>
      </c>
      <c r="F28330" s="2">
        <v>2061.4508260000002</v>
      </c>
    </row>
    <row r="28331" spans="1:6">
      <c r="A28331" s="3">
        <v>44492.114583333336</v>
      </c>
      <c r="B28331" s="5">
        <v>43841.599999999999</v>
      </c>
      <c r="C28331" s="5">
        <v>46745.2</v>
      </c>
      <c r="D28331" s="5">
        <v>49111.6</v>
      </c>
      <c r="E28331" s="2">
        <v>83239.110120000012</v>
      </c>
      <c r="F28331" s="2">
        <v>1924.3444260000003</v>
      </c>
    </row>
    <row r="28332" spans="1:6">
      <c r="A28332" s="3">
        <v>44492.125</v>
      </c>
      <c r="B28332" s="5">
        <v>43208</v>
      </c>
      <c r="C28332" s="5">
        <v>48453</v>
      </c>
      <c r="D28332" s="5">
        <v>50021.200000000004</v>
      </c>
      <c r="E28332" s="2">
        <v>85741.973320000005</v>
      </c>
      <c r="F28332" s="2">
        <v>1941.5836260000001</v>
      </c>
    </row>
    <row r="28333" spans="1:6">
      <c r="A28333" s="3">
        <v>44492.135416666664</v>
      </c>
      <c r="B28333" s="5">
        <v>43102.400000000001</v>
      </c>
      <c r="C28333" s="5">
        <v>46737.599999999999</v>
      </c>
      <c r="D28333" s="5">
        <v>47486</v>
      </c>
      <c r="E28333" s="2">
        <v>81695.774180000008</v>
      </c>
      <c r="F28333" s="2">
        <v>1960.237226</v>
      </c>
    </row>
    <row r="28334" spans="1:6">
      <c r="A28334" s="3">
        <v>44492.145833333336</v>
      </c>
      <c r="B28334" s="5">
        <v>42680</v>
      </c>
      <c r="C28334" s="5">
        <v>51515</v>
      </c>
      <c r="D28334" s="5">
        <v>52695.6</v>
      </c>
      <c r="E28334" s="2">
        <v>85173.800280000025</v>
      </c>
      <c r="F28334" s="2">
        <v>2126.116426</v>
      </c>
    </row>
    <row r="28335" spans="1:6">
      <c r="A28335" s="3">
        <v>44492.15625</v>
      </c>
      <c r="B28335" s="5">
        <v>42838.400000000001</v>
      </c>
      <c r="C28335" s="5">
        <v>44330.400000000001</v>
      </c>
      <c r="D28335" s="5">
        <v>45668</v>
      </c>
      <c r="E28335" s="2">
        <v>77385.438499999989</v>
      </c>
      <c r="F28335" s="2">
        <v>2153.2932260000002</v>
      </c>
    </row>
    <row r="28336" spans="1:6">
      <c r="A28336" s="3">
        <v>44492.166666666664</v>
      </c>
      <c r="B28336" s="5">
        <v>42838.400000000001</v>
      </c>
      <c r="C28336" s="5">
        <v>37633.4</v>
      </c>
      <c r="D28336" s="5">
        <v>39626.800000000003</v>
      </c>
      <c r="E28336" s="2">
        <v>71524.115059999996</v>
      </c>
      <c r="F28336" s="2">
        <v>2123.7372260000002</v>
      </c>
    </row>
    <row r="28337" spans="1:6">
      <c r="A28337" s="3">
        <v>44492.177083333336</v>
      </c>
      <c r="B28337" s="5">
        <v>42099.199999999997</v>
      </c>
      <c r="C28337" s="5">
        <v>39129.800000000003</v>
      </c>
      <c r="D28337" s="5">
        <v>40170.800000000003</v>
      </c>
      <c r="E28337" s="2">
        <v>73853.359180000029</v>
      </c>
      <c r="F28337" s="2">
        <v>2067.0228259999999</v>
      </c>
    </row>
    <row r="28338" spans="1:6">
      <c r="A28338" s="3">
        <v>44492.1875</v>
      </c>
      <c r="B28338" s="5">
        <v>41712</v>
      </c>
      <c r="C28338" s="5">
        <v>38147.800000000003</v>
      </c>
      <c r="D28338" s="5">
        <v>39755.599999999999</v>
      </c>
      <c r="E28338" s="2">
        <v>72426.944380000001</v>
      </c>
      <c r="F28338" s="2">
        <v>1966.6100259999998</v>
      </c>
    </row>
    <row r="28339" spans="1:6">
      <c r="A28339" s="3">
        <v>44492.197916666664</v>
      </c>
      <c r="B28339" s="5">
        <v>41360</v>
      </c>
      <c r="C28339" s="5">
        <v>30536.2</v>
      </c>
      <c r="D28339" s="5">
        <v>32493.600000000002</v>
      </c>
      <c r="E28339" s="2">
        <v>66022.51718000001</v>
      </c>
      <c r="F28339" s="2">
        <v>1917.6468260000001</v>
      </c>
    </row>
    <row r="28340" spans="1:6">
      <c r="A28340" s="3">
        <v>44492.208333333336</v>
      </c>
      <c r="B28340" s="5">
        <v>42222.400000000001</v>
      </c>
      <c r="C28340" s="5">
        <v>31667.200000000001</v>
      </c>
      <c r="D28340" s="5">
        <v>34668.400000000001</v>
      </c>
      <c r="E28340" s="2">
        <v>68333.193960000004</v>
      </c>
      <c r="F28340" s="2">
        <v>1915.0300259999999</v>
      </c>
    </row>
    <row r="28341" spans="1:6">
      <c r="A28341" s="3">
        <v>44492.21875</v>
      </c>
      <c r="B28341" s="5">
        <v>40656</v>
      </c>
      <c r="C28341" s="5">
        <v>37932.400000000001</v>
      </c>
      <c r="D28341" s="5">
        <v>38070.800000000003</v>
      </c>
      <c r="E28341" s="2">
        <v>77040.557719999983</v>
      </c>
      <c r="F28341" s="2">
        <v>2749.0460259999995</v>
      </c>
    </row>
    <row r="28342" spans="1:6">
      <c r="A28342" s="3">
        <v>44492.229166666664</v>
      </c>
      <c r="B28342" s="5">
        <v>40304</v>
      </c>
      <c r="C28342" s="5">
        <v>44272.800000000003</v>
      </c>
      <c r="D28342" s="5">
        <v>43637.2</v>
      </c>
      <c r="E28342" s="2">
        <v>84476.267200000017</v>
      </c>
      <c r="F28342" s="2">
        <v>3142.2060260000007</v>
      </c>
    </row>
    <row r="28343" spans="1:6">
      <c r="A28343" s="3">
        <v>44492.239583333336</v>
      </c>
      <c r="B28343" s="5">
        <v>41131.199999999997</v>
      </c>
      <c r="C28343" s="5">
        <v>46112.6</v>
      </c>
      <c r="D28343" s="5">
        <v>44695.599999999991</v>
      </c>
      <c r="E28343" s="2">
        <v>85780.417179999989</v>
      </c>
      <c r="F28343" s="2">
        <v>3178.437226</v>
      </c>
    </row>
    <row r="28344" spans="1:6">
      <c r="A28344" s="3">
        <v>44492.25</v>
      </c>
      <c r="B28344" s="5">
        <v>41712</v>
      </c>
      <c r="C28344" s="5">
        <v>42099.199999999997</v>
      </c>
      <c r="D28344" s="5">
        <v>41008.800000000003</v>
      </c>
      <c r="E28344" s="2">
        <v>81681.104820000008</v>
      </c>
      <c r="F28344" s="2">
        <v>3212.2532259999998</v>
      </c>
    </row>
    <row r="28345" spans="1:6">
      <c r="A28345" s="3">
        <v>44492.260416666664</v>
      </c>
      <c r="B28345" s="5">
        <v>40867.199999999997</v>
      </c>
      <c r="C28345" s="5">
        <v>34711.4</v>
      </c>
      <c r="D28345" s="5">
        <v>33314.800000000003</v>
      </c>
      <c r="E28345" s="2">
        <v>77924.368159999984</v>
      </c>
      <c r="F28345" s="2">
        <v>3061.093226</v>
      </c>
    </row>
    <row r="28346" spans="1:6">
      <c r="A28346" s="3">
        <v>44492.270833333336</v>
      </c>
      <c r="B28346" s="5">
        <v>40937.599999999999</v>
      </c>
      <c r="C28346" s="5">
        <v>27873.200000000001</v>
      </c>
      <c r="D28346" s="5">
        <v>27093.200000000001</v>
      </c>
      <c r="E28346" s="2">
        <v>72455.212820000015</v>
      </c>
      <c r="F28346" s="2">
        <v>2882.3980260000003</v>
      </c>
    </row>
    <row r="28347" spans="1:6">
      <c r="A28347" s="3">
        <v>44492.28125</v>
      </c>
      <c r="B28347" s="5">
        <v>42680</v>
      </c>
      <c r="C28347" s="5">
        <v>24503.8</v>
      </c>
      <c r="D28347" s="5">
        <v>23614.799999999999</v>
      </c>
      <c r="E28347" s="2">
        <v>69320.029280000002</v>
      </c>
      <c r="F28347" s="2">
        <v>2866.2669259999998</v>
      </c>
    </row>
    <row r="28348" spans="1:6">
      <c r="A28348" s="3">
        <v>44492.291666666664</v>
      </c>
      <c r="B28348" s="5">
        <v>43982.400000000001</v>
      </c>
      <c r="C28348" s="5">
        <v>34223.800000000003</v>
      </c>
      <c r="D28348" s="5">
        <v>33150.800000000003</v>
      </c>
      <c r="E28348" s="2">
        <v>79200.146489999999</v>
      </c>
      <c r="F28348" s="2">
        <v>3005.0422260000009</v>
      </c>
    </row>
    <row r="28349" spans="1:6">
      <c r="A28349" s="3">
        <v>44492.302083333336</v>
      </c>
      <c r="B28349" s="5">
        <v>42873.599999999999</v>
      </c>
      <c r="C28349" s="5">
        <v>31450.400000000001</v>
      </c>
      <c r="D28349" s="5">
        <v>29073.200000000001</v>
      </c>
      <c r="E28349" s="2">
        <v>81109.999880000003</v>
      </c>
      <c r="F28349" s="2">
        <v>3536.1575260000004</v>
      </c>
    </row>
    <row r="28350" spans="1:6">
      <c r="A28350" s="3">
        <v>44492.3125</v>
      </c>
      <c r="B28350" s="5">
        <v>44158.400000000001</v>
      </c>
      <c r="C28350" s="5">
        <v>32815.800000000003</v>
      </c>
      <c r="D28350" s="5">
        <v>30128</v>
      </c>
      <c r="E28350" s="2">
        <v>82310.750559999986</v>
      </c>
      <c r="F28350" s="2">
        <v>3544.1728260000004</v>
      </c>
    </row>
    <row r="28351" spans="1:6">
      <c r="A28351" s="3">
        <v>44492.322916666664</v>
      </c>
      <c r="B28351" s="5">
        <v>46499.199999999997</v>
      </c>
      <c r="C28351" s="5">
        <v>37774.6</v>
      </c>
      <c r="D28351" s="5">
        <v>33907.599999999999</v>
      </c>
      <c r="E28351" s="2">
        <v>87329.056359999988</v>
      </c>
      <c r="F28351" s="2">
        <v>3727.8802259999998</v>
      </c>
    </row>
    <row r="28352" spans="1:6">
      <c r="A28352" s="3">
        <v>44492.333333333336</v>
      </c>
      <c r="B28352" s="5">
        <v>47995.199999999997</v>
      </c>
      <c r="C28352" s="5">
        <v>35336.400000000001</v>
      </c>
      <c r="D28352" s="5">
        <v>30058.800000000003</v>
      </c>
      <c r="E28352" s="2">
        <v>82262.959560000003</v>
      </c>
      <c r="F28352" s="2">
        <v>3705.252825999999</v>
      </c>
    </row>
    <row r="28353" spans="1:6">
      <c r="A28353" s="3">
        <v>44492.34375</v>
      </c>
      <c r="B28353" s="5">
        <v>48312</v>
      </c>
      <c r="C28353" s="5">
        <v>29338.799999999999</v>
      </c>
      <c r="D28353" s="5">
        <v>24949.599999999999</v>
      </c>
      <c r="E28353" s="2">
        <v>79901.62344000001</v>
      </c>
      <c r="F28353" s="2">
        <v>4025.4828450029986</v>
      </c>
    </row>
    <row r="28354" spans="1:6">
      <c r="A28354" s="3">
        <v>44492.354166666664</v>
      </c>
      <c r="B28354" s="5">
        <v>50160</v>
      </c>
      <c r="C28354" s="5">
        <v>34584.400000000001</v>
      </c>
      <c r="D28354" s="5">
        <v>30296</v>
      </c>
      <c r="E28354" s="2">
        <v>85790.213920000024</v>
      </c>
      <c r="F28354" s="2">
        <v>4509.3289709799983</v>
      </c>
    </row>
    <row r="28355" spans="1:6">
      <c r="A28355" s="3">
        <v>44492.364583333336</v>
      </c>
      <c r="B28355" s="5">
        <v>52060.800000000003</v>
      </c>
      <c r="C28355" s="5">
        <v>37227.800000000003</v>
      </c>
      <c r="D28355" s="5">
        <v>33439.599999999999</v>
      </c>
      <c r="E28355" s="2">
        <v>89457.669759999975</v>
      </c>
      <c r="F28355" s="2">
        <v>5342.8761210299999</v>
      </c>
    </row>
    <row r="28356" spans="1:6">
      <c r="A28356" s="3">
        <v>44492.375</v>
      </c>
      <c r="B28356" s="5">
        <v>53433.599999999999</v>
      </c>
      <c r="C28356" s="5">
        <v>43321.599999999999</v>
      </c>
      <c r="D28356" s="5">
        <v>38988</v>
      </c>
      <c r="E28356" s="2">
        <v>95324.65688000001</v>
      </c>
      <c r="F28356" s="2">
        <v>6216.617712360001</v>
      </c>
    </row>
    <row r="28357" spans="1:6">
      <c r="A28357" s="3">
        <v>44492.385416666664</v>
      </c>
      <c r="B28357" s="5">
        <v>55897.599999999999</v>
      </c>
      <c r="C28357" s="5">
        <v>35190.6</v>
      </c>
      <c r="D28357" s="5">
        <v>31743.200000000001</v>
      </c>
      <c r="E28357" s="2">
        <v>85237.388359999968</v>
      </c>
      <c r="F28357" s="2">
        <v>7270.289144299998</v>
      </c>
    </row>
    <row r="28358" spans="1:6">
      <c r="A28358" s="3">
        <v>44492.395833333336</v>
      </c>
      <c r="B28358" s="5">
        <v>56900.800000000003</v>
      </c>
      <c r="C28358" s="5">
        <v>31041.599999999999</v>
      </c>
      <c r="D28358" s="5">
        <v>28926.799999999996</v>
      </c>
      <c r="E28358" s="2">
        <v>79901.224859999988</v>
      </c>
      <c r="F28358" s="2">
        <v>8327.5342204999997</v>
      </c>
    </row>
    <row r="28359" spans="1:6">
      <c r="A28359" s="3">
        <v>44492.40625</v>
      </c>
      <c r="B28359" s="5">
        <v>58150.400000000001</v>
      </c>
      <c r="C28359" s="5">
        <v>26519.4</v>
      </c>
      <c r="D28359" s="5">
        <v>25244.400000000001</v>
      </c>
      <c r="E28359" s="2">
        <v>74321.765979999996</v>
      </c>
      <c r="F28359" s="2">
        <v>9591.1383783000019</v>
      </c>
    </row>
    <row r="28360" spans="1:6">
      <c r="A28360" s="3">
        <v>44492.416666666664</v>
      </c>
      <c r="B28360" s="5">
        <v>58660.800000000003</v>
      </c>
      <c r="C28360" s="5">
        <v>21617</v>
      </c>
      <c r="D28360" s="5">
        <v>21571.200000000001</v>
      </c>
      <c r="E28360" s="2">
        <v>70230.048519999997</v>
      </c>
      <c r="F28360" s="2">
        <v>10501.784924400003</v>
      </c>
    </row>
    <row r="28361" spans="1:6">
      <c r="A28361" s="3">
        <v>44492.427083333336</v>
      </c>
      <c r="B28361" s="5">
        <v>60086.400000000001</v>
      </c>
      <c r="C28361" s="5">
        <v>19470</v>
      </c>
      <c r="D28361" s="5">
        <v>19182.8</v>
      </c>
      <c r="E28361" s="2">
        <v>65790.940760000012</v>
      </c>
      <c r="F28361" s="2">
        <v>11297.2935218</v>
      </c>
    </row>
    <row r="28362" spans="1:6">
      <c r="A28362" s="3">
        <v>44492.4375</v>
      </c>
      <c r="B28362" s="5">
        <v>60755.199999999997</v>
      </c>
      <c r="C28362" s="5">
        <v>18479.8</v>
      </c>
      <c r="D28362" s="5">
        <v>18016.400000000001</v>
      </c>
      <c r="E28362" s="2">
        <v>64580.577519999984</v>
      </c>
      <c r="F28362" s="2">
        <v>12264.252469199999</v>
      </c>
    </row>
    <row r="28363" spans="1:6">
      <c r="A28363" s="3">
        <v>44492.447916666664</v>
      </c>
      <c r="B28363" s="5">
        <v>60438.400000000001</v>
      </c>
      <c r="C28363" s="5">
        <v>20970.599999999999</v>
      </c>
      <c r="D28363" s="5">
        <v>20116</v>
      </c>
      <c r="E28363" s="2">
        <v>66789.523919999992</v>
      </c>
      <c r="F28363" s="2">
        <v>13538.013449600001</v>
      </c>
    </row>
    <row r="28364" spans="1:6">
      <c r="A28364" s="3">
        <v>44492.458333333336</v>
      </c>
      <c r="B28364" s="5">
        <v>60473.599999999999</v>
      </c>
      <c r="C28364" s="5">
        <v>18448.400000000001</v>
      </c>
      <c r="D28364" s="5">
        <v>16635.599999999999</v>
      </c>
      <c r="E28364" s="2">
        <v>63748.735080000013</v>
      </c>
      <c r="F28364" s="2">
        <v>14558.940122700003</v>
      </c>
    </row>
    <row r="28365" spans="1:6">
      <c r="A28365" s="3">
        <v>44492.46875</v>
      </c>
      <c r="B28365" s="5">
        <v>63236.800000000003</v>
      </c>
      <c r="C28365" s="5">
        <v>18823</v>
      </c>
      <c r="D28365" s="5">
        <v>16224</v>
      </c>
      <c r="E28365" s="2">
        <v>57228.861619999989</v>
      </c>
      <c r="F28365" s="2">
        <v>14595.289719099997</v>
      </c>
    </row>
    <row r="28366" spans="1:6">
      <c r="A28366" s="3">
        <v>44492.479166666664</v>
      </c>
      <c r="B28366" s="5">
        <v>63800</v>
      </c>
      <c r="C28366" s="5">
        <v>19250.2</v>
      </c>
      <c r="D28366" s="5">
        <v>16851.199999999997</v>
      </c>
      <c r="E28366" s="2">
        <v>57343.810819999999</v>
      </c>
      <c r="F28366" s="2">
        <v>15191.594236799998</v>
      </c>
    </row>
    <row r="28367" spans="1:6">
      <c r="A28367" s="3">
        <v>44492.489583333336</v>
      </c>
      <c r="B28367" s="5">
        <v>63641.599999999999</v>
      </c>
      <c r="C28367" s="5">
        <v>17300.599999999999</v>
      </c>
      <c r="D28367" s="5">
        <v>16749.2</v>
      </c>
      <c r="E28367" s="2">
        <v>61374.76238</v>
      </c>
      <c r="F28367" s="2">
        <v>15830.281717600001</v>
      </c>
    </row>
    <row r="28368" spans="1:6">
      <c r="A28368" s="3">
        <v>44492.5</v>
      </c>
      <c r="B28368" s="5">
        <v>63465.599999999999</v>
      </c>
      <c r="C28368" s="5">
        <v>19245.400000000001</v>
      </c>
      <c r="D28368" s="5">
        <v>19162</v>
      </c>
      <c r="E28368" s="2">
        <v>63713.431240000005</v>
      </c>
      <c r="F28368" s="2">
        <v>16527.875584900004</v>
      </c>
    </row>
    <row r="28369" spans="1:6">
      <c r="A28369" s="3">
        <v>44492.510416666664</v>
      </c>
      <c r="B28369" s="5">
        <v>63940.800000000003</v>
      </c>
      <c r="C28369" s="5">
        <v>23354.799999999999</v>
      </c>
      <c r="D28369" s="5">
        <v>22368</v>
      </c>
      <c r="E28369" s="2">
        <v>65083.863659999988</v>
      </c>
      <c r="F28369" s="2">
        <v>16646.027623100003</v>
      </c>
    </row>
    <row r="28370" spans="1:6">
      <c r="A28370" s="3">
        <v>44492.520833333336</v>
      </c>
      <c r="B28370" s="5">
        <v>63800</v>
      </c>
      <c r="C28370" s="5">
        <v>27521.8</v>
      </c>
      <c r="D28370" s="5">
        <v>25609.599999999999</v>
      </c>
      <c r="E28370" s="2">
        <v>68480.247159999999</v>
      </c>
      <c r="F28370" s="2">
        <v>16893.150731199999</v>
      </c>
    </row>
    <row r="28371" spans="1:6">
      <c r="A28371" s="3">
        <v>44492.53125</v>
      </c>
      <c r="B28371" s="5">
        <v>63272</v>
      </c>
      <c r="C28371" s="5">
        <v>27750.799999999999</v>
      </c>
      <c r="D28371" s="5">
        <v>25488</v>
      </c>
      <c r="E28371" s="2">
        <v>68468.397880000033</v>
      </c>
      <c r="F28371" s="2">
        <v>17560.838569200005</v>
      </c>
    </row>
    <row r="28372" spans="1:6">
      <c r="A28372" s="3">
        <v>44492.541666666664</v>
      </c>
      <c r="B28372" s="5">
        <v>62339.199999999997</v>
      </c>
      <c r="C28372" s="5">
        <v>30857</v>
      </c>
      <c r="D28372" s="5">
        <v>28719.199999999997</v>
      </c>
      <c r="E28372" s="2">
        <v>72804.373779999994</v>
      </c>
      <c r="F28372" s="2">
        <v>14803.021421899999</v>
      </c>
    </row>
    <row r="28373" spans="1:6">
      <c r="A28373" s="3">
        <v>44492.552083333336</v>
      </c>
      <c r="B28373" s="5">
        <v>61547.199999999997</v>
      </c>
      <c r="C28373" s="5">
        <v>33656.199999999997</v>
      </c>
      <c r="D28373" s="5">
        <v>31521.200000000004</v>
      </c>
      <c r="E28373" s="2">
        <v>75126.622660000023</v>
      </c>
      <c r="F28373" s="2">
        <v>11397.900956400001</v>
      </c>
    </row>
    <row r="28374" spans="1:6">
      <c r="A28374" s="3">
        <v>44492.5625</v>
      </c>
      <c r="B28374" s="5">
        <v>62356.800000000003</v>
      </c>
      <c r="C28374" s="5">
        <v>32617.200000000001</v>
      </c>
      <c r="D28374" s="5">
        <v>31694</v>
      </c>
      <c r="E28374" s="2">
        <v>74815.311280000009</v>
      </c>
      <c r="F28374" s="2">
        <v>11007.326284100001</v>
      </c>
    </row>
    <row r="28375" spans="1:6">
      <c r="A28375" s="3">
        <v>44492.572916666664</v>
      </c>
      <c r="B28375" s="5">
        <v>61793.599999999999</v>
      </c>
      <c r="C28375" s="5">
        <v>27253</v>
      </c>
      <c r="D28375" s="5">
        <v>25487.199999999997</v>
      </c>
      <c r="E28375" s="2">
        <v>70025.762260000018</v>
      </c>
      <c r="F28375" s="2">
        <v>12857.709955</v>
      </c>
    </row>
    <row r="28376" spans="1:6">
      <c r="A28376" s="3">
        <v>44492.583333333336</v>
      </c>
      <c r="B28376" s="5">
        <v>60931.199999999997</v>
      </c>
      <c r="C28376" s="5">
        <v>26431.200000000001</v>
      </c>
      <c r="D28376" s="5">
        <v>24171.599999999999</v>
      </c>
      <c r="E28376" s="2">
        <v>70377.997499999983</v>
      </c>
      <c r="F28376" s="2">
        <v>9439.6927041000017</v>
      </c>
    </row>
    <row r="28377" spans="1:6">
      <c r="A28377" s="3">
        <v>44492.59375</v>
      </c>
      <c r="B28377" s="5">
        <v>60860.800000000003</v>
      </c>
      <c r="C28377" s="5">
        <v>24129.599999999999</v>
      </c>
      <c r="D28377" s="5">
        <v>21232</v>
      </c>
      <c r="E28377" s="2">
        <v>64244.591119999997</v>
      </c>
      <c r="F28377" s="2">
        <v>9335.6612040000018</v>
      </c>
    </row>
    <row r="28378" spans="1:6">
      <c r="A28378" s="3">
        <v>44492.604166666664</v>
      </c>
      <c r="B28378" s="5">
        <v>59558.400000000001</v>
      </c>
      <c r="C28378" s="5">
        <v>19932.599999999999</v>
      </c>
      <c r="D28378" s="5">
        <v>17319.599999999999</v>
      </c>
      <c r="E28378" s="2">
        <v>59497.661459999988</v>
      </c>
      <c r="F28378" s="2">
        <v>8714.3721931999989</v>
      </c>
    </row>
    <row r="28379" spans="1:6">
      <c r="A28379" s="3">
        <v>44492.614583333336</v>
      </c>
      <c r="B28379" s="5">
        <v>58995.199999999997</v>
      </c>
      <c r="C28379" s="5">
        <v>23804.6</v>
      </c>
      <c r="D28379" s="5">
        <v>22112.400000000001</v>
      </c>
      <c r="E28379" s="2">
        <v>63740.115459999986</v>
      </c>
      <c r="F28379" s="2">
        <v>9375.846759500002</v>
      </c>
    </row>
    <row r="28380" spans="1:6">
      <c r="A28380" s="3">
        <v>44492.625</v>
      </c>
      <c r="B28380" s="5">
        <v>59118.400000000001</v>
      </c>
      <c r="C28380" s="5">
        <v>20121.2</v>
      </c>
      <c r="D28380" s="5">
        <v>19810</v>
      </c>
      <c r="E28380" s="2">
        <v>60710.905760000001</v>
      </c>
      <c r="F28380" s="2">
        <v>11229.064646700002</v>
      </c>
    </row>
    <row r="28381" spans="1:6">
      <c r="A28381" s="3">
        <v>44492.635416666664</v>
      </c>
      <c r="B28381" s="5">
        <v>57780.800000000003</v>
      </c>
      <c r="C28381" s="5">
        <v>15439.8</v>
      </c>
      <c r="D28381" s="5">
        <v>13958</v>
      </c>
      <c r="E28381" s="2">
        <v>58009.983899999992</v>
      </c>
      <c r="F28381" s="2">
        <v>10143.657181200002</v>
      </c>
    </row>
    <row r="28382" spans="1:6">
      <c r="A28382" s="3">
        <v>44492.645833333336</v>
      </c>
      <c r="B28382" s="5">
        <v>58238.400000000001</v>
      </c>
      <c r="C28382" s="5">
        <v>16544.400000000001</v>
      </c>
      <c r="D28382" s="5">
        <v>14437.2</v>
      </c>
      <c r="E28382" s="2">
        <v>59543.092059999995</v>
      </c>
      <c r="F28382" s="2">
        <v>9545.8384421999999</v>
      </c>
    </row>
    <row r="28383" spans="1:6">
      <c r="A28383" s="3">
        <v>44492.65625</v>
      </c>
      <c r="B28383" s="5">
        <v>57851.199999999997</v>
      </c>
      <c r="C28383" s="5">
        <v>19470.599999999999</v>
      </c>
      <c r="D28383" s="5">
        <v>16521.600000000002</v>
      </c>
      <c r="E28383" s="2">
        <v>61598.026100000003</v>
      </c>
      <c r="F28383" s="2">
        <v>7342.3355955999996</v>
      </c>
    </row>
    <row r="28384" spans="1:6">
      <c r="A28384" s="3">
        <v>44492.666666666664</v>
      </c>
      <c r="B28384" s="5">
        <v>56812.800000000003</v>
      </c>
      <c r="C28384" s="5">
        <v>19527.2</v>
      </c>
      <c r="D28384" s="5">
        <v>15696.4</v>
      </c>
      <c r="E28384" s="2">
        <v>59199.476920000001</v>
      </c>
      <c r="F28384" s="2">
        <v>6751.2786770000002</v>
      </c>
    </row>
    <row r="28385" spans="1:6">
      <c r="A28385" s="3">
        <v>44492.677083333336</v>
      </c>
      <c r="B28385" s="5">
        <v>56196.800000000003</v>
      </c>
      <c r="C28385" s="5">
        <v>17085</v>
      </c>
      <c r="D28385" s="5">
        <v>12606</v>
      </c>
      <c r="E28385" s="2">
        <v>57275.620060000008</v>
      </c>
      <c r="F28385" s="2">
        <v>6173.299152999999</v>
      </c>
    </row>
    <row r="28386" spans="1:6">
      <c r="A28386" s="3">
        <v>44492.6875</v>
      </c>
      <c r="B28386" s="5">
        <v>56584</v>
      </c>
      <c r="C28386" s="5">
        <v>19166</v>
      </c>
      <c r="D28386" s="5">
        <v>12334.4</v>
      </c>
      <c r="E28386" s="2">
        <v>55440.207819999996</v>
      </c>
      <c r="F28386" s="2">
        <v>5665.6797953000014</v>
      </c>
    </row>
    <row r="28387" spans="1:6">
      <c r="A28387" s="3">
        <v>44492.697916666664</v>
      </c>
      <c r="B28387" s="5">
        <v>57147.199999999997</v>
      </c>
      <c r="C28387" s="5">
        <v>21138</v>
      </c>
      <c r="D28387" s="5">
        <v>12922.8</v>
      </c>
      <c r="E28387" s="2">
        <v>54130.076560000001</v>
      </c>
      <c r="F28387" s="2">
        <v>5252.26262804</v>
      </c>
    </row>
    <row r="28388" spans="1:6">
      <c r="A28388" s="3">
        <v>44492.708333333336</v>
      </c>
      <c r="B28388" s="5">
        <v>57763.199999999997</v>
      </c>
      <c r="C28388" s="5">
        <v>21015</v>
      </c>
      <c r="D28388" s="5">
        <v>13002</v>
      </c>
      <c r="E28388" s="2">
        <v>54756.605324999997</v>
      </c>
      <c r="F28388" s="2">
        <v>4941.7127830400004</v>
      </c>
    </row>
    <row r="28389" spans="1:6">
      <c r="A28389" s="3">
        <v>44492.71875</v>
      </c>
      <c r="B28389" s="5">
        <v>58713.599999999999</v>
      </c>
      <c r="C28389" s="5">
        <v>23135</v>
      </c>
      <c r="D28389" s="5">
        <v>13319.6</v>
      </c>
      <c r="E28389" s="2">
        <v>54035.655619999998</v>
      </c>
      <c r="F28389" s="2">
        <v>4449.5253820299995</v>
      </c>
    </row>
    <row r="28390" spans="1:6">
      <c r="A28390" s="3">
        <v>44492.729166666664</v>
      </c>
      <c r="B28390" s="5">
        <v>59171.199999999997</v>
      </c>
      <c r="C28390" s="5">
        <v>25137</v>
      </c>
      <c r="D28390" s="5">
        <v>14121.6</v>
      </c>
      <c r="E28390" s="2">
        <v>54015.459459999998</v>
      </c>
      <c r="F28390" s="2">
        <v>4144.9536589499994</v>
      </c>
    </row>
    <row r="28391" spans="1:6">
      <c r="A28391" s="3">
        <v>44492.739583333336</v>
      </c>
      <c r="B28391" s="5">
        <v>60508.800000000003</v>
      </c>
      <c r="C28391" s="5">
        <v>25705</v>
      </c>
      <c r="D28391" s="5">
        <v>14448</v>
      </c>
      <c r="E28391" s="2">
        <v>54183.032920000012</v>
      </c>
      <c r="F28391" s="2">
        <v>3880.0695369499995</v>
      </c>
    </row>
    <row r="28392" spans="1:6">
      <c r="A28392" s="3">
        <v>44492.75</v>
      </c>
      <c r="B28392" s="5">
        <v>61969.599999999999</v>
      </c>
      <c r="C28392" s="5">
        <v>26998</v>
      </c>
      <c r="D28392" s="5">
        <v>14770.8</v>
      </c>
      <c r="E28392" s="2">
        <v>56919.212899999984</v>
      </c>
      <c r="F28392" s="2">
        <v>3698.3520700010008</v>
      </c>
    </row>
    <row r="28393" spans="1:6">
      <c r="A28393" s="3">
        <v>44492.760416666664</v>
      </c>
      <c r="B28393" s="5">
        <v>62761.599999999999</v>
      </c>
      <c r="C28393" s="5">
        <v>29396</v>
      </c>
      <c r="D28393" s="5">
        <v>15369.2</v>
      </c>
      <c r="E28393" s="2">
        <v>56577.740940000003</v>
      </c>
      <c r="F28393" s="2">
        <v>3653.5156260000008</v>
      </c>
    </row>
    <row r="28394" spans="1:6">
      <c r="A28394" s="3">
        <v>44492.770833333336</v>
      </c>
      <c r="B28394" s="5">
        <v>64398.400000000001</v>
      </c>
      <c r="C28394" s="5">
        <v>31029</v>
      </c>
      <c r="D28394" s="5">
        <v>15778.4</v>
      </c>
      <c r="E28394" s="2">
        <v>57479.498560000007</v>
      </c>
      <c r="F28394" s="2">
        <v>3645.9172260000005</v>
      </c>
    </row>
    <row r="28395" spans="1:6">
      <c r="A28395" s="3">
        <v>44492.78125</v>
      </c>
      <c r="B28395" s="5">
        <v>65753.600000000006</v>
      </c>
      <c r="C28395" s="5">
        <v>30021</v>
      </c>
      <c r="D28395" s="5">
        <v>16060</v>
      </c>
      <c r="E28395" s="2">
        <v>59059.478860000003</v>
      </c>
      <c r="F28395" s="2">
        <v>3566.5528260000001</v>
      </c>
    </row>
    <row r="28396" spans="1:6">
      <c r="A28396" s="3">
        <v>44492.791666666664</v>
      </c>
      <c r="B28396" s="5">
        <v>65384</v>
      </c>
      <c r="C28396" s="5">
        <v>29484</v>
      </c>
      <c r="D28396" s="5">
        <v>15980.8</v>
      </c>
      <c r="E28396" s="2">
        <v>59420.656460000013</v>
      </c>
      <c r="F28396" s="2">
        <v>3544.9756259999999</v>
      </c>
    </row>
    <row r="28397" spans="1:6">
      <c r="A28397" s="3">
        <v>44492.802083333336</v>
      </c>
      <c r="B28397" s="5">
        <v>65683.199999999997</v>
      </c>
      <c r="C28397" s="5">
        <v>29612</v>
      </c>
      <c r="D28397" s="5">
        <v>15774.8</v>
      </c>
      <c r="E28397" s="2">
        <v>56436.557260000001</v>
      </c>
      <c r="F28397" s="2">
        <v>3574.7260259999994</v>
      </c>
    </row>
    <row r="28398" spans="1:6">
      <c r="A28398" s="3">
        <v>44492.8125</v>
      </c>
      <c r="B28398" s="5">
        <v>65683.199999999997</v>
      </c>
      <c r="C28398" s="5">
        <v>29568</v>
      </c>
      <c r="D28398" s="5">
        <v>15464</v>
      </c>
      <c r="E28398" s="2">
        <v>54694.255760000007</v>
      </c>
      <c r="F28398" s="2">
        <v>3546.4404260000001</v>
      </c>
    </row>
    <row r="28399" spans="1:6">
      <c r="A28399" s="3">
        <v>44492.822916666664</v>
      </c>
      <c r="B28399" s="5">
        <v>64908.800000000003</v>
      </c>
      <c r="C28399" s="5">
        <v>27148</v>
      </c>
      <c r="D28399" s="5">
        <v>14868</v>
      </c>
      <c r="E28399" s="2">
        <v>56019.660700000008</v>
      </c>
      <c r="F28399" s="2">
        <v>3440.8884259999991</v>
      </c>
    </row>
    <row r="28400" spans="1:6">
      <c r="A28400" s="3">
        <v>44492.833333333336</v>
      </c>
      <c r="B28400" s="5">
        <v>63553.599999999999</v>
      </c>
      <c r="C28400" s="5">
        <v>25744</v>
      </c>
      <c r="D28400" s="5">
        <v>14656.4</v>
      </c>
      <c r="E28400" s="2">
        <v>56171.728220000005</v>
      </c>
      <c r="F28400" s="2">
        <v>3425.8364259999998</v>
      </c>
    </row>
    <row r="28401" spans="1:6">
      <c r="A28401" s="3">
        <v>44492.84375</v>
      </c>
      <c r="B28401" s="5">
        <v>59681.599999999999</v>
      </c>
      <c r="C28401" s="5">
        <v>23179</v>
      </c>
      <c r="D28401" s="5">
        <v>13767.6</v>
      </c>
      <c r="E28401" s="2">
        <v>59346.017179999995</v>
      </c>
      <c r="F28401" s="2">
        <v>3616.7076259999994</v>
      </c>
    </row>
    <row r="28402" spans="1:6">
      <c r="A28402" s="3">
        <v>44492.854166666664</v>
      </c>
      <c r="B28402" s="5">
        <v>55633.599999999999</v>
      </c>
      <c r="C28402" s="5">
        <v>18770</v>
      </c>
      <c r="D28402" s="5">
        <v>12953.6</v>
      </c>
      <c r="E28402" s="2">
        <v>62014.828799999988</v>
      </c>
      <c r="F28402" s="2">
        <v>3740.6364259999996</v>
      </c>
    </row>
    <row r="28403" spans="1:6">
      <c r="A28403" s="3">
        <v>44492.864583333336</v>
      </c>
      <c r="B28403" s="5">
        <v>53504</v>
      </c>
      <c r="C28403" s="5">
        <v>16944</v>
      </c>
      <c r="D28403" s="5">
        <v>12179.2</v>
      </c>
      <c r="E28403" s="2">
        <v>61811.859100000001</v>
      </c>
      <c r="F28403" s="2">
        <v>3722.7404260000003</v>
      </c>
    </row>
    <row r="28404" spans="1:6">
      <c r="A28404" s="3">
        <v>44492.875</v>
      </c>
      <c r="B28404" s="5">
        <v>52800</v>
      </c>
      <c r="C28404" s="5">
        <v>15571.6</v>
      </c>
      <c r="D28404" s="5">
        <v>11851.6</v>
      </c>
      <c r="E28404" s="2">
        <v>60506.46974</v>
      </c>
      <c r="F28404" s="2">
        <v>3747.3916259999996</v>
      </c>
    </row>
    <row r="28405" spans="1:6">
      <c r="A28405" s="3">
        <v>44492.885416666664</v>
      </c>
      <c r="B28405" s="5">
        <v>51761.599999999999</v>
      </c>
      <c r="C28405" s="5">
        <v>16143.4</v>
      </c>
      <c r="D28405" s="5">
        <v>11136.4</v>
      </c>
      <c r="E28405" s="2">
        <v>59020.530400000003</v>
      </c>
      <c r="F28405" s="2">
        <v>3700.8580259999994</v>
      </c>
    </row>
    <row r="28406" spans="1:6">
      <c r="A28406" s="3">
        <v>44492.895833333336</v>
      </c>
      <c r="B28406" s="5">
        <v>50336</v>
      </c>
      <c r="C28406" s="5">
        <v>14167.8</v>
      </c>
      <c r="D28406" s="5">
        <v>10831.2</v>
      </c>
      <c r="E28406" s="2">
        <v>59789.960139999996</v>
      </c>
      <c r="F28406" s="2">
        <v>3659.5356259999994</v>
      </c>
    </row>
    <row r="28407" spans="1:6">
      <c r="A28407" s="3">
        <v>44492.90625</v>
      </c>
      <c r="B28407" s="5">
        <v>48452.800000000003</v>
      </c>
      <c r="C28407" s="5">
        <v>16588</v>
      </c>
      <c r="D28407" s="5">
        <v>13136</v>
      </c>
      <c r="E28407" s="2">
        <v>61935.557740000004</v>
      </c>
      <c r="F28407" s="2">
        <v>3591.3148259999994</v>
      </c>
    </row>
    <row r="28408" spans="1:6">
      <c r="A28408" s="3">
        <v>44492.916666666664</v>
      </c>
      <c r="B28408" s="5">
        <v>46446.400000000001</v>
      </c>
      <c r="C28408" s="5">
        <v>14599.2</v>
      </c>
      <c r="D28408" s="5">
        <v>10962.4</v>
      </c>
      <c r="E28408" s="2">
        <v>59386.879099999998</v>
      </c>
      <c r="F28408" s="2">
        <v>3659.4020260000002</v>
      </c>
    </row>
    <row r="28409" spans="1:6">
      <c r="A28409" s="3">
        <v>44492.927083333336</v>
      </c>
      <c r="B28409" s="5">
        <v>46164.800000000003</v>
      </c>
      <c r="C28409" s="5">
        <v>14299.6</v>
      </c>
      <c r="D28409" s="5">
        <v>10754.8</v>
      </c>
      <c r="E28409" s="2">
        <v>58805.666159999993</v>
      </c>
      <c r="F28409" s="2">
        <v>3706.5372259999995</v>
      </c>
    </row>
    <row r="28410" spans="1:6">
      <c r="A28410" s="3">
        <v>44492.9375</v>
      </c>
      <c r="B28410" s="5">
        <v>45355.199999999997</v>
      </c>
      <c r="C28410" s="5">
        <v>12944.6</v>
      </c>
      <c r="D28410" s="5">
        <v>10199.6</v>
      </c>
      <c r="E28410" s="2">
        <v>57035.018300000011</v>
      </c>
      <c r="F28410" s="2">
        <v>3619.1796259999992</v>
      </c>
    </row>
    <row r="28411" spans="1:6">
      <c r="A28411" s="3">
        <v>44492.947916666664</v>
      </c>
      <c r="B28411" s="5">
        <v>42046.400000000001</v>
      </c>
      <c r="C28411" s="5">
        <v>12439.2</v>
      </c>
      <c r="D28411" s="5">
        <v>10177.6</v>
      </c>
      <c r="E28411" s="2">
        <v>58820.840939999995</v>
      </c>
      <c r="F28411" s="2">
        <v>3615.4452260000003</v>
      </c>
    </row>
    <row r="28412" spans="1:6">
      <c r="A28412" s="3">
        <v>44492.958333333336</v>
      </c>
      <c r="B28412" s="5">
        <v>39969.599999999999</v>
      </c>
      <c r="C28412" s="5">
        <v>11562.8</v>
      </c>
      <c r="D28412" s="5">
        <v>9381.1999999999989</v>
      </c>
      <c r="E28412" s="2">
        <v>58540.339919999999</v>
      </c>
      <c r="F28412" s="2">
        <v>3549.073226</v>
      </c>
    </row>
    <row r="28413" spans="1:6">
      <c r="A28413" s="3">
        <v>44492.96875</v>
      </c>
      <c r="B28413" s="5">
        <v>39564.800000000003</v>
      </c>
      <c r="C28413" s="5">
        <v>11409</v>
      </c>
      <c r="D28413" s="5">
        <v>8758.4</v>
      </c>
      <c r="E28413" s="2">
        <v>56775.386639999997</v>
      </c>
      <c r="F28413" s="2">
        <v>3098.1836260000005</v>
      </c>
    </row>
    <row r="28414" spans="1:6">
      <c r="A28414" s="3">
        <v>44492.979166666664</v>
      </c>
      <c r="B28414" s="5">
        <v>38227.199999999997</v>
      </c>
      <c r="C28414" s="5">
        <v>11580.8</v>
      </c>
      <c r="D28414" s="5">
        <v>8594.4</v>
      </c>
      <c r="E28414" s="2">
        <v>55551.121500000001</v>
      </c>
      <c r="F28414" s="2">
        <v>2947.732426</v>
      </c>
    </row>
    <row r="28415" spans="1:6">
      <c r="A28415" s="3">
        <v>44492.989583333336</v>
      </c>
      <c r="B28415" s="5">
        <v>36907.199999999997</v>
      </c>
      <c r="C28415" s="5">
        <v>11242.4</v>
      </c>
      <c r="D28415" s="5">
        <v>8438.7999999999993</v>
      </c>
      <c r="E28415" s="2">
        <v>55021.394499999995</v>
      </c>
      <c r="F28415" s="2">
        <v>2912.7148259999999</v>
      </c>
    </row>
    <row r="28416" spans="1:6">
      <c r="A28416" s="3">
        <v>44492</v>
      </c>
      <c r="B28416" s="5">
        <v>36872</v>
      </c>
      <c r="C28416" s="5">
        <v>10933.6</v>
      </c>
      <c r="D28416" s="5">
        <v>8502.4</v>
      </c>
      <c r="E28416" s="2">
        <v>52140.439504999988</v>
      </c>
      <c r="F28416" s="2">
        <v>3081.4372260000005</v>
      </c>
    </row>
    <row r="28417" spans="1:6">
      <c r="A28417" s="3">
        <v>44493.010416666664</v>
      </c>
      <c r="B28417" s="5">
        <v>33457.599999999999</v>
      </c>
      <c r="C28417" s="5">
        <v>14568.4</v>
      </c>
      <c r="D28417" s="5">
        <v>11492</v>
      </c>
      <c r="E28417" s="2">
        <v>55281.277730000002</v>
      </c>
      <c r="F28417" s="2">
        <v>3057.812426</v>
      </c>
    </row>
    <row r="28418" spans="1:6">
      <c r="A28418" s="3">
        <v>44493.020833333336</v>
      </c>
      <c r="B28418" s="5">
        <v>31768</v>
      </c>
      <c r="C28418" s="5">
        <v>15294.6</v>
      </c>
      <c r="D28418" s="5">
        <v>12980.800000000001</v>
      </c>
      <c r="E28418" s="2">
        <v>55431.378499999999</v>
      </c>
      <c r="F28418" s="2">
        <v>2953.3572259999996</v>
      </c>
    </row>
    <row r="28419" spans="1:6">
      <c r="A28419" s="3">
        <v>44493.03125</v>
      </c>
      <c r="B28419" s="5">
        <v>31292.799999999999</v>
      </c>
      <c r="C28419" s="5">
        <v>14343.6</v>
      </c>
      <c r="D28419" s="5">
        <v>11966.8</v>
      </c>
      <c r="E28419" s="2">
        <v>53202.267567000003</v>
      </c>
      <c r="F28419" s="2">
        <v>2865.547626</v>
      </c>
    </row>
    <row r="28420" spans="1:6">
      <c r="A28420" s="3">
        <v>44493.041666666664</v>
      </c>
      <c r="B28420" s="5">
        <v>31028.799999999999</v>
      </c>
      <c r="C28420" s="5">
        <v>12200.8</v>
      </c>
      <c r="D28420" s="5">
        <v>10315.6</v>
      </c>
      <c r="E28420" s="2">
        <v>50475.140526999996</v>
      </c>
      <c r="F28420" s="2">
        <v>2882.0660259999991</v>
      </c>
    </row>
    <row r="28421" spans="1:6">
      <c r="A28421" s="3">
        <v>44493.052083333336</v>
      </c>
      <c r="B28421" s="5">
        <v>32331.200000000001</v>
      </c>
      <c r="C28421" s="5">
        <v>10964.8</v>
      </c>
      <c r="D28421" s="5">
        <v>9668.7999999999993</v>
      </c>
      <c r="E28421" s="2">
        <v>46726.241867000004</v>
      </c>
      <c r="F28421" s="2">
        <v>2410.5580260000002</v>
      </c>
    </row>
    <row r="28422" spans="1:6">
      <c r="A28422" s="3">
        <v>44493.0625</v>
      </c>
      <c r="B28422" s="5">
        <v>32155.200000000001</v>
      </c>
      <c r="C28422" s="5">
        <v>10507.4</v>
      </c>
      <c r="D28422" s="5">
        <v>10052.400000000001</v>
      </c>
      <c r="E28422" s="2">
        <v>45917.348939999996</v>
      </c>
      <c r="F28422" s="2">
        <v>2422.8036259999994</v>
      </c>
    </row>
    <row r="28423" spans="1:6">
      <c r="A28423" s="3">
        <v>44493.072916666664</v>
      </c>
      <c r="B28423" s="5">
        <v>31222.400000000001</v>
      </c>
      <c r="C28423" s="5">
        <v>10987.4</v>
      </c>
      <c r="D28423" s="5">
        <v>11059.2</v>
      </c>
      <c r="E28423" s="2">
        <v>47028.718200000003</v>
      </c>
      <c r="F28423" s="2">
        <v>2438.7628259999997</v>
      </c>
    </row>
    <row r="28424" spans="1:6">
      <c r="A28424" s="3">
        <v>44493.083333333336</v>
      </c>
      <c r="B28424" s="5">
        <v>30976</v>
      </c>
      <c r="C28424" s="5">
        <v>12285</v>
      </c>
      <c r="D28424" s="5">
        <v>12733.6</v>
      </c>
      <c r="E28424" s="2">
        <v>48416.633999999991</v>
      </c>
      <c r="F28424" s="2">
        <v>2361.3132259999998</v>
      </c>
    </row>
    <row r="28425" spans="1:6">
      <c r="A28425" s="3">
        <v>44493.09375</v>
      </c>
      <c r="B28425" s="5">
        <v>29656</v>
      </c>
      <c r="C28425" s="5">
        <v>13803.2</v>
      </c>
      <c r="D28425" s="5">
        <v>13952.399999999998</v>
      </c>
      <c r="E28425" s="2">
        <v>50953.707033000006</v>
      </c>
      <c r="F28425" s="2">
        <v>2170.5764260000001</v>
      </c>
    </row>
    <row r="28426" spans="1:6">
      <c r="A28426" s="3">
        <v>44493.104166666664</v>
      </c>
      <c r="B28426" s="5">
        <v>29304</v>
      </c>
      <c r="C28426" s="5">
        <v>15377.6</v>
      </c>
      <c r="D28426" s="5">
        <v>15044.400000000001</v>
      </c>
      <c r="E28426" s="2">
        <v>52963.131359999999</v>
      </c>
      <c r="F28426" s="2">
        <v>2168.1908260000005</v>
      </c>
    </row>
    <row r="28427" spans="1:6">
      <c r="A28427" s="3">
        <v>44493.114583333336</v>
      </c>
      <c r="B28427" s="5">
        <v>28723.200000000001</v>
      </c>
      <c r="C28427" s="5">
        <v>15924.2</v>
      </c>
      <c r="D28427" s="5">
        <v>16638</v>
      </c>
      <c r="E28427" s="2">
        <v>52340.743999999999</v>
      </c>
      <c r="F28427" s="2">
        <v>2317.2612259999996</v>
      </c>
    </row>
    <row r="28428" spans="1:6">
      <c r="A28428" s="3">
        <v>44493.125</v>
      </c>
      <c r="B28428" s="5">
        <v>29356.799999999999</v>
      </c>
      <c r="C28428" s="5">
        <v>16094.8</v>
      </c>
      <c r="D28428" s="5">
        <v>16921.199999999997</v>
      </c>
      <c r="E28428" s="2">
        <v>52528.043593000002</v>
      </c>
      <c r="F28428" s="2">
        <v>2377.6180259999996</v>
      </c>
    </row>
    <row r="28429" spans="1:6">
      <c r="A28429" s="3">
        <v>44493.135416666664</v>
      </c>
      <c r="B28429" s="5">
        <v>29374.400000000001</v>
      </c>
      <c r="C28429" s="5">
        <v>16773</v>
      </c>
      <c r="D28429" s="5">
        <v>17426.800000000003</v>
      </c>
      <c r="E28429" s="2">
        <v>53347.798133000004</v>
      </c>
      <c r="F28429" s="2">
        <v>2446.9852260000002</v>
      </c>
    </row>
    <row r="28430" spans="1:6">
      <c r="A28430" s="3">
        <v>44493.145833333336</v>
      </c>
      <c r="B28430" s="5">
        <v>28987.200000000001</v>
      </c>
      <c r="C28430" s="5">
        <v>15814.2</v>
      </c>
      <c r="D28430" s="5">
        <v>17022.400000000001</v>
      </c>
      <c r="E28430" s="2">
        <v>54192.571093000013</v>
      </c>
      <c r="F28430" s="2">
        <v>2494.4388260000001</v>
      </c>
    </row>
    <row r="28431" spans="1:6">
      <c r="A28431" s="3">
        <v>44493.15625</v>
      </c>
      <c r="B28431" s="5">
        <v>28899.200000000001</v>
      </c>
      <c r="C28431" s="5">
        <v>16421</v>
      </c>
      <c r="D28431" s="5">
        <v>17616</v>
      </c>
      <c r="E28431" s="2">
        <v>55805.946300000011</v>
      </c>
      <c r="F28431" s="2">
        <v>2655.1884260000002</v>
      </c>
    </row>
    <row r="28432" spans="1:6">
      <c r="A28432" s="3">
        <v>44493.166666666664</v>
      </c>
      <c r="B28432" s="5">
        <v>28476.799999999999</v>
      </c>
      <c r="C28432" s="5">
        <v>15267.8</v>
      </c>
      <c r="D28432" s="5">
        <v>16437.599999999999</v>
      </c>
      <c r="E28432" s="2">
        <v>55688.000132999987</v>
      </c>
      <c r="F28432" s="2">
        <v>2522.6476259999995</v>
      </c>
    </row>
    <row r="28433" spans="1:6">
      <c r="A28433" s="3">
        <v>44493.177083333336</v>
      </c>
      <c r="B28433" s="5">
        <v>28494.400000000001</v>
      </c>
      <c r="C28433" s="5">
        <v>13693.4</v>
      </c>
      <c r="D28433" s="5">
        <v>14296.8</v>
      </c>
      <c r="E28433" s="2">
        <v>54850.264432999997</v>
      </c>
      <c r="F28433" s="2">
        <v>2561.8244259999997</v>
      </c>
    </row>
    <row r="28434" spans="1:6">
      <c r="A28434" s="3">
        <v>44493.1875</v>
      </c>
      <c r="B28434" s="5">
        <v>28019.200000000001</v>
      </c>
      <c r="C28434" s="5">
        <v>20764.2</v>
      </c>
      <c r="D28434" s="5">
        <v>20990.400000000001</v>
      </c>
      <c r="E28434" s="2">
        <v>63426.519359999984</v>
      </c>
      <c r="F28434" s="2">
        <v>2634.2948259999989</v>
      </c>
    </row>
    <row r="28435" spans="1:6">
      <c r="A28435" s="3">
        <v>44493.197916666664</v>
      </c>
      <c r="B28435" s="5">
        <v>28107.200000000001</v>
      </c>
      <c r="C28435" s="5">
        <v>25977.8</v>
      </c>
      <c r="D28435" s="5">
        <v>25818</v>
      </c>
      <c r="E28435" s="2">
        <v>68677.438859999995</v>
      </c>
      <c r="F28435" s="2">
        <v>2707.5876259999995</v>
      </c>
    </row>
    <row r="28436" spans="1:6">
      <c r="A28436" s="3">
        <v>44493.208333333336</v>
      </c>
      <c r="B28436" s="5">
        <v>28424</v>
      </c>
      <c r="C28436" s="5">
        <v>24930.6</v>
      </c>
      <c r="D28436" s="5">
        <v>24999.599999999999</v>
      </c>
      <c r="E28436" s="2">
        <v>67473.526033000002</v>
      </c>
      <c r="F28436" s="2">
        <v>2664.6868259999997</v>
      </c>
    </row>
    <row r="28437" spans="1:6">
      <c r="A28437" s="3">
        <v>44493.21875</v>
      </c>
      <c r="B28437" s="5">
        <v>29268.799999999999</v>
      </c>
      <c r="C28437" s="5">
        <v>22686.2</v>
      </c>
      <c r="D28437" s="5">
        <v>22615.200000000004</v>
      </c>
      <c r="E28437" s="2">
        <v>64984.218267000004</v>
      </c>
      <c r="F28437" s="2">
        <v>2562.8420260000003</v>
      </c>
    </row>
    <row r="28438" spans="1:6">
      <c r="A28438" s="3">
        <v>44493.229166666664</v>
      </c>
      <c r="B28438" s="5">
        <v>30060.799999999999</v>
      </c>
      <c r="C28438" s="5">
        <v>22549.4</v>
      </c>
      <c r="D28438" s="5">
        <v>22506.800000000003</v>
      </c>
      <c r="E28438" s="2">
        <v>64473.121660000012</v>
      </c>
      <c r="F28438" s="2">
        <v>2503.5620260000005</v>
      </c>
    </row>
    <row r="28439" spans="1:6">
      <c r="A28439" s="3">
        <v>44493.239583333336</v>
      </c>
      <c r="B28439" s="5">
        <v>30236.799999999999</v>
      </c>
      <c r="C28439" s="5">
        <v>17515.8</v>
      </c>
      <c r="D28439" s="5">
        <v>17359.599999999999</v>
      </c>
      <c r="E28439" s="2">
        <v>58954.275012999999</v>
      </c>
      <c r="F28439" s="2">
        <v>2518.5324260000007</v>
      </c>
    </row>
    <row r="28440" spans="1:6">
      <c r="A28440" s="3">
        <v>44493.25</v>
      </c>
      <c r="B28440" s="5">
        <v>30448</v>
      </c>
      <c r="C28440" s="5">
        <v>15809.2</v>
      </c>
      <c r="D28440" s="5">
        <v>15966</v>
      </c>
      <c r="E28440" s="2">
        <v>58751.046067000003</v>
      </c>
      <c r="F28440" s="2">
        <v>2406.4516259999996</v>
      </c>
    </row>
    <row r="28441" spans="1:6">
      <c r="A28441" s="3">
        <v>44493.260416666664</v>
      </c>
      <c r="B28441" s="5">
        <v>31328</v>
      </c>
      <c r="C28441" s="5">
        <v>13697.6</v>
      </c>
      <c r="D28441" s="5">
        <v>14106.8</v>
      </c>
      <c r="E28441" s="2">
        <v>57258.126960000009</v>
      </c>
      <c r="F28441" s="2">
        <v>2329.8452259999995</v>
      </c>
    </row>
    <row r="28442" spans="1:6">
      <c r="A28442" s="3">
        <v>44493.270833333336</v>
      </c>
      <c r="B28442" s="5">
        <v>31697.599999999999</v>
      </c>
      <c r="C28442" s="5">
        <v>17599.400000000001</v>
      </c>
      <c r="D28442" s="5">
        <v>17127.599999999999</v>
      </c>
      <c r="E28442" s="2">
        <v>60870.143690000004</v>
      </c>
      <c r="F28442" s="2">
        <v>2428.799626</v>
      </c>
    </row>
    <row r="28443" spans="1:6">
      <c r="A28443" s="3">
        <v>44493.28125</v>
      </c>
      <c r="B28443" s="5">
        <v>32278.400000000001</v>
      </c>
      <c r="C28443" s="5">
        <v>19008.8</v>
      </c>
      <c r="D28443" s="5">
        <v>18148.8</v>
      </c>
      <c r="E28443" s="2">
        <v>62772.144390000001</v>
      </c>
      <c r="F28443" s="2">
        <v>2518.1196260000002</v>
      </c>
    </row>
    <row r="28444" spans="1:6">
      <c r="A28444" s="3">
        <v>44493.291666666664</v>
      </c>
      <c r="B28444" s="5">
        <v>33211.199999999997</v>
      </c>
      <c r="C28444" s="5">
        <v>18423.400000000001</v>
      </c>
      <c r="D28444" s="5">
        <v>18114.8</v>
      </c>
      <c r="E28444" s="2">
        <v>63110.212729999999</v>
      </c>
      <c r="F28444" s="2">
        <v>2489.3989260000003</v>
      </c>
    </row>
    <row r="28445" spans="1:6">
      <c r="A28445" s="3">
        <v>44493.302083333336</v>
      </c>
      <c r="B28445" s="5">
        <v>33404.800000000003</v>
      </c>
      <c r="C28445" s="5">
        <v>20763.599999999999</v>
      </c>
      <c r="D28445" s="5">
        <v>20245.600000000002</v>
      </c>
      <c r="E28445" s="2">
        <v>67562.893660000002</v>
      </c>
      <c r="F28445" s="2">
        <v>3492.3310259999994</v>
      </c>
    </row>
    <row r="28446" spans="1:6">
      <c r="A28446" s="3">
        <v>44493.3125</v>
      </c>
      <c r="B28446" s="5">
        <v>34267.199999999997</v>
      </c>
      <c r="C28446" s="5">
        <v>19967.599999999999</v>
      </c>
      <c r="D28446" s="5">
        <v>19035.2</v>
      </c>
      <c r="E28446" s="2">
        <v>66796.409780000002</v>
      </c>
      <c r="F28446" s="2">
        <v>3641.0088260000002</v>
      </c>
    </row>
    <row r="28447" spans="1:6">
      <c r="A28447" s="3">
        <v>44493.322916666664</v>
      </c>
      <c r="B28447" s="5">
        <v>35340.800000000003</v>
      </c>
      <c r="C28447" s="5">
        <v>20653.8</v>
      </c>
      <c r="D28447" s="5">
        <v>19586.400000000001</v>
      </c>
      <c r="E28447" s="2">
        <v>69423.506129999994</v>
      </c>
      <c r="F28447" s="2">
        <v>3633.9165260000009</v>
      </c>
    </row>
    <row r="28448" spans="1:6">
      <c r="A28448" s="3">
        <v>44493.333333333336</v>
      </c>
      <c r="B28448" s="5">
        <v>35411.199999999997</v>
      </c>
      <c r="C28448" s="5">
        <v>20882.8</v>
      </c>
      <c r="D28448" s="5">
        <v>19756.8</v>
      </c>
      <c r="E28448" s="2">
        <v>70606.110729999986</v>
      </c>
      <c r="F28448" s="2">
        <v>3545.069125999999</v>
      </c>
    </row>
    <row r="28449" spans="1:6">
      <c r="A28449" s="3">
        <v>44493.34375</v>
      </c>
      <c r="B28449" s="5">
        <v>37488</v>
      </c>
      <c r="C28449" s="5">
        <v>21454.6</v>
      </c>
      <c r="D28449" s="5">
        <v>20320.8</v>
      </c>
      <c r="E28449" s="2">
        <v>71376.571459999992</v>
      </c>
      <c r="F28449" s="2">
        <v>3586.4863579960002</v>
      </c>
    </row>
    <row r="28450" spans="1:6">
      <c r="A28450" s="3">
        <v>44493.354166666664</v>
      </c>
      <c r="B28450" s="5">
        <v>39300.800000000003</v>
      </c>
      <c r="C28450" s="5">
        <v>20191.8</v>
      </c>
      <c r="D28450" s="5">
        <v>18144.399999999998</v>
      </c>
      <c r="E28450" s="2">
        <v>71223.413079999998</v>
      </c>
      <c r="F28450" s="2">
        <v>3989.1467979499998</v>
      </c>
    </row>
    <row r="28451" spans="1:6">
      <c r="A28451" s="3">
        <v>44493.364583333336</v>
      </c>
      <c r="B28451" s="5">
        <v>41747.199999999997</v>
      </c>
      <c r="C28451" s="5">
        <v>19039.2</v>
      </c>
      <c r="D28451" s="5">
        <v>15182.8</v>
      </c>
      <c r="E28451" s="2">
        <v>69188.146559999994</v>
      </c>
      <c r="F28451" s="2">
        <v>4634.7805589500003</v>
      </c>
    </row>
    <row r="28452" spans="1:6">
      <c r="A28452" s="3">
        <v>44493.375</v>
      </c>
      <c r="B28452" s="5">
        <v>43225.599999999999</v>
      </c>
      <c r="C28452" s="5">
        <v>19214.400000000001</v>
      </c>
      <c r="D28452" s="5">
        <v>16402.8</v>
      </c>
      <c r="E28452" s="2">
        <v>68836.645829999994</v>
      </c>
      <c r="F28452" s="2">
        <v>5236.3457669599993</v>
      </c>
    </row>
    <row r="28453" spans="1:6">
      <c r="A28453" s="3">
        <v>44493.385416666664</v>
      </c>
      <c r="B28453" s="5">
        <v>46921.599999999999</v>
      </c>
      <c r="C28453" s="5">
        <v>19214.400000000001</v>
      </c>
      <c r="D28453" s="5">
        <v>17547.2</v>
      </c>
      <c r="E28453" s="2">
        <v>68198.28009</v>
      </c>
      <c r="F28453" s="2">
        <v>5563.2550911999979</v>
      </c>
    </row>
    <row r="28454" spans="1:6">
      <c r="A28454" s="3">
        <v>44493.395833333336</v>
      </c>
      <c r="B28454" s="5">
        <v>49156.800000000003</v>
      </c>
      <c r="C28454" s="5">
        <v>17841.400000000001</v>
      </c>
      <c r="D28454" s="5">
        <v>16940.400000000001</v>
      </c>
      <c r="E28454" s="2">
        <v>68773.26066</v>
      </c>
      <c r="F28454" s="2">
        <v>5445.6722734999994</v>
      </c>
    </row>
    <row r="28455" spans="1:6">
      <c r="A28455" s="3">
        <v>44493.40625</v>
      </c>
      <c r="B28455" s="5">
        <v>50248</v>
      </c>
      <c r="C28455" s="5">
        <v>20737.2</v>
      </c>
      <c r="D28455" s="5">
        <v>20576</v>
      </c>
      <c r="E28455" s="2">
        <v>70618.79952</v>
      </c>
      <c r="F28455" s="2">
        <v>6737.2396167999996</v>
      </c>
    </row>
    <row r="28456" spans="1:6">
      <c r="A28456" s="3">
        <v>44493.416666666664</v>
      </c>
      <c r="B28456" s="5">
        <v>50441.599999999999</v>
      </c>
      <c r="C28456" s="5">
        <v>22597.8</v>
      </c>
      <c r="D28456" s="5">
        <v>22758.400000000001</v>
      </c>
      <c r="E28456" s="2">
        <v>70431.337480000002</v>
      </c>
      <c r="F28456" s="2">
        <v>8582.702949999999</v>
      </c>
    </row>
    <row r="28457" spans="1:6">
      <c r="A28457" s="3">
        <v>44493.427083333336</v>
      </c>
      <c r="B28457" s="5">
        <v>51779.199999999997</v>
      </c>
      <c r="C28457" s="5">
        <v>21335.8</v>
      </c>
      <c r="D28457" s="5">
        <v>21582</v>
      </c>
      <c r="E28457" s="2">
        <v>67584.84249000001</v>
      </c>
      <c r="F28457" s="2">
        <v>10001.468346799998</v>
      </c>
    </row>
    <row r="28458" spans="1:6">
      <c r="A28458" s="3">
        <v>44493.4375</v>
      </c>
      <c r="B28458" s="5">
        <v>52518.400000000001</v>
      </c>
      <c r="C28458" s="5">
        <v>17419.599999999999</v>
      </c>
      <c r="D28458" s="5">
        <v>18250.400000000001</v>
      </c>
      <c r="E28458" s="2">
        <v>63428.868490000001</v>
      </c>
      <c r="F28458" s="2">
        <v>11254.444099</v>
      </c>
    </row>
    <row r="28459" spans="1:6">
      <c r="A28459" s="3">
        <v>44493.447916666664</v>
      </c>
      <c r="B28459" s="5">
        <v>52377.599999999999</v>
      </c>
      <c r="C28459" s="5">
        <v>13045.6</v>
      </c>
      <c r="D28459" s="5">
        <v>13637.2</v>
      </c>
      <c r="E28459" s="2">
        <v>57049.287079999995</v>
      </c>
      <c r="F28459" s="2">
        <v>12325.2608215</v>
      </c>
    </row>
    <row r="28460" spans="1:6">
      <c r="A28460" s="3">
        <v>44493.458333333336</v>
      </c>
      <c r="B28460" s="5">
        <v>52888</v>
      </c>
      <c r="C28460" s="5">
        <v>12826.4</v>
      </c>
      <c r="D28460" s="5">
        <v>13186</v>
      </c>
      <c r="E28460" s="2">
        <v>53924.241499999996</v>
      </c>
      <c r="F28460" s="2">
        <v>12207.142109</v>
      </c>
    </row>
    <row r="28461" spans="1:6">
      <c r="A28461" s="3">
        <v>44493.46875</v>
      </c>
      <c r="B28461" s="5">
        <v>55580.800000000003</v>
      </c>
      <c r="C28461" s="5">
        <v>15848.6</v>
      </c>
      <c r="D28461" s="5">
        <v>13790.8</v>
      </c>
      <c r="E28461" s="2">
        <v>47929.420290000002</v>
      </c>
      <c r="F28461" s="2">
        <v>11995.365891299996</v>
      </c>
    </row>
    <row r="28462" spans="1:6">
      <c r="A28462" s="3">
        <v>44493.479166666664</v>
      </c>
      <c r="B28462" s="5">
        <v>56232</v>
      </c>
      <c r="C28462" s="5">
        <v>15940.8</v>
      </c>
      <c r="D28462" s="5">
        <v>14298</v>
      </c>
      <c r="E28462" s="2">
        <v>48030.97295000001</v>
      </c>
      <c r="F28462" s="2">
        <v>12921.225340199999</v>
      </c>
    </row>
    <row r="28463" spans="1:6">
      <c r="A28463" s="3">
        <v>44493.489583333336</v>
      </c>
      <c r="B28463" s="5">
        <v>56936</v>
      </c>
      <c r="C28463" s="5">
        <v>14158.8</v>
      </c>
      <c r="D28463" s="5">
        <v>14471.2</v>
      </c>
      <c r="E28463" s="2">
        <v>49542.718399999983</v>
      </c>
      <c r="F28463" s="2">
        <v>13879.355040300001</v>
      </c>
    </row>
    <row r="28464" spans="1:6">
      <c r="A28464" s="3">
        <v>44493.5</v>
      </c>
      <c r="B28464" s="5">
        <v>56161.599999999999</v>
      </c>
      <c r="C28464" s="5">
        <v>12737.6</v>
      </c>
      <c r="D28464" s="5">
        <v>14105.2</v>
      </c>
      <c r="E28464" s="2">
        <v>49299.528330000008</v>
      </c>
      <c r="F28464" s="2">
        <v>16271.372178</v>
      </c>
    </row>
    <row r="28465" spans="1:6">
      <c r="A28465" s="3">
        <v>44493.510416666664</v>
      </c>
      <c r="B28465" s="5">
        <v>56443.199999999997</v>
      </c>
      <c r="C28465" s="5">
        <v>16033.4</v>
      </c>
      <c r="D28465" s="5">
        <v>13953.2</v>
      </c>
      <c r="E28465" s="2">
        <v>48737.925553000001</v>
      </c>
      <c r="F28465" s="2">
        <v>16843.579841700001</v>
      </c>
    </row>
    <row r="28466" spans="1:6">
      <c r="A28466" s="3">
        <v>44493.520833333336</v>
      </c>
      <c r="B28466" s="5">
        <v>56214.400000000001</v>
      </c>
      <c r="C28466" s="5">
        <v>14881.4</v>
      </c>
      <c r="D28466" s="5">
        <v>15234.800000000001</v>
      </c>
      <c r="E28466" s="2">
        <v>52806.100920000004</v>
      </c>
      <c r="F28466" s="2">
        <v>17253.376249799996</v>
      </c>
    </row>
    <row r="28467" spans="1:6">
      <c r="A28467" s="3">
        <v>44493.53125</v>
      </c>
      <c r="B28467" s="5">
        <v>55862.400000000001</v>
      </c>
      <c r="C28467" s="5">
        <v>15449.2</v>
      </c>
      <c r="D28467" s="5">
        <v>16433.599999999999</v>
      </c>
      <c r="E28467" s="2">
        <v>54744.881549999998</v>
      </c>
      <c r="F28467" s="2">
        <v>17551.552432300003</v>
      </c>
    </row>
    <row r="28468" spans="1:6">
      <c r="A28468" s="3">
        <v>44493.541666666664</v>
      </c>
      <c r="B28468" s="5">
        <v>54982.400000000001</v>
      </c>
      <c r="C28468" s="5">
        <v>17521</v>
      </c>
      <c r="D28468" s="5">
        <v>18524.8</v>
      </c>
      <c r="E28468" s="2">
        <v>56350.928740000003</v>
      </c>
      <c r="F28468" s="2">
        <v>17624.626762200001</v>
      </c>
    </row>
    <row r="28469" spans="1:6">
      <c r="A28469" s="3">
        <v>44493.552083333336</v>
      </c>
      <c r="B28469" s="5">
        <v>54172.800000000003</v>
      </c>
      <c r="C28469" s="5">
        <v>18189.2</v>
      </c>
      <c r="D28469" s="5">
        <v>19761.2</v>
      </c>
      <c r="E28469" s="2">
        <v>57114.13125999998</v>
      </c>
      <c r="F28469" s="2">
        <v>17551.433187099999</v>
      </c>
    </row>
    <row r="28470" spans="1:6">
      <c r="A28470" s="3">
        <v>44493.5625</v>
      </c>
      <c r="B28470" s="5">
        <v>52852.800000000003</v>
      </c>
      <c r="C28470" s="5">
        <v>13137.8</v>
      </c>
      <c r="D28470" s="5">
        <v>15644.8</v>
      </c>
      <c r="E28470" s="2">
        <v>51795.427653000006</v>
      </c>
      <c r="F28470" s="2">
        <v>17684.297612599999</v>
      </c>
    </row>
    <row r="28471" spans="1:6">
      <c r="A28471" s="3">
        <v>44493.572916666664</v>
      </c>
      <c r="B28471" s="5">
        <v>52835.199999999997</v>
      </c>
      <c r="C28471" s="5">
        <v>12746.6</v>
      </c>
      <c r="D28471" s="5">
        <v>14366.8</v>
      </c>
      <c r="E28471" s="2">
        <v>49260.922552999997</v>
      </c>
      <c r="F28471" s="2">
        <v>17439.954147299999</v>
      </c>
    </row>
    <row r="28472" spans="1:6">
      <c r="A28472" s="3">
        <v>44493.583333333336</v>
      </c>
      <c r="B28472" s="5">
        <v>52606.400000000001</v>
      </c>
      <c r="C28472" s="5">
        <v>12668.2</v>
      </c>
      <c r="D28472" s="5">
        <v>15165.2</v>
      </c>
      <c r="E28472" s="2">
        <v>50084.008887000004</v>
      </c>
      <c r="F28472" s="2">
        <v>17048.872718499999</v>
      </c>
    </row>
    <row r="28473" spans="1:6">
      <c r="A28473" s="3">
        <v>44493.59375</v>
      </c>
      <c r="B28473" s="5">
        <v>52184</v>
      </c>
      <c r="C28473" s="5">
        <v>12790.4</v>
      </c>
      <c r="D28473" s="5">
        <v>16412.8</v>
      </c>
      <c r="E28473" s="2">
        <v>51874.416147000018</v>
      </c>
      <c r="F28473" s="2">
        <v>16473.8766885</v>
      </c>
    </row>
    <row r="28474" spans="1:6">
      <c r="A28474" s="3">
        <v>44493.604166666664</v>
      </c>
      <c r="B28474" s="5">
        <v>50600</v>
      </c>
      <c r="C28474" s="5">
        <v>13772</v>
      </c>
      <c r="D28474" s="5">
        <v>15080</v>
      </c>
      <c r="E28474" s="2">
        <v>54095.199753000001</v>
      </c>
      <c r="F28474" s="2">
        <v>15892.417924700001</v>
      </c>
    </row>
    <row r="28475" spans="1:6">
      <c r="A28475" s="3">
        <v>44493.614583333336</v>
      </c>
      <c r="B28475" s="5">
        <v>50600</v>
      </c>
      <c r="C28475" s="5">
        <v>13776.2</v>
      </c>
      <c r="D28475" s="5">
        <v>15096.8</v>
      </c>
      <c r="E28475" s="2">
        <v>51350.674527000017</v>
      </c>
      <c r="F28475" s="2">
        <v>15145.311361599999</v>
      </c>
    </row>
    <row r="28476" spans="1:6">
      <c r="A28476" s="3">
        <v>44493.625</v>
      </c>
      <c r="B28476" s="5">
        <v>50828.800000000003</v>
      </c>
      <c r="C28476" s="5">
        <v>14123.8</v>
      </c>
      <c r="D28476" s="5">
        <v>15688.8</v>
      </c>
      <c r="E28476" s="2">
        <v>50914.950967000012</v>
      </c>
      <c r="F28476" s="2">
        <v>14298.369589300002</v>
      </c>
    </row>
    <row r="28477" spans="1:6">
      <c r="A28477" s="3">
        <v>44493.635416666664</v>
      </c>
      <c r="B28477" s="5">
        <v>50881.599999999999</v>
      </c>
      <c r="C28477" s="5">
        <v>15065.2</v>
      </c>
      <c r="D28477" s="5">
        <v>14883.2</v>
      </c>
      <c r="E28477" s="2">
        <v>51498.871186999997</v>
      </c>
      <c r="F28477" s="2">
        <v>13314.805033999999</v>
      </c>
    </row>
    <row r="28478" spans="1:6">
      <c r="A28478" s="3">
        <v>44493.645833333336</v>
      </c>
      <c r="B28478" s="5">
        <v>50001.599999999999</v>
      </c>
      <c r="C28478" s="5">
        <v>14968.2</v>
      </c>
      <c r="D28478" s="5">
        <v>15633.599999999999</v>
      </c>
      <c r="E28478" s="2">
        <v>51681.424700000003</v>
      </c>
      <c r="F28478" s="2">
        <v>12240.088356800001</v>
      </c>
    </row>
    <row r="28479" spans="1:6">
      <c r="A28479" s="3">
        <v>44493.65625</v>
      </c>
      <c r="B28479" s="5">
        <v>50230.400000000001</v>
      </c>
      <c r="C28479" s="5">
        <v>18106.8</v>
      </c>
      <c r="D28479" s="5">
        <v>18279.599999999999</v>
      </c>
      <c r="E28479" s="2">
        <v>53919.455393000004</v>
      </c>
      <c r="F28479" s="2">
        <v>11170.865824699998</v>
      </c>
    </row>
    <row r="28480" spans="1:6">
      <c r="A28480" s="3">
        <v>44493.666666666664</v>
      </c>
      <c r="B28480" s="5">
        <v>50617.599999999999</v>
      </c>
      <c r="C28480" s="5">
        <v>15360.4</v>
      </c>
      <c r="D28480" s="5">
        <v>15083.599999999999</v>
      </c>
      <c r="E28480" s="2">
        <v>51924.40656000001</v>
      </c>
      <c r="F28480" s="2">
        <v>9996.0900290000009</v>
      </c>
    </row>
    <row r="28481" spans="1:6">
      <c r="A28481" s="3">
        <v>44493.677083333336</v>
      </c>
      <c r="B28481" s="5">
        <v>49051.199999999997</v>
      </c>
      <c r="C28481" s="5">
        <v>15114.6</v>
      </c>
      <c r="D28481" s="5">
        <v>14581.600000000002</v>
      </c>
      <c r="E28481" s="2">
        <v>55622.037099999994</v>
      </c>
      <c r="F28481" s="2">
        <v>8792.5030657999996</v>
      </c>
    </row>
    <row r="28482" spans="1:6">
      <c r="A28482" s="3">
        <v>44493.6875</v>
      </c>
      <c r="B28482" s="5">
        <v>50283.199999999997</v>
      </c>
      <c r="C28482" s="5">
        <v>16596.8</v>
      </c>
      <c r="D28482" s="5">
        <v>16358</v>
      </c>
      <c r="E28482" s="2">
        <v>56353.339160000003</v>
      </c>
      <c r="F28482" s="2">
        <v>7603.9880541999983</v>
      </c>
    </row>
    <row r="28483" spans="1:6">
      <c r="A28483" s="3">
        <v>44493.697916666664</v>
      </c>
      <c r="B28483" s="5">
        <v>51620.800000000003</v>
      </c>
      <c r="C28483" s="5">
        <v>16139.2</v>
      </c>
      <c r="D28483" s="5">
        <v>15380.8</v>
      </c>
      <c r="E28483" s="2">
        <v>55734.280319999983</v>
      </c>
      <c r="F28483" s="2">
        <v>6360.8853982999999</v>
      </c>
    </row>
    <row r="28484" spans="1:6">
      <c r="A28484" s="3">
        <v>44493.708333333336</v>
      </c>
      <c r="B28484" s="5">
        <v>52060.800000000003</v>
      </c>
      <c r="C28484" s="5">
        <v>15166.6</v>
      </c>
      <c r="D28484" s="5">
        <v>13061.2</v>
      </c>
      <c r="E28484" s="2">
        <v>56478.711960000008</v>
      </c>
      <c r="F28484" s="2">
        <v>5472.0322972999993</v>
      </c>
    </row>
    <row r="28485" spans="1:6">
      <c r="A28485" s="3">
        <v>44493.71875</v>
      </c>
      <c r="B28485" s="5">
        <v>50952</v>
      </c>
      <c r="C28485" s="5">
        <v>15945.4</v>
      </c>
      <c r="D28485" s="5">
        <v>10891.199999999999</v>
      </c>
      <c r="E28485" s="2">
        <v>59284.70001</v>
      </c>
      <c r="F28485" s="2">
        <v>5400.5191810000006</v>
      </c>
    </row>
    <row r="28486" spans="1:6">
      <c r="A28486" s="3">
        <v>44493.729166666664</v>
      </c>
      <c r="B28486" s="5">
        <v>51444.800000000003</v>
      </c>
      <c r="C28486" s="5">
        <v>16790.2</v>
      </c>
      <c r="D28486" s="5">
        <v>10712</v>
      </c>
      <c r="E28486" s="2">
        <v>59377.84431</v>
      </c>
      <c r="F28486" s="2">
        <v>4845.0938109899998</v>
      </c>
    </row>
    <row r="28487" spans="1:6">
      <c r="A28487" s="3">
        <v>44493.739583333336</v>
      </c>
      <c r="B28487" s="5">
        <v>53310.400000000001</v>
      </c>
      <c r="C28487" s="5">
        <v>18093.599999999999</v>
      </c>
      <c r="D28487" s="5">
        <v>10745.6</v>
      </c>
      <c r="E28487" s="2">
        <v>60670.228190000002</v>
      </c>
      <c r="F28487" s="2">
        <v>4394.909442019999</v>
      </c>
    </row>
    <row r="28488" spans="1:6">
      <c r="A28488" s="3">
        <v>44493.75</v>
      </c>
      <c r="B28488" s="5">
        <v>54454.400000000001</v>
      </c>
      <c r="C28488" s="5">
        <v>19716.8</v>
      </c>
      <c r="D28488" s="5">
        <v>11343.2</v>
      </c>
      <c r="E28488" s="2">
        <v>63411.938569999991</v>
      </c>
      <c r="F28488" s="2">
        <v>4045.5134439949998</v>
      </c>
    </row>
    <row r="28489" spans="1:6">
      <c r="A28489" s="3">
        <v>44493.760416666664</v>
      </c>
      <c r="B28489" s="5">
        <v>56953.599999999999</v>
      </c>
      <c r="C28489" s="5">
        <v>22800.6</v>
      </c>
      <c r="D28489" s="5">
        <v>16145.2</v>
      </c>
      <c r="E28489" s="2">
        <v>72495.543969999999</v>
      </c>
      <c r="F28489" s="2">
        <v>3926.5200259999992</v>
      </c>
    </row>
    <row r="28490" spans="1:6">
      <c r="A28490" s="3">
        <v>44493.770833333336</v>
      </c>
      <c r="B28490" s="5">
        <v>60420.800000000003</v>
      </c>
      <c r="C28490" s="5">
        <v>24670.400000000001</v>
      </c>
      <c r="D28490" s="5">
        <v>17957.2</v>
      </c>
      <c r="E28490" s="2">
        <v>75227.666729999997</v>
      </c>
      <c r="F28490" s="2">
        <v>3973.6048260000007</v>
      </c>
    </row>
    <row r="28491" spans="1:6">
      <c r="A28491" s="3">
        <v>44493.78125</v>
      </c>
      <c r="B28491" s="5">
        <v>62832</v>
      </c>
      <c r="C28491" s="5">
        <v>29519.599999999999</v>
      </c>
      <c r="D28491" s="5">
        <v>22761.200000000001</v>
      </c>
      <c r="E28491" s="2">
        <v>79552.21153</v>
      </c>
      <c r="F28491" s="2">
        <v>4011.2676259999994</v>
      </c>
    </row>
    <row r="28492" spans="1:6">
      <c r="A28492" s="3">
        <v>44493.791666666664</v>
      </c>
      <c r="B28492" s="5">
        <v>64873.599999999999</v>
      </c>
      <c r="C28492" s="5">
        <v>29065.8</v>
      </c>
      <c r="D28492" s="5">
        <v>23251.199999999997</v>
      </c>
      <c r="E28492" s="2">
        <v>78593.328069999989</v>
      </c>
      <c r="F28492" s="2">
        <v>3895.8300259999996</v>
      </c>
    </row>
    <row r="28493" spans="1:6">
      <c r="A28493" s="3">
        <v>44493.802083333336</v>
      </c>
      <c r="B28493" s="5">
        <v>64644.800000000003</v>
      </c>
      <c r="C28493" s="5">
        <v>27755.200000000001</v>
      </c>
      <c r="D28493" s="5">
        <v>22561.599999999999</v>
      </c>
      <c r="E28493" s="2">
        <v>79251.281409999996</v>
      </c>
      <c r="F28493" s="2">
        <v>3831.1852260000005</v>
      </c>
    </row>
    <row r="28494" spans="1:6">
      <c r="A28494" s="3">
        <v>44493.8125</v>
      </c>
      <c r="B28494" s="5">
        <v>62955.199999999997</v>
      </c>
      <c r="C28494" s="5">
        <v>28864.2</v>
      </c>
      <c r="D28494" s="5">
        <v>23919.599999999999</v>
      </c>
      <c r="E28494" s="2">
        <v>81381.454540000006</v>
      </c>
      <c r="F28494" s="2">
        <v>3773.142026</v>
      </c>
    </row>
    <row r="28495" spans="1:6">
      <c r="A28495" s="3">
        <v>44493.822916666664</v>
      </c>
      <c r="B28495" s="5">
        <v>61916.800000000003</v>
      </c>
      <c r="C28495" s="5">
        <v>32652.400000000001</v>
      </c>
      <c r="D28495" s="5">
        <v>27777.200000000001</v>
      </c>
      <c r="E28495" s="2">
        <v>85015.977930000023</v>
      </c>
      <c r="F28495" s="2">
        <v>3765.9532260000001</v>
      </c>
    </row>
    <row r="28496" spans="1:6">
      <c r="A28496" s="3">
        <v>44493.833333333336</v>
      </c>
      <c r="B28496" s="5">
        <v>59435.199999999997</v>
      </c>
      <c r="C28496" s="5">
        <v>35288.6</v>
      </c>
      <c r="D28496" s="5">
        <v>30496</v>
      </c>
      <c r="E28496" s="2">
        <v>88387.870970000004</v>
      </c>
      <c r="F28496" s="2">
        <v>3861.196426</v>
      </c>
    </row>
    <row r="28497" spans="1:6">
      <c r="A28497" s="3">
        <v>44493.84375</v>
      </c>
      <c r="B28497" s="5">
        <v>58115.199999999997</v>
      </c>
      <c r="C28497" s="5">
        <v>36810.800000000003</v>
      </c>
      <c r="D28497" s="5">
        <v>31934.399999999998</v>
      </c>
      <c r="E28497" s="2">
        <v>90526.799410000007</v>
      </c>
      <c r="F28497" s="2">
        <v>3969.5540259999998</v>
      </c>
    </row>
    <row r="28498" spans="1:6">
      <c r="A28498" s="3">
        <v>44493.854166666664</v>
      </c>
      <c r="B28498" s="5">
        <v>56003.199999999997</v>
      </c>
      <c r="C28498" s="5">
        <v>35595.800000000003</v>
      </c>
      <c r="D28498" s="5">
        <v>30857.599999999999</v>
      </c>
      <c r="E28498" s="2">
        <v>89470.868289999999</v>
      </c>
      <c r="F28498" s="2">
        <v>4125.6740259999988</v>
      </c>
    </row>
    <row r="28499" spans="1:6">
      <c r="A28499" s="3">
        <v>44493.864583333336</v>
      </c>
      <c r="B28499" s="5">
        <v>54824</v>
      </c>
      <c r="C28499" s="5">
        <v>36973.4</v>
      </c>
      <c r="D28499" s="5">
        <v>32294</v>
      </c>
      <c r="E28499" s="2">
        <v>90414.052129999996</v>
      </c>
      <c r="F28499" s="2">
        <v>4241.8500260000001</v>
      </c>
    </row>
    <row r="28500" spans="1:6">
      <c r="A28500" s="3">
        <v>44493.875</v>
      </c>
      <c r="B28500" s="5">
        <v>53732.800000000003</v>
      </c>
      <c r="C28500" s="5">
        <v>40603.4</v>
      </c>
      <c r="D28500" s="5">
        <v>36066.400000000001</v>
      </c>
      <c r="E28500" s="2">
        <v>93399.879860000001</v>
      </c>
      <c r="F28500" s="2">
        <v>4314.1500260000003</v>
      </c>
    </row>
    <row r="28501" spans="1:6">
      <c r="A28501" s="3">
        <v>44493.885416666664</v>
      </c>
      <c r="B28501" s="5">
        <v>52236.800000000003</v>
      </c>
      <c r="C28501" s="5">
        <v>45495.4</v>
      </c>
      <c r="D28501" s="5">
        <v>41175.199999999997</v>
      </c>
      <c r="E28501" s="2">
        <v>98333.038490000006</v>
      </c>
      <c r="F28501" s="2">
        <v>4308.2756259999996</v>
      </c>
    </row>
    <row r="28502" spans="1:6">
      <c r="A28502" s="3">
        <v>44493.895833333336</v>
      </c>
      <c r="B28502" s="5">
        <v>50564.800000000003</v>
      </c>
      <c r="C28502" s="5">
        <v>50801.8</v>
      </c>
      <c r="D28502" s="5">
        <v>46617.200000000004</v>
      </c>
      <c r="E28502" s="2">
        <v>104111.30183</v>
      </c>
      <c r="F28502" s="2">
        <v>4308.0324259999998</v>
      </c>
    </row>
    <row r="28503" spans="1:6">
      <c r="A28503" s="3">
        <v>44493.90625</v>
      </c>
      <c r="B28503" s="5">
        <v>48523.199999999997</v>
      </c>
      <c r="C28503" s="5">
        <v>50675.199999999997</v>
      </c>
      <c r="D28503" s="5">
        <v>46298.400000000001</v>
      </c>
      <c r="E28503" s="2">
        <v>104288.80377000001</v>
      </c>
      <c r="F28503" s="2">
        <v>4383.6444259999989</v>
      </c>
    </row>
    <row r="28504" spans="1:6">
      <c r="A28504" s="3">
        <v>44493.916666666664</v>
      </c>
      <c r="B28504" s="5">
        <v>47414.400000000001</v>
      </c>
      <c r="C28504" s="5">
        <v>42751.199999999997</v>
      </c>
      <c r="D28504" s="5">
        <v>38392.800000000003</v>
      </c>
      <c r="E28504" s="2">
        <v>96171.959789999994</v>
      </c>
      <c r="F28504" s="2">
        <v>4347.806826</v>
      </c>
    </row>
    <row r="28505" spans="1:6">
      <c r="A28505" s="3">
        <v>44493.927083333336</v>
      </c>
      <c r="B28505" s="5">
        <v>48171.199999999997</v>
      </c>
      <c r="C28505" s="5">
        <v>35486.199999999997</v>
      </c>
      <c r="D28505" s="5">
        <v>31210</v>
      </c>
      <c r="E28505" s="2">
        <v>85784.501809999987</v>
      </c>
      <c r="F28505" s="2">
        <v>4230.0636259999992</v>
      </c>
    </row>
    <row r="28506" spans="1:6">
      <c r="A28506" s="3">
        <v>44493.9375</v>
      </c>
      <c r="B28506" s="5">
        <v>48048</v>
      </c>
      <c r="C28506" s="5">
        <v>28776</v>
      </c>
      <c r="D28506" s="5">
        <v>25718</v>
      </c>
      <c r="E28506" s="2">
        <v>76186.778189999997</v>
      </c>
      <c r="F28506" s="2">
        <v>4033.722025999999</v>
      </c>
    </row>
    <row r="28507" spans="1:6">
      <c r="A28507" s="3">
        <v>44493.947916666664</v>
      </c>
      <c r="B28507" s="5">
        <v>46323.199999999997</v>
      </c>
      <c r="C28507" s="5">
        <v>26295</v>
      </c>
      <c r="D28507" s="5">
        <v>23593.599999999999</v>
      </c>
      <c r="E28507" s="2">
        <v>71949.576389999987</v>
      </c>
      <c r="F28507" s="2">
        <v>3987.6524259999992</v>
      </c>
    </row>
    <row r="28508" spans="1:6">
      <c r="A28508" s="3">
        <v>44493.958333333336</v>
      </c>
      <c r="B28508" s="5">
        <v>45302.400000000001</v>
      </c>
      <c r="C28508" s="5">
        <v>28728.2</v>
      </c>
      <c r="D28508" s="5">
        <v>26095.200000000001</v>
      </c>
      <c r="E28508" s="2">
        <v>73908.806490000003</v>
      </c>
      <c r="F28508" s="2">
        <v>4015.6868259999997</v>
      </c>
    </row>
    <row r="28509" spans="1:6">
      <c r="A28509" s="3">
        <v>44493.96875</v>
      </c>
      <c r="B28509" s="5">
        <v>43806.400000000001</v>
      </c>
      <c r="C28509" s="5">
        <v>28001.599999999999</v>
      </c>
      <c r="D28509" s="5">
        <v>25418.799999999999</v>
      </c>
      <c r="E28509" s="2">
        <v>70846.190489999994</v>
      </c>
      <c r="F28509" s="2">
        <v>3995.2852259999986</v>
      </c>
    </row>
    <row r="28510" spans="1:6">
      <c r="A28510" s="3">
        <v>44493.979166666664</v>
      </c>
      <c r="B28510" s="5">
        <v>41676.800000000003</v>
      </c>
      <c r="C28510" s="5">
        <v>29787.8</v>
      </c>
      <c r="D28510" s="5">
        <v>27417.199999999997</v>
      </c>
      <c r="E28510" s="2">
        <v>72273.089230000012</v>
      </c>
      <c r="F28510" s="2">
        <v>3907.437226</v>
      </c>
    </row>
    <row r="28511" spans="1:6">
      <c r="A28511" s="3">
        <v>44493.989583333336</v>
      </c>
      <c r="B28511" s="5">
        <v>40145.599999999999</v>
      </c>
      <c r="C28511" s="5">
        <v>27407</v>
      </c>
      <c r="D28511" s="5">
        <v>25806</v>
      </c>
      <c r="E28511" s="2">
        <v>69050.894450000007</v>
      </c>
      <c r="F28511" s="2">
        <v>3803.2132260000003</v>
      </c>
    </row>
    <row r="28512" spans="1:6">
      <c r="A28512" s="3">
        <v>44493</v>
      </c>
      <c r="B28512" s="5">
        <v>38649.599999999999</v>
      </c>
      <c r="C28512" s="5">
        <v>24670</v>
      </c>
      <c r="D28512" s="5">
        <v>22508</v>
      </c>
      <c r="E28512" s="2">
        <v>67120.625830000004</v>
      </c>
      <c r="F28512" s="2">
        <v>3819.2972260000006</v>
      </c>
    </row>
    <row r="28513" spans="1:6">
      <c r="A28513" s="3">
        <v>44494.010416666664</v>
      </c>
      <c r="B28513" s="5">
        <v>38790.400000000001</v>
      </c>
      <c r="C28513" s="5">
        <v>24332.799999999999</v>
      </c>
      <c r="D28513" s="5">
        <v>22857.599999999999</v>
      </c>
      <c r="E28513" s="2">
        <v>64682.286489999991</v>
      </c>
      <c r="F28513" s="2">
        <v>2878.6204259999995</v>
      </c>
    </row>
    <row r="28514" spans="1:6">
      <c r="A28514" s="3">
        <v>44494.020833333336</v>
      </c>
      <c r="B28514" s="5">
        <v>39001.599999999999</v>
      </c>
      <c r="C28514" s="5">
        <v>25308.2</v>
      </c>
      <c r="D28514" s="5">
        <v>23933.599999999999</v>
      </c>
      <c r="E28514" s="2">
        <v>66107.652046999996</v>
      </c>
      <c r="F28514" s="2">
        <v>2819.2220260000004</v>
      </c>
    </row>
    <row r="28515" spans="1:6">
      <c r="A28515" s="3">
        <v>44494.03125</v>
      </c>
      <c r="B28515" s="5">
        <v>38368</v>
      </c>
      <c r="C28515" s="5">
        <v>24397.599999999999</v>
      </c>
      <c r="D28515" s="5">
        <v>22808.399999999998</v>
      </c>
      <c r="E28515" s="2">
        <v>65827.866152999995</v>
      </c>
      <c r="F28515" s="2">
        <v>2815.8788260000001</v>
      </c>
    </row>
    <row r="28516" spans="1:6">
      <c r="A28516" s="3">
        <v>44494.041666666664</v>
      </c>
      <c r="B28516" s="5">
        <v>37312</v>
      </c>
      <c r="C28516" s="5">
        <v>25705</v>
      </c>
      <c r="D28516" s="5">
        <v>24550</v>
      </c>
      <c r="E28516" s="2">
        <v>66237.487499999988</v>
      </c>
      <c r="F28516" s="2">
        <v>3057.9404259999983</v>
      </c>
    </row>
    <row r="28517" spans="1:6">
      <c r="A28517" s="3">
        <v>44494.052083333336</v>
      </c>
      <c r="B28517" s="5">
        <v>37100.800000000003</v>
      </c>
      <c r="C28517" s="5">
        <v>29409</v>
      </c>
      <c r="D28517" s="5">
        <v>28864.400000000001</v>
      </c>
      <c r="E28517" s="2">
        <v>70032.715079999994</v>
      </c>
      <c r="F28517" s="2">
        <v>3031.2596259999991</v>
      </c>
    </row>
    <row r="28518" spans="1:6">
      <c r="A28518" s="3">
        <v>44494.0625</v>
      </c>
      <c r="B28518" s="5">
        <v>36379.199999999997</v>
      </c>
      <c r="C28518" s="5">
        <v>30646.6</v>
      </c>
      <c r="D28518" s="5">
        <v>31031.199999999997</v>
      </c>
      <c r="E28518" s="2">
        <v>69912.604680000004</v>
      </c>
      <c r="F28518" s="2">
        <v>2961.5204259999987</v>
      </c>
    </row>
    <row r="28519" spans="1:6">
      <c r="A28519" s="3">
        <v>44494.072916666664</v>
      </c>
      <c r="B28519" s="5">
        <v>36361.599999999999</v>
      </c>
      <c r="C28519" s="5">
        <v>29655.8</v>
      </c>
      <c r="D28519" s="5">
        <v>29869.200000000001</v>
      </c>
      <c r="E28519" s="2">
        <v>68044.262179999991</v>
      </c>
      <c r="F28519" s="2">
        <v>2846.5668260000002</v>
      </c>
    </row>
    <row r="28520" spans="1:6">
      <c r="A28520" s="3">
        <v>44494.083333333336</v>
      </c>
      <c r="B28520" s="5">
        <v>35534.400000000001</v>
      </c>
      <c r="C28520" s="5">
        <v>29652.400000000001</v>
      </c>
      <c r="D28520" s="5">
        <v>30083.200000000004</v>
      </c>
      <c r="E28520" s="2">
        <v>66858.549819999986</v>
      </c>
      <c r="F28520" s="2">
        <v>2943.4884259999999</v>
      </c>
    </row>
    <row r="28521" spans="1:6">
      <c r="A28521" s="3">
        <v>44494.09375</v>
      </c>
      <c r="B28521" s="5">
        <v>35868.800000000003</v>
      </c>
      <c r="C28521" s="5">
        <v>29084</v>
      </c>
      <c r="D28521" s="5">
        <v>29312.800000000003</v>
      </c>
      <c r="E28521" s="2">
        <v>65852.534266999995</v>
      </c>
      <c r="F28521" s="2">
        <v>2941.3244259999992</v>
      </c>
    </row>
    <row r="28522" spans="1:6">
      <c r="A28522" s="3">
        <v>44494.104166666664</v>
      </c>
      <c r="B28522" s="5">
        <v>35569.599999999999</v>
      </c>
      <c r="C28522" s="5">
        <v>27974.6</v>
      </c>
      <c r="D28522" s="5">
        <v>28570.399999999998</v>
      </c>
      <c r="E28522" s="2">
        <v>64805.410453000004</v>
      </c>
      <c r="F28522" s="2">
        <v>3027.522825999999</v>
      </c>
    </row>
    <row r="28523" spans="1:6">
      <c r="A28523" s="3">
        <v>44494.114583333336</v>
      </c>
      <c r="B28523" s="5">
        <v>35147.199999999997</v>
      </c>
      <c r="C28523" s="5">
        <v>24658.2</v>
      </c>
      <c r="D28523" s="5">
        <v>24531.200000000004</v>
      </c>
      <c r="E28523" s="2">
        <v>63064.121186999997</v>
      </c>
      <c r="F28523" s="2">
        <v>3030.3948259999988</v>
      </c>
    </row>
    <row r="28524" spans="1:6">
      <c r="A28524" s="3">
        <v>44494.125</v>
      </c>
      <c r="B28524" s="5">
        <v>34584</v>
      </c>
      <c r="C28524" s="5">
        <v>21802.2</v>
      </c>
      <c r="D28524" s="5">
        <v>22690.400000000001</v>
      </c>
      <c r="E28524" s="2">
        <v>60117.062686999998</v>
      </c>
      <c r="F28524" s="2">
        <v>2913.1676259999995</v>
      </c>
    </row>
    <row r="28525" spans="1:6">
      <c r="A28525" s="3">
        <v>44494.135416666664</v>
      </c>
      <c r="B28525" s="5">
        <v>35235.199999999997</v>
      </c>
      <c r="C28525" s="5">
        <v>21102.6</v>
      </c>
      <c r="D28525" s="5">
        <v>21523.200000000001</v>
      </c>
      <c r="E28525" s="2">
        <v>60707.544113000011</v>
      </c>
      <c r="F28525" s="2">
        <v>2672.9252259999998</v>
      </c>
    </row>
    <row r="28526" spans="1:6">
      <c r="A28526" s="3">
        <v>44494.145833333336</v>
      </c>
      <c r="B28526" s="5">
        <v>35393.599999999999</v>
      </c>
      <c r="C28526" s="5">
        <v>21916.400000000001</v>
      </c>
      <c r="D28526" s="5">
        <v>23258.799999999999</v>
      </c>
      <c r="E28526" s="2">
        <v>61812.918212999997</v>
      </c>
      <c r="F28526" s="2">
        <v>2508.4396260000003</v>
      </c>
    </row>
    <row r="28527" spans="1:6">
      <c r="A28527" s="3">
        <v>44494.15625</v>
      </c>
      <c r="B28527" s="5">
        <v>35939.199999999997</v>
      </c>
      <c r="C28527" s="5">
        <v>21819.4</v>
      </c>
      <c r="D28527" s="5">
        <v>21774.400000000001</v>
      </c>
      <c r="E28527" s="2">
        <v>62375.28072699999</v>
      </c>
      <c r="F28527" s="2">
        <v>2532.0028259999999</v>
      </c>
    </row>
    <row r="28528" spans="1:6">
      <c r="A28528" s="3">
        <v>44494.166666666664</v>
      </c>
      <c r="B28528" s="5">
        <v>36027.199999999997</v>
      </c>
      <c r="C28528" s="5">
        <v>20072.599999999999</v>
      </c>
      <c r="D28528" s="5">
        <v>21101.599999999999</v>
      </c>
      <c r="E28528" s="2">
        <v>60149.349452999988</v>
      </c>
      <c r="F28528" s="2">
        <v>2488.6284259999993</v>
      </c>
    </row>
    <row r="28529" spans="1:6">
      <c r="A28529" s="3">
        <v>44494.177083333336</v>
      </c>
      <c r="B28529" s="5">
        <v>37241.599999999999</v>
      </c>
      <c r="C28529" s="5">
        <v>21313.200000000001</v>
      </c>
      <c r="D28529" s="5">
        <v>22593.600000000002</v>
      </c>
      <c r="E28529" s="2">
        <v>62055.781253000001</v>
      </c>
      <c r="F28529" s="2">
        <v>2607.5148259999996</v>
      </c>
    </row>
    <row r="28530" spans="1:6">
      <c r="A28530" s="3">
        <v>44494.1875</v>
      </c>
      <c r="B28530" s="5">
        <v>37065.599999999999</v>
      </c>
      <c r="C28530" s="5">
        <v>21374.400000000001</v>
      </c>
      <c r="D28530" s="5">
        <v>21967.199999999997</v>
      </c>
      <c r="E28530" s="2">
        <v>64655.441919999983</v>
      </c>
      <c r="F28530" s="2">
        <v>2609.5164259999997</v>
      </c>
    </row>
    <row r="28531" spans="1:6">
      <c r="A28531" s="3">
        <v>44494.197916666664</v>
      </c>
      <c r="B28531" s="5">
        <v>38174.400000000001</v>
      </c>
      <c r="C28531" s="5">
        <v>22123.599999999999</v>
      </c>
      <c r="D28531" s="5">
        <v>21782.400000000001</v>
      </c>
      <c r="E28531" s="2">
        <v>65980.327880000012</v>
      </c>
      <c r="F28531" s="2">
        <v>2700.0804259999995</v>
      </c>
    </row>
    <row r="28532" spans="1:6">
      <c r="A28532" s="3">
        <v>44494.208333333336</v>
      </c>
      <c r="B28532" s="5">
        <v>40321.599999999999</v>
      </c>
      <c r="C28532" s="5">
        <v>22550</v>
      </c>
      <c r="D28532" s="5">
        <v>23145.600000000002</v>
      </c>
      <c r="E28532" s="2">
        <v>65631.27214999999</v>
      </c>
      <c r="F28532" s="2">
        <v>2710.0180260000002</v>
      </c>
    </row>
    <row r="28533" spans="1:6">
      <c r="A28533" s="3">
        <v>44494.21875</v>
      </c>
      <c r="B28533" s="5">
        <v>43788.800000000003</v>
      </c>
      <c r="C28533" s="5">
        <v>23192</v>
      </c>
      <c r="D28533" s="5">
        <v>23577.599999999999</v>
      </c>
      <c r="E28533" s="2">
        <v>66321.301330000017</v>
      </c>
      <c r="F28533" s="2">
        <v>2874.5132260000009</v>
      </c>
    </row>
    <row r="28534" spans="1:6">
      <c r="A28534" s="3">
        <v>44494.229166666664</v>
      </c>
      <c r="B28534" s="5">
        <v>45144</v>
      </c>
      <c r="C28534" s="5">
        <v>21137.599999999999</v>
      </c>
      <c r="D28534" s="5">
        <v>21220</v>
      </c>
      <c r="E28534" s="2">
        <v>63330.373179999995</v>
      </c>
      <c r="F28534" s="2">
        <v>3297.9916259999995</v>
      </c>
    </row>
    <row r="28535" spans="1:6">
      <c r="A28535" s="3">
        <v>44494.239583333336</v>
      </c>
      <c r="B28535" s="5">
        <v>47590.400000000001</v>
      </c>
      <c r="C28535" s="5">
        <v>22704</v>
      </c>
      <c r="D28535" s="5">
        <v>21900</v>
      </c>
      <c r="E28535" s="2">
        <v>64984.879889999997</v>
      </c>
      <c r="F28535" s="2">
        <v>3265.6812260000006</v>
      </c>
    </row>
    <row r="28536" spans="1:6">
      <c r="A28536" s="3">
        <v>44494.25</v>
      </c>
      <c r="B28536" s="5">
        <v>51180.800000000003</v>
      </c>
      <c r="C28536" s="5">
        <v>23588.6</v>
      </c>
      <c r="D28536" s="5">
        <v>22515.200000000001</v>
      </c>
      <c r="E28536" s="2">
        <v>65991.631659999999</v>
      </c>
      <c r="F28536" s="2">
        <v>3306.290825999999</v>
      </c>
    </row>
    <row r="28537" spans="1:6">
      <c r="A28537" s="3">
        <v>44494.260416666664</v>
      </c>
      <c r="B28537" s="5">
        <v>55316.800000000003</v>
      </c>
      <c r="C28537" s="5">
        <v>24203.8</v>
      </c>
      <c r="D28537" s="5">
        <v>23017.599999999999</v>
      </c>
      <c r="E28537" s="2">
        <v>72296.73947</v>
      </c>
      <c r="F28537" s="2">
        <v>3309.008425999999</v>
      </c>
    </row>
    <row r="28538" spans="1:6">
      <c r="A28538" s="3">
        <v>44494.270833333336</v>
      </c>
      <c r="B28538" s="5">
        <v>59276.800000000003</v>
      </c>
      <c r="C28538" s="5">
        <v>23329</v>
      </c>
      <c r="D28538" s="5">
        <v>21913.599999999999</v>
      </c>
      <c r="E28538" s="2">
        <v>72506.861479999992</v>
      </c>
      <c r="F28538" s="2">
        <v>3301.4260259999992</v>
      </c>
    </row>
    <row r="28539" spans="1:6">
      <c r="A28539" s="3">
        <v>44494.28125</v>
      </c>
      <c r="B28539" s="5">
        <v>64433.599999999999</v>
      </c>
      <c r="C28539" s="5">
        <v>24850.799999999999</v>
      </c>
      <c r="D28539" s="5">
        <v>21803.599999999999</v>
      </c>
      <c r="E28539" s="2">
        <v>74932.449240000002</v>
      </c>
      <c r="F28539" s="2">
        <v>3326.3564260000003</v>
      </c>
    </row>
    <row r="28540" spans="1:6">
      <c r="A28540" s="3">
        <v>44494.291666666664</v>
      </c>
      <c r="B28540" s="5">
        <v>68464</v>
      </c>
      <c r="C28540" s="5">
        <v>29392.400000000001</v>
      </c>
      <c r="D28540" s="5">
        <v>24524.799999999999</v>
      </c>
      <c r="E28540" s="2">
        <v>79413.650789999985</v>
      </c>
      <c r="F28540" s="2">
        <v>3335.0589259999997</v>
      </c>
    </row>
    <row r="28541" spans="1:6">
      <c r="A28541" s="3">
        <v>44494.302083333336</v>
      </c>
      <c r="B28541" s="5">
        <v>71614.399999999994</v>
      </c>
      <c r="C28541" s="5">
        <v>32419.200000000001</v>
      </c>
      <c r="D28541" s="5">
        <v>29038.400000000001</v>
      </c>
      <c r="E28541" s="2">
        <v>84083.422621000034</v>
      </c>
      <c r="F28541" s="2">
        <v>3573.5715159999995</v>
      </c>
    </row>
    <row r="28542" spans="1:6">
      <c r="A28542" s="3">
        <v>44494.3125</v>
      </c>
      <c r="B28542" s="5">
        <v>74025.600000000006</v>
      </c>
      <c r="C28542" s="5">
        <v>32032</v>
      </c>
      <c r="D28542" s="5">
        <v>28578</v>
      </c>
      <c r="E28542" s="2">
        <v>83727.085614000025</v>
      </c>
      <c r="F28542" s="2">
        <v>3538.3778389999993</v>
      </c>
    </row>
    <row r="28543" spans="1:6">
      <c r="A28543" s="3">
        <v>44494.322916666664</v>
      </c>
      <c r="B28543" s="5">
        <v>76700.800000000003</v>
      </c>
      <c r="C28543" s="5">
        <v>30979.8</v>
      </c>
      <c r="D28543" s="5">
        <v>28428.400000000001</v>
      </c>
      <c r="E28543" s="2">
        <v>82762.949402000013</v>
      </c>
      <c r="F28543" s="2">
        <v>3556.5273260000004</v>
      </c>
    </row>
    <row r="28544" spans="1:6">
      <c r="A28544" s="3">
        <v>44494.333333333336</v>
      </c>
      <c r="B28544" s="5">
        <v>77774.399999999994</v>
      </c>
      <c r="C28544" s="5">
        <v>30276.400000000001</v>
      </c>
      <c r="D28544" s="5">
        <v>27650.800000000003</v>
      </c>
      <c r="E28544" s="2">
        <v>82657.438622999995</v>
      </c>
      <c r="F28544" s="2">
        <v>3670.2131579999996</v>
      </c>
    </row>
    <row r="28545" spans="1:6">
      <c r="A28545" s="3">
        <v>44494.34375</v>
      </c>
      <c r="B28545" s="5">
        <v>79041.600000000006</v>
      </c>
      <c r="C28545" s="5">
        <v>31785.4</v>
      </c>
      <c r="D28545" s="5">
        <v>28980</v>
      </c>
      <c r="E28545" s="2">
        <v>84342.631945999994</v>
      </c>
      <c r="F28545" s="2">
        <v>3779.4566190039995</v>
      </c>
    </row>
    <row r="28546" spans="1:6">
      <c r="A28546" s="3">
        <v>44494.354166666664</v>
      </c>
      <c r="B28546" s="5">
        <v>80080</v>
      </c>
      <c r="C28546" s="5">
        <v>33611.199999999997</v>
      </c>
      <c r="D28546" s="5">
        <v>31462.800000000003</v>
      </c>
      <c r="E28546" s="2">
        <v>85660.428308000002</v>
      </c>
      <c r="F28546" s="2">
        <v>4163.2883700399998</v>
      </c>
    </row>
    <row r="28547" spans="1:6">
      <c r="A28547" s="3">
        <v>44494.364583333336</v>
      </c>
      <c r="B28547" s="5">
        <v>80819.199999999997</v>
      </c>
      <c r="C28547" s="5">
        <v>31583</v>
      </c>
      <c r="D28547" s="5">
        <v>32835.599999999999</v>
      </c>
      <c r="E28547" s="2">
        <v>80778.205723999999</v>
      </c>
      <c r="F28547" s="2">
        <v>4717.2841439900003</v>
      </c>
    </row>
    <row r="28548" spans="1:6">
      <c r="A28548" s="3">
        <v>44494.375</v>
      </c>
      <c r="B28548" s="5">
        <v>81294.399999999994</v>
      </c>
      <c r="C28548" s="5">
        <v>31548</v>
      </c>
      <c r="D28548" s="5">
        <v>34361.600000000006</v>
      </c>
      <c r="E28548" s="2">
        <v>80573.855134999991</v>
      </c>
      <c r="F28548" s="2">
        <v>5510.7006394</v>
      </c>
    </row>
    <row r="28549" spans="1:6">
      <c r="A28549" s="3">
        <v>44494.385416666664</v>
      </c>
      <c r="B28549" s="5">
        <v>82350.399999999994</v>
      </c>
      <c r="C28549" s="5">
        <v>27430.400000000001</v>
      </c>
      <c r="D28549" s="5">
        <v>28434</v>
      </c>
      <c r="E28549" s="2">
        <v>75480.620849999992</v>
      </c>
      <c r="F28549" s="2">
        <v>5928.2328461999987</v>
      </c>
    </row>
    <row r="28550" spans="1:6">
      <c r="A28550" s="3">
        <v>44494.395833333336</v>
      </c>
      <c r="B28550" s="5">
        <v>83036.800000000003</v>
      </c>
      <c r="C28550" s="5">
        <v>24366.799999999999</v>
      </c>
      <c r="D28550" s="5">
        <v>28076</v>
      </c>
      <c r="E28550" s="2">
        <v>73258.703922000015</v>
      </c>
      <c r="F28550" s="2">
        <v>6354.2691474999992</v>
      </c>
    </row>
    <row r="28551" spans="1:6">
      <c r="A28551" s="3">
        <v>44494.40625</v>
      </c>
      <c r="B28551" s="5">
        <v>83864</v>
      </c>
      <c r="C28551" s="5">
        <v>23601.4</v>
      </c>
      <c r="D28551" s="5">
        <v>28059.199999999997</v>
      </c>
      <c r="E28551" s="2">
        <v>71809.040087000001</v>
      </c>
      <c r="F28551" s="2">
        <v>6603.7586457000007</v>
      </c>
    </row>
    <row r="28552" spans="1:6">
      <c r="A28552" s="3">
        <v>44494.416666666664</v>
      </c>
      <c r="B28552" s="5">
        <v>84233.600000000006</v>
      </c>
      <c r="C28552" s="5">
        <v>21793</v>
      </c>
      <c r="D28552" s="5">
        <v>25991.599999999999</v>
      </c>
      <c r="E28552" s="2">
        <v>68499.17429000001</v>
      </c>
      <c r="F28552" s="2">
        <v>7444.1942855999987</v>
      </c>
    </row>
    <row r="28553" spans="1:6">
      <c r="A28553" s="3">
        <v>44494.427083333336</v>
      </c>
      <c r="B28553" s="5">
        <v>84744</v>
      </c>
      <c r="C28553" s="5">
        <v>24556</v>
      </c>
      <c r="D28553" s="5">
        <v>25563.200000000001</v>
      </c>
      <c r="E28553" s="2">
        <v>65809.863002000013</v>
      </c>
      <c r="F28553" s="2">
        <v>9138.1752251999987</v>
      </c>
    </row>
    <row r="28554" spans="1:6">
      <c r="A28554" s="3">
        <v>44494.4375</v>
      </c>
      <c r="B28554" s="5">
        <v>83740.800000000003</v>
      </c>
      <c r="C28554" s="5">
        <v>23288.6</v>
      </c>
      <c r="D28554" s="5">
        <v>25485.599999999999</v>
      </c>
      <c r="E28554" s="2">
        <v>64454.665279000008</v>
      </c>
      <c r="F28554" s="2">
        <v>11171.957001300001</v>
      </c>
    </row>
    <row r="28555" spans="1:6">
      <c r="A28555" s="3">
        <v>44494.447916666664</v>
      </c>
      <c r="B28555" s="5">
        <v>83177.600000000006</v>
      </c>
      <c r="C28555" s="5">
        <v>22602.2</v>
      </c>
      <c r="D28555" s="5">
        <v>24332.799999999999</v>
      </c>
      <c r="E28555" s="2">
        <v>61511.501232999988</v>
      </c>
      <c r="F28555" s="2">
        <v>11936.652533800001</v>
      </c>
    </row>
    <row r="28556" spans="1:6">
      <c r="A28556" s="3">
        <v>44494.458333333336</v>
      </c>
      <c r="B28556" s="5">
        <v>83177.600000000006</v>
      </c>
      <c r="C28556" s="5">
        <v>24538.799999999999</v>
      </c>
      <c r="D28556" s="5">
        <v>24828.399999999998</v>
      </c>
      <c r="E28556" s="2">
        <v>58591.074406999993</v>
      </c>
      <c r="F28556" s="2">
        <v>12962.8258083</v>
      </c>
    </row>
    <row r="28557" spans="1:6">
      <c r="A28557" s="3">
        <v>44494.46875</v>
      </c>
      <c r="B28557" s="5">
        <v>83635.199999999997</v>
      </c>
      <c r="C28557" s="5">
        <v>26075</v>
      </c>
      <c r="D28557" s="5">
        <v>24200.400000000001</v>
      </c>
      <c r="E28557" s="2">
        <v>56164.687895999989</v>
      </c>
      <c r="F28557" s="2">
        <v>14417.057998000002</v>
      </c>
    </row>
    <row r="28558" spans="1:6">
      <c r="A28558" s="3">
        <v>44494.479166666664</v>
      </c>
      <c r="B28558" s="5">
        <v>84832</v>
      </c>
      <c r="C28558" s="5">
        <v>26052.2</v>
      </c>
      <c r="D28558" s="5">
        <v>24132.799999999999</v>
      </c>
      <c r="E28558" s="2">
        <v>54049.865720000009</v>
      </c>
      <c r="F28558" s="2">
        <v>15531.473534799998</v>
      </c>
    </row>
    <row r="28559" spans="1:6">
      <c r="A28559" s="3">
        <v>44494.489583333336</v>
      </c>
      <c r="B28559" s="5">
        <v>87067.199999999997</v>
      </c>
      <c r="C28559" s="5">
        <v>28578</v>
      </c>
      <c r="D28559" s="5">
        <v>25151.200000000001</v>
      </c>
      <c r="E28559" s="2">
        <v>50346.973742000009</v>
      </c>
      <c r="F28559" s="2">
        <v>15404.689063700003</v>
      </c>
    </row>
    <row r="28560" spans="1:6">
      <c r="A28560" s="3">
        <v>44494.5</v>
      </c>
      <c r="B28560" s="5">
        <v>87331.199999999997</v>
      </c>
      <c r="C28560" s="5">
        <v>25925</v>
      </c>
      <c r="D28560" s="5">
        <v>23295.200000000001</v>
      </c>
      <c r="E28560" s="2">
        <v>49836.787912</v>
      </c>
      <c r="F28560" s="2">
        <v>16459.155664900001</v>
      </c>
    </row>
    <row r="28561" spans="1:6">
      <c r="A28561" s="3">
        <v>44494.510416666664</v>
      </c>
      <c r="B28561" s="5">
        <v>89320</v>
      </c>
      <c r="C28561" s="5">
        <v>29005.200000000001</v>
      </c>
      <c r="D28561" s="5">
        <v>23872.399999999998</v>
      </c>
      <c r="E28561" s="2">
        <v>48320.84092699999</v>
      </c>
      <c r="F28561" s="2">
        <v>12799.730541999999</v>
      </c>
    </row>
    <row r="28562" spans="1:6">
      <c r="A28562" s="3">
        <v>44494.520833333336</v>
      </c>
      <c r="B28562" s="5">
        <v>86979.199999999997</v>
      </c>
      <c r="C28562" s="5">
        <v>27799.4</v>
      </c>
      <c r="D28562" s="5">
        <v>25146</v>
      </c>
      <c r="E28562" s="2">
        <v>52510.259607</v>
      </c>
      <c r="F28562" s="2">
        <v>14847.717740400001</v>
      </c>
    </row>
    <row r="28563" spans="1:6">
      <c r="A28563" s="3">
        <v>44494.53125</v>
      </c>
      <c r="B28563" s="5">
        <v>86187.199999999997</v>
      </c>
      <c r="C28563" s="5">
        <v>27144.2</v>
      </c>
      <c r="D28563" s="5">
        <v>24368</v>
      </c>
      <c r="E28563" s="2">
        <v>53982.997050000005</v>
      </c>
      <c r="F28563" s="2">
        <v>16540.137092699999</v>
      </c>
    </row>
    <row r="28564" spans="1:6">
      <c r="A28564" s="3">
        <v>44494.541666666664</v>
      </c>
      <c r="B28564" s="5">
        <v>84691.199999999997</v>
      </c>
      <c r="C28564" s="5">
        <v>26721.599999999999</v>
      </c>
      <c r="D28564" s="5">
        <v>22493.599999999999</v>
      </c>
      <c r="E28564" s="2">
        <v>53927.458635999981</v>
      </c>
      <c r="F28564" s="2">
        <v>14203.674778500001</v>
      </c>
    </row>
    <row r="28565" spans="1:6">
      <c r="A28565" s="3">
        <v>44494.552083333336</v>
      </c>
      <c r="B28565" s="5">
        <v>84409.600000000006</v>
      </c>
      <c r="C28565" s="5">
        <v>27332.400000000001</v>
      </c>
      <c r="D28565" s="5">
        <v>19477.2</v>
      </c>
      <c r="E28565" s="2">
        <v>55299.441468000005</v>
      </c>
      <c r="F28565" s="2">
        <v>12213.139869000002</v>
      </c>
    </row>
    <row r="28566" spans="1:6">
      <c r="A28566" s="3">
        <v>44494.5625</v>
      </c>
      <c r="B28566" s="5">
        <v>84022.399999999994</v>
      </c>
      <c r="C28566" s="5">
        <v>26585</v>
      </c>
      <c r="D28566" s="5">
        <v>19759.199999999997</v>
      </c>
      <c r="E28566" s="2">
        <v>54829.500335000004</v>
      </c>
      <c r="F28566" s="2">
        <v>11852.0331742</v>
      </c>
    </row>
    <row r="28567" spans="1:6">
      <c r="A28567" s="3">
        <v>44494.572916666664</v>
      </c>
      <c r="B28567" s="5">
        <v>83705.600000000006</v>
      </c>
      <c r="C28567" s="5">
        <v>24754.400000000001</v>
      </c>
      <c r="D28567" s="5">
        <v>19544</v>
      </c>
      <c r="E28567" s="2">
        <v>55546.064664000012</v>
      </c>
      <c r="F28567" s="2">
        <v>13160.0944946</v>
      </c>
    </row>
    <row r="28568" spans="1:6">
      <c r="A28568" s="3">
        <v>44494.583333333336</v>
      </c>
      <c r="B28568" s="5">
        <v>83652.800000000003</v>
      </c>
      <c r="C28568" s="5">
        <v>26364.400000000001</v>
      </c>
      <c r="D28568" s="5">
        <v>20053.2</v>
      </c>
      <c r="E28568" s="2">
        <v>54754.673202999991</v>
      </c>
      <c r="F28568" s="2">
        <v>12390.769644599999</v>
      </c>
    </row>
    <row r="28569" spans="1:6">
      <c r="A28569" s="3">
        <v>44494.59375</v>
      </c>
      <c r="B28569" s="5">
        <v>81752</v>
      </c>
      <c r="C28569" s="5">
        <v>28692</v>
      </c>
      <c r="D28569" s="5">
        <v>19544.400000000001</v>
      </c>
      <c r="E28569" s="2">
        <v>54034.482268</v>
      </c>
      <c r="F28569" s="2">
        <v>10842.9593823</v>
      </c>
    </row>
    <row r="28570" spans="1:6">
      <c r="A28570" s="3">
        <v>44494.604166666664</v>
      </c>
      <c r="B28570" s="5">
        <v>79446.399999999994</v>
      </c>
      <c r="C28570" s="5">
        <v>28411.4</v>
      </c>
      <c r="D28570" s="5">
        <v>19373.599999999999</v>
      </c>
      <c r="E28570" s="2">
        <v>54974.997769999994</v>
      </c>
      <c r="F28570" s="2">
        <v>9899.6574631000021</v>
      </c>
    </row>
    <row r="28571" spans="1:6">
      <c r="A28571" s="3">
        <v>44494.614583333336</v>
      </c>
      <c r="B28571" s="5">
        <v>78531.199999999997</v>
      </c>
      <c r="C28571" s="5">
        <v>29185.4</v>
      </c>
      <c r="D28571" s="5">
        <v>19418.8</v>
      </c>
      <c r="E28571" s="2">
        <v>54187.136299000005</v>
      </c>
      <c r="F28571" s="2">
        <v>9985.0042178000003</v>
      </c>
    </row>
    <row r="28572" spans="1:6">
      <c r="A28572" s="3">
        <v>44494.625</v>
      </c>
      <c r="B28572" s="5">
        <v>78337.600000000006</v>
      </c>
      <c r="C28572" s="5">
        <v>30346.799999999999</v>
      </c>
      <c r="D28572" s="5">
        <v>19856.399999999998</v>
      </c>
      <c r="E28572" s="2">
        <v>53660.415485999991</v>
      </c>
      <c r="F28572" s="2">
        <v>8834.155415600002</v>
      </c>
    </row>
    <row r="28573" spans="1:6">
      <c r="A28573" s="3">
        <v>44494.635416666664</v>
      </c>
      <c r="B28573" s="5">
        <v>80326.399999999994</v>
      </c>
      <c r="C28573" s="5">
        <v>29762.2</v>
      </c>
      <c r="D28573" s="5">
        <v>22189.200000000001</v>
      </c>
      <c r="E28573" s="2">
        <v>50786.304407999996</v>
      </c>
      <c r="F28573" s="2">
        <v>7449.8546258999995</v>
      </c>
    </row>
    <row r="28574" spans="1:6">
      <c r="A28574" s="3">
        <v>44494.645833333336</v>
      </c>
      <c r="B28574" s="5">
        <v>79411.199999999997</v>
      </c>
      <c r="C28574" s="5">
        <v>28261.8</v>
      </c>
      <c r="D28574" s="5">
        <v>22016.799999999999</v>
      </c>
      <c r="E28574" s="2">
        <v>53394.370096999992</v>
      </c>
      <c r="F28574" s="2">
        <v>6236.6953562999997</v>
      </c>
    </row>
    <row r="28575" spans="1:6">
      <c r="A28575" s="3">
        <v>44494.65625</v>
      </c>
      <c r="B28575" s="5">
        <v>79816</v>
      </c>
      <c r="C28575" s="5">
        <v>28326.799999999999</v>
      </c>
      <c r="D28575" s="5">
        <v>21975.199999999997</v>
      </c>
      <c r="E28575" s="2">
        <v>53103.900811</v>
      </c>
      <c r="F28575" s="2">
        <v>5438.9224876999997</v>
      </c>
    </row>
    <row r="28576" spans="1:6">
      <c r="A28576" s="3">
        <v>44494.666666666664</v>
      </c>
      <c r="B28576" s="5">
        <v>78020.800000000003</v>
      </c>
      <c r="C28576" s="5">
        <v>27988</v>
      </c>
      <c r="D28576" s="5">
        <v>22280.800000000003</v>
      </c>
      <c r="E28576" s="2">
        <v>54519.058121000002</v>
      </c>
      <c r="F28576" s="2">
        <v>5365.2862765300006</v>
      </c>
    </row>
    <row r="28577" spans="1:6">
      <c r="A28577" s="3">
        <v>44494.677083333336</v>
      </c>
      <c r="B28577" s="5">
        <v>77440</v>
      </c>
      <c r="C28577" s="5">
        <v>26395.200000000001</v>
      </c>
      <c r="D28577" s="5">
        <v>20998</v>
      </c>
      <c r="E28577" s="2">
        <v>57099.575190000018</v>
      </c>
      <c r="F28577" s="2">
        <v>5479.8357352300009</v>
      </c>
    </row>
    <row r="28578" spans="1:6">
      <c r="A28578" s="3">
        <v>44494.6875</v>
      </c>
      <c r="B28578" s="5">
        <v>78460.800000000003</v>
      </c>
      <c r="C28578" s="5">
        <v>24767.8</v>
      </c>
      <c r="D28578" s="5">
        <v>20867.2</v>
      </c>
      <c r="E28578" s="2">
        <v>58594.693006999994</v>
      </c>
      <c r="F28578" s="2">
        <v>4904.2642600400004</v>
      </c>
    </row>
    <row r="28579" spans="1:6">
      <c r="A28579" s="3">
        <v>44494.697916666664</v>
      </c>
      <c r="B28579" s="5">
        <v>78601.600000000006</v>
      </c>
      <c r="C28579" s="5">
        <v>22686.2</v>
      </c>
      <c r="D28579" s="5">
        <v>20146.399999999998</v>
      </c>
      <c r="E28579" s="2">
        <v>61156.71085000001</v>
      </c>
      <c r="F28579" s="2">
        <v>4344.1216149700003</v>
      </c>
    </row>
    <row r="28580" spans="1:6">
      <c r="A28580" s="3">
        <v>44494.708333333336</v>
      </c>
      <c r="B28580" s="5">
        <v>80203.199999999997</v>
      </c>
      <c r="C28580" s="5">
        <v>22607.4</v>
      </c>
      <c r="D28580" s="5">
        <v>20712</v>
      </c>
      <c r="E28580" s="2">
        <v>61064.576997000011</v>
      </c>
      <c r="F28580" s="2">
        <v>4144.7838090599998</v>
      </c>
    </row>
    <row r="28581" spans="1:6">
      <c r="A28581" s="3">
        <v>44494.71875</v>
      </c>
      <c r="B28581" s="5">
        <v>81276.800000000003</v>
      </c>
      <c r="C28581" s="5">
        <v>21806</v>
      </c>
      <c r="D28581" s="5">
        <v>20512</v>
      </c>
      <c r="E28581" s="2">
        <v>62547.641788999987</v>
      </c>
      <c r="F28581" s="2">
        <v>3998.6817750460004</v>
      </c>
    </row>
    <row r="28582" spans="1:6">
      <c r="A28582" s="3">
        <v>44494.729166666664</v>
      </c>
      <c r="B28582" s="5">
        <v>82896</v>
      </c>
      <c r="C28582" s="5">
        <v>24292.6</v>
      </c>
      <c r="D28582" s="5">
        <v>20131.599999999999</v>
      </c>
      <c r="E28582" s="2">
        <v>62059.503909999999</v>
      </c>
      <c r="F28582" s="2">
        <v>3784.5136239920007</v>
      </c>
    </row>
    <row r="28583" spans="1:6">
      <c r="A28583" s="3">
        <v>44494.739583333336</v>
      </c>
      <c r="B28583" s="5">
        <v>81294.399999999994</v>
      </c>
      <c r="C28583" s="5">
        <v>25361.599999999999</v>
      </c>
      <c r="D28583" s="5">
        <v>20375.2</v>
      </c>
      <c r="E28583" s="2">
        <v>63547.644581</v>
      </c>
      <c r="F28583" s="2">
        <v>3647.101653999001</v>
      </c>
    </row>
    <row r="28584" spans="1:6">
      <c r="A28584" s="3">
        <v>44494.75</v>
      </c>
      <c r="B28584" s="5">
        <v>81558.399999999994</v>
      </c>
      <c r="C28584" s="5">
        <v>23215.200000000001</v>
      </c>
      <c r="D28584" s="5">
        <v>20407.2</v>
      </c>
      <c r="E28584" s="2">
        <v>68329.218661000006</v>
      </c>
      <c r="F28584" s="2">
        <v>3537.3241520009992</v>
      </c>
    </row>
    <row r="28585" spans="1:6">
      <c r="A28585" s="3">
        <v>44494.760416666664</v>
      </c>
      <c r="B28585" s="5">
        <v>82508.800000000003</v>
      </c>
      <c r="C28585" s="5">
        <v>22958.799999999999</v>
      </c>
      <c r="D28585" s="5">
        <v>20891.2</v>
      </c>
      <c r="E28585" s="2">
        <v>72697.99371000001</v>
      </c>
      <c r="F28585" s="2">
        <v>3521.6479359999994</v>
      </c>
    </row>
    <row r="28586" spans="1:6">
      <c r="A28586" s="3">
        <v>44494.770833333336</v>
      </c>
      <c r="B28586" s="5">
        <v>84286.399999999994</v>
      </c>
      <c r="C28586" s="5">
        <v>24512.6</v>
      </c>
      <c r="D28586" s="5">
        <v>21538</v>
      </c>
      <c r="E28586" s="2">
        <v>72435.015532000005</v>
      </c>
      <c r="F28586" s="2">
        <v>3553.435023</v>
      </c>
    </row>
    <row r="28587" spans="1:6">
      <c r="A28587" s="3">
        <v>44494.78125</v>
      </c>
      <c r="B28587" s="5">
        <v>84972.800000000003</v>
      </c>
      <c r="C28587" s="5">
        <v>25819</v>
      </c>
      <c r="D28587" s="5">
        <v>21434.400000000001</v>
      </c>
      <c r="E28587" s="2">
        <v>72982.189442999996</v>
      </c>
      <c r="F28587" s="2">
        <v>3507.8154790000008</v>
      </c>
    </row>
    <row r="28588" spans="1:6">
      <c r="A28588" s="3">
        <v>44494.791666666664</v>
      </c>
      <c r="B28588" s="5">
        <v>84550.399999999994</v>
      </c>
      <c r="C28588" s="5">
        <v>26176.400000000001</v>
      </c>
      <c r="D28588" s="5">
        <v>21203.599999999999</v>
      </c>
      <c r="E28588" s="2">
        <v>71962.091329999996</v>
      </c>
      <c r="F28588" s="2">
        <v>3698.6884259999993</v>
      </c>
    </row>
    <row r="28589" spans="1:6">
      <c r="A28589" s="3">
        <v>44494.802083333336</v>
      </c>
      <c r="B28589" s="5">
        <v>81787.199999999997</v>
      </c>
      <c r="C28589" s="5">
        <v>24701.599999999999</v>
      </c>
      <c r="D28589" s="5">
        <v>21815.200000000001</v>
      </c>
      <c r="E28589" s="2">
        <v>73341.176370000001</v>
      </c>
      <c r="F28589" s="2">
        <v>3741.6788259999994</v>
      </c>
    </row>
    <row r="28590" spans="1:6">
      <c r="A28590" s="3">
        <v>44494.8125</v>
      </c>
      <c r="B28590" s="5">
        <v>81628.800000000003</v>
      </c>
      <c r="C28590" s="5">
        <v>24046.2</v>
      </c>
      <c r="D28590" s="5">
        <v>22328.799999999999</v>
      </c>
      <c r="E28590" s="2">
        <v>73247.857849999986</v>
      </c>
      <c r="F28590" s="2">
        <v>3698.4908259999993</v>
      </c>
    </row>
    <row r="28591" spans="1:6">
      <c r="A28591" s="3">
        <v>44494.822916666664</v>
      </c>
      <c r="B28591" s="5">
        <v>79288</v>
      </c>
      <c r="C28591" s="5">
        <v>24024.400000000001</v>
      </c>
      <c r="D28591" s="5">
        <v>23306.399999999998</v>
      </c>
      <c r="E28591" s="2">
        <v>71161.770910000007</v>
      </c>
      <c r="F28591" s="2">
        <v>3711.6156260000002</v>
      </c>
    </row>
    <row r="28592" spans="1:6">
      <c r="A28592" s="3">
        <v>44494.833333333336</v>
      </c>
      <c r="B28592" s="5">
        <v>77404.800000000003</v>
      </c>
      <c r="C28592" s="5">
        <v>22985.4</v>
      </c>
      <c r="D28592" s="5">
        <v>24222.799999999999</v>
      </c>
      <c r="E28592" s="2">
        <v>72302.705749999979</v>
      </c>
      <c r="F28592" s="2">
        <v>3667.606025999999</v>
      </c>
    </row>
    <row r="28593" spans="1:6">
      <c r="A28593" s="3">
        <v>44494.84375</v>
      </c>
      <c r="B28593" s="5">
        <v>75328</v>
      </c>
      <c r="C28593" s="5">
        <v>33686.6</v>
      </c>
      <c r="D28593" s="5">
        <v>34026.800000000003</v>
      </c>
      <c r="E28593" s="2">
        <v>79923.829469999982</v>
      </c>
      <c r="F28593" s="2">
        <v>3492.8580259999994</v>
      </c>
    </row>
    <row r="28594" spans="1:6">
      <c r="A28594" s="3">
        <v>44494.854166666664</v>
      </c>
      <c r="B28594" s="5">
        <v>71667.199999999997</v>
      </c>
      <c r="C28594" s="5">
        <v>26602.6</v>
      </c>
      <c r="D28594" s="5">
        <v>27301.200000000001</v>
      </c>
      <c r="E28594" s="2">
        <v>73830.322909999988</v>
      </c>
      <c r="F28594" s="2">
        <v>3496.5692260000001</v>
      </c>
    </row>
    <row r="28595" spans="1:6">
      <c r="A28595" s="3">
        <v>44494.864583333336</v>
      </c>
      <c r="B28595" s="5">
        <v>68833.600000000006</v>
      </c>
      <c r="C28595" s="5">
        <v>21489.599999999999</v>
      </c>
      <c r="D28595" s="5">
        <v>22196.800000000003</v>
      </c>
      <c r="E28595" s="2">
        <v>67921.087910000002</v>
      </c>
      <c r="F28595" s="2">
        <v>3569.7468259999996</v>
      </c>
    </row>
    <row r="28596" spans="1:6">
      <c r="A28596" s="3">
        <v>44494.875</v>
      </c>
      <c r="B28596" s="5">
        <v>65982.399999999994</v>
      </c>
      <c r="C28596" s="5">
        <v>19166.8</v>
      </c>
      <c r="D28596" s="5">
        <v>20494.8</v>
      </c>
      <c r="E28596" s="2">
        <v>66310.453709999987</v>
      </c>
      <c r="F28596" s="2">
        <v>3649.6836259999995</v>
      </c>
    </row>
    <row r="28597" spans="1:6">
      <c r="A28597" s="3">
        <v>44494.885416666664</v>
      </c>
      <c r="B28597" s="5">
        <v>64468.800000000003</v>
      </c>
      <c r="C28597" s="5">
        <v>19650.599999999999</v>
      </c>
      <c r="D28597" s="5">
        <v>19456.8</v>
      </c>
      <c r="E28597" s="2">
        <v>65943.317869999999</v>
      </c>
      <c r="F28597" s="2">
        <v>3200.0924260000002</v>
      </c>
    </row>
    <row r="28598" spans="1:6">
      <c r="A28598" s="3">
        <v>44494.895833333336</v>
      </c>
      <c r="B28598" s="5">
        <v>62656</v>
      </c>
      <c r="C28598" s="5">
        <v>18814.2</v>
      </c>
      <c r="D28598" s="5">
        <v>19329.2</v>
      </c>
      <c r="E28598" s="2">
        <v>65278.124689999997</v>
      </c>
      <c r="F28598" s="2">
        <v>3207.2732259999998</v>
      </c>
    </row>
    <row r="28599" spans="1:6">
      <c r="A28599" s="3">
        <v>44494.90625</v>
      </c>
      <c r="B28599" s="5">
        <v>61019.199999999997</v>
      </c>
      <c r="C28599" s="5">
        <v>18022.8</v>
      </c>
      <c r="D28599" s="5">
        <v>18913.599999999999</v>
      </c>
      <c r="E28599" s="2">
        <v>63258.569170000002</v>
      </c>
      <c r="F28599" s="2">
        <v>3407.3164259999985</v>
      </c>
    </row>
    <row r="28600" spans="1:6">
      <c r="A28600" s="3">
        <v>44494.916666666664</v>
      </c>
      <c r="B28600" s="5">
        <v>59681.599999999999</v>
      </c>
      <c r="C28600" s="5">
        <v>16393.8</v>
      </c>
      <c r="D28600" s="5">
        <v>18157.2</v>
      </c>
      <c r="E28600" s="2">
        <v>62345.182670000009</v>
      </c>
      <c r="F28600" s="2">
        <v>3211.6588259999994</v>
      </c>
    </row>
    <row r="28601" spans="1:6">
      <c r="A28601" s="3">
        <v>44494.927083333336</v>
      </c>
      <c r="B28601" s="5">
        <v>60280</v>
      </c>
      <c r="C28601" s="5">
        <v>15615.2</v>
      </c>
      <c r="D28601" s="5">
        <v>18391.599999999999</v>
      </c>
      <c r="E28601" s="2">
        <v>60136.080539999995</v>
      </c>
      <c r="F28601" s="2">
        <v>3024.6916259999994</v>
      </c>
    </row>
    <row r="28602" spans="1:6">
      <c r="A28602" s="3">
        <v>44494.9375</v>
      </c>
      <c r="B28602" s="5">
        <v>58555.199999999997</v>
      </c>
      <c r="C28602" s="5">
        <v>15558.2</v>
      </c>
      <c r="D28602" s="5">
        <v>18061.2</v>
      </c>
      <c r="E28602" s="2">
        <v>58064.079889999994</v>
      </c>
      <c r="F28602" s="2">
        <v>3158.5652260000002</v>
      </c>
    </row>
    <row r="28603" spans="1:6">
      <c r="A28603" s="3">
        <v>44494.947916666664</v>
      </c>
      <c r="B28603" s="5">
        <v>55404.800000000003</v>
      </c>
      <c r="C28603" s="5">
        <v>14938.2</v>
      </c>
      <c r="D28603" s="5">
        <v>17454.400000000001</v>
      </c>
      <c r="E28603" s="2">
        <v>58318.89501</v>
      </c>
      <c r="F28603" s="2">
        <v>2957.1460259999999</v>
      </c>
    </row>
    <row r="28604" spans="1:6">
      <c r="A28604" s="3">
        <v>44494.958333333336</v>
      </c>
      <c r="B28604" s="5">
        <v>52888</v>
      </c>
      <c r="C28604" s="5">
        <v>15346.8</v>
      </c>
      <c r="D28604" s="5">
        <v>16894.8</v>
      </c>
      <c r="E28604" s="2">
        <v>56078.724299999987</v>
      </c>
      <c r="F28604" s="2">
        <v>2737.5108259999997</v>
      </c>
    </row>
    <row r="28605" spans="1:6">
      <c r="A28605" s="3">
        <v>44494.96875</v>
      </c>
      <c r="B28605" s="5">
        <v>51040</v>
      </c>
      <c r="C28605" s="5">
        <v>16482.400000000001</v>
      </c>
      <c r="D28605" s="5">
        <v>16480.400000000001</v>
      </c>
      <c r="E28605" s="2">
        <v>53717.76148999999</v>
      </c>
      <c r="F28605" s="2">
        <v>2718.1060259999999</v>
      </c>
    </row>
    <row r="28606" spans="1:6">
      <c r="A28606" s="3">
        <v>44494.979166666664</v>
      </c>
      <c r="B28606" s="5">
        <v>50353.599999999999</v>
      </c>
      <c r="C28606" s="5">
        <v>15117.8</v>
      </c>
      <c r="D28606" s="5">
        <v>17752.400000000001</v>
      </c>
      <c r="E28606" s="2">
        <v>55814.847840000002</v>
      </c>
      <c r="F28606" s="2">
        <v>2825.0292259999992</v>
      </c>
    </row>
    <row r="28607" spans="1:6">
      <c r="A28607" s="3">
        <v>44494.989583333336</v>
      </c>
      <c r="B28607" s="5">
        <v>48646.400000000001</v>
      </c>
      <c r="C28607" s="5">
        <v>15637.6</v>
      </c>
      <c r="D28607" s="5">
        <v>19335.2</v>
      </c>
      <c r="E28607" s="2">
        <v>55530.604249999997</v>
      </c>
      <c r="F28607" s="2">
        <v>2805.2548259999994</v>
      </c>
    </row>
    <row r="28608" spans="1:6">
      <c r="A28608" s="3">
        <v>44494</v>
      </c>
      <c r="B28608" s="5">
        <v>46692.800000000003</v>
      </c>
      <c r="C28608" s="5">
        <v>14770.4</v>
      </c>
      <c r="D28608" s="5">
        <v>19263.599999999999</v>
      </c>
      <c r="E28608" s="2">
        <v>54037.011889999987</v>
      </c>
      <c r="F28608" s="2">
        <v>2821.4588259999987</v>
      </c>
    </row>
    <row r="28609" spans="1:6">
      <c r="A28609" s="3">
        <v>44495.010416666664</v>
      </c>
      <c r="B28609" s="5">
        <v>44932.800000000003</v>
      </c>
      <c r="C28609" s="5">
        <v>15817.4</v>
      </c>
      <c r="D28609" s="5">
        <v>19963.599999999999</v>
      </c>
      <c r="E28609" s="2">
        <v>53616.508949999989</v>
      </c>
      <c r="F28609" s="2">
        <v>2348.8996259999994</v>
      </c>
    </row>
    <row r="28610" spans="1:6">
      <c r="A28610" s="3">
        <v>44495.020833333336</v>
      </c>
      <c r="B28610" s="5">
        <v>43331.199999999997</v>
      </c>
      <c r="C28610" s="5">
        <v>15739</v>
      </c>
      <c r="D28610" s="5">
        <v>20025.599999999999</v>
      </c>
      <c r="E28610" s="2">
        <v>52596.361927999991</v>
      </c>
      <c r="F28610" s="2">
        <v>2502.0844259999999</v>
      </c>
    </row>
    <row r="28611" spans="1:6">
      <c r="A28611" s="3">
        <v>44495.03125</v>
      </c>
      <c r="B28611" s="5">
        <v>42257.599999999999</v>
      </c>
      <c r="C28611" s="5">
        <v>17274.400000000001</v>
      </c>
      <c r="D28611" s="5">
        <v>21136.400000000001</v>
      </c>
      <c r="E28611" s="2">
        <v>53631.165422999991</v>
      </c>
      <c r="F28611" s="2">
        <v>2497.9476259999997</v>
      </c>
    </row>
    <row r="28612" spans="1:6">
      <c r="A28612" s="3">
        <v>44495.041666666664</v>
      </c>
      <c r="B28612" s="5">
        <v>41940.800000000003</v>
      </c>
      <c r="C28612" s="5">
        <v>16389.8</v>
      </c>
      <c r="D28612" s="5">
        <v>20712</v>
      </c>
      <c r="E28612" s="2">
        <v>52781.176861</v>
      </c>
      <c r="F28612" s="2">
        <v>2436.9364260000002</v>
      </c>
    </row>
    <row r="28613" spans="1:6">
      <c r="A28613" s="3">
        <v>44495.052083333336</v>
      </c>
      <c r="B28613" s="5">
        <v>41624</v>
      </c>
      <c r="C28613" s="5">
        <v>14938.4</v>
      </c>
      <c r="D28613" s="5">
        <v>19472.8</v>
      </c>
      <c r="E28613" s="2">
        <v>50308.050084999988</v>
      </c>
      <c r="F28613" s="2">
        <v>2375.7468259999996</v>
      </c>
    </row>
    <row r="28614" spans="1:6">
      <c r="A28614" s="3">
        <v>44495.0625</v>
      </c>
      <c r="B28614" s="5">
        <v>41131.199999999997</v>
      </c>
      <c r="C28614" s="5">
        <v>15954.2</v>
      </c>
      <c r="D28614" s="5">
        <v>20785.599999999999</v>
      </c>
      <c r="E28614" s="2">
        <v>51716.940087999988</v>
      </c>
      <c r="F28614" s="2">
        <v>2196.5036259999997</v>
      </c>
    </row>
    <row r="28615" spans="1:6">
      <c r="A28615" s="3">
        <v>44495.072916666664</v>
      </c>
      <c r="B28615" s="5">
        <v>40233.599999999999</v>
      </c>
      <c r="C28615" s="5">
        <v>17573</v>
      </c>
      <c r="D28615" s="5">
        <v>22554.799999999999</v>
      </c>
      <c r="E28615" s="2">
        <v>53118.352676999988</v>
      </c>
      <c r="F28615" s="2">
        <v>2319.8860260000001</v>
      </c>
    </row>
    <row r="28616" spans="1:6">
      <c r="A28616" s="3">
        <v>44495.083333333336</v>
      </c>
      <c r="B28616" s="5">
        <v>39846.400000000001</v>
      </c>
      <c r="C28616" s="5">
        <v>20169.599999999999</v>
      </c>
      <c r="D28616" s="5">
        <v>25349.200000000001</v>
      </c>
      <c r="E28616" s="2">
        <v>56096.507629999993</v>
      </c>
      <c r="F28616" s="2">
        <v>2322.4404259999997</v>
      </c>
    </row>
    <row r="28617" spans="1:6">
      <c r="A28617" s="3">
        <v>44495.09375</v>
      </c>
      <c r="B28617" s="5">
        <v>40532.800000000003</v>
      </c>
      <c r="C28617" s="5">
        <v>23513.200000000001</v>
      </c>
      <c r="D28617" s="5">
        <v>27743.599999999999</v>
      </c>
      <c r="E28617" s="2">
        <v>59405.624777999998</v>
      </c>
      <c r="F28617" s="2">
        <v>2314.2436259999999</v>
      </c>
    </row>
    <row r="28618" spans="1:6">
      <c r="A28618" s="3">
        <v>44495.104166666664</v>
      </c>
      <c r="B28618" s="5">
        <v>40057.599999999999</v>
      </c>
      <c r="C28618" s="5">
        <v>24063.599999999999</v>
      </c>
      <c r="D28618" s="5">
        <v>28042</v>
      </c>
      <c r="E28618" s="2">
        <v>60832.833523000001</v>
      </c>
      <c r="F28618" s="2">
        <v>2299.1884260000002</v>
      </c>
    </row>
    <row r="28619" spans="1:6">
      <c r="A28619" s="3">
        <v>44495.114583333336</v>
      </c>
      <c r="B28619" s="5">
        <v>39089.599999999999</v>
      </c>
      <c r="C28619" s="5">
        <v>27754.6</v>
      </c>
      <c r="D28619" s="5">
        <v>31437.599999999999</v>
      </c>
      <c r="E28619" s="2">
        <v>64706.677560999997</v>
      </c>
      <c r="F28619" s="2">
        <v>2283.6516259999999</v>
      </c>
    </row>
    <row r="28620" spans="1:6">
      <c r="A28620" s="3">
        <v>44495.125</v>
      </c>
      <c r="B28620" s="5">
        <v>38350.400000000001</v>
      </c>
      <c r="C28620" s="5">
        <v>27636.799999999999</v>
      </c>
      <c r="D28620" s="5">
        <v>31254.399999999998</v>
      </c>
      <c r="E28620" s="2">
        <v>64571.349037</v>
      </c>
      <c r="F28620" s="2">
        <v>2480.4372259999996</v>
      </c>
    </row>
    <row r="28621" spans="1:6">
      <c r="A28621" s="3">
        <v>44495.135416666664</v>
      </c>
      <c r="B28621" s="5">
        <v>38438.400000000001</v>
      </c>
      <c r="C28621" s="5">
        <v>24763.200000000001</v>
      </c>
      <c r="D28621" s="5">
        <v>28345.200000000001</v>
      </c>
      <c r="E28621" s="2">
        <v>61811.907685999991</v>
      </c>
      <c r="F28621" s="2">
        <v>2636.6372259999998</v>
      </c>
    </row>
    <row r="28622" spans="1:6">
      <c r="A28622" s="3">
        <v>44495.145833333336</v>
      </c>
      <c r="B28622" s="5">
        <v>38860.800000000003</v>
      </c>
      <c r="C28622" s="5">
        <v>23055.8</v>
      </c>
      <c r="D28622" s="5">
        <v>27288.400000000001</v>
      </c>
      <c r="E28622" s="2">
        <v>61340.124060999995</v>
      </c>
      <c r="F28622" s="2">
        <v>2662.7220259999995</v>
      </c>
    </row>
    <row r="28623" spans="1:6">
      <c r="A28623" s="3">
        <v>44495.15625</v>
      </c>
      <c r="B28623" s="5">
        <v>39001.599999999999</v>
      </c>
      <c r="C28623" s="5">
        <v>23997</v>
      </c>
      <c r="D28623" s="5">
        <v>27731.200000000001</v>
      </c>
      <c r="E28623" s="2">
        <v>62043.148787999999</v>
      </c>
      <c r="F28623" s="2">
        <v>2690.7076260000003</v>
      </c>
    </row>
    <row r="28624" spans="1:6">
      <c r="A28624" s="3">
        <v>44495.166666666664</v>
      </c>
      <c r="B28624" s="5">
        <v>39828.800000000003</v>
      </c>
      <c r="C28624" s="5">
        <v>22527.4</v>
      </c>
      <c r="D28624" s="5">
        <v>27481.199999999997</v>
      </c>
      <c r="E28624" s="2">
        <v>60287.301819999986</v>
      </c>
      <c r="F28624" s="2">
        <v>2477.4108260000003</v>
      </c>
    </row>
    <row r="28625" spans="1:6">
      <c r="A28625" s="3">
        <v>44495.177083333336</v>
      </c>
      <c r="B28625" s="5">
        <v>41254.400000000001</v>
      </c>
      <c r="C28625" s="5">
        <v>25265</v>
      </c>
      <c r="D28625" s="5">
        <v>30510.799999999999</v>
      </c>
      <c r="E28625" s="2">
        <v>63286.611839999998</v>
      </c>
      <c r="F28625" s="2">
        <v>2449.5420260000001</v>
      </c>
    </row>
    <row r="28626" spans="1:6">
      <c r="A28626" s="3">
        <v>44495.1875</v>
      </c>
      <c r="B28626" s="5">
        <v>42046.400000000001</v>
      </c>
      <c r="C28626" s="5">
        <v>24235.599999999999</v>
      </c>
      <c r="D28626" s="5">
        <v>30048.799999999999</v>
      </c>
      <c r="E28626" s="2">
        <v>62344.78949599999</v>
      </c>
      <c r="F28626" s="2">
        <v>2320.7860259999998</v>
      </c>
    </row>
    <row r="28627" spans="1:6">
      <c r="A28627" s="3">
        <v>44495.197916666664</v>
      </c>
      <c r="B28627" s="5">
        <v>43718.400000000001</v>
      </c>
      <c r="C28627" s="5">
        <v>25766.799999999999</v>
      </c>
      <c r="D28627" s="5">
        <v>31382</v>
      </c>
      <c r="E28627" s="2">
        <v>64129.598249999988</v>
      </c>
      <c r="F28627" s="2">
        <v>2411.011626</v>
      </c>
    </row>
    <row r="28628" spans="1:6">
      <c r="A28628" s="3">
        <v>44495.208333333336</v>
      </c>
      <c r="B28628" s="5">
        <v>44528</v>
      </c>
      <c r="C28628" s="5">
        <v>24736.799999999999</v>
      </c>
      <c r="D28628" s="5">
        <v>29459.199999999997</v>
      </c>
      <c r="E28628" s="2">
        <v>64747.325140000008</v>
      </c>
      <c r="F28628" s="2">
        <v>2439.5652259999993</v>
      </c>
    </row>
    <row r="28629" spans="1:6">
      <c r="A28629" s="3">
        <v>44495.21875</v>
      </c>
      <c r="B28629" s="5">
        <v>45478.400000000001</v>
      </c>
      <c r="C28629" s="5">
        <v>27879</v>
      </c>
      <c r="D28629" s="5">
        <v>31714.400000000001</v>
      </c>
      <c r="E28629" s="2">
        <v>68713.878129999997</v>
      </c>
      <c r="F28629" s="2">
        <v>2436.5292259999997</v>
      </c>
    </row>
    <row r="28630" spans="1:6">
      <c r="A28630" s="3">
        <v>44495.229166666664</v>
      </c>
      <c r="B28630" s="5">
        <v>46569.599999999999</v>
      </c>
      <c r="C28630" s="5">
        <v>26324.6</v>
      </c>
      <c r="D28630" s="5">
        <v>30238.400000000001</v>
      </c>
      <c r="E28630" s="2">
        <v>67305.237279999972</v>
      </c>
      <c r="F28630" s="2">
        <v>2640.7460259999998</v>
      </c>
    </row>
    <row r="28631" spans="1:6">
      <c r="A28631" s="3">
        <v>44495.239583333336</v>
      </c>
      <c r="B28631" s="5">
        <v>49209.599999999999</v>
      </c>
      <c r="C28631" s="5">
        <v>23324.2</v>
      </c>
      <c r="D28631" s="5">
        <v>26841.599999999999</v>
      </c>
      <c r="E28631" s="2">
        <v>64047.329279999984</v>
      </c>
      <c r="F28631" s="2">
        <v>2647.3140259999991</v>
      </c>
    </row>
    <row r="28632" spans="1:6">
      <c r="A28632" s="3">
        <v>44495.25</v>
      </c>
      <c r="B28632" s="5">
        <v>52166.400000000001</v>
      </c>
      <c r="C28632" s="5">
        <v>23786.6</v>
      </c>
      <c r="D28632" s="5">
        <v>26300</v>
      </c>
      <c r="E28632" s="2">
        <v>65716.685370000007</v>
      </c>
      <c r="F28632" s="2">
        <v>2644.6228259999998</v>
      </c>
    </row>
    <row r="28633" spans="1:6">
      <c r="A28633" s="3">
        <v>44495.260416666664</v>
      </c>
      <c r="B28633" s="5">
        <v>57657.599999999999</v>
      </c>
      <c r="C28633" s="5">
        <v>26742.400000000001</v>
      </c>
      <c r="D28633" s="5">
        <v>29942.799999999999</v>
      </c>
      <c r="E28633" s="2">
        <v>70665.147129999998</v>
      </c>
      <c r="F28633" s="2">
        <v>3113.9988260000005</v>
      </c>
    </row>
    <row r="28634" spans="1:6">
      <c r="A28634" s="3">
        <v>44495.270833333336</v>
      </c>
      <c r="B28634" s="5">
        <v>62092.800000000003</v>
      </c>
      <c r="C28634" s="5">
        <v>24864.2</v>
      </c>
      <c r="D28634" s="5">
        <v>27315.600000000002</v>
      </c>
      <c r="E28634" s="2">
        <v>68568.25735</v>
      </c>
      <c r="F28634" s="2">
        <v>3103.9548259999992</v>
      </c>
    </row>
    <row r="28635" spans="1:6">
      <c r="A28635" s="3">
        <v>44495.28125</v>
      </c>
      <c r="B28635" s="5">
        <v>65384</v>
      </c>
      <c r="C28635" s="5">
        <v>26197.200000000001</v>
      </c>
      <c r="D28635" s="5">
        <v>27578.399999999998</v>
      </c>
      <c r="E28635" s="2">
        <v>69761.139549999993</v>
      </c>
      <c r="F28635" s="2">
        <v>2823.7908260000004</v>
      </c>
    </row>
    <row r="28636" spans="1:6">
      <c r="A28636" s="3">
        <v>44495.291666666664</v>
      </c>
      <c r="B28636" s="5">
        <v>69044.800000000003</v>
      </c>
      <c r="C28636" s="5">
        <v>22193</v>
      </c>
      <c r="D28636" s="5">
        <v>23131.200000000001</v>
      </c>
      <c r="E28636" s="2">
        <v>66635.476920000001</v>
      </c>
      <c r="F28636" s="2">
        <v>2707.9805260000003</v>
      </c>
    </row>
    <row r="28637" spans="1:6">
      <c r="A28637" s="3">
        <v>44495.302083333336</v>
      </c>
      <c r="B28637" s="5">
        <v>71614.399999999994</v>
      </c>
      <c r="C28637" s="5">
        <v>20693.599999999999</v>
      </c>
      <c r="D28637" s="5">
        <v>22712</v>
      </c>
      <c r="E28637" s="2">
        <v>67606.443031000003</v>
      </c>
      <c r="F28637" s="2">
        <v>3254.2179159999996</v>
      </c>
    </row>
    <row r="28638" spans="1:6">
      <c r="A28638" s="3">
        <v>44495.3125</v>
      </c>
      <c r="B28638" s="5">
        <v>75081.600000000006</v>
      </c>
      <c r="C28638" s="5">
        <v>23918.2</v>
      </c>
      <c r="D28638" s="5">
        <v>26388.799999999999</v>
      </c>
      <c r="E28638" s="2">
        <v>71695.378483999986</v>
      </c>
      <c r="F28638" s="2">
        <v>3282.0442389999998</v>
      </c>
    </row>
    <row r="28639" spans="1:6">
      <c r="A28639" s="3">
        <v>44495.322916666664</v>
      </c>
      <c r="B28639" s="5">
        <v>76947.199999999997</v>
      </c>
      <c r="C28639" s="5">
        <v>28389.4</v>
      </c>
      <c r="D28639" s="5">
        <v>29198.400000000001</v>
      </c>
      <c r="E28639" s="2">
        <v>76248.934135999996</v>
      </c>
      <c r="F28639" s="2">
        <v>3259.6486809999997</v>
      </c>
    </row>
    <row r="28640" spans="1:6">
      <c r="A28640" s="3">
        <v>44495.333333333336</v>
      </c>
      <c r="B28640" s="5">
        <v>78724.800000000003</v>
      </c>
      <c r="C28640" s="5">
        <v>30545</v>
      </c>
      <c r="D28640" s="5">
        <v>30640.799999999999</v>
      </c>
      <c r="E28640" s="2">
        <v>79124.362201999989</v>
      </c>
      <c r="F28640" s="2">
        <v>3282.4499100000003</v>
      </c>
    </row>
    <row r="28641" spans="1:6">
      <c r="A28641" s="3">
        <v>44495.34375</v>
      </c>
      <c r="B28641" s="5">
        <v>79534.399999999994</v>
      </c>
      <c r="C28641" s="5">
        <v>27060.2</v>
      </c>
      <c r="D28641" s="5">
        <v>28744.399999999998</v>
      </c>
      <c r="E28641" s="2">
        <v>75905.236504</v>
      </c>
      <c r="F28641" s="2">
        <v>3536.4381269999994</v>
      </c>
    </row>
    <row r="28642" spans="1:6">
      <c r="A28642" s="3">
        <v>44495.354166666664</v>
      </c>
      <c r="B28642" s="5">
        <v>80115.199999999997</v>
      </c>
      <c r="C28642" s="5">
        <v>26729.8</v>
      </c>
      <c r="D28642" s="5">
        <v>28074.799999999999</v>
      </c>
      <c r="E28642" s="2">
        <v>76624.402043000009</v>
      </c>
      <c r="F28642" s="2">
        <v>3570.8169200000007</v>
      </c>
    </row>
    <row r="28643" spans="1:6">
      <c r="A28643" s="3">
        <v>44495.364583333336</v>
      </c>
      <c r="B28643" s="5">
        <v>80308.800000000003</v>
      </c>
      <c r="C28643" s="5">
        <v>29875.599999999999</v>
      </c>
      <c r="D28643" s="5">
        <v>30012</v>
      </c>
      <c r="E28643" s="2">
        <v>79627.989392999996</v>
      </c>
      <c r="F28643" s="2">
        <v>3742.5023230039997</v>
      </c>
    </row>
    <row r="28644" spans="1:6">
      <c r="A28644" s="3">
        <v>44495.375</v>
      </c>
      <c r="B28644" s="5">
        <v>80784</v>
      </c>
      <c r="C28644" s="5">
        <v>27077.200000000001</v>
      </c>
      <c r="D28644" s="5">
        <v>27194</v>
      </c>
      <c r="E28644" s="2">
        <v>76066.703766999999</v>
      </c>
      <c r="F28644" s="2">
        <v>4082.7850519600006</v>
      </c>
    </row>
    <row r="28645" spans="1:6">
      <c r="A28645" s="3">
        <v>44495.385416666664</v>
      </c>
      <c r="B28645" s="5">
        <v>80696</v>
      </c>
      <c r="C28645" s="5">
        <v>27336.799999999999</v>
      </c>
      <c r="D28645" s="5">
        <v>27971.200000000001</v>
      </c>
      <c r="E28645" s="2">
        <v>74662.642675999989</v>
      </c>
      <c r="F28645" s="2">
        <v>4766.2370410399999</v>
      </c>
    </row>
    <row r="28646" spans="1:6">
      <c r="A28646" s="3">
        <v>44495.395833333336</v>
      </c>
      <c r="B28646" s="5">
        <v>81716.800000000003</v>
      </c>
      <c r="C28646" s="5">
        <v>25863.200000000001</v>
      </c>
      <c r="D28646" s="5">
        <v>26728.800000000003</v>
      </c>
      <c r="E28646" s="2">
        <v>73671.539476000005</v>
      </c>
      <c r="F28646" s="2">
        <v>5540.3644319599998</v>
      </c>
    </row>
    <row r="28647" spans="1:6">
      <c r="A28647" s="3">
        <v>44495.40625</v>
      </c>
      <c r="B28647" s="5">
        <v>81857.600000000006</v>
      </c>
      <c r="C28647" s="5">
        <v>25044.2</v>
      </c>
      <c r="D28647" s="5">
        <v>25891.200000000001</v>
      </c>
      <c r="E28647" s="2">
        <v>73326.966186999984</v>
      </c>
      <c r="F28647" s="2">
        <v>6158.1771665000006</v>
      </c>
    </row>
    <row r="28648" spans="1:6">
      <c r="A28648" s="3">
        <v>44495.416666666664</v>
      </c>
      <c r="B28648" s="5">
        <v>81716.800000000003</v>
      </c>
      <c r="C28648" s="5">
        <v>25181</v>
      </c>
      <c r="D28648" s="5">
        <v>25517.199999999997</v>
      </c>
      <c r="E28648" s="2">
        <v>72960.525912000012</v>
      </c>
      <c r="F28648" s="2">
        <v>5591.5477811000001</v>
      </c>
    </row>
    <row r="28649" spans="1:6">
      <c r="A28649" s="3">
        <v>44495.427083333336</v>
      </c>
      <c r="B28649" s="5">
        <v>81628.800000000003</v>
      </c>
      <c r="C28649" s="5">
        <v>24247.8</v>
      </c>
      <c r="D28649" s="5">
        <v>24810.799999999999</v>
      </c>
      <c r="E28649" s="2">
        <v>70436.529287999991</v>
      </c>
      <c r="F28649" s="2">
        <v>4498.6132200399998</v>
      </c>
    </row>
    <row r="28650" spans="1:6">
      <c r="A28650" s="3">
        <v>44495.4375</v>
      </c>
      <c r="B28650" s="5">
        <v>81963.199999999997</v>
      </c>
      <c r="C28650" s="5">
        <v>23614.6</v>
      </c>
      <c r="D28650" s="5">
        <v>24497.599999999999</v>
      </c>
      <c r="E28650" s="2">
        <v>69980.519231000013</v>
      </c>
      <c r="F28650" s="2">
        <v>4701.212333049999</v>
      </c>
    </row>
    <row r="28651" spans="1:6">
      <c r="A28651" s="3">
        <v>44495.447916666664</v>
      </c>
      <c r="B28651" s="5">
        <v>82632</v>
      </c>
      <c r="C28651" s="5">
        <v>23522.400000000001</v>
      </c>
      <c r="D28651" s="5">
        <v>24476.799999999999</v>
      </c>
      <c r="E28651" s="2">
        <v>68514.351535000009</v>
      </c>
      <c r="F28651" s="2">
        <v>5106.9159419799998</v>
      </c>
    </row>
    <row r="28652" spans="1:6">
      <c r="A28652" s="3">
        <v>44495.458333333336</v>
      </c>
      <c r="B28652" s="5">
        <v>84656</v>
      </c>
      <c r="C28652" s="5">
        <v>23627.599999999999</v>
      </c>
      <c r="D28652" s="5">
        <v>25714.799999999999</v>
      </c>
      <c r="E28652" s="2">
        <v>67322.476900000009</v>
      </c>
      <c r="F28652" s="2">
        <v>6395.4794842999991</v>
      </c>
    </row>
    <row r="28653" spans="1:6">
      <c r="A28653" s="3">
        <v>44495.46875</v>
      </c>
      <c r="B28653" s="5">
        <v>86996.800000000003</v>
      </c>
      <c r="C28653" s="5">
        <v>22963.599999999999</v>
      </c>
      <c r="D28653" s="5">
        <v>23459.200000000001</v>
      </c>
      <c r="E28653" s="2">
        <v>64181.601286999998</v>
      </c>
      <c r="F28653" s="2">
        <v>5999.9604759999984</v>
      </c>
    </row>
    <row r="28654" spans="1:6">
      <c r="A28654" s="3">
        <v>44495.479166666664</v>
      </c>
      <c r="B28654" s="5">
        <v>86644.800000000003</v>
      </c>
      <c r="C28654" s="5">
        <v>26505.4</v>
      </c>
      <c r="D28654" s="5">
        <v>23814</v>
      </c>
      <c r="E28654" s="2">
        <v>61789.559970000009</v>
      </c>
      <c r="F28654" s="2">
        <v>6828.5751625000003</v>
      </c>
    </row>
    <row r="28655" spans="1:6">
      <c r="A28655" s="3">
        <v>44495.489583333336</v>
      </c>
      <c r="B28655" s="5">
        <v>86574.399999999994</v>
      </c>
      <c r="C28655" s="5">
        <v>27923.200000000001</v>
      </c>
      <c r="D28655" s="5">
        <v>23955.599999999999</v>
      </c>
      <c r="E28655" s="2">
        <v>61578.906483999999</v>
      </c>
      <c r="F28655" s="2">
        <v>8615.8098262999993</v>
      </c>
    </row>
    <row r="28656" spans="1:6">
      <c r="A28656" s="3">
        <v>44495.5</v>
      </c>
      <c r="B28656" s="5">
        <v>87947.199999999997</v>
      </c>
      <c r="C28656" s="5">
        <v>26228.6</v>
      </c>
      <c r="D28656" s="5">
        <v>23607.599999999999</v>
      </c>
      <c r="E28656" s="2">
        <v>61494.388916000004</v>
      </c>
      <c r="F28656" s="2">
        <v>8176.260283999999</v>
      </c>
    </row>
    <row r="28657" spans="1:6">
      <c r="A28657" s="3">
        <v>44495.510416666664</v>
      </c>
      <c r="B28657" s="5">
        <v>90094.399999999994</v>
      </c>
      <c r="C28657" s="5">
        <v>29335.599999999999</v>
      </c>
      <c r="D28657" s="5">
        <v>23642</v>
      </c>
      <c r="E28657" s="2">
        <v>59685.984422000009</v>
      </c>
      <c r="F28657" s="2">
        <v>7116.9945427000002</v>
      </c>
    </row>
    <row r="28658" spans="1:6">
      <c r="A28658" s="3">
        <v>44495.520833333336</v>
      </c>
      <c r="B28658" s="5">
        <v>89144</v>
      </c>
      <c r="C28658" s="5">
        <v>29638.799999999999</v>
      </c>
      <c r="D28658" s="5">
        <v>24944</v>
      </c>
      <c r="E28658" s="2">
        <v>59817.707120999999</v>
      </c>
      <c r="F28658" s="2">
        <v>7144.5872978999996</v>
      </c>
    </row>
    <row r="28659" spans="1:6">
      <c r="A28659" s="3">
        <v>44495.53125</v>
      </c>
      <c r="B28659" s="5">
        <v>89988.800000000003</v>
      </c>
      <c r="C28659" s="5">
        <v>28454.400000000001</v>
      </c>
      <c r="D28659" s="5">
        <v>25278</v>
      </c>
      <c r="E28659" s="2">
        <v>61052.178874999998</v>
      </c>
      <c r="F28659" s="2">
        <v>7399.0491949999996</v>
      </c>
    </row>
    <row r="28660" spans="1:6">
      <c r="A28660" s="3">
        <v>44495.541666666664</v>
      </c>
      <c r="B28660" s="5">
        <v>87700.800000000003</v>
      </c>
      <c r="C28660" s="5">
        <v>26202</v>
      </c>
      <c r="D28660" s="5">
        <v>26327.200000000001</v>
      </c>
      <c r="E28660" s="2">
        <v>65364.127528999998</v>
      </c>
      <c r="F28660" s="2">
        <v>9710.3093450000015</v>
      </c>
    </row>
    <row r="28661" spans="1:6">
      <c r="A28661" s="3">
        <v>44495.552083333336</v>
      </c>
      <c r="B28661" s="5">
        <v>86644.800000000003</v>
      </c>
      <c r="C28661" s="5">
        <v>26927.599999999999</v>
      </c>
      <c r="D28661" s="5">
        <v>27442</v>
      </c>
      <c r="E28661" s="2">
        <v>69662.271292000019</v>
      </c>
      <c r="F28661" s="2">
        <v>10730.510474499999</v>
      </c>
    </row>
    <row r="28662" spans="1:6">
      <c r="A28662" s="3">
        <v>44495.5625</v>
      </c>
      <c r="B28662" s="5">
        <v>86627.199999999997</v>
      </c>
      <c r="C28662" s="5">
        <v>28037.4</v>
      </c>
      <c r="D28662" s="5">
        <v>28791.599999999999</v>
      </c>
      <c r="E28662" s="2">
        <v>70259.231689000007</v>
      </c>
      <c r="F28662" s="2">
        <v>10142.252654400001</v>
      </c>
    </row>
    <row r="28663" spans="1:6">
      <c r="A28663" s="3">
        <v>44495.572916666664</v>
      </c>
      <c r="B28663" s="5">
        <v>84937.600000000006</v>
      </c>
      <c r="C28663" s="5">
        <v>34838.6</v>
      </c>
      <c r="D28663" s="5">
        <v>35406</v>
      </c>
      <c r="E28663" s="2">
        <v>75985.571426999988</v>
      </c>
      <c r="F28663" s="2">
        <v>13669.5245283</v>
      </c>
    </row>
    <row r="28664" spans="1:6">
      <c r="A28664" s="3">
        <v>44495.583333333336</v>
      </c>
      <c r="B28664" s="5">
        <v>83441.600000000006</v>
      </c>
      <c r="C28664" s="5">
        <v>39947.599999999999</v>
      </c>
      <c r="D28664" s="5">
        <v>40142</v>
      </c>
      <c r="E28664" s="2">
        <v>80739.183613999994</v>
      </c>
      <c r="F28664" s="2">
        <v>10397.608909699999</v>
      </c>
    </row>
    <row r="28665" spans="1:6">
      <c r="A28665" s="3">
        <v>44495.59375</v>
      </c>
      <c r="B28665" s="5">
        <v>82192</v>
      </c>
      <c r="C28665" s="5">
        <v>32520</v>
      </c>
      <c r="D28665" s="5">
        <v>31890.400000000001</v>
      </c>
      <c r="E28665" s="2">
        <v>78548.810063999976</v>
      </c>
      <c r="F28665" s="2">
        <v>10624.589730400001</v>
      </c>
    </row>
    <row r="28666" spans="1:6">
      <c r="A28666" s="3">
        <v>44495.604166666664</v>
      </c>
      <c r="B28666" s="5">
        <v>82139.199999999997</v>
      </c>
      <c r="C28666" s="5">
        <v>30571.4</v>
      </c>
      <c r="D28666" s="5">
        <v>30493.200000000001</v>
      </c>
      <c r="E28666" s="2">
        <v>74722.070605000001</v>
      </c>
      <c r="F28666" s="2">
        <v>9819.1211667000007</v>
      </c>
    </row>
    <row r="28667" spans="1:6">
      <c r="A28667" s="3">
        <v>44495.614583333336</v>
      </c>
      <c r="B28667" s="5">
        <v>80537.600000000006</v>
      </c>
      <c r="C28667" s="5">
        <v>24784.400000000001</v>
      </c>
      <c r="D28667" s="5">
        <v>24291.200000000001</v>
      </c>
      <c r="E28667" s="2">
        <v>68947.928027999995</v>
      </c>
      <c r="F28667" s="2">
        <v>7922.0176849999989</v>
      </c>
    </row>
    <row r="28668" spans="1:6">
      <c r="A28668" s="3">
        <v>44495.625</v>
      </c>
      <c r="B28668" s="5">
        <v>80097.600000000006</v>
      </c>
      <c r="C28668" s="5">
        <v>25084.2</v>
      </c>
      <c r="D28668" s="5">
        <v>24295.199999999997</v>
      </c>
      <c r="E28668" s="2">
        <v>67731.84506599998</v>
      </c>
      <c r="F28668" s="2">
        <v>8266.3501719999986</v>
      </c>
    </row>
    <row r="28669" spans="1:6">
      <c r="A28669" s="3">
        <v>44495.635416666664</v>
      </c>
      <c r="B28669" s="5">
        <v>80467.199999999997</v>
      </c>
      <c r="C28669" s="5">
        <v>28952.2</v>
      </c>
      <c r="D28669" s="5">
        <v>27084.400000000001</v>
      </c>
      <c r="E28669" s="2">
        <v>69754.459050999998</v>
      </c>
      <c r="F28669" s="2">
        <v>7926.4855583999988</v>
      </c>
    </row>
    <row r="28670" spans="1:6">
      <c r="A28670" s="3">
        <v>44495.645833333336</v>
      </c>
      <c r="B28670" s="5">
        <v>79692.800000000003</v>
      </c>
      <c r="C28670" s="5">
        <v>30843.8</v>
      </c>
      <c r="D28670" s="5">
        <v>28398.400000000001</v>
      </c>
      <c r="E28670" s="2">
        <v>72669.912706999981</v>
      </c>
      <c r="F28670" s="2">
        <v>7242.1954020000021</v>
      </c>
    </row>
    <row r="28671" spans="1:6">
      <c r="A28671" s="3">
        <v>44495.65625</v>
      </c>
      <c r="B28671" s="5">
        <v>79745.600000000006</v>
      </c>
      <c r="C28671" s="5">
        <v>29294.6</v>
      </c>
      <c r="D28671" s="5">
        <v>26345.200000000001</v>
      </c>
      <c r="E28671" s="2">
        <v>71657.10719499999</v>
      </c>
      <c r="F28671" s="2">
        <v>6078.1457751999997</v>
      </c>
    </row>
    <row r="28672" spans="1:6">
      <c r="A28672" s="3">
        <v>44495.666666666664</v>
      </c>
      <c r="B28672" s="5">
        <v>81136</v>
      </c>
      <c r="C28672" s="5">
        <v>27500.2</v>
      </c>
      <c r="D28672" s="5">
        <v>25568.799999999999</v>
      </c>
      <c r="E28672" s="2">
        <v>69250.322830000005</v>
      </c>
      <c r="F28672" s="2">
        <v>6492.8128889999989</v>
      </c>
    </row>
    <row r="28673" spans="1:6">
      <c r="A28673" s="3">
        <v>44495.677083333336</v>
      </c>
      <c r="B28673" s="5">
        <v>80748.800000000003</v>
      </c>
      <c r="C28673" s="5">
        <v>25168</v>
      </c>
      <c r="D28673" s="5">
        <v>26632.400000000001</v>
      </c>
      <c r="E28673" s="2">
        <v>68036.395200000014</v>
      </c>
      <c r="F28673" s="2">
        <v>6199.9230057999985</v>
      </c>
    </row>
    <row r="28674" spans="1:6">
      <c r="A28674" s="3">
        <v>44495.6875</v>
      </c>
      <c r="B28674" s="5">
        <v>79904</v>
      </c>
      <c r="C28674" s="5">
        <v>19817.599999999999</v>
      </c>
      <c r="D28674" s="5">
        <v>22372.799999999999</v>
      </c>
      <c r="E28674" s="2">
        <v>63383.539294999995</v>
      </c>
      <c r="F28674" s="2">
        <v>5766.5801240000001</v>
      </c>
    </row>
    <row r="28675" spans="1:6">
      <c r="A28675" s="3">
        <v>44495.697916666664</v>
      </c>
      <c r="B28675" s="5">
        <v>77651.199999999997</v>
      </c>
      <c r="C28675" s="5">
        <v>21982.6</v>
      </c>
      <c r="D28675" s="5">
        <v>24248.799999999999</v>
      </c>
      <c r="E28675" s="2">
        <v>65581.964747999999</v>
      </c>
      <c r="F28675" s="2">
        <v>5342.7736049599989</v>
      </c>
    </row>
    <row r="28676" spans="1:6">
      <c r="A28676" s="3">
        <v>44495.708333333336</v>
      </c>
      <c r="B28676" s="5">
        <v>77387.199999999997</v>
      </c>
      <c r="C28676" s="5">
        <v>21115.8</v>
      </c>
      <c r="D28676" s="5">
        <v>23668</v>
      </c>
      <c r="E28676" s="2">
        <v>65643.823333000008</v>
      </c>
      <c r="F28676" s="2">
        <v>4391.1403600100002</v>
      </c>
    </row>
    <row r="28677" spans="1:6">
      <c r="A28677" s="3">
        <v>44495.71875</v>
      </c>
      <c r="B28677" s="5">
        <v>77616</v>
      </c>
      <c r="C28677" s="5">
        <v>21674</v>
      </c>
      <c r="D28677" s="5">
        <v>23352.800000000003</v>
      </c>
      <c r="E28677" s="2">
        <v>68165.470642999979</v>
      </c>
      <c r="F28677" s="2">
        <v>3983.5324679600003</v>
      </c>
    </row>
    <row r="28678" spans="1:6">
      <c r="A28678" s="3">
        <v>44495.729166666664</v>
      </c>
      <c r="B28678" s="5">
        <v>78900.800000000003</v>
      </c>
      <c r="C28678" s="5">
        <v>23962.400000000001</v>
      </c>
      <c r="D28678" s="5">
        <v>25878.799999999999</v>
      </c>
      <c r="E28678" s="2">
        <v>70743.64768200001</v>
      </c>
      <c r="F28678" s="2">
        <v>3847.9419010200004</v>
      </c>
    </row>
    <row r="28679" spans="1:6">
      <c r="A28679" s="3">
        <v>44495.739583333336</v>
      </c>
      <c r="B28679" s="5">
        <v>81329.600000000006</v>
      </c>
      <c r="C28679" s="5">
        <v>23302.400000000001</v>
      </c>
      <c r="D28679" s="5">
        <v>23397.599999999999</v>
      </c>
      <c r="E28679" s="2">
        <v>67771.978146000009</v>
      </c>
      <c r="F28679" s="2">
        <v>3597.4856150009991</v>
      </c>
    </row>
    <row r="28680" spans="1:6">
      <c r="A28680" s="3">
        <v>44495.75</v>
      </c>
      <c r="B28680" s="5">
        <v>85430.399999999994</v>
      </c>
      <c r="C28680" s="5">
        <v>27139.8</v>
      </c>
      <c r="D28680" s="5">
        <v>26934.799999999999</v>
      </c>
      <c r="E28680" s="2">
        <v>71504.472320000001</v>
      </c>
      <c r="F28680" s="2">
        <v>3540.1645079990003</v>
      </c>
    </row>
    <row r="28681" spans="1:6">
      <c r="A28681" s="3">
        <v>44495.760416666664</v>
      </c>
      <c r="B28681" s="5">
        <v>88440</v>
      </c>
      <c r="C28681" s="5">
        <v>27676.2</v>
      </c>
      <c r="D28681" s="5">
        <v>27391.599999999999</v>
      </c>
      <c r="E28681" s="2">
        <v>72823.938100999992</v>
      </c>
      <c r="F28681" s="2">
        <v>3750.6831529999999</v>
      </c>
    </row>
    <row r="28682" spans="1:6">
      <c r="A28682" s="3">
        <v>44495.770833333336</v>
      </c>
      <c r="B28682" s="5">
        <v>87595.199999999997</v>
      </c>
      <c r="C28682" s="5">
        <v>26079.4</v>
      </c>
      <c r="D28682" s="5">
        <v>24281.199999999997</v>
      </c>
      <c r="E28682" s="2">
        <v>72360.521301999994</v>
      </c>
      <c r="F28682" s="2">
        <v>3628.4121490000007</v>
      </c>
    </row>
    <row r="28683" spans="1:6">
      <c r="A28683" s="3">
        <v>44495.78125</v>
      </c>
      <c r="B28683" s="5">
        <v>86856</v>
      </c>
      <c r="C28683" s="5">
        <v>27706.799999999999</v>
      </c>
      <c r="D28683" s="5">
        <v>26564.799999999999</v>
      </c>
      <c r="E28683" s="2">
        <v>76267.426693000001</v>
      </c>
      <c r="F28683" s="2">
        <v>3863.1118709999992</v>
      </c>
    </row>
    <row r="28684" spans="1:6">
      <c r="A28684" s="3">
        <v>44495.791666666664</v>
      </c>
      <c r="B28684" s="5">
        <v>85747.199999999997</v>
      </c>
      <c r="C28684" s="5">
        <v>27830.2</v>
      </c>
      <c r="D28684" s="5">
        <v>28088.799999999999</v>
      </c>
      <c r="E28684" s="2">
        <v>77862.306769999996</v>
      </c>
      <c r="F28684" s="2">
        <v>3820.0036259999993</v>
      </c>
    </row>
    <row r="28685" spans="1:6">
      <c r="A28685" s="3">
        <v>44495.802083333336</v>
      </c>
      <c r="B28685" s="5">
        <v>82684.800000000003</v>
      </c>
      <c r="C28685" s="5">
        <v>28762.6</v>
      </c>
      <c r="D28685" s="5">
        <v>28584</v>
      </c>
      <c r="E28685" s="2">
        <v>79126.18110999999</v>
      </c>
      <c r="F28685" s="2">
        <v>3806.7356259999988</v>
      </c>
    </row>
    <row r="28686" spans="1:6">
      <c r="A28686" s="3">
        <v>44495.8125</v>
      </c>
      <c r="B28686" s="5">
        <v>80995.199999999997</v>
      </c>
      <c r="C28686" s="5">
        <v>27509</v>
      </c>
      <c r="D28686" s="5">
        <v>26416</v>
      </c>
      <c r="E28686" s="2">
        <v>77209.33799</v>
      </c>
      <c r="F28686" s="2">
        <v>3783.5844259999994</v>
      </c>
    </row>
    <row r="28687" spans="1:6">
      <c r="A28687" s="3">
        <v>44495.822916666664</v>
      </c>
      <c r="B28687" s="5">
        <v>79481.600000000006</v>
      </c>
      <c r="C28687" s="5">
        <v>26579.8</v>
      </c>
      <c r="D28687" s="5">
        <v>25900</v>
      </c>
      <c r="E28687" s="2">
        <v>76850.124259999997</v>
      </c>
      <c r="F28687" s="2">
        <v>3575.4084259999995</v>
      </c>
    </row>
    <row r="28688" spans="1:6">
      <c r="A28688" s="3">
        <v>44495.833333333336</v>
      </c>
      <c r="B28688" s="5">
        <v>77985.600000000006</v>
      </c>
      <c r="C28688" s="5">
        <v>28586</v>
      </c>
      <c r="D28688" s="5">
        <v>28492.400000000001</v>
      </c>
      <c r="E28688" s="2">
        <v>79890.053149999992</v>
      </c>
      <c r="F28688" s="2">
        <v>3556.9956260000004</v>
      </c>
    </row>
    <row r="28689" spans="1:6">
      <c r="A28689" s="3">
        <v>44495.84375</v>
      </c>
      <c r="B28689" s="5">
        <v>75240</v>
      </c>
      <c r="C28689" s="5">
        <v>30236.799999999999</v>
      </c>
      <c r="D28689" s="5">
        <v>28622.799999999999</v>
      </c>
      <c r="E28689" s="2">
        <v>80533.973010000016</v>
      </c>
      <c r="F28689" s="2">
        <v>3539.3772260000001</v>
      </c>
    </row>
    <row r="28690" spans="1:6">
      <c r="A28690" s="3">
        <v>44495.854166666664</v>
      </c>
      <c r="B28690" s="5">
        <v>72652.800000000003</v>
      </c>
      <c r="C28690" s="5">
        <v>33153.599999999999</v>
      </c>
      <c r="D28690" s="5">
        <v>30814.400000000001</v>
      </c>
      <c r="E28690" s="2">
        <v>82713.836589999992</v>
      </c>
      <c r="F28690" s="2">
        <v>3669.5764259999992</v>
      </c>
    </row>
    <row r="28691" spans="1:6">
      <c r="A28691" s="3">
        <v>44495.864583333336</v>
      </c>
      <c r="B28691" s="5">
        <v>70752</v>
      </c>
      <c r="C28691" s="5">
        <v>34376.800000000003</v>
      </c>
      <c r="D28691" s="5">
        <v>32429.200000000001</v>
      </c>
      <c r="E28691" s="2">
        <v>81738.662579999989</v>
      </c>
      <c r="F28691" s="2">
        <v>3735.3436259999999</v>
      </c>
    </row>
    <row r="28692" spans="1:6">
      <c r="A28692" s="3">
        <v>44495.875</v>
      </c>
      <c r="B28692" s="5">
        <v>67918.399999999994</v>
      </c>
      <c r="C28692" s="5">
        <v>37008.6</v>
      </c>
      <c r="D28692" s="5">
        <v>35580</v>
      </c>
      <c r="E28692" s="2">
        <v>83668.494450000013</v>
      </c>
      <c r="F28692" s="2">
        <v>3739.3204259999998</v>
      </c>
    </row>
    <row r="28693" spans="1:6">
      <c r="A28693" s="3">
        <v>44495.885416666664</v>
      </c>
      <c r="B28693" s="5">
        <v>66580.800000000003</v>
      </c>
      <c r="C28693" s="5">
        <v>31446.2</v>
      </c>
      <c r="D28693" s="5">
        <v>30561.599999999999</v>
      </c>
      <c r="E28693" s="2">
        <v>80418.264599999995</v>
      </c>
      <c r="F28693" s="2">
        <v>3373.5116260000004</v>
      </c>
    </row>
    <row r="28694" spans="1:6">
      <c r="A28694" s="3">
        <v>44495.895833333336</v>
      </c>
      <c r="B28694" s="5">
        <v>63764.800000000003</v>
      </c>
      <c r="C28694" s="5">
        <v>33193.4</v>
      </c>
      <c r="D28694" s="5">
        <v>33652.400000000001</v>
      </c>
      <c r="E28694" s="2">
        <v>80333.516490000009</v>
      </c>
      <c r="F28694" s="2">
        <v>3361.0364260000001</v>
      </c>
    </row>
    <row r="28695" spans="1:6">
      <c r="A28695" s="3">
        <v>44495.90625</v>
      </c>
      <c r="B28695" s="5">
        <v>63008</v>
      </c>
      <c r="C28695" s="5">
        <v>35846.6</v>
      </c>
      <c r="D28695" s="5">
        <v>35763.599999999999</v>
      </c>
      <c r="E28695" s="2">
        <v>80736.686810000014</v>
      </c>
      <c r="F28695" s="2">
        <v>3325.2220259999995</v>
      </c>
    </row>
    <row r="28696" spans="1:6">
      <c r="A28696" s="3">
        <v>44495.916666666664</v>
      </c>
      <c r="B28696" s="5">
        <v>61582.400000000001</v>
      </c>
      <c r="C28696" s="5">
        <v>34531.599999999999</v>
      </c>
      <c r="D28696" s="5">
        <v>35241.199999999997</v>
      </c>
      <c r="E28696" s="2">
        <v>78856.228669999982</v>
      </c>
      <c r="F28696" s="2">
        <v>3326.8564259999994</v>
      </c>
    </row>
    <row r="28697" spans="1:6">
      <c r="A28697" s="3">
        <v>44495.927083333336</v>
      </c>
      <c r="B28697" s="5">
        <v>61001.599999999999</v>
      </c>
      <c r="C28697" s="5">
        <v>35067.800000000003</v>
      </c>
      <c r="D28697" s="5">
        <v>37276</v>
      </c>
      <c r="E28697" s="2">
        <v>79108.687200000015</v>
      </c>
      <c r="F28697" s="2">
        <v>3247.5076259999996</v>
      </c>
    </row>
    <row r="28698" spans="1:6">
      <c r="A28698" s="3">
        <v>44495.9375</v>
      </c>
      <c r="B28698" s="5">
        <v>58713.599999999999</v>
      </c>
      <c r="C28698" s="5">
        <v>39375</v>
      </c>
      <c r="D28698" s="5">
        <v>41748.400000000001</v>
      </c>
      <c r="E28698" s="2">
        <v>83915.646940000006</v>
      </c>
      <c r="F28698" s="2">
        <v>3008.5404259999987</v>
      </c>
    </row>
    <row r="28699" spans="1:6">
      <c r="A28699" s="3">
        <v>44495.947916666664</v>
      </c>
      <c r="B28699" s="5">
        <v>54964.800000000003</v>
      </c>
      <c r="C28699" s="5">
        <v>42890.6</v>
      </c>
      <c r="D28699" s="5">
        <v>45207.6</v>
      </c>
      <c r="E28699" s="2">
        <v>88058.620700000014</v>
      </c>
      <c r="F28699" s="2">
        <v>3021.7076259999999</v>
      </c>
    </row>
    <row r="28700" spans="1:6">
      <c r="A28700" s="3">
        <v>44495.958333333336</v>
      </c>
      <c r="B28700" s="5">
        <v>53539.199999999997</v>
      </c>
      <c r="C28700" s="5">
        <v>41615.800000000003</v>
      </c>
      <c r="D28700" s="5">
        <v>44119.6</v>
      </c>
      <c r="E28700" s="2">
        <v>86075.76258000001</v>
      </c>
      <c r="F28700" s="2">
        <v>3151.6180260000006</v>
      </c>
    </row>
    <row r="28701" spans="1:6">
      <c r="A28701" s="3">
        <v>44495.96875</v>
      </c>
      <c r="B28701" s="5">
        <v>52852.800000000003</v>
      </c>
      <c r="C28701" s="5">
        <v>38116.6</v>
      </c>
      <c r="D28701" s="5">
        <v>40845.599999999999</v>
      </c>
      <c r="E28701" s="2">
        <v>79839.642420000004</v>
      </c>
      <c r="F28701" s="2">
        <v>2732.3004259999998</v>
      </c>
    </row>
    <row r="28702" spans="1:6">
      <c r="A28702" s="3">
        <v>44495.979166666664</v>
      </c>
      <c r="B28702" s="5">
        <v>52131.199999999997</v>
      </c>
      <c r="C28702" s="5">
        <v>41007.800000000003</v>
      </c>
      <c r="D28702" s="5">
        <v>44465.599999999999</v>
      </c>
      <c r="E28702" s="2">
        <v>81309.799529999975</v>
      </c>
      <c r="F28702" s="2">
        <v>2729.4124259999999</v>
      </c>
    </row>
    <row r="28703" spans="1:6">
      <c r="A28703" s="3">
        <v>44495.989583333336</v>
      </c>
      <c r="B28703" s="5">
        <v>51409.599999999999</v>
      </c>
      <c r="C28703" s="5">
        <v>44211.199999999997</v>
      </c>
      <c r="D28703" s="5">
        <v>47258.8</v>
      </c>
      <c r="E28703" s="2">
        <v>84267.947670000009</v>
      </c>
      <c r="F28703" s="2">
        <v>2846.7700259999992</v>
      </c>
    </row>
    <row r="28704" spans="1:6">
      <c r="A28704" s="3">
        <v>44495</v>
      </c>
      <c r="B28704" s="5">
        <v>50512</v>
      </c>
      <c r="C28704" s="5">
        <v>42574.6</v>
      </c>
      <c r="D28704" s="5">
        <v>45598</v>
      </c>
      <c r="E28704" s="2">
        <v>81729.808119999987</v>
      </c>
      <c r="F28704" s="2">
        <v>2889.1988260000003</v>
      </c>
    </row>
    <row r="28705" spans="1:6">
      <c r="A28705" s="3">
        <v>44496.010416666664</v>
      </c>
      <c r="B28705" s="5">
        <v>50283.199999999997</v>
      </c>
      <c r="C28705" s="5">
        <v>41720.6</v>
      </c>
      <c r="D28705" s="5">
        <v>44851.6</v>
      </c>
      <c r="E28705" s="2">
        <v>77263.440933999984</v>
      </c>
      <c r="F28705" s="2">
        <v>2829.2428259999997</v>
      </c>
    </row>
    <row r="28706" spans="1:6">
      <c r="A28706" s="3">
        <v>44496.020833333336</v>
      </c>
      <c r="B28706" s="5">
        <v>49385.599999999999</v>
      </c>
      <c r="C28706" s="5">
        <v>40383.199999999997</v>
      </c>
      <c r="D28706" s="5">
        <v>43662.400000000001</v>
      </c>
      <c r="E28706" s="2">
        <v>75675.00598300001</v>
      </c>
      <c r="F28706" s="2">
        <v>2654.6356259999998</v>
      </c>
    </row>
    <row r="28707" spans="1:6">
      <c r="A28707" s="3">
        <v>44496.03125</v>
      </c>
      <c r="B28707" s="5">
        <v>48523.199999999997</v>
      </c>
      <c r="C28707" s="5">
        <v>41351.4</v>
      </c>
      <c r="D28707" s="5">
        <v>46209.600000000006</v>
      </c>
      <c r="E28707" s="2">
        <v>77073.85327800001</v>
      </c>
      <c r="F28707" s="2">
        <v>2637.2172259999998</v>
      </c>
    </row>
    <row r="28708" spans="1:6">
      <c r="A28708" s="3">
        <v>44496.041666666664</v>
      </c>
      <c r="B28708" s="5">
        <v>48963.199999999997</v>
      </c>
      <c r="C28708" s="5">
        <v>44008.6</v>
      </c>
      <c r="D28708" s="5">
        <v>50012.800000000003</v>
      </c>
      <c r="E28708" s="2">
        <v>78451.682263999988</v>
      </c>
      <c r="F28708" s="2">
        <v>2483.9524260000003</v>
      </c>
    </row>
    <row r="28709" spans="1:6">
      <c r="A28709" s="3">
        <v>44496.052083333336</v>
      </c>
      <c r="B28709" s="5">
        <v>49350.400000000001</v>
      </c>
      <c r="C28709" s="5">
        <v>45434.400000000001</v>
      </c>
      <c r="D28709" s="5">
        <v>50364.800000000003</v>
      </c>
      <c r="E28709" s="2">
        <v>80121.403801000008</v>
      </c>
      <c r="F28709" s="2">
        <v>2560.5916259999995</v>
      </c>
    </row>
    <row r="28710" spans="1:6">
      <c r="A28710" s="3">
        <v>44496.0625</v>
      </c>
      <c r="B28710" s="5">
        <v>48505.599999999999</v>
      </c>
      <c r="C28710" s="5">
        <v>46164.4</v>
      </c>
      <c r="D28710" s="5">
        <v>50102.399999999994</v>
      </c>
      <c r="E28710" s="2">
        <v>81525.348620999997</v>
      </c>
      <c r="F28710" s="2">
        <v>2608.2396259999996</v>
      </c>
    </row>
    <row r="28711" spans="1:6">
      <c r="A28711" s="3">
        <v>44496.072916666664</v>
      </c>
      <c r="B28711" s="5">
        <v>47308.800000000003</v>
      </c>
      <c r="C28711" s="5">
        <v>48690.400000000001</v>
      </c>
      <c r="D28711" s="5">
        <v>52522</v>
      </c>
      <c r="E28711" s="2">
        <v>84193.048399999985</v>
      </c>
      <c r="F28711" s="2">
        <v>2639.0492260000001</v>
      </c>
    </row>
    <row r="28712" spans="1:6">
      <c r="A28712" s="3">
        <v>44496.083333333336</v>
      </c>
      <c r="B28712" s="5">
        <v>46411.199999999997</v>
      </c>
      <c r="C28712" s="5">
        <v>47987</v>
      </c>
      <c r="D28712" s="5">
        <v>51462.400000000001</v>
      </c>
      <c r="E28712" s="2">
        <v>82975.225254999998</v>
      </c>
      <c r="F28712" s="2">
        <v>2473.9772259999995</v>
      </c>
    </row>
    <row r="28713" spans="1:6">
      <c r="A28713" s="3">
        <v>44496.09375</v>
      </c>
      <c r="B28713" s="5">
        <v>44739.199999999997</v>
      </c>
      <c r="C28713" s="5">
        <v>48581</v>
      </c>
      <c r="D28713" s="5">
        <v>52545.600000000006</v>
      </c>
      <c r="E28713" s="2">
        <v>84252.885751999987</v>
      </c>
      <c r="F28713" s="2">
        <v>2496.1420259999995</v>
      </c>
    </row>
    <row r="28714" spans="1:6">
      <c r="A28714" s="3">
        <v>44496.104166666664</v>
      </c>
      <c r="B28714" s="5">
        <v>44387.199999999997</v>
      </c>
      <c r="C28714" s="5">
        <v>47868.2</v>
      </c>
      <c r="D28714" s="5">
        <v>51568</v>
      </c>
      <c r="E28714" s="2">
        <v>83228.452117000023</v>
      </c>
      <c r="F28714" s="2">
        <v>2605.9980260000002</v>
      </c>
    </row>
    <row r="28715" spans="1:6">
      <c r="A28715" s="3">
        <v>44496.114583333336</v>
      </c>
      <c r="B28715" s="5">
        <v>45619.199999999997</v>
      </c>
      <c r="C28715" s="5">
        <v>48540.6</v>
      </c>
      <c r="D28715" s="5">
        <v>52200.399999999994</v>
      </c>
      <c r="E28715" s="2">
        <v>83061.307819000009</v>
      </c>
      <c r="F28715" s="2">
        <v>2713.1188260000004</v>
      </c>
    </row>
    <row r="28716" spans="1:6">
      <c r="A28716" s="3">
        <v>44496.125</v>
      </c>
      <c r="B28716" s="5">
        <v>44827.199999999997</v>
      </c>
      <c r="C28716" s="5">
        <v>50529.4</v>
      </c>
      <c r="D28716" s="5">
        <v>54063.200000000004</v>
      </c>
      <c r="E28716" s="2">
        <v>86065.882148000004</v>
      </c>
      <c r="F28716" s="2">
        <v>2923.3620260000002</v>
      </c>
    </row>
    <row r="28717" spans="1:6">
      <c r="A28717" s="3">
        <v>44496.135416666664</v>
      </c>
      <c r="B28717" s="5">
        <v>44422.400000000001</v>
      </c>
      <c r="C28717" s="5">
        <v>51089</v>
      </c>
      <c r="D28717" s="5">
        <v>53483.199999999997</v>
      </c>
      <c r="E28717" s="2">
        <v>86769.582302999988</v>
      </c>
      <c r="F28717" s="2">
        <v>2997.4556259999995</v>
      </c>
    </row>
    <row r="28718" spans="1:6">
      <c r="A28718" s="3">
        <v>44496.145833333336</v>
      </c>
      <c r="B28718" s="5">
        <v>44228.800000000003</v>
      </c>
      <c r="C28718" s="5">
        <v>50168.800000000003</v>
      </c>
      <c r="D28718" s="5">
        <v>52475.200000000004</v>
      </c>
      <c r="E28718" s="2">
        <v>85775.575554999974</v>
      </c>
      <c r="F28718" s="2">
        <v>2756.4052259999999</v>
      </c>
    </row>
    <row r="28719" spans="1:6">
      <c r="A28719" s="3">
        <v>44496.15625</v>
      </c>
      <c r="B28719" s="5">
        <v>43947.199999999997</v>
      </c>
      <c r="C28719" s="5">
        <v>48250.6</v>
      </c>
      <c r="D28719" s="5">
        <v>51478.8</v>
      </c>
      <c r="E28719" s="2">
        <v>84527.910056999986</v>
      </c>
      <c r="F28719" s="2">
        <v>2718.7068260000001</v>
      </c>
    </row>
    <row r="28720" spans="1:6">
      <c r="A28720" s="3">
        <v>44496.166666666664</v>
      </c>
      <c r="B28720" s="5">
        <v>44827.199999999997</v>
      </c>
      <c r="C28720" s="5">
        <v>55462</v>
      </c>
      <c r="D28720" s="5">
        <v>58396.800000000003</v>
      </c>
      <c r="E28720" s="2">
        <v>91757.557660999984</v>
      </c>
      <c r="F28720" s="2">
        <v>2597.0508259999997</v>
      </c>
    </row>
    <row r="28721" spans="1:6">
      <c r="A28721" s="3">
        <v>44496.177083333336</v>
      </c>
      <c r="B28721" s="5">
        <v>45936</v>
      </c>
      <c r="C28721" s="5">
        <v>53737.4</v>
      </c>
      <c r="D28721" s="5">
        <v>56085.599999999999</v>
      </c>
      <c r="E28721" s="2">
        <v>91443.935830999981</v>
      </c>
      <c r="F28721" s="2">
        <v>2558.2364259999999</v>
      </c>
    </row>
    <row r="28722" spans="1:6">
      <c r="A28722" s="3">
        <v>44496.1875</v>
      </c>
      <c r="B28722" s="5">
        <v>46428.800000000003</v>
      </c>
      <c r="C28722" s="5">
        <v>55149.8</v>
      </c>
      <c r="D28722" s="5">
        <v>57518</v>
      </c>
      <c r="E28722" s="2">
        <v>93230.621652000016</v>
      </c>
      <c r="F28722" s="2">
        <v>2558.696426</v>
      </c>
    </row>
    <row r="28723" spans="1:6">
      <c r="A28723" s="3">
        <v>44496.197916666664</v>
      </c>
      <c r="B28723" s="5">
        <v>47185.599999999999</v>
      </c>
      <c r="C28723" s="5">
        <v>56253.599999999999</v>
      </c>
      <c r="D28723" s="5">
        <v>58890.799999999996</v>
      </c>
      <c r="E28723" s="2">
        <v>96304.693420999989</v>
      </c>
      <c r="F28723" s="2">
        <v>2609.6180260000001</v>
      </c>
    </row>
    <row r="28724" spans="1:6">
      <c r="A28724" s="3">
        <v>44496.208333333336</v>
      </c>
      <c r="B28724" s="5">
        <v>48364.800000000003</v>
      </c>
      <c r="C28724" s="5">
        <v>52029.599999999999</v>
      </c>
      <c r="D28724" s="5">
        <v>53920</v>
      </c>
      <c r="E28724" s="2">
        <v>91052.859041999996</v>
      </c>
      <c r="F28724" s="2">
        <v>2799.0372259999995</v>
      </c>
    </row>
    <row r="28725" spans="1:6">
      <c r="A28725" s="3">
        <v>44496.21875</v>
      </c>
      <c r="B28725" s="5">
        <v>50459.199999999997</v>
      </c>
      <c r="C28725" s="5">
        <v>48114.6</v>
      </c>
      <c r="D28725" s="5">
        <v>49131.199999999997</v>
      </c>
      <c r="E28725" s="2">
        <v>87404.409820000001</v>
      </c>
      <c r="F28725" s="2">
        <v>2925.6044259999999</v>
      </c>
    </row>
    <row r="28726" spans="1:6">
      <c r="A28726" s="3">
        <v>44496.229166666664</v>
      </c>
      <c r="B28726" s="5">
        <v>52360</v>
      </c>
      <c r="C28726" s="5">
        <v>49640.800000000003</v>
      </c>
      <c r="D28726" s="5">
        <v>50379.600000000006</v>
      </c>
      <c r="E28726" s="2">
        <v>89448.309959999999</v>
      </c>
      <c r="F28726" s="2">
        <v>2904.9532260000001</v>
      </c>
    </row>
    <row r="28727" spans="1:6">
      <c r="A28727" s="3">
        <v>44496.239583333336</v>
      </c>
      <c r="B28727" s="5">
        <v>55404.800000000003</v>
      </c>
      <c r="C28727" s="5">
        <v>49165.599999999999</v>
      </c>
      <c r="D28727" s="5">
        <v>49666.400000000001</v>
      </c>
      <c r="E28727" s="2">
        <v>88265.743669999982</v>
      </c>
      <c r="F28727" s="2">
        <v>2845.9252260000003</v>
      </c>
    </row>
    <row r="28728" spans="1:6">
      <c r="A28728" s="3">
        <v>44496.25</v>
      </c>
      <c r="B28728" s="5">
        <v>58502.400000000001</v>
      </c>
      <c r="C28728" s="5">
        <v>48708.4</v>
      </c>
      <c r="D28728" s="5">
        <v>49812.800000000003</v>
      </c>
      <c r="E28728" s="2">
        <v>89952.599730000002</v>
      </c>
      <c r="F28728" s="2">
        <v>2566.6700259999998</v>
      </c>
    </row>
    <row r="28729" spans="1:6">
      <c r="A28729" s="3">
        <v>44496.260416666664</v>
      </c>
      <c r="B28729" s="5">
        <v>60068.800000000003</v>
      </c>
      <c r="C28729" s="5">
        <v>56280</v>
      </c>
      <c r="D28729" s="5">
        <v>56798.799999999996</v>
      </c>
      <c r="E28729" s="2">
        <v>105747.51214000001</v>
      </c>
      <c r="F28729" s="2">
        <v>2490.5316259999995</v>
      </c>
    </row>
    <row r="28730" spans="1:6">
      <c r="A28730" s="3">
        <v>44496.270833333336</v>
      </c>
      <c r="B28730" s="5">
        <v>63131.199999999997</v>
      </c>
      <c r="C28730" s="5">
        <v>54740.800000000003</v>
      </c>
      <c r="D28730" s="5">
        <v>53428</v>
      </c>
      <c r="E28730" s="2">
        <v>105980.35876000002</v>
      </c>
      <c r="F28730" s="2">
        <v>2878.8100259999992</v>
      </c>
    </row>
    <row r="28731" spans="1:6">
      <c r="A28731" s="3">
        <v>44496.28125</v>
      </c>
      <c r="B28731" s="5">
        <v>67038.399999999994</v>
      </c>
      <c r="C28731" s="5">
        <v>60223</v>
      </c>
      <c r="D28731" s="5">
        <v>56639.600000000006</v>
      </c>
      <c r="E28731" s="2">
        <v>110811.29025500001</v>
      </c>
      <c r="F28731" s="2">
        <v>2932.1556259999998</v>
      </c>
    </row>
    <row r="28732" spans="1:6">
      <c r="A28732" s="3">
        <v>44496.291666666664</v>
      </c>
      <c r="B28732" s="5">
        <v>69748.800000000003</v>
      </c>
      <c r="C28732" s="5">
        <v>57960.800000000003</v>
      </c>
      <c r="D28732" s="5">
        <v>56478.400000000009</v>
      </c>
      <c r="E28732" s="2">
        <v>108870.25661</v>
      </c>
      <c r="F28732" s="2">
        <v>2934.3333259999999</v>
      </c>
    </row>
    <row r="28733" spans="1:6">
      <c r="A28733" s="3">
        <v>44496.302083333336</v>
      </c>
      <c r="B28733" s="5">
        <v>71456</v>
      </c>
      <c r="C28733" s="5">
        <v>55189.2</v>
      </c>
      <c r="D28733" s="5">
        <v>54341.599999999999</v>
      </c>
      <c r="E28733" s="2">
        <v>107853.056203</v>
      </c>
      <c r="F28733" s="2">
        <v>3595.5891259999994</v>
      </c>
    </row>
    <row r="28734" spans="1:6">
      <c r="A28734" s="3">
        <v>44496.3125</v>
      </c>
      <c r="B28734" s="5">
        <v>74624</v>
      </c>
      <c r="C28734" s="5">
        <v>57208.6</v>
      </c>
      <c r="D28734" s="5">
        <v>55221.600000000006</v>
      </c>
      <c r="E28734" s="2">
        <v>109503.48029300002</v>
      </c>
      <c r="F28734" s="2">
        <v>3762.7347250000003</v>
      </c>
    </row>
    <row r="28735" spans="1:6">
      <c r="A28735" s="3">
        <v>44496.322916666664</v>
      </c>
      <c r="B28735" s="5">
        <v>76700.800000000003</v>
      </c>
      <c r="C28735" s="5">
        <v>57926.2</v>
      </c>
      <c r="D28735" s="5">
        <v>55966.8</v>
      </c>
      <c r="E28735" s="2">
        <v>112382.540333</v>
      </c>
      <c r="F28735" s="2">
        <v>3840.8530090000004</v>
      </c>
    </row>
    <row r="28736" spans="1:6">
      <c r="A28736" s="3">
        <v>44496.333333333336</v>
      </c>
      <c r="B28736" s="5">
        <v>78056</v>
      </c>
      <c r="C28736" s="5">
        <v>67953.2</v>
      </c>
      <c r="D28736" s="5">
        <v>65292.800000000003</v>
      </c>
      <c r="E28736" s="2">
        <v>123841.48466</v>
      </c>
      <c r="F28736" s="2">
        <v>3856.0714259999995</v>
      </c>
    </row>
    <row r="28737" spans="1:6">
      <c r="A28737" s="3">
        <v>44496.34375</v>
      </c>
      <c r="B28737" s="5">
        <v>79569.600000000006</v>
      </c>
      <c r="C28737" s="5">
        <v>62757.2</v>
      </c>
      <c r="D28737" s="5">
        <v>61904.399999999994</v>
      </c>
      <c r="E28737" s="2">
        <v>117094.009783</v>
      </c>
      <c r="F28737" s="2">
        <v>3852.2592589999995</v>
      </c>
    </row>
    <row r="28738" spans="1:6">
      <c r="A28738" s="3">
        <v>44496.354166666664</v>
      </c>
      <c r="B28738" s="5">
        <v>80784</v>
      </c>
      <c r="C28738" s="5">
        <v>67117.600000000006</v>
      </c>
      <c r="D28738" s="5">
        <v>64845.600000000006</v>
      </c>
      <c r="E28738" s="2">
        <v>120014.23908999999</v>
      </c>
      <c r="F28738" s="2">
        <v>3943.6764750000007</v>
      </c>
    </row>
    <row r="28739" spans="1:6">
      <c r="A28739" s="3">
        <v>44496.364583333336</v>
      </c>
      <c r="B28739" s="5">
        <v>81435.199999999997</v>
      </c>
      <c r="C28739" s="5">
        <v>64931.199999999997</v>
      </c>
      <c r="D28739" s="5">
        <v>64418</v>
      </c>
      <c r="E28739" s="2">
        <v>118065.92811699997</v>
      </c>
      <c r="F28739" s="2">
        <v>3853.1043360009994</v>
      </c>
    </row>
    <row r="28740" spans="1:6">
      <c r="A28740" s="3">
        <v>44496.375</v>
      </c>
      <c r="B28740" s="5">
        <v>82948.800000000003</v>
      </c>
      <c r="C28740" s="5">
        <v>63448.2</v>
      </c>
      <c r="D28740" s="5">
        <v>61652.4</v>
      </c>
      <c r="E28740" s="2">
        <v>116905.99126300003</v>
      </c>
      <c r="F28740" s="2">
        <v>3665.1495120030004</v>
      </c>
    </row>
    <row r="28741" spans="1:6">
      <c r="A28741" s="3">
        <v>44496.385416666664</v>
      </c>
      <c r="B28741" s="5">
        <v>83952</v>
      </c>
      <c r="C28741" s="5">
        <v>60002.400000000001</v>
      </c>
      <c r="D28741" s="5">
        <v>59598.400000000009</v>
      </c>
      <c r="E28741" s="2">
        <v>113152.55686300001</v>
      </c>
      <c r="F28741" s="2">
        <v>3724.862297998</v>
      </c>
    </row>
    <row r="28742" spans="1:6">
      <c r="A28742" s="3">
        <v>44496.395833333336</v>
      </c>
      <c r="B28742" s="5">
        <v>84708.800000000003</v>
      </c>
      <c r="C28742" s="5">
        <v>60094.6</v>
      </c>
      <c r="D28742" s="5">
        <v>58772</v>
      </c>
      <c r="E28742" s="2">
        <v>114021.538737</v>
      </c>
      <c r="F28742" s="2">
        <v>4061.2840379799991</v>
      </c>
    </row>
    <row r="28743" spans="1:6">
      <c r="A28743" s="3">
        <v>44496.40625</v>
      </c>
      <c r="B28743" s="5">
        <v>85060.800000000003</v>
      </c>
      <c r="C28743" s="5">
        <v>62515.4</v>
      </c>
      <c r="D28743" s="5">
        <v>62956.800000000003</v>
      </c>
      <c r="E28743" s="2">
        <v>115930.15235300004</v>
      </c>
      <c r="F28743" s="2">
        <v>4357.7169209599997</v>
      </c>
    </row>
    <row r="28744" spans="1:6">
      <c r="A28744" s="3">
        <v>44496.416666666664</v>
      </c>
      <c r="B28744" s="5">
        <v>86380.800000000003</v>
      </c>
      <c r="C28744" s="5">
        <v>61798</v>
      </c>
      <c r="D28744" s="5">
        <v>60740.4</v>
      </c>
      <c r="E28744" s="2">
        <v>113147.00676299997</v>
      </c>
      <c r="F28744" s="2">
        <v>4661.2199350500005</v>
      </c>
    </row>
    <row r="28745" spans="1:6">
      <c r="A28745" s="3">
        <v>44496.427083333336</v>
      </c>
      <c r="B28745" s="5">
        <v>87084.800000000003</v>
      </c>
      <c r="C28745" s="5">
        <v>59409</v>
      </c>
      <c r="D28745" s="5">
        <v>59008.4</v>
      </c>
      <c r="E28745" s="2">
        <v>108980.12667300001</v>
      </c>
      <c r="F28745" s="2">
        <v>4294.6450700200012</v>
      </c>
    </row>
    <row r="28746" spans="1:6">
      <c r="A28746" s="3">
        <v>44496.4375</v>
      </c>
      <c r="B28746" s="5">
        <v>85060.800000000003</v>
      </c>
      <c r="C28746" s="5">
        <v>59571.8</v>
      </c>
      <c r="D28746" s="5">
        <v>59028</v>
      </c>
      <c r="E28746" s="2">
        <v>109179.49305999996</v>
      </c>
      <c r="F28746" s="2">
        <v>4827.7455679500008</v>
      </c>
    </row>
    <row r="28747" spans="1:6">
      <c r="A28747" s="3">
        <v>44496.447916666664</v>
      </c>
      <c r="B28747" s="5">
        <v>86380.800000000003</v>
      </c>
      <c r="C28747" s="5">
        <v>58128.4</v>
      </c>
      <c r="D28747" s="5">
        <v>57677.600000000006</v>
      </c>
      <c r="E28747" s="2">
        <v>107104.27437000003</v>
      </c>
      <c r="F28747" s="2">
        <v>4988.2203580600008</v>
      </c>
    </row>
    <row r="28748" spans="1:6">
      <c r="A28748" s="3">
        <v>44496.458333333336</v>
      </c>
      <c r="B28748" s="5">
        <v>88492.800000000003</v>
      </c>
      <c r="C28748" s="5">
        <v>57846.2</v>
      </c>
      <c r="D28748" s="5">
        <v>56506.399999999994</v>
      </c>
      <c r="E28748" s="2">
        <v>106116.703287</v>
      </c>
      <c r="F28748" s="2">
        <v>5267.0805809199992</v>
      </c>
    </row>
    <row r="28749" spans="1:6">
      <c r="A28749" s="3">
        <v>44496.46875</v>
      </c>
      <c r="B28749" s="5">
        <v>89777.600000000006</v>
      </c>
      <c r="C28749" s="5">
        <v>57314.2</v>
      </c>
      <c r="D28749" s="5">
        <v>56805.599999999999</v>
      </c>
      <c r="E28749" s="2">
        <v>105709.82857700001</v>
      </c>
      <c r="F28749" s="2">
        <v>4177.134130030001</v>
      </c>
    </row>
    <row r="28750" spans="1:6">
      <c r="A28750" s="3">
        <v>44496.479166666664</v>
      </c>
      <c r="B28750" s="5">
        <v>91924.800000000003</v>
      </c>
      <c r="C28750" s="5">
        <v>61428.2</v>
      </c>
      <c r="D28750" s="5">
        <v>59630.400000000001</v>
      </c>
      <c r="E28750" s="2">
        <v>108441.55014300003</v>
      </c>
      <c r="F28750" s="2">
        <v>4157.8813749500005</v>
      </c>
    </row>
    <row r="28751" spans="1:6">
      <c r="A28751" s="3">
        <v>44496.489583333336</v>
      </c>
      <c r="B28751" s="5">
        <v>91836.800000000003</v>
      </c>
      <c r="C28751" s="5">
        <v>64367</v>
      </c>
      <c r="D28751" s="5">
        <v>62830.399999999994</v>
      </c>
      <c r="E28751" s="2">
        <v>112561.78170700003</v>
      </c>
      <c r="F28751" s="2">
        <v>4626.9224788100009</v>
      </c>
    </row>
    <row r="28752" spans="1:6">
      <c r="A28752" s="3">
        <v>44496.5</v>
      </c>
      <c r="B28752" s="5">
        <v>91203.199999999997</v>
      </c>
      <c r="C28752" s="5">
        <v>65406.400000000001</v>
      </c>
      <c r="D28752" s="5">
        <v>64412.800000000003</v>
      </c>
      <c r="E28752" s="2">
        <v>111966.66496299996</v>
      </c>
      <c r="F28752" s="2">
        <v>5658.2105045999997</v>
      </c>
    </row>
    <row r="28753" spans="1:6">
      <c r="A28753" s="3">
        <v>44496.510416666664</v>
      </c>
      <c r="B28753" s="5">
        <v>93227.199999999997</v>
      </c>
      <c r="C28753" s="5">
        <v>63527.199999999997</v>
      </c>
      <c r="D28753" s="5">
        <v>62024</v>
      </c>
      <c r="E28753" s="2">
        <v>104696.54439299997</v>
      </c>
      <c r="F28753" s="2">
        <v>6812.6631314000015</v>
      </c>
    </row>
    <row r="28754" spans="1:6">
      <c r="A28754" s="3">
        <v>44496.520833333336</v>
      </c>
      <c r="B28754" s="5">
        <v>92752</v>
      </c>
      <c r="C28754" s="5">
        <v>62180.4</v>
      </c>
      <c r="D28754" s="5">
        <v>61701.600000000006</v>
      </c>
      <c r="E28754" s="2">
        <v>103748.16611700003</v>
      </c>
      <c r="F28754" s="2">
        <v>7110.4475345000001</v>
      </c>
    </row>
    <row r="28755" spans="1:6">
      <c r="A28755" s="3">
        <v>44496.53125</v>
      </c>
      <c r="B28755" s="5">
        <v>93068.800000000003</v>
      </c>
      <c r="C28755" s="5">
        <v>61511.8</v>
      </c>
      <c r="D28755" s="5">
        <v>60412.800000000003</v>
      </c>
      <c r="E28755" s="2">
        <v>102954.00814000002</v>
      </c>
      <c r="F28755" s="2">
        <v>6180.0021977999995</v>
      </c>
    </row>
    <row r="28756" spans="1:6">
      <c r="A28756" s="3">
        <v>44496.541666666664</v>
      </c>
      <c r="B28756" s="5">
        <v>94107.199999999997</v>
      </c>
      <c r="C28756" s="5">
        <v>56447.8</v>
      </c>
      <c r="D28756" s="5">
        <v>55265.599999999999</v>
      </c>
      <c r="E28756" s="2">
        <v>98256.667927000002</v>
      </c>
      <c r="F28756" s="2">
        <v>5522.0892228000002</v>
      </c>
    </row>
    <row r="28757" spans="1:6">
      <c r="A28757" s="3">
        <v>44496.552083333336</v>
      </c>
      <c r="B28757" s="5">
        <v>93896</v>
      </c>
      <c r="C28757" s="5">
        <v>56658.400000000001</v>
      </c>
      <c r="D28757" s="5">
        <v>53977.200000000004</v>
      </c>
      <c r="E28757" s="2">
        <v>95708.710040000005</v>
      </c>
      <c r="F28757" s="2">
        <v>5684.8585157999996</v>
      </c>
    </row>
    <row r="28758" spans="1:6">
      <c r="A28758" s="3">
        <v>44496.5625</v>
      </c>
      <c r="B28758" s="5">
        <v>93561.600000000006</v>
      </c>
      <c r="C28758" s="5">
        <v>50924.800000000003</v>
      </c>
      <c r="D28758" s="5">
        <v>48212</v>
      </c>
      <c r="E28758" s="2">
        <v>90379.873913000003</v>
      </c>
      <c r="F28758" s="2">
        <v>5519.5233639999997</v>
      </c>
    </row>
    <row r="28759" spans="1:6">
      <c r="A28759" s="3">
        <v>44496.572916666664</v>
      </c>
      <c r="B28759" s="5">
        <v>91590.399999999994</v>
      </c>
      <c r="C28759" s="5">
        <v>48602.6</v>
      </c>
      <c r="D28759" s="5">
        <v>46577.2</v>
      </c>
      <c r="E28759" s="2">
        <v>86586.430876999977</v>
      </c>
      <c r="F28759" s="2">
        <v>4988.4019026599999</v>
      </c>
    </row>
    <row r="28760" spans="1:6">
      <c r="A28760" s="3">
        <v>44496.583333333336</v>
      </c>
      <c r="B28760" s="5">
        <v>91115.199999999997</v>
      </c>
      <c r="C28760" s="5">
        <v>52716.4</v>
      </c>
      <c r="D28760" s="5">
        <v>49895.199999999997</v>
      </c>
      <c r="E28760" s="2">
        <v>90674.410739999978</v>
      </c>
      <c r="F28760" s="2">
        <v>4507.489929809999</v>
      </c>
    </row>
    <row r="28761" spans="1:6">
      <c r="A28761" s="3">
        <v>44496.59375</v>
      </c>
      <c r="B28761" s="5">
        <v>90112</v>
      </c>
      <c r="C28761" s="5">
        <v>52628.6</v>
      </c>
      <c r="D28761" s="5">
        <v>49966</v>
      </c>
      <c r="E28761" s="2">
        <v>93323.395973000006</v>
      </c>
      <c r="F28761" s="2">
        <v>4236.8248807</v>
      </c>
    </row>
    <row r="28762" spans="1:6">
      <c r="A28762" s="3">
        <v>44496.604166666664</v>
      </c>
      <c r="B28762" s="5">
        <v>88580.800000000003</v>
      </c>
      <c r="C28762" s="5">
        <v>50920.800000000003</v>
      </c>
      <c r="D28762" s="5">
        <v>48988</v>
      </c>
      <c r="E28762" s="2">
        <v>91600.375596999977</v>
      </c>
      <c r="F28762" s="2">
        <v>4775.0026792999997</v>
      </c>
    </row>
    <row r="28763" spans="1:6">
      <c r="A28763" s="3">
        <v>44496.614583333336</v>
      </c>
      <c r="B28763" s="5">
        <v>87771.199999999997</v>
      </c>
      <c r="C28763" s="5">
        <v>49927.4</v>
      </c>
      <c r="D28763" s="5">
        <v>47535.199999999997</v>
      </c>
      <c r="E28763" s="2">
        <v>89839.301655000017</v>
      </c>
      <c r="F28763" s="2">
        <v>5167.8049873999989</v>
      </c>
    </row>
    <row r="28764" spans="1:6">
      <c r="A28764" s="3">
        <v>44496.625</v>
      </c>
      <c r="B28764" s="5">
        <v>88035.199999999997</v>
      </c>
      <c r="C28764" s="5">
        <v>52892.2</v>
      </c>
      <c r="D28764" s="5">
        <v>50852</v>
      </c>
      <c r="E28764" s="2">
        <v>95677.374696999992</v>
      </c>
      <c r="F28764" s="2">
        <v>3962.1268946999985</v>
      </c>
    </row>
    <row r="28765" spans="1:6">
      <c r="A28765" s="3">
        <v>44496.635416666664</v>
      </c>
      <c r="B28765" s="5">
        <v>85588.800000000003</v>
      </c>
      <c r="C28765" s="5">
        <v>62312.800000000003</v>
      </c>
      <c r="D28765" s="5">
        <v>58744</v>
      </c>
      <c r="E28765" s="2">
        <v>109186.75977299998</v>
      </c>
      <c r="F28765" s="2">
        <v>3442.7573689999995</v>
      </c>
    </row>
    <row r="28766" spans="1:6">
      <c r="A28766" s="3">
        <v>44496.645833333336</v>
      </c>
      <c r="B28766" s="5">
        <v>86838.399999999994</v>
      </c>
      <c r="C28766" s="5">
        <v>56439.199999999997</v>
      </c>
      <c r="D28766" s="5">
        <v>53056.399999999994</v>
      </c>
      <c r="E28766" s="2">
        <v>103161.41153699998</v>
      </c>
      <c r="F28766" s="2">
        <v>3430.306136019999</v>
      </c>
    </row>
    <row r="28767" spans="1:6">
      <c r="A28767" s="3">
        <v>44496.65625</v>
      </c>
      <c r="B28767" s="5">
        <v>83564.800000000003</v>
      </c>
      <c r="C28767" s="5">
        <v>53160.800000000003</v>
      </c>
      <c r="D28767" s="5">
        <v>49854.400000000001</v>
      </c>
      <c r="E28767" s="2">
        <v>99820.046371999968</v>
      </c>
      <c r="F28767" s="2">
        <v>4456.140177979999</v>
      </c>
    </row>
    <row r="28768" spans="1:6">
      <c r="A28768" s="3">
        <v>44496.666666666664</v>
      </c>
      <c r="B28768" s="5">
        <v>82104</v>
      </c>
      <c r="C28768" s="5">
        <v>53310.2</v>
      </c>
      <c r="D28768" s="5">
        <v>48772</v>
      </c>
      <c r="E28768" s="2">
        <v>101211.86605300001</v>
      </c>
      <c r="F28768" s="2">
        <v>4170.1990589500001</v>
      </c>
    </row>
    <row r="28769" spans="1:6">
      <c r="A28769" s="3">
        <v>44496.677083333336</v>
      </c>
      <c r="B28769" s="5">
        <v>83177.600000000006</v>
      </c>
      <c r="C28769" s="5">
        <v>52266.8</v>
      </c>
      <c r="D28769" s="5">
        <v>50523.600000000006</v>
      </c>
      <c r="E28769" s="2">
        <v>99857.166273000024</v>
      </c>
      <c r="F28769" s="2">
        <v>4087.2587200000012</v>
      </c>
    </row>
    <row r="28770" spans="1:6">
      <c r="A28770" s="3">
        <v>44496.6875</v>
      </c>
      <c r="B28770" s="5">
        <v>82931.199999999997</v>
      </c>
      <c r="C28770" s="5">
        <v>52157.8</v>
      </c>
      <c r="D28770" s="5">
        <v>52295.199999999997</v>
      </c>
      <c r="E28770" s="2">
        <v>100524.87744</v>
      </c>
      <c r="F28770" s="2">
        <v>4855.8687564099992</v>
      </c>
    </row>
    <row r="28771" spans="1:6">
      <c r="A28771" s="3">
        <v>44496.697916666664</v>
      </c>
      <c r="B28771" s="5">
        <v>82737.600000000006</v>
      </c>
      <c r="C28771" s="5">
        <v>49983.4</v>
      </c>
      <c r="D28771" s="5">
        <v>50551.6</v>
      </c>
      <c r="E28771" s="2">
        <v>98591.600583000007</v>
      </c>
      <c r="F28771" s="2">
        <v>4404.4706580599996</v>
      </c>
    </row>
    <row r="28772" spans="1:6">
      <c r="A28772" s="3">
        <v>44496.708333333336</v>
      </c>
      <c r="B28772" s="5">
        <v>80995.199999999997</v>
      </c>
      <c r="C28772" s="5">
        <v>46943.6</v>
      </c>
      <c r="D28772" s="5">
        <v>47143.199999999997</v>
      </c>
      <c r="E28772" s="2">
        <v>97114.829652999993</v>
      </c>
      <c r="F28772" s="2">
        <v>4021.4052570600002</v>
      </c>
    </row>
    <row r="28773" spans="1:6">
      <c r="A28773" s="3">
        <v>44496.71875</v>
      </c>
      <c r="B28773" s="5">
        <v>79587.199999999997</v>
      </c>
      <c r="C28773" s="5">
        <v>49078</v>
      </c>
      <c r="D28773" s="5">
        <v>48672.399999999994</v>
      </c>
      <c r="E28773" s="2">
        <v>101537.42052299999</v>
      </c>
      <c r="F28773" s="2">
        <v>4141.6230589500001</v>
      </c>
    </row>
    <row r="28774" spans="1:6">
      <c r="A28774" s="3">
        <v>44496.729166666664</v>
      </c>
      <c r="B28774" s="5">
        <v>80678.399999999994</v>
      </c>
      <c r="C28774" s="5">
        <v>47731.4</v>
      </c>
      <c r="D28774" s="5">
        <v>46496.800000000003</v>
      </c>
      <c r="E28774" s="2">
        <v>100748.00987000001</v>
      </c>
      <c r="F28774" s="2">
        <v>3867.8104620029999</v>
      </c>
    </row>
    <row r="28775" spans="1:6">
      <c r="A28775" s="3">
        <v>44496.739583333336</v>
      </c>
      <c r="B28775" s="5">
        <v>81294.399999999994</v>
      </c>
      <c r="C28775" s="5">
        <v>46816.4</v>
      </c>
      <c r="D28775" s="5">
        <v>45345.600000000006</v>
      </c>
      <c r="E28775" s="2">
        <v>99786.006486999977</v>
      </c>
      <c r="F28775" s="2">
        <v>3676.5356599999991</v>
      </c>
    </row>
    <row r="28776" spans="1:6">
      <c r="A28776" s="3">
        <v>44496.75</v>
      </c>
      <c r="B28776" s="5">
        <v>81540.800000000003</v>
      </c>
      <c r="C28776" s="5">
        <v>45021</v>
      </c>
      <c r="D28776" s="5">
        <v>43262.400000000001</v>
      </c>
      <c r="E28776" s="2">
        <v>100254.58974699999</v>
      </c>
      <c r="F28776" s="2">
        <v>3556.958842</v>
      </c>
    </row>
    <row r="28777" spans="1:6">
      <c r="A28777" s="3">
        <v>44496.760416666664</v>
      </c>
      <c r="B28777" s="5">
        <v>84040</v>
      </c>
      <c r="C28777" s="5">
        <v>45614.400000000001</v>
      </c>
      <c r="D28777" s="5">
        <v>44188.800000000003</v>
      </c>
      <c r="E28777" s="2">
        <v>101270.72355300002</v>
      </c>
      <c r="F28777" s="2">
        <v>3991.0833759999996</v>
      </c>
    </row>
    <row r="28778" spans="1:6">
      <c r="A28778" s="3">
        <v>44496.770833333336</v>
      </c>
      <c r="B28778" s="5">
        <v>82544</v>
      </c>
      <c r="C28778" s="5">
        <v>55224</v>
      </c>
      <c r="D28778" s="5">
        <v>52884.800000000003</v>
      </c>
      <c r="E28778" s="2">
        <v>112313.17570999998</v>
      </c>
      <c r="F28778" s="2">
        <v>4167.454041</v>
      </c>
    </row>
    <row r="28779" spans="1:6">
      <c r="A28779" s="3">
        <v>44496.78125</v>
      </c>
      <c r="B28779" s="5">
        <v>82931.199999999997</v>
      </c>
      <c r="C28779" s="5">
        <v>51542.2</v>
      </c>
      <c r="D28779" s="5">
        <v>49551.199999999997</v>
      </c>
      <c r="E28779" s="2">
        <v>107862.93608700001</v>
      </c>
      <c r="F28779" s="2">
        <v>4007.2548260000003</v>
      </c>
    </row>
    <row r="28780" spans="1:6">
      <c r="A28780" s="3">
        <v>44496.791666666664</v>
      </c>
      <c r="B28780" s="5">
        <v>81435.199999999997</v>
      </c>
      <c r="C28780" s="5">
        <v>47044.6</v>
      </c>
      <c r="D28780" s="5">
        <v>45690.399999999994</v>
      </c>
      <c r="E28780" s="2">
        <v>103960.85887000001</v>
      </c>
      <c r="F28780" s="2">
        <v>4005.6700260000002</v>
      </c>
    </row>
    <row r="28781" spans="1:6">
      <c r="A28781" s="3">
        <v>44496.802083333336</v>
      </c>
      <c r="B28781" s="5">
        <v>79780.800000000003</v>
      </c>
      <c r="C28781" s="5">
        <v>44250.8</v>
      </c>
      <c r="D28781" s="5">
        <v>42813.2</v>
      </c>
      <c r="E28781" s="2">
        <v>100049.18667</v>
      </c>
      <c r="F28781" s="2">
        <v>4048.7676259999998</v>
      </c>
    </row>
    <row r="28782" spans="1:6">
      <c r="A28782" s="3">
        <v>44496.8125</v>
      </c>
      <c r="B28782" s="5">
        <v>77668.800000000003</v>
      </c>
      <c r="C28782" s="5">
        <v>43867.6</v>
      </c>
      <c r="D28782" s="5">
        <v>42558.400000000001</v>
      </c>
      <c r="E28782" s="2">
        <v>99832.061519999988</v>
      </c>
      <c r="F28782" s="2">
        <v>3884.5900259999999</v>
      </c>
    </row>
    <row r="28783" spans="1:6">
      <c r="A28783" s="3">
        <v>44496.822916666664</v>
      </c>
      <c r="B28783" s="5">
        <v>75908.800000000003</v>
      </c>
      <c r="C28783" s="5">
        <v>48189</v>
      </c>
      <c r="D28783" s="5">
        <v>46990</v>
      </c>
      <c r="E28783" s="2">
        <v>104142.14339000001</v>
      </c>
      <c r="F28783" s="2">
        <v>3840.0308259999997</v>
      </c>
    </row>
    <row r="28784" spans="1:6">
      <c r="A28784" s="3">
        <v>44496.833333333336</v>
      </c>
      <c r="B28784" s="5">
        <v>74641.600000000006</v>
      </c>
      <c r="C28784" s="5">
        <v>51778.8</v>
      </c>
      <c r="D28784" s="5">
        <v>50142.399999999994</v>
      </c>
      <c r="E28784" s="2">
        <v>108453.55502000001</v>
      </c>
      <c r="F28784" s="2">
        <v>3850.0468259999993</v>
      </c>
    </row>
    <row r="28785" spans="1:6">
      <c r="A28785" s="3">
        <v>44496.84375</v>
      </c>
      <c r="B28785" s="5">
        <v>71755.199999999997</v>
      </c>
      <c r="C28785" s="5">
        <v>53811.8</v>
      </c>
      <c r="D28785" s="5">
        <v>51249.200000000004</v>
      </c>
      <c r="E28785" s="2">
        <v>108494.89583000001</v>
      </c>
      <c r="F28785" s="2">
        <v>3954.4252259999998</v>
      </c>
    </row>
    <row r="28786" spans="1:6">
      <c r="A28786" s="3">
        <v>44496.854166666664</v>
      </c>
      <c r="B28786" s="5">
        <v>70576</v>
      </c>
      <c r="C28786" s="5">
        <v>54427.6</v>
      </c>
      <c r="D28786" s="5">
        <v>52437.599999999999</v>
      </c>
      <c r="E28786" s="2">
        <v>107577.93256000002</v>
      </c>
      <c r="F28786" s="2">
        <v>3946.4708260000002</v>
      </c>
    </row>
    <row r="28787" spans="1:6">
      <c r="A28787" s="3">
        <v>44496.864583333336</v>
      </c>
      <c r="B28787" s="5">
        <v>68833.600000000006</v>
      </c>
      <c r="C28787" s="5">
        <v>53050.400000000001</v>
      </c>
      <c r="D28787" s="5">
        <v>51002.8</v>
      </c>
      <c r="E28787" s="2">
        <v>104920.95181999999</v>
      </c>
      <c r="F28787" s="2">
        <v>3932.4836259999993</v>
      </c>
    </row>
    <row r="28788" spans="1:6">
      <c r="A28788" s="3">
        <v>44496.875</v>
      </c>
      <c r="B28788" s="5">
        <v>66352</v>
      </c>
      <c r="C28788" s="5">
        <v>51973.2</v>
      </c>
      <c r="D28788" s="5">
        <v>51201.599999999999</v>
      </c>
      <c r="E28788" s="2">
        <v>103486.85469000001</v>
      </c>
      <c r="F28788" s="2">
        <v>4104.4852259999989</v>
      </c>
    </row>
    <row r="28789" spans="1:6">
      <c r="A28789" s="3">
        <v>44496.885416666664</v>
      </c>
      <c r="B28789" s="5">
        <v>64592</v>
      </c>
      <c r="C28789" s="5">
        <v>53125.2</v>
      </c>
      <c r="D28789" s="5">
        <v>51591.999999999993</v>
      </c>
      <c r="E28789" s="2">
        <v>102636.22171999999</v>
      </c>
      <c r="F28789" s="2">
        <v>4265.0964260000001</v>
      </c>
    </row>
    <row r="28790" spans="1:6">
      <c r="A28790" s="3">
        <v>44496.895833333336</v>
      </c>
      <c r="B28790" s="5">
        <v>63747.199999999997</v>
      </c>
      <c r="C28790" s="5">
        <v>47705</v>
      </c>
      <c r="D28790" s="5">
        <v>46131.199999999997</v>
      </c>
      <c r="E28790" s="2">
        <v>96534.911950000009</v>
      </c>
      <c r="F28790" s="2">
        <v>4210.9676260000006</v>
      </c>
    </row>
    <row r="28791" spans="1:6">
      <c r="A28791" s="3">
        <v>44496.90625</v>
      </c>
      <c r="B28791" s="5">
        <v>61916.800000000003</v>
      </c>
      <c r="C28791" s="5">
        <v>46503.6</v>
      </c>
      <c r="D28791" s="5">
        <v>45632</v>
      </c>
      <c r="E28791" s="2">
        <v>95609.469959999988</v>
      </c>
      <c r="F28791" s="2">
        <v>4078.415626</v>
      </c>
    </row>
    <row r="28792" spans="1:6">
      <c r="A28792" s="3">
        <v>44496.916666666664</v>
      </c>
      <c r="B28792" s="5">
        <v>58379.199999999997</v>
      </c>
      <c r="C28792" s="5">
        <v>39617.800000000003</v>
      </c>
      <c r="D28792" s="5">
        <v>40355.599999999999</v>
      </c>
      <c r="E28792" s="2">
        <v>87286.810210000025</v>
      </c>
      <c r="F28792" s="2">
        <v>3827.9324259999994</v>
      </c>
    </row>
    <row r="28793" spans="1:6">
      <c r="A28793" s="3">
        <v>44496.927083333336</v>
      </c>
      <c r="B28793" s="5">
        <v>58748.800000000003</v>
      </c>
      <c r="C28793" s="5">
        <v>29537.200000000001</v>
      </c>
      <c r="D28793" s="5">
        <v>30430.799999999999</v>
      </c>
      <c r="E28793" s="2">
        <v>74731.381179999982</v>
      </c>
      <c r="F28793" s="2">
        <v>3477.4172259999996</v>
      </c>
    </row>
    <row r="28794" spans="1:6">
      <c r="A28794" s="3">
        <v>44496.9375</v>
      </c>
      <c r="B28794" s="5">
        <v>57851.199999999997</v>
      </c>
      <c r="C28794" s="5">
        <v>25164.2</v>
      </c>
      <c r="D28794" s="5">
        <v>26888.800000000003</v>
      </c>
      <c r="E28794" s="2">
        <v>69459.968009999997</v>
      </c>
      <c r="F28794" s="2">
        <v>3507.7716260000007</v>
      </c>
    </row>
    <row r="28795" spans="1:6">
      <c r="A28795" s="3">
        <v>44496.947916666664</v>
      </c>
      <c r="B28795" s="5">
        <v>55792</v>
      </c>
      <c r="C28795" s="5">
        <v>23473.8</v>
      </c>
      <c r="D28795" s="5">
        <v>25699.599999999999</v>
      </c>
      <c r="E28795" s="2">
        <v>67439.880950000006</v>
      </c>
      <c r="F28795" s="2">
        <v>2605.8036259999999</v>
      </c>
    </row>
    <row r="28796" spans="1:6">
      <c r="A28796" s="3">
        <v>44496.958333333336</v>
      </c>
      <c r="B28796" s="5">
        <v>54172.800000000003</v>
      </c>
      <c r="C28796" s="5">
        <v>25392.2</v>
      </c>
      <c r="D28796" s="5">
        <v>28499.200000000001</v>
      </c>
      <c r="E28796" s="2">
        <v>68416.735810000027</v>
      </c>
      <c r="F28796" s="2">
        <v>2634.986026</v>
      </c>
    </row>
    <row r="28797" spans="1:6">
      <c r="A28797" s="3">
        <v>44496.96875</v>
      </c>
      <c r="B28797" s="5">
        <v>53697.599999999999</v>
      </c>
      <c r="C28797" s="5">
        <v>30755.4</v>
      </c>
      <c r="D28797" s="5">
        <v>32453.600000000002</v>
      </c>
      <c r="E28797" s="2">
        <v>70034.153829999996</v>
      </c>
      <c r="F28797" s="2">
        <v>2541.1252259999997</v>
      </c>
    </row>
    <row r="28798" spans="1:6">
      <c r="A28798" s="3">
        <v>44496.979166666664</v>
      </c>
      <c r="B28798" s="5">
        <v>51268.800000000003</v>
      </c>
      <c r="C28798" s="5">
        <v>31473.200000000001</v>
      </c>
      <c r="D28798" s="5">
        <v>33762.400000000001</v>
      </c>
      <c r="E28798" s="2">
        <v>70099.744130000021</v>
      </c>
      <c r="F28798" s="2">
        <v>2471.3524259999999</v>
      </c>
    </row>
    <row r="28799" spans="1:6">
      <c r="A28799" s="3">
        <v>44496.989583333336</v>
      </c>
      <c r="B28799" s="5">
        <v>48294.400000000001</v>
      </c>
      <c r="C28799" s="5">
        <v>27835</v>
      </c>
      <c r="D28799" s="5">
        <v>30364.400000000001</v>
      </c>
      <c r="E28799" s="2">
        <v>66511.654269999999</v>
      </c>
      <c r="F28799" s="2">
        <v>2539.6540260000006</v>
      </c>
    </row>
    <row r="28800" spans="1:6">
      <c r="A28800" s="3">
        <v>44496</v>
      </c>
      <c r="B28800" s="5">
        <v>45672</v>
      </c>
      <c r="C28800" s="5">
        <v>20349.8</v>
      </c>
      <c r="D28800" s="5">
        <v>23661.199999999997</v>
      </c>
      <c r="E28800" s="2">
        <v>59577.005219999999</v>
      </c>
      <c r="F28800" s="2">
        <v>2549.5892259999991</v>
      </c>
    </row>
    <row r="28801" spans="1:6">
      <c r="A28801" s="3">
        <v>44497.010416666664</v>
      </c>
      <c r="B28801" s="5">
        <v>43964.800000000003</v>
      </c>
      <c r="C28801" s="5">
        <v>21978.2</v>
      </c>
      <c r="D28801" s="5">
        <v>26019.599999999999</v>
      </c>
      <c r="E28801" s="2">
        <v>61030.299790000005</v>
      </c>
      <c r="F28801" s="2">
        <v>2599.6404259999999</v>
      </c>
    </row>
    <row r="28802" spans="1:6">
      <c r="A28802" s="3">
        <v>44497.020833333336</v>
      </c>
      <c r="B28802" s="5">
        <v>42820.800000000003</v>
      </c>
      <c r="C28802" s="5">
        <v>26932.400000000001</v>
      </c>
      <c r="D28802" s="5">
        <v>30838</v>
      </c>
      <c r="E28802" s="2">
        <v>65831.623326000001</v>
      </c>
      <c r="F28802" s="2">
        <v>2671.1324259999997</v>
      </c>
    </row>
    <row r="28803" spans="1:6">
      <c r="A28803" s="3">
        <v>44497.03125</v>
      </c>
      <c r="B28803" s="5">
        <v>41201.599999999999</v>
      </c>
      <c r="C28803" s="5">
        <v>23724.400000000001</v>
      </c>
      <c r="D28803" s="5">
        <v>28132.400000000001</v>
      </c>
      <c r="E28803" s="2">
        <v>62963.378728999996</v>
      </c>
      <c r="F28803" s="2">
        <v>2418.434025999999</v>
      </c>
    </row>
    <row r="28804" spans="1:6">
      <c r="A28804" s="3">
        <v>44497.041666666664</v>
      </c>
      <c r="B28804" s="5">
        <v>40849.599999999999</v>
      </c>
      <c r="C28804" s="5">
        <v>30518.2</v>
      </c>
      <c r="D28804" s="5">
        <v>34968.400000000001</v>
      </c>
      <c r="E28804" s="2">
        <v>69598.800942999995</v>
      </c>
      <c r="F28804" s="2">
        <v>2369.3868259999999</v>
      </c>
    </row>
    <row r="28805" spans="1:6">
      <c r="A28805" s="3">
        <v>44497.052083333336</v>
      </c>
      <c r="B28805" s="5">
        <v>41940.800000000003</v>
      </c>
      <c r="C28805" s="5">
        <v>21929</v>
      </c>
      <c r="D28805" s="5">
        <v>26188.799999999999</v>
      </c>
      <c r="E28805" s="2">
        <v>59517.657311999996</v>
      </c>
      <c r="F28805" s="2">
        <v>2236.9964259999997</v>
      </c>
    </row>
    <row r="28806" spans="1:6">
      <c r="A28806" s="3">
        <v>44497.0625</v>
      </c>
      <c r="B28806" s="5">
        <v>40884.800000000003</v>
      </c>
      <c r="C28806" s="5">
        <v>22013.4</v>
      </c>
      <c r="D28806" s="5">
        <v>26864</v>
      </c>
      <c r="E28806" s="2">
        <v>59185.272125999996</v>
      </c>
      <c r="F28806" s="2">
        <v>2234.013226</v>
      </c>
    </row>
    <row r="28807" spans="1:6">
      <c r="A28807" s="3">
        <v>44497.072916666664</v>
      </c>
      <c r="B28807" s="5">
        <v>40884.800000000003</v>
      </c>
      <c r="C28807" s="5">
        <v>23557.200000000001</v>
      </c>
      <c r="D28807" s="5">
        <v>29225.599999999999</v>
      </c>
      <c r="E28807" s="2">
        <v>59618.824742000004</v>
      </c>
      <c r="F28807" s="2">
        <v>2367.477226</v>
      </c>
    </row>
    <row r="28808" spans="1:6">
      <c r="A28808" s="3">
        <v>44497.083333333336</v>
      </c>
      <c r="B28808" s="5">
        <v>40374.400000000001</v>
      </c>
      <c r="C28808" s="5">
        <v>26264</v>
      </c>
      <c r="D28808" s="5">
        <v>31502.799999999999</v>
      </c>
      <c r="E28808" s="2">
        <v>62176.837266000002</v>
      </c>
      <c r="F28808" s="2">
        <v>2595.3524259999995</v>
      </c>
    </row>
    <row r="28809" spans="1:6">
      <c r="A28809" s="3">
        <v>44497.09375</v>
      </c>
      <c r="B28809" s="5">
        <v>39635.199999999997</v>
      </c>
      <c r="C28809" s="5">
        <v>25770.6</v>
      </c>
      <c r="D28809" s="5">
        <v>31580.399999999998</v>
      </c>
      <c r="E28809" s="2">
        <v>61217.523601999987</v>
      </c>
      <c r="F28809" s="2">
        <v>2692.7116260000007</v>
      </c>
    </row>
    <row r="28810" spans="1:6">
      <c r="A28810" s="3">
        <v>44497.104166666664</v>
      </c>
      <c r="B28810" s="5">
        <v>38649.599999999999</v>
      </c>
      <c r="C28810" s="5">
        <v>26659.599999999999</v>
      </c>
      <c r="D28810" s="5">
        <v>32624.799999999996</v>
      </c>
      <c r="E28810" s="2">
        <v>63488.543868000008</v>
      </c>
      <c r="F28810" s="2">
        <v>2679.5636260000001</v>
      </c>
    </row>
    <row r="28811" spans="1:6">
      <c r="A28811" s="3">
        <v>44497.114583333336</v>
      </c>
      <c r="B28811" s="5">
        <v>38772.800000000003</v>
      </c>
      <c r="C28811" s="5">
        <v>30342.400000000001</v>
      </c>
      <c r="D28811" s="5">
        <v>35874.400000000001</v>
      </c>
      <c r="E28811" s="2">
        <v>66234.749056999979</v>
      </c>
      <c r="F28811" s="2">
        <v>2667.826826</v>
      </c>
    </row>
    <row r="28812" spans="1:6">
      <c r="A28812" s="3">
        <v>44497.125</v>
      </c>
      <c r="B28812" s="5">
        <v>38878.400000000001</v>
      </c>
      <c r="C28812" s="5">
        <v>28671</v>
      </c>
      <c r="D28812" s="5">
        <v>34424</v>
      </c>
      <c r="E28812" s="2">
        <v>64450.285801000005</v>
      </c>
      <c r="F28812" s="2">
        <v>2639.0084259999999</v>
      </c>
    </row>
    <row r="28813" spans="1:6">
      <c r="A28813" s="3">
        <v>44497.135416666664</v>
      </c>
      <c r="B28813" s="5">
        <v>39459.199999999997</v>
      </c>
      <c r="C28813" s="5">
        <v>27196.400000000001</v>
      </c>
      <c r="D28813" s="5">
        <v>31818.800000000003</v>
      </c>
      <c r="E28813" s="2">
        <v>63253.068237000014</v>
      </c>
      <c r="F28813" s="2">
        <v>2491.4444259999991</v>
      </c>
    </row>
    <row r="28814" spans="1:6">
      <c r="A28814" s="3">
        <v>44497.145833333336</v>
      </c>
      <c r="B28814" s="5">
        <v>40110.400000000001</v>
      </c>
      <c r="C28814" s="5">
        <v>27936.2</v>
      </c>
      <c r="D28814" s="5">
        <v>32547.599999999999</v>
      </c>
      <c r="E28814" s="2">
        <v>63543.503428000011</v>
      </c>
      <c r="F28814" s="2">
        <v>2495.3164259999999</v>
      </c>
    </row>
    <row r="28815" spans="1:6">
      <c r="A28815" s="3">
        <v>44497.15625</v>
      </c>
      <c r="B28815" s="5">
        <v>40761.599999999999</v>
      </c>
      <c r="C28815" s="5">
        <v>24450</v>
      </c>
      <c r="D28815" s="5">
        <v>29059.200000000001</v>
      </c>
      <c r="E28815" s="2">
        <v>59956.49118099999</v>
      </c>
      <c r="F28815" s="2">
        <v>2498.1884259999997</v>
      </c>
    </row>
    <row r="28816" spans="1:6">
      <c r="A28816" s="3">
        <v>44497.166666666664</v>
      </c>
      <c r="B28816" s="5">
        <v>42944</v>
      </c>
      <c r="C28816" s="5">
        <v>21890.400000000001</v>
      </c>
      <c r="D28816" s="5">
        <v>26810.400000000001</v>
      </c>
      <c r="E28816" s="2">
        <v>56219.837146000005</v>
      </c>
      <c r="F28816" s="2">
        <v>2507.5540259999998</v>
      </c>
    </row>
    <row r="28817" spans="1:6">
      <c r="A28817" s="3">
        <v>44497.177083333336</v>
      </c>
      <c r="B28817" s="5">
        <v>44915.199999999997</v>
      </c>
      <c r="C28817" s="5">
        <v>21265</v>
      </c>
      <c r="D28817" s="5">
        <v>25900.800000000003</v>
      </c>
      <c r="E28817" s="2">
        <v>57185.858378999976</v>
      </c>
      <c r="F28817" s="2">
        <v>2416.7396259999996</v>
      </c>
    </row>
    <row r="28818" spans="1:6">
      <c r="A28818" s="3">
        <v>44497.1875</v>
      </c>
      <c r="B28818" s="5">
        <v>43929.599999999999</v>
      </c>
      <c r="C28818" s="5">
        <v>24212.799999999999</v>
      </c>
      <c r="D28818" s="5">
        <v>27808</v>
      </c>
      <c r="E28818" s="2">
        <v>60984.980825000006</v>
      </c>
      <c r="F28818" s="2">
        <v>2452.7324259999996</v>
      </c>
    </row>
    <row r="28819" spans="1:6">
      <c r="A28819" s="3">
        <v>44497.197916666664</v>
      </c>
      <c r="B28819" s="5">
        <v>44915.199999999997</v>
      </c>
      <c r="C28819" s="5">
        <v>23759.8</v>
      </c>
      <c r="D28819" s="5">
        <v>27036.400000000001</v>
      </c>
      <c r="E28819" s="2">
        <v>60657.286288000003</v>
      </c>
      <c r="F28819" s="2">
        <v>2614.1980259999996</v>
      </c>
    </row>
    <row r="28820" spans="1:6">
      <c r="A28820" s="3">
        <v>44497.208333333336</v>
      </c>
      <c r="B28820" s="5">
        <v>45830.400000000001</v>
      </c>
      <c r="C28820" s="5">
        <v>21124.400000000001</v>
      </c>
      <c r="D28820" s="5">
        <v>24062.400000000001</v>
      </c>
      <c r="E28820" s="2">
        <v>58104.669580000002</v>
      </c>
      <c r="F28820" s="2">
        <v>2759.4036260000003</v>
      </c>
    </row>
    <row r="28821" spans="1:6">
      <c r="A28821" s="3">
        <v>44497.21875</v>
      </c>
      <c r="B28821" s="5">
        <v>47748.800000000003</v>
      </c>
      <c r="C28821" s="5">
        <v>23179</v>
      </c>
      <c r="D28821" s="5">
        <v>26464.400000000001</v>
      </c>
      <c r="E28821" s="2">
        <v>59792.663329999996</v>
      </c>
      <c r="F28821" s="2">
        <v>2779.2900260000001</v>
      </c>
    </row>
    <row r="28822" spans="1:6">
      <c r="A28822" s="3">
        <v>44497.229166666664</v>
      </c>
      <c r="B28822" s="5">
        <v>47537.599999999999</v>
      </c>
      <c r="C28822" s="5">
        <v>21124.400000000001</v>
      </c>
      <c r="D28822" s="5">
        <v>23612.400000000001</v>
      </c>
      <c r="E28822" s="2">
        <v>60861.378190000003</v>
      </c>
      <c r="F28822" s="2">
        <v>2897.4916259999991</v>
      </c>
    </row>
    <row r="28823" spans="1:6">
      <c r="A28823" s="3">
        <v>44497.239583333336</v>
      </c>
      <c r="B28823" s="5">
        <v>48540.800000000003</v>
      </c>
      <c r="C28823" s="5">
        <v>20992.6</v>
      </c>
      <c r="D28823" s="5">
        <v>22045.200000000001</v>
      </c>
      <c r="E28823" s="2">
        <v>62192.513109999985</v>
      </c>
      <c r="F28823" s="2">
        <v>3270.776425999999</v>
      </c>
    </row>
    <row r="28824" spans="1:6">
      <c r="A28824" s="3">
        <v>44497.25</v>
      </c>
      <c r="B28824" s="5">
        <v>49948.800000000003</v>
      </c>
      <c r="C28824" s="5">
        <v>28384.2</v>
      </c>
      <c r="D28824" s="5">
        <v>29175.200000000001</v>
      </c>
      <c r="E28824" s="2">
        <v>70180.984990000012</v>
      </c>
      <c r="F28824" s="2">
        <v>3491.3677259999995</v>
      </c>
    </row>
    <row r="28825" spans="1:6">
      <c r="A28825" s="3">
        <v>44497.260416666664</v>
      </c>
      <c r="B28825" s="5">
        <v>57569.599999999999</v>
      </c>
      <c r="C28825" s="5">
        <v>30882.799999999999</v>
      </c>
      <c r="D28825" s="5">
        <v>32026.799999999999</v>
      </c>
      <c r="E28825" s="2">
        <v>74376.387249999985</v>
      </c>
      <c r="F28825" s="2">
        <v>2552.4606259999996</v>
      </c>
    </row>
    <row r="28826" spans="1:6">
      <c r="A28826" s="3">
        <v>44497.270833333336</v>
      </c>
      <c r="B28826" s="5">
        <v>61424</v>
      </c>
      <c r="C28826" s="5">
        <v>26281.4</v>
      </c>
      <c r="D28826" s="5">
        <v>28067.200000000001</v>
      </c>
      <c r="E28826" s="2">
        <v>70930.716250000012</v>
      </c>
      <c r="F28826" s="2">
        <v>2999.6103259999991</v>
      </c>
    </row>
    <row r="28827" spans="1:6">
      <c r="A28827" s="3">
        <v>44497.28125</v>
      </c>
      <c r="B28827" s="5">
        <v>64838.400000000001</v>
      </c>
      <c r="C28827" s="5">
        <v>27434</v>
      </c>
      <c r="D28827" s="5">
        <v>27712.400000000001</v>
      </c>
      <c r="E28827" s="2">
        <v>71413.544570000013</v>
      </c>
      <c r="F28827" s="2">
        <v>3315.9121260000002</v>
      </c>
    </row>
    <row r="28828" spans="1:6">
      <c r="A28828" s="3">
        <v>44497.291666666664</v>
      </c>
      <c r="B28828" s="5">
        <v>68323.199999999997</v>
      </c>
      <c r="C28828" s="5">
        <v>27346.400000000001</v>
      </c>
      <c r="D28828" s="5">
        <v>26222</v>
      </c>
      <c r="E28828" s="2">
        <v>73043.532830000011</v>
      </c>
      <c r="F28828" s="2">
        <v>3315.7762260000004</v>
      </c>
    </row>
    <row r="28829" spans="1:6">
      <c r="A28829" s="3">
        <v>44497.302083333336</v>
      </c>
      <c r="B28829" s="5">
        <v>70470.399999999994</v>
      </c>
      <c r="C28829" s="5">
        <v>34334</v>
      </c>
      <c r="D28829" s="5">
        <v>33643.599999999999</v>
      </c>
      <c r="E28829" s="2">
        <v>80429.511009999987</v>
      </c>
      <c r="F28829" s="2">
        <v>3375.9753479999999</v>
      </c>
    </row>
    <row r="28830" spans="1:6">
      <c r="A28830" s="3">
        <v>44497.3125</v>
      </c>
      <c r="B28830" s="5">
        <v>71984</v>
      </c>
      <c r="C28830" s="5">
        <v>26488.2</v>
      </c>
      <c r="D28830" s="5">
        <v>25326.800000000003</v>
      </c>
      <c r="E28830" s="2">
        <v>72922.521731000001</v>
      </c>
      <c r="F28830" s="2">
        <v>3503.9019179999991</v>
      </c>
    </row>
    <row r="28831" spans="1:6">
      <c r="A28831" s="3">
        <v>44497.322916666664</v>
      </c>
      <c r="B28831" s="5">
        <v>73550.399999999994</v>
      </c>
      <c r="C28831" s="5">
        <v>25867.8</v>
      </c>
      <c r="D28831" s="5">
        <v>22067.600000000002</v>
      </c>
      <c r="E28831" s="2">
        <v>68785.579702000003</v>
      </c>
      <c r="F28831" s="2">
        <v>3464.1030569999994</v>
      </c>
    </row>
    <row r="28832" spans="1:6">
      <c r="A28832" s="3">
        <v>44497.333333333336</v>
      </c>
      <c r="B28832" s="5">
        <v>75152</v>
      </c>
      <c r="C28832" s="5">
        <v>27178.6</v>
      </c>
      <c r="D28832" s="5">
        <v>22464.799999999999</v>
      </c>
      <c r="E28832" s="2">
        <v>71466.339731000015</v>
      </c>
      <c r="F28832" s="2">
        <v>3512.4857609999999</v>
      </c>
    </row>
    <row r="28833" spans="1:6">
      <c r="A28833" s="3">
        <v>44497.34375</v>
      </c>
      <c r="B28833" s="5">
        <v>75979.199999999997</v>
      </c>
      <c r="C28833" s="5">
        <v>27526.400000000001</v>
      </c>
      <c r="D28833" s="5">
        <v>25015.599999999999</v>
      </c>
      <c r="E28833" s="2">
        <v>76262.03833299999</v>
      </c>
      <c r="F28833" s="2">
        <v>3510.7661390000003</v>
      </c>
    </row>
    <row r="28834" spans="1:6">
      <c r="A28834" s="3">
        <v>44497.354166666664</v>
      </c>
      <c r="B28834" s="5">
        <v>76788.800000000003</v>
      </c>
      <c r="C28834" s="5">
        <v>23971.4</v>
      </c>
      <c r="D28834" s="5">
        <v>22749.600000000002</v>
      </c>
      <c r="E28834" s="2">
        <v>73328.062687999991</v>
      </c>
      <c r="F28834" s="2">
        <v>3514.036279043999</v>
      </c>
    </row>
    <row r="28835" spans="1:6">
      <c r="A28835" s="3">
        <v>44497.364583333336</v>
      </c>
      <c r="B28835" s="5">
        <v>77211.199999999997</v>
      </c>
      <c r="C28835" s="5">
        <v>24706</v>
      </c>
      <c r="D28835" s="5">
        <v>22630.399999999998</v>
      </c>
      <c r="E28835" s="2">
        <v>72432.058851999987</v>
      </c>
      <c r="F28835" s="2">
        <v>3958.4548750099998</v>
      </c>
    </row>
    <row r="28836" spans="1:6">
      <c r="A28836" s="3">
        <v>44497.375</v>
      </c>
      <c r="B28836" s="5">
        <v>77704</v>
      </c>
      <c r="C28836" s="5">
        <v>23197.200000000001</v>
      </c>
      <c r="D28836" s="5">
        <v>21375.599999999999</v>
      </c>
      <c r="E28836" s="2">
        <v>70419.179008999999</v>
      </c>
      <c r="F28836" s="2">
        <v>4818.35285406</v>
      </c>
    </row>
    <row r="28837" spans="1:6">
      <c r="A28837" s="3">
        <v>44497.385416666664</v>
      </c>
      <c r="B28837" s="5">
        <v>78056</v>
      </c>
      <c r="C28837" s="5">
        <v>26492.799999999999</v>
      </c>
      <c r="D28837" s="5">
        <v>21167.200000000001</v>
      </c>
      <c r="E28837" s="2">
        <v>65339.049180000002</v>
      </c>
      <c r="F28837" s="2">
        <v>5446.8713638699983</v>
      </c>
    </row>
    <row r="28838" spans="1:6">
      <c r="A28838" s="3">
        <v>44497.395833333336</v>
      </c>
      <c r="B28838" s="5">
        <v>79094.399999999994</v>
      </c>
      <c r="C28838" s="5">
        <v>28032.6</v>
      </c>
      <c r="D28838" s="5">
        <v>21749.600000000002</v>
      </c>
      <c r="E28838" s="2">
        <v>63805.924532999998</v>
      </c>
      <c r="F28838" s="2">
        <v>6464.3529272999995</v>
      </c>
    </row>
    <row r="28839" spans="1:6">
      <c r="A28839" s="3">
        <v>44497.40625</v>
      </c>
      <c r="B28839" s="5">
        <v>78460.800000000003</v>
      </c>
      <c r="C28839" s="5">
        <v>25444.6</v>
      </c>
      <c r="D28839" s="5">
        <v>21922.400000000001</v>
      </c>
      <c r="E28839" s="2">
        <v>64479.662456999999</v>
      </c>
      <c r="F28839" s="2">
        <v>7555.2636745</v>
      </c>
    </row>
    <row r="28840" spans="1:6">
      <c r="A28840" s="3">
        <v>44497.416666666664</v>
      </c>
      <c r="B28840" s="5">
        <v>79112</v>
      </c>
      <c r="C28840" s="5">
        <v>25564.2</v>
      </c>
      <c r="D28840" s="5">
        <v>22558.799999999999</v>
      </c>
      <c r="E28840" s="2">
        <v>64007.800569000006</v>
      </c>
      <c r="F28840" s="2">
        <v>8706.6667114999982</v>
      </c>
    </row>
    <row r="28841" spans="1:6">
      <c r="A28841" s="3">
        <v>44497.427083333336</v>
      </c>
      <c r="B28841" s="5">
        <v>79516.800000000003</v>
      </c>
      <c r="C28841" s="5">
        <v>26522.6</v>
      </c>
      <c r="D28841" s="5">
        <v>23160.799999999999</v>
      </c>
      <c r="E28841" s="2">
        <v>61915.746176000015</v>
      </c>
      <c r="F28841" s="2">
        <v>10082.663273800001</v>
      </c>
    </row>
    <row r="28842" spans="1:6">
      <c r="A28842" s="3">
        <v>44497.4375</v>
      </c>
      <c r="B28842" s="5">
        <v>79675.199999999997</v>
      </c>
      <c r="C28842" s="5">
        <v>27144</v>
      </c>
      <c r="D28842" s="5">
        <v>23131.599999999999</v>
      </c>
      <c r="E28842" s="2">
        <v>60033.978759999998</v>
      </c>
      <c r="F28842" s="2">
        <v>11024.0343684</v>
      </c>
    </row>
    <row r="28843" spans="1:6">
      <c r="A28843" s="3">
        <v>44497.447916666664</v>
      </c>
      <c r="B28843" s="5">
        <v>80449.600000000006</v>
      </c>
      <c r="C28843" s="5">
        <v>26509.200000000001</v>
      </c>
      <c r="D28843" s="5">
        <v>23229.600000000002</v>
      </c>
      <c r="E28843" s="2">
        <v>56805.876516999997</v>
      </c>
      <c r="F28843" s="2">
        <v>12011.4245691</v>
      </c>
    </row>
    <row r="28844" spans="1:6">
      <c r="A28844" s="3">
        <v>44497.458333333336</v>
      </c>
      <c r="B28844" s="5">
        <v>80537.600000000006</v>
      </c>
      <c r="C28844" s="5">
        <v>25673.200000000001</v>
      </c>
      <c r="D28844" s="5">
        <v>22705.599999999999</v>
      </c>
      <c r="E28844" s="2">
        <v>56234.791611999994</v>
      </c>
      <c r="F28844" s="2">
        <v>12826.255800200001</v>
      </c>
    </row>
    <row r="28845" spans="1:6">
      <c r="A28845" s="3">
        <v>44497.46875</v>
      </c>
      <c r="B28845" s="5">
        <v>80132.800000000003</v>
      </c>
      <c r="C28845" s="5">
        <v>25563.599999999999</v>
      </c>
      <c r="D28845" s="5">
        <v>24106.799999999999</v>
      </c>
      <c r="E28845" s="2">
        <v>55330.253744000016</v>
      </c>
      <c r="F28845" s="2">
        <v>13612.640234600001</v>
      </c>
    </row>
    <row r="28846" spans="1:6">
      <c r="A28846" s="3">
        <v>44497.479166666664</v>
      </c>
      <c r="B28846" s="5">
        <v>80872</v>
      </c>
      <c r="C28846" s="5">
        <v>25876.799999999999</v>
      </c>
      <c r="D28846" s="5">
        <v>24384.800000000003</v>
      </c>
      <c r="E28846" s="2">
        <v>54733.113479999993</v>
      </c>
      <c r="F28846" s="2">
        <v>13649.185231200003</v>
      </c>
    </row>
    <row r="28847" spans="1:6">
      <c r="A28847" s="3">
        <v>44497.489583333336</v>
      </c>
      <c r="B28847" s="5">
        <v>82544</v>
      </c>
      <c r="C28847" s="5">
        <v>26382</v>
      </c>
      <c r="D28847" s="5">
        <v>25319.600000000002</v>
      </c>
      <c r="E28847" s="2">
        <v>52661.901513000004</v>
      </c>
      <c r="F28847" s="2">
        <v>13880.0405644</v>
      </c>
    </row>
    <row r="28848" spans="1:6">
      <c r="A28848" s="3">
        <v>44497.5</v>
      </c>
      <c r="B28848" s="5">
        <v>83212.800000000003</v>
      </c>
      <c r="C28848" s="5">
        <v>26773.599999999999</v>
      </c>
      <c r="D28848" s="5">
        <v>25565.599999999999</v>
      </c>
      <c r="E28848" s="2">
        <v>50034.769406999992</v>
      </c>
      <c r="F28848" s="2">
        <v>14426.0803562</v>
      </c>
    </row>
    <row r="28849" spans="1:6">
      <c r="A28849" s="3">
        <v>44497.510416666664</v>
      </c>
      <c r="B28849" s="5">
        <v>81188.800000000003</v>
      </c>
      <c r="C28849" s="5">
        <v>29132</v>
      </c>
      <c r="D28849" s="5">
        <v>24702.399999999998</v>
      </c>
      <c r="E28849" s="2">
        <v>51843.479588000002</v>
      </c>
      <c r="F28849" s="2">
        <v>14925.176149500001</v>
      </c>
    </row>
    <row r="28850" spans="1:6">
      <c r="A28850" s="3">
        <v>44497.520833333336</v>
      </c>
      <c r="B28850" s="5">
        <v>80256</v>
      </c>
      <c r="C28850" s="5">
        <v>29224.400000000001</v>
      </c>
      <c r="D28850" s="5">
        <v>24734.799999999999</v>
      </c>
      <c r="E28850" s="2">
        <v>51655.011169999998</v>
      </c>
      <c r="F28850" s="2">
        <v>15349.3369473</v>
      </c>
    </row>
    <row r="28851" spans="1:6">
      <c r="A28851" s="3">
        <v>44497.53125</v>
      </c>
      <c r="B28851" s="5">
        <v>83494.399999999994</v>
      </c>
      <c r="C28851" s="5">
        <v>29510.799999999999</v>
      </c>
      <c r="D28851" s="5">
        <v>25832.400000000001</v>
      </c>
      <c r="E28851" s="2">
        <v>49235.208843</v>
      </c>
      <c r="F28851" s="2">
        <v>14685.174768400002</v>
      </c>
    </row>
    <row r="28852" spans="1:6">
      <c r="A28852" s="3">
        <v>44497.541666666664</v>
      </c>
      <c r="B28852" s="5">
        <v>84497.600000000006</v>
      </c>
      <c r="C28852" s="5">
        <v>27829.4</v>
      </c>
      <c r="D28852" s="5">
        <v>25559.600000000002</v>
      </c>
      <c r="E28852" s="2">
        <v>49603.811575</v>
      </c>
      <c r="F28852" s="2">
        <v>15114.5132345</v>
      </c>
    </row>
    <row r="28853" spans="1:6">
      <c r="A28853" s="3">
        <v>44497.552083333336</v>
      </c>
      <c r="B28853" s="5">
        <v>83441.600000000006</v>
      </c>
      <c r="C28853" s="5">
        <v>26505.4</v>
      </c>
      <c r="D28853" s="5">
        <v>24597.599999999999</v>
      </c>
      <c r="E28853" s="2">
        <v>53137.750882999986</v>
      </c>
      <c r="F28853" s="2">
        <v>15144.216051599997</v>
      </c>
    </row>
    <row r="28854" spans="1:6">
      <c r="A28854" s="3">
        <v>44497.5625</v>
      </c>
      <c r="B28854" s="5">
        <v>83265.600000000006</v>
      </c>
      <c r="C28854" s="5">
        <v>24225.599999999999</v>
      </c>
      <c r="D28854" s="5">
        <v>25300.800000000003</v>
      </c>
      <c r="E28854" s="2">
        <v>55160.988080999996</v>
      </c>
      <c r="F28854" s="2">
        <v>15092.142799499999</v>
      </c>
    </row>
    <row r="28855" spans="1:6">
      <c r="A28855" s="3">
        <v>44497.572916666664</v>
      </c>
      <c r="B28855" s="5">
        <v>85852.800000000003</v>
      </c>
      <c r="C28855" s="5">
        <v>25313.200000000001</v>
      </c>
      <c r="D28855" s="5">
        <v>27000</v>
      </c>
      <c r="E28855" s="2">
        <v>52282.143302000011</v>
      </c>
      <c r="F28855" s="2">
        <v>14872.493834399998</v>
      </c>
    </row>
    <row r="28856" spans="1:6">
      <c r="A28856" s="3">
        <v>44497.583333333336</v>
      </c>
      <c r="B28856" s="5">
        <v>85940.800000000003</v>
      </c>
      <c r="C28856" s="5">
        <v>25880.799999999999</v>
      </c>
      <c r="D28856" s="5">
        <v>28674</v>
      </c>
      <c r="E28856" s="2">
        <v>55625.880652000014</v>
      </c>
      <c r="F28856" s="2">
        <v>14279.369069800003</v>
      </c>
    </row>
    <row r="28857" spans="1:6">
      <c r="A28857" s="3">
        <v>44497.59375</v>
      </c>
      <c r="B28857" s="5">
        <v>86310.399999999994</v>
      </c>
      <c r="C28857" s="5">
        <v>26462.2</v>
      </c>
      <c r="D28857" s="5">
        <v>28139.200000000001</v>
      </c>
      <c r="E28857" s="2">
        <v>55140.69776700002</v>
      </c>
      <c r="F28857" s="2">
        <v>13689.241804900001</v>
      </c>
    </row>
    <row r="28858" spans="1:6">
      <c r="A28858" s="3">
        <v>44497.604166666664</v>
      </c>
      <c r="B28858" s="5">
        <v>83388.800000000003</v>
      </c>
      <c r="C28858" s="5">
        <v>29294.799999999999</v>
      </c>
      <c r="D28858" s="5">
        <v>30607.200000000001</v>
      </c>
      <c r="E28858" s="2">
        <v>59459.921069000004</v>
      </c>
      <c r="F28858" s="2">
        <v>13072.989702899999</v>
      </c>
    </row>
    <row r="28859" spans="1:6">
      <c r="A28859" s="3">
        <v>44497.614583333336</v>
      </c>
      <c r="B28859" s="5">
        <v>78425.600000000006</v>
      </c>
      <c r="C28859" s="5">
        <v>31045.8</v>
      </c>
      <c r="D28859" s="5">
        <v>32316</v>
      </c>
      <c r="E28859" s="2">
        <v>65521.41380900002</v>
      </c>
      <c r="F28859" s="2">
        <v>12799.5745866</v>
      </c>
    </row>
    <row r="28860" spans="1:6">
      <c r="A28860" s="3">
        <v>44497.625</v>
      </c>
      <c r="B28860" s="5">
        <v>75257.600000000006</v>
      </c>
      <c r="C28860" s="5">
        <v>31670.6</v>
      </c>
      <c r="D28860" s="5">
        <v>31696.800000000003</v>
      </c>
      <c r="E28860" s="2">
        <v>69549.770697</v>
      </c>
      <c r="F28860" s="2">
        <v>12888.731030499999</v>
      </c>
    </row>
    <row r="28861" spans="1:6">
      <c r="A28861" s="3">
        <v>44497.635416666664</v>
      </c>
      <c r="B28861" s="5">
        <v>77563.199999999997</v>
      </c>
      <c r="C28861" s="5">
        <v>29238.2</v>
      </c>
      <c r="D28861" s="5">
        <v>28707.200000000001</v>
      </c>
      <c r="E28861" s="2">
        <v>62417.069142</v>
      </c>
      <c r="F28861" s="2">
        <v>12218.807644300003</v>
      </c>
    </row>
    <row r="28862" spans="1:6">
      <c r="A28862" s="3">
        <v>44497.645833333336</v>
      </c>
      <c r="B28862" s="5">
        <v>77897.600000000006</v>
      </c>
      <c r="C28862" s="5">
        <v>28842</v>
      </c>
      <c r="D28862" s="5">
        <v>27245.199999999997</v>
      </c>
      <c r="E28862" s="2">
        <v>64685.003131000005</v>
      </c>
      <c r="F28862" s="2">
        <v>11160.506107599998</v>
      </c>
    </row>
    <row r="28863" spans="1:6">
      <c r="A28863" s="3">
        <v>44497.65625</v>
      </c>
      <c r="B28863" s="5">
        <v>75028.800000000003</v>
      </c>
      <c r="C28863" s="5">
        <v>33317</v>
      </c>
      <c r="D28863" s="5">
        <v>30986.400000000001</v>
      </c>
      <c r="E28863" s="2">
        <v>71143.666708000004</v>
      </c>
      <c r="F28863" s="2">
        <v>11089.303927200002</v>
      </c>
    </row>
    <row r="28864" spans="1:6">
      <c r="A28864" s="3">
        <v>44497.666666666664</v>
      </c>
      <c r="B28864" s="5">
        <v>73198.399999999994</v>
      </c>
      <c r="C28864" s="5">
        <v>34280.400000000001</v>
      </c>
      <c r="D28864" s="5">
        <v>31543.599999999999</v>
      </c>
      <c r="E28864" s="2">
        <v>71962.379504000011</v>
      </c>
      <c r="F28864" s="2">
        <v>10160.683787599999</v>
      </c>
    </row>
    <row r="28865" spans="1:6">
      <c r="A28865" s="3">
        <v>44497.677083333336</v>
      </c>
      <c r="B28865" s="5">
        <v>75240</v>
      </c>
      <c r="C28865" s="5">
        <v>29810</v>
      </c>
      <c r="D28865" s="5">
        <v>28906.799999999999</v>
      </c>
      <c r="E28865" s="2">
        <v>68053.519973999995</v>
      </c>
      <c r="F28865" s="2">
        <v>8807.0878258000012</v>
      </c>
    </row>
    <row r="28866" spans="1:6">
      <c r="A28866" s="3">
        <v>44497.6875</v>
      </c>
      <c r="B28866" s="5">
        <v>74712</v>
      </c>
      <c r="C28866" s="5">
        <v>31565.200000000001</v>
      </c>
      <c r="D28866" s="5">
        <v>30980.400000000001</v>
      </c>
      <c r="E28866" s="2">
        <v>72849.169903999995</v>
      </c>
      <c r="F28866" s="2">
        <v>7785.8721882999989</v>
      </c>
    </row>
    <row r="28867" spans="1:6">
      <c r="A28867" s="3">
        <v>44497.697916666664</v>
      </c>
      <c r="B28867" s="5">
        <v>72547.199999999997</v>
      </c>
      <c r="C28867" s="5">
        <v>31654</v>
      </c>
      <c r="D28867" s="5">
        <v>30153.599999999999</v>
      </c>
      <c r="E28867" s="2">
        <v>75127.105337000015</v>
      </c>
      <c r="F28867" s="2">
        <v>6709.4376392999993</v>
      </c>
    </row>
    <row r="28868" spans="1:6">
      <c r="A28868" s="3">
        <v>44497.708333333336</v>
      </c>
      <c r="B28868" s="5">
        <v>72283.199999999997</v>
      </c>
      <c r="C28868" s="5">
        <v>29656.400000000001</v>
      </c>
      <c r="D28868" s="5">
        <v>27712</v>
      </c>
      <c r="E28868" s="2">
        <v>74466.039168000003</v>
      </c>
      <c r="F28868" s="2">
        <v>5672.3729319199992</v>
      </c>
    </row>
    <row r="28869" spans="1:6">
      <c r="A28869" s="3">
        <v>44497.71875</v>
      </c>
      <c r="B28869" s="5">
        <v>72952</v>
      </c>
      <c r="C28869" s="5">
        <v>26412.799999999999</v>
      </c>
      <c r="D28869" s="5">
        <v>24945.199999999997</v>
      </c>
      <c r="E28869" s="2">
        <v>72174.000190999999</v>
      </c>
      <c r="F28869" s="2">
        <v>4744.8121290400004</v>
      </c>
    </row>
    <row r="28870" spans="1:6">
      <c r="A28870" s="3">
        <v>44497.729166666664</v>
      </c>
      <c r="B28870" s="5">
        <v>74395.199999999997</v>
      </c>
      <c r="C28870" s="5">
        <v>25599</v>
      </c>
      <c r="D28870" s="5">
        <v>23096.400000000001</v>
      </c>
      <c r="E28870" s="2">
        <v>70836.181542000006</v>
      </c>
      <c r="F28870" s="2">
        <v>4053.8220509600001</v>
      </c>
    </row>
    <row r="28871" spans="1:6">
      <c r="A28871" s="3">
        <v>44497.739583333336</v>
      </c>
      <c r="B28871" s="5">
        <v>75433.600000000006</v>
      </c>
      <c r="C28871" s="5">
        <v>24190.6</v>
      </c>
      <c r="D28871" s="5">
        <v>21592</v>
      </c>
      <c r="E28871" s="2">
        <v>69107.656072999991</v>
      </c>
      <c r="F28871" s="2">
        <v>3849.7736980270006</v>
      </c>
    </row>
    <row r="28872" spans="1:6">
      <c r="A28872" s="3">
        <v>44497.75</v>
      </c>
      <c r="B28872" s="5">
        <v>76788.800000000003</v>
      </c>
      <c r="C28872" s="5">
        <v>28894.2</v>
      </c>
      <c r="D28872" s="5">
        <v>25825.200000000001</v>
      </c>
      <c r="E28872" s="2">
        <v>74568.856159000017</v>
      </c>
      <c r="F28872" s="2">
        <v>3776.0631840009992</v>
      </c>
    </row>
    <row r="28873" spans="1:6">
      <c r="A28873" s="3">
        <v>44497.760416666664</v>
      </c>
      <c r="B28873" s="5">
        <v>79270.399999999994</v>
      </c>
      <c r="C28873" s="5">
        <v>32270.400000000001</v>
      </c>
      <c r="D28873" s="5">
        <v>28709.599999999999</v>
      </c>
      <c r="E28873" s="2">
        <v>76148.371475000007</v>
      </c>
      <c r="F28873" s="2">
        <v>3752.2125309999992</v>
      </c>
    </row>
    <row r="28874" spans="1:6">
      <c r="A28874" s="3">
        <v>44497.770833333336</v>
      </c>
      <c r="B28874" s="5">
        <v>82825.600000000006</v>
      </c>
      <c r="C28874" s="5">
        <v>35916.6</v>
      </c>
      <c r="D28874" s="5">
        <v>32280.799999999999</v>
      </c>
      <c r="E28874" s="2">
        <v>79961.786489999999</v>
      </c>
      <c r="F28874" s="2">
        <v>3796.616618</v>
      </c>
    </row>
    <row r="28875" spans="1:6">
      <c r="A28875" s="3">
        <v>44497.78125</v>
      </c>
      <c r="B28875" s="5">
        <v>82913.600000000006</v>
      </c>
      <c r="C28875" s="5">
        <v>37796</v>
      </c>
      <c r="D28875" s="5">
        <v>33769.199999999997</v>
      </c>
      <c r="E28875" s="2">
        <v>84734.815126999994</v>
      </c>
      <c r="F28875" s="2">
        <v>3664.382826</v>
      </c>
    </row>
    <row r="28876" spans="1:6">
      <c r="A28876" s="3">
        <v>44497.791666666664</v>
      </c>
      <c r="B28876" s="5">
        <v>82315.199999999997</v>
      </c>
      <c r="C28876" s="5">
        <v>39059</v>
      </c>
      <c r="D28876" s="5">
        <v>34772.800000000003</v>
      </c>
      <c r="E28876" s="2">
        <v>87097.021810000006</v>
      </c>
      <c r="F28876" s="2">
        <v>3732.6036259999987</v>
      </c>
    </row>
    <row r="28877" spans="1:6">
      <c r="A28877" s="3">
        <v>44497.802083333336</v>
      </c>
      <c r="B28877" s="5">
        <v>80344</v>
      </c>
      <c r="C28877" s="5">
        <v>40242.6</v>
      </c>
      <c r="D28877" s="5">
        <v>35098.800000000003</v>
      </c>
      <c r="E28877" s="2">
        <v>89006.435819999984</v>
      </c>
      <c r="F28877" s="2">
        <v>3944.1884260000006</v>
      </c>
    </row>
    <row r="28878" spans="1:6">
      <c r="A28878" s="3">
        <v>44497.8125</v>
      </c>
      <c r="B28878" s="5">
        <v>78196.800000000003</v>
      </c>
      <c r="C28878" s="5">
        <v>37298.6</v>
      </c>
      <c r="D28878" s="5">
        <v>32403.200000000001</v>
      </c>
      <c r="E28878" s="2">
        <v>87888.11735</v>
      </c>
      <c r="F28878" s="2">
        <v>3989.8876259999997</v>
      </c>
    </row>
    <row r="28879" spans="1:6">
      <c r="A28879" s="3">
        <v>44497.822916666664</v>
      </c>
      <c r="B28879" s="5">
        <v>76278.399999999994</v>
      </c>
      <c r="C28879" s="5">
        <v>35912.800000000003</v>
      </c>
      <c r="D28879" s="5">
        <v>31416</v>
      </c>
      <c r="E28879" s="2">
        <v>87447.145990000019</v>
      </c>
      <c r="F28879" s="2">
        <v>4007.1908259999996</v>
      </c>
    </row>
    <row r="28880" spans="1:6">
      <c r="A28880" s="3">
        <v>44497.833333333336</v>
      </c>
      <c r="B28880" s="5">
        <v>74571.199999999997</v>
      </c>
      <c r="C28880" s="5">
        <v>35706.6</v>
      </c>
      <c r="D28880" s="5">
        <v>30145.200000000001</v>
      </c>
      <c r="E28880" s="2">
        <v>84537.752109999987</v>
      </c>
      <c r="F28880" s="2">
        <v>3952.6692260000004</v>
      </c>
    </row>
    <row r="28881" spans="1:6">
      <c r="A28881" s="3">
        <v>44497.84375</v>
      </c>
      <c r="B28881" s="5">
        <v>74483.199999999997</v>
      </c>
      <c r="C28881" s="5">
        <v>36018.6</v>
      </c>
      <c r="D28881" s="5">
        <v>29140.800000000003</v>
      </c>
      <c r="E28881" s="2">
        <v>81467.587759999995</v>
      </c>
      <c r="F28881" s="2">
        <v>3965.4020260000002</v>
      </c>
    </row>
    <row r="28882" spans="1:6">
      <c r="A28882" s="3">
        <v>44497.854166666664</v>
      </c>
      <c r="B28882" s="5">
        <v>72916.800000000003</v>
      </c>
      <c r="C28882" s="5">
        <v>32727.200000000001</v>
      </c>
      <c r="D28882" s="5">
        <v>26416.799999999999</v>
      </c>
      <c r="E28882" s="2">
        <v>76347.849979999999</v>
      </c>
      <c r="F28882" s="2">
        <v>3895.578825999999</v>
      </c>
    </row>
    <row r="28883" spans="1:6">
      <c r="A28883" s="3">
        <v>44497.864583333336</v>
      </c>
      <c r="B28883" s="5">
        <v>71068.800000000003</v>
      </c>
      <c r="C28883" s="5">
        <v>32150.2</v>
      </c>
      <c r="D28883" s="5">
        <v>26272</v>
      </c>
      <c r="E28883" s="2">
        <v>75609.875899999985</v>
      </c>
      <c r="F28883" s="2">
        <v>3822.8860260000001</v>
      </c>
    </row>
    <row r="28884" spans="1:6">
      <c r="A28884" s="3">
        <v>44497.875</v>
      </c>
      <c r="B28884" s="5">
        <v>70804.800000000003</v>
      </c>
      <c r="C28884" s="5">
        <v>32696.2</v>
      </c>
      <c r="D28884" s="5">
        <v>26436.400000000001</v>
      </c>
      <c r="E28884" s="2">
        <v>73959.362500000003</v>
      </c>
      <c r="F28884" s="2">
        <v>2862.8748260000002</v>
      </c>
    </row>
    <row r="28885" spans="1:6">
      <c r="A28885" s="3">
        <v>44497.885416666664</v>
      </c>
      <c r="B28885" s="5">
        <v>68182.399999999994</v>
      </c>
      <c r="C28885" s="5">
        <v>35763.599999999999</v>
      </c>
      <c r="D28885" s="5">
        <v>28199.200000000001</v>
      </c>
      <c r="E28885" s="2">
        <v>80081.705759999997</v>
      </c>
      <c r="F28885" s="2">
        <v>2696.1924259999996</v>
      </c>
    </row>
    <row r="28886" spans="1:6">
      <c r="A28886" s="3">
        <v>44497.895833333336</v>
      </c>
      <c r="B28886" s="5">
        <v>65700.800000000003</v>
      </c>
      <c r="C28886" s="5">
        <v>34091</v>
      </c>
      <c r="D28886" s="5">
        <v>27952</v>
      </c>
      <c r="E28886" s="2">
        <v>79743.562520000007</v>
      </c>
      <c r="F28886" s="2">
        <v>2630.0396260000002</v>
      </c>
    </row>
    <row r="28887" spans="1:6">
      <c r="A28887" s="3">
        <v>44497.90625</v>
      </c>
      <c r="B28887" s="5">
        <v>66176</v>
      </c>
      <c r="C28887" s="5">
        <v>34306.800000000003</v>
      </c>
      <c r="D28887" s="5">
        <v>29590.800000000003</v>
      </c>
      <c r="E28887" s="2">
        <v>77072.876090000005</v>
      </c>
      <c r="F28887" s="2">
        <v>2635.5236260000001</v>
      </c>
    </row>
    <row r="28888" spans="1:6">
      <c r="A28888" s="3">
        <v>44497.916666666664</v>
      </c>
      <c r="B28888" s="5">
        <v>65014.400000000001</v>
      </c>
      <c r="C28888" s="5">
        <v>33691.4</v>
      </c>
      <c r="D28888" s="5">
        <v>29092.400000000001</v>
      </c>
      <c r="E28888" s="2">
        <v>74479.68054999999</v>
      </c>
      <c r="F28888" s="2">
        <v>2693.5124260000002</v>
      </c>
    </row>
    <row r="28889" spans="1:6">
      <c r="A28889" s="3">
        <v>44497.927083333336</v>
      </c>
      <c r="B28889" s="5">
        <v>59505.599999999999</v>
      </c>
      <c r="C28889" s="5">
        <v>34561.599999999999</v>
      </c>
      <c r="D28889" s="5">
        <v>31240.800000000003</v>
      </c>
      <c r="E28889" s="2">
        <v>80179.63672000001</v>
      </c>
      <c r="F28889" s="2">
        <v>2481.0324259999998</v>
      </c>
    </row>
    <row r="28890" spans="1:6">
      <c r="A28890" s="3">
        <v>44497.9375</v>
      </c>
      <c r="B28890" s="5">
        <v>57692.800000000003</v>
      </c>
      <c r="C28890" s="5">
        <v>34786</v>
      </c>
      <c r="D28890" s="5">
        <v>33600.800000000003</v>
      </c>
      <c r="E28890" s="2">
        <v>77649.823649999991</v>
      </c>
      <c r="F28890" s="2">
        <v>2523.901226</v>
      </c>
    </row>
    <row r="28891" spans="1:6">
      <c r="A28891" s="3">
        <v>44497.947916666664</v>
      </c>
      <c r="B28891" s="5">
        <v>57358.400000000001</v>
      </c>
      <c r="C28891" s="5">
        <v>33479.599999999999</v>
      </c>
      <c r="D28891" s="5">
        <v>31587.999999999996</v>
      </c>
      <c r="E28891" s="2">
        <v>72773.635750000001</v>
      </c>
      <c r="F28891" s="2">
        <v>2707.0292260000001</v>
      </c>
    </row>
    <row r="28892" spans="1:6">
      <c r="A28892" s="3">
        <v>44497.958333333336</v>
      </c>
      <c r="B28892" s="5">
        <v>57833.599999999999</v>
      </c>
      <c r="C28892" s="5">
        <v>28612.400000000001</v>
      </c>
      <c r="D28892" s="5">
        <v>28437.599999999999</v>
      </c>
      <c r="E28892" s="2">
        <v>64413.678339999999</v>
      </c>
      <c r="F28892" s="2">
        <v>2775.2228259999997</v>
      </c>
    </row>
    <row r="28893" spans="1:6">
      <c r="A28893" s="3">
        <v>44497.96875</v>
      </c>
      <c r="B28893" s="5">
        <v>52800</v>
      </c>
      <c r="C28893" s="5">
        <v>25133.200000000001</v>
      </c>
      <c r="D28893" s="5">
        <v>25460.400000000001</v>
      </c>
      <c r="E28893" s="2">
        <v>62838.847429999994</v>
      </c>
      <c r="F28893" s="2">
        <v>2743.7204260000003</v>
      </c>
    </row>
    <row r="28894" spans="1:6">
      <c r="A28894" s="3">
        <v>44497.979166666664</v>
      </c>
      <c r="B28894" s="5">
        <v>49913.599999999999</v>
      </c>
      <c r="C28894" s="5">
        <v>26698.400000000001</v>
      </c>
      <c r="D28894" s="5">
        <v>27756.799999999999</v>
      </c>
      <c r="E28894" s="2">
        <v>63950.514509999994</v>
      </c>
      <c r="F28894" s="2">
        <v>2642.5788259999995</v>
      </c>
    </row>
    <row r="28895" spans="1:6">
      <c r="A28895" s="3">
        <v>44497.989583333336</v>
      </c>
      <c r="B28895" s="5">
        <v>50195.199999999997</v>
      </c>
      <c r="C28895" s="5">
        <v>24424.2</v>
      </c>
      <c r="D28895" s="5">
        <v>26147.200000000001</v>
      </c>
      <c r="E28895" s="2">
        <v>58912.452069999999</v>
      </c>
      <c r="F28895" s="2">
        <v>2489.582026</v>
      </c>
    </row>
    <row r="28896" spans="1:6">
      <c r="A28896" s="3">
        <v>44497</v>
      </c>
      <c r="B28896" s="5">
        <v>48400</v>
      </c>
      <c r="C28896" s="5">
        <v>17683.400000000001</v>
      </c>
      <c r="D28896" s="5">
        <v>18526</v>
      </c>
      <c r="E28896" s="2">
        <v>48581.96617</v>
      </c>
      <c r="F28896" s="2">
        <v>2275.8404259999998</v>
      </c>
    </row>
    <row r="28897" spans="1:6">
      <c r="A28897" s="3">
        <v>44498.010416666664</v>
      </c>
      <c r="B28897" s="5">
        <v>45443.199999999997</v>
      </c>
      <c r="C28897" s="5">
        <v>22132</v>
      </c>
      <c r="D28897" s="5">
        <v>25991.599999999999</v>
      </c>
      <c r="E28897" s="2">
        <v>57115.238144000003</v>
      </c>
      <c r="F28897" s="2">
        <v>2295.4012259999995</v>
      </c>
    </row>
    <row r="28898" spans="1:6">
      <c r="A28898" s="3">
        <v>44498.020833333336</v>
      </c>
      <c r="B28898" s="5">
        <v>44140.800000000003</v>
      </c>
      <c r="C28898" s="5">
        <v>22509.8</v>
      </c>
      <c r="D28898" s="5">
        <v>26663.599999999999</v>
      </c>
      <c r="E28898" s="2">
        <v>58409.038558999993</v>
      </c>
      <c r="F28898" s="2">
        <v>2370.1484259999993</v>
      </c>
    </row>
    <row r="28899" spans="1:6">
      <c r="A28899" s="3">
        <v>44498.03125</v>
      </c>
      <c r="B28899" s="5">
        <v>42838.400000000001</v>
      </c>
      <c r="C28899" s="5">
        <v>22840.400000000001</v>
      </c>
      <c r="D28899" s="5">
        <v>27727.199999999997</v>
      </c>
      <c r="E28899" s="2">
        <v>58558.621426999991</v>
      </c>
      <c r="F28899" s="2">
        <v>2400.1492259999995</v>
      </c>
    </row>
    <row r="28900" spans="1:6">
      <c r="A28900" s="3">
        <v>44498.041666666664</v>
      </c>
      <c r="B28900" s="5">
        <v>42011.199999999997</v>
      </c>
      <c r="C28900" s="5">
        <v>23465</v>
      </c>
      <c r="D28900" s="5">
        <v>29242</v>
      </c>
      <c r="E28900" s="2">
        <v>58661.281351999991</v>
      </c>
      <c r="F28900" s="2">
        <v>2486.6124259999992</v>
      </c>
    </row>
    <row r="28901" spans="1:6">
      <c r="A28901" s="3">
        <v>44498.052083333336</v>
      </c>
      <c r="B28901" s="5">
        <v>43348.800000000003</v>
      </c>
      <c r="C28901" s="5">
        <v>23997.8</v>
      </c>
      <c r="D28901" s="5">
        <v>30160</v>
      </c>
      <c r="E28901" s="2">
        <v>57313.152287999983</v>
      </c>
      <c r="F28901" s="2">
        <v>2566.4164259999998</v>
      </c>
    </row>
    <row r="28902" spans="1:6">
      <c r="A28902" s="3">
        <v>44498.0625</v>
      </c>
      <c r="B28902" s="5">
        <v>42592</v>
      </c>
      <c r="C28902" s="5">
        <v>24164.6</v>
      </c>
      <c r="D28902" s="5">
        <v>31279.200000000001</v>
      </c>
      <c r="E28902" s="2">
        <v>58590.522970000005</v>
      </c>
      <c r="F28902" s="2">
        <v>2476.4204259999997</v>
      </c>
    </row>
    <row r="28903" spans="1:6">
      <c r="A28903" s="3">
        <v>44498.072916666664</v>
      </c>
      <c r="B28903" s="5">
        <v>42187.199999999997</v>
      </c>
      <c r="C28903" s="5">
        <v>25515.599999999999</v>
      </c>
      <c r="D28903" s="5">
        <v>32104</v>
      </c>
      <c r="E28903" s="2">
        <v>59826.616091999997</v>
      </c>
      <c r="F28903" s="2">
        <v>2508.2396260000005</v>
      </c>
    </row>
    <row r="28904" spans="1:6">
      <c r="A28904" s="3">
        <v>44498.083333333336</v>
      </c>
      <c r="B28904" s="5">
        <v>41712</v>
      </c>
      <c r="C28904" s="5">
        <v>25546.6</v>
      </c>
      <c r="D28904" s="5">
        <v>32065.599999999999</v>
      </c>
      <c r="E28904" s="2">
        <v>59057.661609999996</v>
      </c>
      <c r="F28904" s="2">
        <v>2543.464426</v>
      </c>
    </row>
    <row r="28905" spans="1:6">
      <c r="A28905" s="3">
        <v>44498.09375</v>
      </c>
      <c r="B28905" s="5">
        <v>42169.599999999999</v>
      </c>
      <c r="C28905" s="5">
        <v>23095.200000000001</v>
      </c>
      <c r="D28905" s="5">
        <v>29214.800000000003</v>
      </c>
      <c r="E28905" s="2">
        <v>54985.286721999997</v>
      </c>
      <c r="F28905" s="2">
        <v>2513.6372259999998</v>
      </c>
    </row>
    <row r="28906" spans="1:6">
      <c r="A28906" s="3">
        <v>44498.104166666664</v>
      </c>
      <c r="B28906" s="5">
        <v>42257.599999999999</v>
      </c>
      <c r="C28906" s="5">
        <v>24085.599999999999</v>
      </c>
      <c r="D28906" s="5">
        <v>29486.800000000003</v>
      </c>
      <c r="E28906" s="2">
        <v>55019.182253999978</v>
      </c>
      <c r="F28906" s="2">
        <v>2595.0620260000005</v>
      </c>
    </row>
    <row r="28907" spans="1:6">
      <c r="A28907" s="3">
        <v>44498.114583333336</v>
      </c>
      <c r="B28907" s="5">
        <v>42099.199999999997</v>
      </c>
      <c r="C28907" s="5">
        <v>23953.4</v>
      </c>
      <c r="D28907" s="5">
        <v>28785.599999999999</v>
      </c>
      <c r="E28907" s="2">
        <v>55145.757690999999</v>
      </c>
      <c r="F28907" s="2">
        <v>2627.1940259999997</v>
      </c>
    </row>
    <row r="28908" spans="1:6">
      <c r="A28908" s="3">
        <v>44498.125</v>
      </c>
      <c r="B28908" s="5">
        <v>42028.800000000003</v>
      </c>
      <c r="C28908" s="5">
        <v>22286.2</v>
      </c>
      <c r="D28908" s="5">
        <v>27134.800000000003</v>
      </c>
      <c r="E28908" s="2">
        <v>55172.152166</v>
      </c>
      <c r="F28908" s="2">
        <v>2362.4532260000001</v>
      </c>
    </row>
    <row r="28909" spans="1:6">
      <c r="A28909" s="3">
        <v>44498.135416666664</v>
      </c>
      <c r="B28909" s="5">
        <v>42028.800000000003</v>
      </c>
      <c r="C28909" s="5">
        <v>22475</v>
      </c>
      <c r="D28909" s="5">
        <v>27142.799999999999</v>
      </c>
      <c r="E28909" s="2">
        <v>55572.621012000003</v>
      </c>
      <c r="F28909" s="2">
        <v>2343.4044260000001</v>
      </c>
    </row>
    <row r="28910" spans="1:6">
      <c r="A28910" s="3">
        <v>44498.145833333336</v>
      </c>
      <c r="B28910" s="5">
        <v>42099.199999999997</v>
      </c>
      <c r="C28910" s="5">
        <v>23368.6</v>
      </c>
      <c r="D28910" s="5">
        <v>28294.799999999999</v>
      </c>
      <c r="E28910" s="2">
        <v>56880.632634000001</v>
      </c>
      <c r="F28910" s="2">
        <v>2388.9588259999996</v>
      </c>
    </row>
    <row r="28911" spans="1:6">
      <c r="A28911" s="3">
        <v>44498.15625</v>
      </c>
      <c r="B28911" s="5">
        <v>41571.199999999997</v>
      </c>
      <c r="C28911" s="5">
        <v>23205.8</v>
      </c>
      <c r="D28911" s="5">
        <v>28474</v>
      </c>
      <c r="E28911" s="2">
        <v>57164.200173999998</v>
      </c>
      <c r="F28911" s="2">
        <v>2410.7596259999996</v>
      </c>
    </row>
    <row r="28912" spans="1:6">
      <c r="A28912" s="3">
        <v>44498.166666666664</v>
      </c>
      <c r="B28912" s="5">
        <v>41800</v>
      </c>
      <c r="C28912" s="5">
        <v>24688</v>
      </c>
      <c r="D28912" s="5">
        <v>29547.200000000001</v>
      </c>
      <c r="E28912" s="2">
        <v>58216.176368999993</v>
      </c>
      <c r="F28912" s="2">
        <v>2594.3860259999992</v>
      </c>
    </row>
    <row r="28913" spans="1:6">
      <c r="A28913" s="3">
        <v>44498.177083333336</v>
      </c>
      <c r="B28913" s="5">
        <v>42521.599999999999</v>
      </c>
      <c r="C28913" s="5">
        <v>23913.4</v>
      </c>
      <c r="D28913" s="5">
        <v>27517.599999999999</v>
      </c>
      <c r="E28913" s="2">
        <v>57012.507274999996</v>
      </c>
      <c r="F28913" s="2">
        <v>2657.7988259999993</v>
      </c>
    </row>
    <row r="28914" spans="1:6">
      <c r="A28914" s="3">
        <v>44498.1875</v>
      </c>
      <c r="B28914" s="5">
        <v>43313.599999999999</v>
      </c>
      <c r="C28914" s="5">
        <v>25361.200000000001</v>
      </c>
      <c r="D28914" s="5">
        <v>29069.200000000001</v>
      </c>
      <c r="E28914" s="2">
        <v>58522.04362199999</v>
      </c>
      <c r="F28914" s="2">
        <v>2658.8548260000002</v>
      </c>
    </row>
    <row r="28915" spans="1:6">
      <c r="A28915" s="3">
        <v>44498.197916666664</v>
      </c>
      <c r="B28915" s="5">
        <v>43912</v>
      </c>
      <c r="C28915" s="5">
        <v>24991.8</v>
      </c>
      <c r="D28915" s="5">
        <v>30024.399999999998</v>
      </c>
      <c r="E28915" s="2">
        <v>60864.645259999998</v>
      </c>
      <c r="F28915" s="2">
        <v>2525.1876259999999</v>
      </c>
    </row>
    <row r="28916" spans="1:6">
      <c r="A28916" s="3">
        <v>44498.208333333336</v>
      </c>
      <c r="B28916" s="5">
        <v>45126.400000000001</v>
      </c>
      <c r="C28916" s="5">
        <v>20148.2</v>
      </c>
      <c r="D28916" s="5">
        <v>25282.400000000001</v>
      </c>
      <c r="E28916" s="2">
        <v>55517.322869999996</v>
      </c>
      <c r="F28916" s="2">
        <v>2474.8292259999998</v>
      </c>
    </row>
    <row r="28917" spans="1:6">
      <c r="A28917" s="3">
        <v>44498.21875</v>
      </c>
      <c r="B28917" s="5">
        <v>47062.400000000001</v>
      </c>
      <c r="C28917" s="5">
        <v>18532.8</v>
      </c>
      <c r="D28917" s="5">
        <v>23662.800000000003</v>
      </c>
      <c r="E28917" s="2">
        <v>54080.382959999995</v>
      </c>
      <c r="F28917" s="2">
        <v>2402.9604259999996</v>
      </c>
    </row>
    <row r="28918" spans="1:6">
      <c r="A28918" s="3">
        <v>44498.229166666664</v>
      </c>
      <c r="B28918" s="5">
        <v>49350.400000000001</v>
      </c>
      <c r="C28918" s="5">
        <v>15708.8</v>
      </c>
      <c r="D28918" s="5">
        <v>21541.599999999999</v>
      </c>
      <c r="E28918" s="2">
        <v>52022.175090000004</v>
      </c>
      <c r="F28918" s="2">
        <v>2363.4044259999996</v>
      </c>
    </row>
    <row r="28919" spans="1:6">
      <c r="A28919" s="3">
        <v>44498.239583333336</v>
      </c>
      <c r="B28919" s="5">
        <v>51726.400000000001</v>
      </c>
      <c r="C28919" s="5">
        <v>16399.400000000001</v>
      </c>
      <c r="D28919" s="5">
        <v>21588.400000000001</v>
      </c>
      <c r="E28919" s="2">
        <v>52781.448319999996</v>
      </c>
      <c r="F28919" s="2">
        <v>2310.4540259999999</v>
      </c>
    </row>
    <row r="28920" spans="1:6">
      <c r="A28920" s="3">
        <v>44498.25</v>
      </c>
      <c r="B28920" s="5">
        <v>53750.400000000001</v>
      </c>
      <c r="C28920" s="5">
        <v>18142</v>
      </c>
      <c r="D28920" s="5">
        <v>22007.200000000001</v>
      </c>
      <c r="E28920" s="2">
        <v>54720.365519999985</v>
      </c>
      <c r="F28920" s="2">
        <v>2339.3037260000001</v>
      </c>
    </row>
    <row r="28921" spans="1:6">
      <c r="A28921" s="3">
        <v>44498.260416666664</v>
      </c>
      <c r="B28921" s="5">
        <v>55510.400000000001</v>
      </c>
      <c r="C28921" s="5">
        <v>19809.2</v>
      </c>
      <c r="D28921" s="5">
        <v>21529.599999999999</v>
      </c>
      <c r="E28921" s="2">
        <v>63663.923249999993</v>
      </c>
      <c r="F28921" s="2">
        <v>3021.1870259999992</v>
      </c>
    </row>
    <row r="28922" spans="1:6">
      <c r="A28922" s="3">
        <v>44498.270833333336</v>
      </c>
      <c r="B28922" s="5">
        <v>57939.199999999997</v>
      </c>
      <c r="C28922" s="5">
        <v>19444.2</v>
      </c>
      <c r="D28922" s="5">
        <v>19098.399999999998</v>
      </c>
      <c r="E28922" s="2">
        <v>65344.488689999998</v>
      </c>
      <c r="F28922" s="2">
        <v>3035.9935259999997</v>
      </c>
    </row>
    <row r="28923" spans="1:6">
      <c r="A28923" s="3">
        <v>44498.28125</v>
      </c>
      <c r="B28923" s="5">
        <v>61547.199999999997</v>
      </c>
      <c r="C28923" s="5">
        <v>20389.8</v>
      </c>
      <c r="D28923" s="5">
        <v>19744.399999999998</v>
      </c>
      <c r="E28923" s="2">
        <v>65989.163229999991</v>
      </c>
      <c r="F28923" s="2">
        <v>2787.282526</v>
      </c>
    </row>
    <row r="28924" spans="1:6">
      <c r="A28924" s="3">
        <v>44498.291666666664</v>
      </c>
      <c r="B28924" s="5">
        <v>65032</v>
      </c>
      <c r="C28924" s="5">
        <v>23579.599999999999</v>
      </c>
      <c r="D28924" s="5">
        <v>22103.599999999999</v>
      </c>
      <c r="E28924" s="2">
        <v>69400.336159999992</v>
      </c>
      <c r="F28924" s="2">
        <v>3278.0242259999991</v>
      </c>
    </row>
    <row r="28925" spans="1:6">
      <c r="A28925" s="3">
        <v>44498.302083333336</v>
      </c>
      <c r="B28925" s="5">
        <v>68569.600000000006</v>
      </c>
      <c r="C28925" s="5">
        <v>26412.400000000001</v>
      </c>
      <c r="D28925" s="5">
        <v>24216.400000000001</v>
      </c>
      <c r="E28925" s="2">
        <v>71371.750016000005</v>
      </c>
      <c r="F28925" s="2">
        <v>3233.1473599999999</v>
      </c>
    </row>
    <row r="28926" spans="1:6">
      <c r="A28926" s="3">
        <v>44498.3125</v>
      </c>
      <c r="B28926" s="5">
        <v>69889.600000000006</v>
      </c>
      <c r="C28926" s="5">
        <v>28313.200000000001</v>
      </c>
      <c r="D28926" s="5">
        <v>25936.399999999998</v>
      </c>
      <c r="E28926" s="2">
        <v>74413.911371999988</v>
      </c>
      <c r="F28926" s="2">
        <v>3253.5893269999997</v>
      </c>
    </row>
    <row r="28927" spans="1:6">
      <c r="A28927" s="3">
        <v>44498.322916666664</v>
      </c>
      <c r="B28927" s="5">
        <v>72529.600000000006</v>
      </c>
      <c r="C28927" s="5">
        <v>28498.6</v>
      </c>
      <c r="D28927" s="5">
        <v>25980</v>
      </c>
      <c r="E28927" s="2">
        <v>75446.742169000005</v>
      </c>
      <c r="F28927" s="2">
        <v>3260.2121930000003</v>
      </c>
    </row>
    <row r="28928" spans="1:6">
      <c r="A28928" s="3">
        <v>44498.333333333336</v>
      </c>
      <c r="B28928" s="5">
        <v>73603.199999999997</v>
      </c>
      <c r="C28928" s="5">
        <v>27918.6</v>
      </c>
      <c r="D28928" s="5">
        <v>26462.400000000001</v>
      </c>
      <c r="E28928" s="2">
        <v>76377.634556999998</v>
      </c>
      <c r="F28928" s="2">
        <v>3209.2523040000001</v>
      </c>
    </row>
    <row r="28929" spans="1:6">
      <c r="A28929" s="3">
        <v>44498.34375</v>
      </c>
      <c r="B28929" s="5">
        <v>74764.800000000003</v>
      </c>
      <c r="C28929" s="5">
        <v>31653.4</v>
      </c>
      <c r="D28929" s="5">
        <v>29772</v>
      </c>
      <c r="E28929" s="2">
        <v>80715.733347000001</v>
      </c>
      <c r="F28929" s="2">
        <v>3378.3585019989996</v>
      </c>
    </row>
    <row r="28930" spans="1:6">
      <c r="A28930" s="3">
        <v>44498.354166666664</v>
      </c>
      <c r="B28930" s="5">
        <v>75697.600000000006</v>
      </c>
      <c r="C28930" s="5">
        <v>30460.6</v>
      </c>
      <c r="D28930" s="5">
        <v>28506.400000000001</v>
      </c>
      <c r="E28930" s="2">
        <v>78795.76254299999</v>
      </c>
      <c r="F28930" s="2">
        <v>3593.6506619920001</v>
      </c>
    </row>
    <row r="28931" spans="1:6">
      <c r="A28931" s="3">
        <v>44498.364583333336</v>
      </c>
      <c r="B28931" s="5">
        <v>76366.399999999994</v>
      </c>
      <c r="C28931" s="5">
        <v>30527.599999999999</v>
      </c>
      <c r="D28931" s="5">
        <v>28962</v>
      </c>
      <c r="E28931" s="2">
        <v>78431.508001000009</v>
      </c>
      <c r="F28931" s="2">
        <v>4161.6471279899997</v>
      </c>
    </row>
    <row r="28932" spans="1:6">
      <c r="A28932" s="3">
        <v>44498.375</v>
      </c>
      <c r="B28932" s="5">
        <v>77140.800000000003</v>
      </c>
      <c r="C28932" s="5">
        <v>30438.6</v>
      </c>
      <c r="D28932" s="5">
        <v>29432</v>
      </c>
      <c r="E28932" s="2">
        <v>77952.508518999995</v>
      </c>
      <c r="F28932" s="2">
        <v>4822.2933010299994</v>
      </c>
    </row>
    <row r="28933" spans="1:6">
      <c r="A28933" s="3">
        <v>44498.385416666664</v>
      </c>
      <c r="B28933" s="5">
        <v>78302.399999999994</v>
      </c>
      <c r="C28933" s="5">
        <v>31113</v>
      </c>
      <c r="D28933" s="5">
        <v>29950</v>
      </c>
      <c r="E28933" s="2">
        <v>77909.967463000008</v>
      </c>
      <c r="F28933" s="2">
        <v>5624.6572236699994</v>
      </c>
    </row>
    <row r="28934" spans="1:6">
      <c r="A28934" s="3">
        <v>44498.395833333336</v>
      </c>
      <c r="B28934" s="5">
        <v>78830.399999999994</v>
      </c>
      <c r="C28934" s="5">
        <v>32379.8</v>
      </c>
      <c r="D28934" s="5">
        <v>31619.599999999999</v>
      </c>
      <c r="E28934" s="2">
        <v>77657.763782000009</v>
      </c>
      <c r="F28934" s="2">
        <v>6554.4622294999999</v>
      </c>
    </row>
    <row r="28935" spans="1:6">
      <c r="A28935" s="3">
        <v>44498.40625</v>
      </c>
      <c r="B28935" s="5">
        <v>79446.399999999994</v>
      </c>
      <c r="C28935" s="5">
        <v>30091.8</v>
      </c>
      <c r="D28935" s="5">
        <v>30210.400000000001</v>
      </c>
      <c r="E28935" s="2">
        <v>74057.090742000015</v>
      </c>
      <c r="F28935" s="2">
        <v>7442.9119543000006</v>
      </c>
    </row>
    <row r="28936" spans="1:6">
      <c r="A28936" s="3">
        <v>44498.416666666664</v>
      </c>
      <c r="B28936" s="5">
        <v>79323.199999999997</v>
      </c>
      <c r="C28936" s="5">
        <v>27433.8</v>
      </c>
      <c r="D28936" s="5">
        <v>29641.200000000001</v>
      </c>
      <c r="E28936" s="2">
        <v>70878.395377000008</v>
      </c>
      <c r="F28936" s="2">
        <v>8490.5945087999989</v>
      </c>
    </row>
    <row r="28937" spans="1:6">
      <c r="A28937" s="3">
        <v>44498.427083333336</v>
      </c>
      <c r="B28937" s="5">
        <v>81734.399999999994</v>
      </c>
      <c r="C28937" s="5">
        <v>26167.599999999999</v>
      </c>
      <c r="D28937" s="5">
        <v>28067.599999999999</v>
      </c>
      <c r="E28937" s="2">
        <v>68494.959793999995</v>
      </c>
      <c r="F28937" s="2">
        <v>8716.2428547999989</v>
      </c>
    </row>
    <row r="28938" spans="1:6">
      <c r="A28938" s="3">
        <v>44498.4375</v>
      </c>
      <c r="B28938" s="5">
        <v>81998.399999999994</v>
      </c>
      <c r="C28938" s="5">
        <v>23664</v>
      </c>
      <c r="D28938" s="5">
        <v>26085.600000000002</v>
      </c>
      <c r="E28938" s="2">
        <v>65295.390391000015</v>
      </c>
      <c r="F28938" s="2">
        <v>9677.0725924000017</v>
      </c>
    </row>
    <row r="28939" spans="1:6">
      <c r="A28939" s="3">
        <v>44498.447916666664</v>
      </c>
      <c r="B28939" s="5">
        <v>82104</v>
      </c>
      <c r="C28939" s="5">
        <v>21352.799999999999</v>
      </c>
      <c r="D28939" s="5">
        <v>24270.400000000001</v>
      </c>
      <c r="E28939" s="2">
        <v>61740.731963999991</v>
      </c>
      <c r="F28939" s="2">
        <v>10709.138061</v>
      </c>
    </row>
    <row r="28940" spans="1:6">
      <c r="A28940" s="3">
        <v>44498.458333333336</v>
      </c>
      <c r="B28940" s="5">
        <v>81312</v>
      </c>
      <c r="C28940" s="5">
        <v>20799.2</v>
      </c>
      <c r="D28940" s="5">
        <v>23946.799999999999</v>
      </c>
      <c r="E28940" s="2">
        <v>61799.001132999998</v>
      </c>
      <c r="F28940" s="2">
        <v>11465.840682000002</v>
      </c>
    </row>
    <row r="28941" spans="1:6">
      <c r="A28941" s="3">
        <v>44498.46875</v>
      </c>
      <c r="B28941" s="5">
        <v>80238.399999999994</v>
      </c>
      <c r="C28941" s="5">
        <v>20368.400000000001</v>
      </c>
      <c r="D28941" s="5">
        <v>22490.800000000003</v>
      </c>
      <c r="E28941" s="2">
        <v>61258.546657999992</v>
      </c>
      <c r="F28941" s="2">
        <v>12133.0370582</v>
      </c>
    </row>
    <row r="28942" spans="1:6">
      <c r="A28942" s="3">
        <v>44498.479166666664</v>
      </c>
      <c r="B28942" s="5">
        <v>79675.199999999997</v>
      </c>
      <c r="C28942" s="5">
        <v>20161.2</v>
      </c>
      <c r="D28942" s="5">
        <v>23182.400000000001</v>
      </c>
      <c r="E28942" s="2">
        <v>62024.016425999995</v>
      </c>
      <c r="F28942" s="2">
        <v>13043.742201700001</v>
      </c>
    </row>
    <row r="28943" spans="1:6">
      <c r="A28943" s="3">
        <v>44498.489583333336</v>
      </c>
      <c r="B28943" s="5">
        <v>79974.399999999994</v>
      </c>
      <c r="C28943" s="5">
        <v>19571.400000000001</v>
      </c>
      <c r="D28943" s="5">
        <v>22668.400000000001</v>
      </c>
      <c r="E28943" s="2">
        <v>62512.527119000006</v>
      </c>
      <c r="F28943" s="2">
        <v>13706.181261900003</v>
      </c>
    </row>
    <row r="28944" spans="1:6">
      <c r="A28944" s="3">
        <v>44498.5</v>
      </c>
      <c r="B28944" s="5">
        <v>79217.600000000006</v>
      </c>
      <c r="C28944" s="5">
        <v>18994</v>
      </c>
      <c r="D28944" s="5">
        <v>22759.599999999999</v>
      </c>
      <c r="E28944" s="2">
        <v>61963.68002</v>
      </c>
      <c r="F28944" s="2">
        <v>14185.606154399999</v>
      </c>
    </row>
    <row r="28945" spans="1:6">
      <c r="A28945" s="3">
        <v>44498.510416666664</v>
      </c>
      <c r="B28945" s="5">
        <v>78848</v>
      </c>
      <c r="C28945" s="5">
        <v>22250.6</v>
      </c>
      <c r="D28945" s="5">
        <v>23588.799999999999</v>
      </c>
      <c r="E28945" s="2">
        <v>59344.464216000008</v>
      </c>
      <c r="F28945" s="2">
        <v>14723.9819666</v>
      </c>
    </row>
    <row r="28946" spans="1:6">
      <c r="A28946" s="3">
        <v>44498.520833333336</v>
      </c>
      <c r="B28946" s="5">
        <v>80044.800000000003</v>
      </c>
      <c r="C28946" s="5">
        <v>23051</v>
      </c>
      <c r="D28946" s="5">
        <v>23789.599999999999</v>
      </c>
      <c r="E28946" s="2">
        <v>56735.903656999988</v>
      </c>
      <c r="F28946" s="2">
        <v>14820.319923200001</v>
      </c>
    </row>
    <row r="28947" spans="1:6">
      <c r="A28947" s="3">
        <v>44498.53125</v>
      </c>
      <c r="B28947" s="5">
        <v>81171.199999999997</v>
      </c>
      <c r="C28947" s="5">
        <v>24503.8</v>
      </c>
      <c r="D28947" s="5">
        <v>23500.400000000001</v>
      </c>
      <c r="E28947" s="2">
        <v>56145.656300999995</v>
      </c>
      <c r="F28947" s="2">
        <v>13341.923429999999</v>
      </c>
    </row>
    <row r="28948" spans="1:6">
      <c r="A28948" s="3">
        <v>44498.541666666664</v>
      </c>
      <c r="B28948" s="5">
        <v>79640</v>
      </c>
      <c r="C28948" s="5">
        <v>23051.599999999999</v>
      </c>
      <c r="D28948" s="5">
        <v>23846.799999999999</v>
      </c>
      <c r="E28948" s="2">
        <v>57341.967339000003</v>
      </c>
      <c r="F28948" s="2">
        <v>14689.667542599998</v>
      </c>
    </row>
    <row r="28949" spans="1:6">
      <c r="A28949" s="3">
        <v>44498.552083333336</v>
      </c>
      <c r="B28949" s="5">
        <v>77950.399999999994</v>
      </c>
      <c r="C28949" s="5">
        <v>21199.4</v>
      </c>
      <c r="D28949" s="5">
        <v>25096.799999999999</v>
      </c>
      <c r="E28949" s="2">
        <v>57296.189269999988</v>
      </c>
      <c r="F28949" s="2">
        <v>15201.9363902</v>
      </c>
    </row>
    <row r="28950" spans="1:6">
      <c r="A28950" s="3">
        <v>44498.5625</v>
      </c>
      <c r="B28950" s="5">
        <v>76560</v>
      </c>
      <c r="C28950" s="5">
        <v>21494.400000000001</v>
      </c>
      <c r="D28950" s="5">
        <v>26187.599999999999</v>
      </c>
      <c r="E28950" s="2">
        <v>58508.945480000002</v>
      </c>
      <c r="F28950" s="2">
        <v>15331.289816800003</v>
      </c>
    </row>
    <row r="28951" spans="1:6">
      <c r="A28951" s="3">
        <v>44498.572916666664</v>
      </c>
      <c r="B28951" s="5">
        <v>75961.600000000006</v>
      </c>
      <c r="C28951" s="5">
        <v>22682</v>
      </c>
      <c r="D28951" s="5">
        <v>24626.400000000001</v>
      </c>
      <c r="E28951" s="2">
        <v>55323.253741000008</v>
      </c>
      <c r="F28951" s="2">
        <v>14986.586761100001</v>
      </c>
    </row>
    <row r="28952" spans="1:6">
      <c r="A28952" s="3">
        <v>44498.583333333336</v>
      </c>
      <c r="B28952" s="5">
        <v>74782.399999999994</v>
      </c>
      <c r="C28952" s="5">
        <v>24411.200000000001</v>
      </c>
      <c r="D28952" s="5">
        <v>25022.800000000003</v>
      </c>
      <c r="E28952" s="2">
        <v>55612.773123000014</v>
      </c>
      <c r="F28952" s="2">
        <v>14406.608255100004</v>
      </c>
    </row>
    <row r="28953" spans="1:6">
      <c r="A28953" s="3">
        <v>44498.59375</v>
      </c>
      <c r="B28953" s="5">
        <v>74043.199999999997</v>
      </c>
      <c r="C28953" s="5">
        <v>24006.400000000001</v>
      </c>
      <c r="D28953" s="5">
        <v>28006</v>
      </c>
      <c r="E28953" s="2">
        <v>59742.984057999995</v>
      </c>
      <c r="F28953" s="2">
        <v>14388.904185100004</v>
      </c>
    </row>
    <row r="28954" spans="1:6">
      <c r="A28954" s="3">
        <v>44498.604166666664</v>
      </c>
      <c r="B28954" s="5">
        <v>73444.800000000003</v>
      </c>
      <c r="C28954" s="5">
        <v>24090</v>
      </c>
      <c r="D28954" s="5">
        <v>28780.400000000001</v>
      </c>
      <c r="E28954" s="2">
        <v>61655.099038999986</v>
      </c>
      <c r="F28954" s="2">
        <v>13586.8068697</v>
      </c>
    </row>
    <row r="28955" spans="1:6">
      <c r="A28955" s="3">
        <v>44498.614583333336</v>
      </c>
      <c r="B28955" s="5">
        <v>73321.600000000006</v>
      </c>
      <c r="C28955" s="5">
        <v>24934.799999999999</v>
      </c>
      <c r="D28955" s="5">
        <v>27932.400000000001</v>
      </c>
      <c r="E28955" s="2">
        <v>63007.907568000002</v>
      </c>
      <c r="F28955" s="2">
        <v>11916.1230216</v>
      </c>
    </row>
    <row r="28956" spans="1:6">
      <c r="A28956" s="3">
        <v>44498.625</v>
      </c>
      <c r="B28956" s="5">
        <v>72987.199999999997</v>
      </c>
      <c r="C28956" s="5">
        <v>28142.6</v>
      </c>
      <c r="D28956" s="5">
        <v>29951.599999999999</v>
      </c>
      <c r="E28956" s="2">
        <v>68071.107326999991</v>
      </c>
      <c r="F28956" s="2">
        <v>10294.540596999999</v>
      </c>
    </row>
    <row r="28957" spans="1:6">
      <c r="A28957" s="3">
        <v>44498.635416666664</v>
      </c>
      <c r="B28957" s="5">
        <v>72441.600000000006</v>
      </c>
      <c r="C28957" s="5">
        <v>29937</v>
      </c>
      <c r="D28957" s="5">
        <v>27549.599999999999</v>
      </c>
      <c r="E28957" s="2">
        <v>72702.103043999989</v>
      </c>
      <c r="F28957" s="2">
        <v>8524.7165298</v>
      </c>
    </row>
    <row r="28958" spans="1:6">
      <c r="A28958" s="3">
        <v>44498.645833333336</v>
      </c>
      <c r="B28958" s="5">
        <v>71614.399999999994</v>
      </c>
      <c r="C28958" s="5">
        <v>35926.6</v>
      </c>
      <c r="D28958" s="5">
        <v>34430</v>
      </c>
      <c r="E28958" s="2">
        <v>77780.468503999975</v>
      </c>
      <c r="F28958" s="2">
        <v>8029.3662257000005</v>
      </c>
    </row>
    <row r="28959" spans="1:6">
      <c r="A28959" s="3">
        <v>44498.65625</v>
      </c>
      <c r="B28959" s="5">
        <v>71473.600000000006</v>
      </c>
      <c r="C28959" s="5">
        <v>37747.199999999997</v>
      </c>
      <c r="D28959" s="5">
        <v>36409.600000000006</v>
      </c>
      <c r="E28959" s="2">
        <v>81239.846209999989</v>
      </c>
      <c r="F28959" s="2">
        <v>8926.3336546999999</v>
      </c>
    </row>
    <row r="28960" spans="1:6">
      <c r="A28960" s="3">
        <v>44498.666666666664</v>
      </c>
      <c r="B28960" s="5">
        <v>70822.399999999994</v>
      </c>
      <c r="C28960" s="5">
        <v>42108.800000000003</v>
      </c>
      <c r="D28960" s="5">
        <v>40771.199999999997</v>
      </c>
      <c r="E28960" s="2">
        <v>87781.317629999976</v>
      </c>
      <c r="F28960" s="2">
        <v>8858.5989891999998</v>
      </c>
    </row>
    <row r="28961" spans="1:6">
      <c r="A28961" s="3">
        <v>44498.677083333336</v>
      </c>
      <c r="B28961" s="5">
        <v>70435.199999999997</v>
      </c>
      <c r="C28961" s="5">
        <v>44431</v>
      </c>
      <c r="D28961" s="5">
        <v>44374.8</v>
      </c>
      <c r="E28961" s="2">
        <v>94014.196386999974</v>
      </c>
      <c r="F28961" s="2">
        <v>6973.0717146000015</v>
      </c>
    </row>
    <row r="28962" spans="1:6">
      <c r="A28962" s="3">
        <v>44498.6875</v>
      </c>
      <c r="B28962" s="5">
        <v>70224</v>
      </c>
      <c r="C28962" s="5">
        <v>38433.800000000003</v>
      </c>
      <c r="D28962" s="5">
        <v>38074.800000000003</v>
      </c>
      <c r="E28962" s="2">
        <v>88936.755815999975</v>
      </c>
      <c r="F28962" s="2">
        <v>5336.913411999999</v>
      </c>
    </row>
    <row r="28963" spans="1:6">
      <c r="A28963" s="3">
        <v>44498.697916666664</v>
      </c>
      <c r="B28963" s="5">
        <v>69414.399999999994</v>
      </c>
      <c r="C28963" s="5">
        <v>34910.400000000001</v>
      </c>
      <c r="D28963" s="5">
        <v>34227.200000000004</v>
      </c>
      <c r="E28963" s="2">
        <v>85002.005239000006</v>
      </c>
      <c r="F28963" s="2">
        <v>5381.8102416000002</v>
      </c>
    </row>
    <row r="28964" spans="1:6">
      <c r="A28964" s="3">
        <v>44498.708333333336</v>
      </c>
      <c r="B28964" s="5">
        <v>68076.800000000003</v>
      </c>
      <c r="C28964" s="5">
        <v>34288.800000000003</v>
      </c>
      <c r="D28964" s="5">
        <v>33036.800000000003</v>
      </c>
      <c r="E28964" s="2">
        <v>86330.442576000001</v>
      </c>
      <c r="F28964" s="2">
        <v>5495.7134642000001</v>
      </c>
    </row>
    <row r="28965" spans="1:6">
      <c r="A28965" s="3">
        <v>44498.71875</v>
      </c>
      <c r="B28965" s="5">
        <v>69484.800000000003</v>
      </c>
      <c r="C28965" s="5">
        <v>41205.4</v>
      </c>
      <c r="D28965" s="5">
        <v>40109.199999999997</v>
      </c>
      <c r="E28965" s="2">
        <v>95246.759791999983</v>
      </c>
      <c r="F28965" s="2">
        <v>4403.0146360099998</v>
      </c>
    </row>
    <row r="28966" spans="1:6">
      <c r="A28966" s="3">
        <v>44498.729166666664</v>
      </c>
      <c r="B28966" s="5">
        <v>70646.399999999994</v>
      </c>
      <c r="C28966" s="5">
        <v>44273.4</v>
      </c>
      <c r="D28966" s="5">
        <v>42484.4</v>
      </c>
      <c r="E28966" s="2">
        <v>101019.20402</v>
      </c>
      <c r="F28966" s="2">
        <v>4195.9401099700008</v>
      </c>
    </row>
    <row r="28967" spans="1:6">
      <c r="A28967" s="3">
        <v>44498.739583333336</v>
      </c>
      <c r="B28967" s="5">
        <v>71614.399999999994</v>
      </c>
      <c r="C28967" s="5">
        <v>46213.8</v>
      </c>
      <c r="D28967" s="5">
        <v>43164.399999999994</v>
      </c>
      <c r="E28967" s="2">
        <v>103629.48988400001</v>
      </c>
      <c r="F28967" s="2">
        <v>3818.9200320009995</v>
      </c>
    </row>
    <row r="28968" spans="1:6">
      <c r="A28968" s="3">
        <v>44498.75</v>
      </c>
      <c r="B28968" s="5">
        <v>73867.199999999997</v>
      </c>
      <c r="C28968" s="5">
        <v>42376.6</v>
      </c>
      <c r="D28968" s="5">
        <v>37862.399999999994</v>
      </c>
      <c r="E28968" s="2">
        <v>99251.48655300001</v>
      </c>
      <c r="F28968" s="2">
        <v>3752.0272709999999</v>
      </c>
    </row>
    <row r="28969" spans="1:6">
      <c r="A28969" s="3">
        <v>44498.760416666664</v>
      </c>
      <c r="B28969" s="5">
        <v>76982.399999999994</v>
      </c>
      <c r="C28969" s="5">
        <v>41070.400000000001</v>
      </c>
      <c r="D28969" s="5">
        <v>37062</v>
      </c>
      <c r="E28969" s="2">
        <v>98744.770874000009</v>
      </c>
      <c r="F28969" s="2">
        <v>3698.6688709999999</v>
      </c>
    </row>
    <row r="28970" spans="1:6">
      <c r="A28970" s="3">
        <v>44498.770833333336</v>
      </c>
      <c r="B28970" s="5">
        <v>78830.399999999994</v>
      </c>
      <c r="C28970" s="5">
        <v>42200.4</v>
      </c>
      <c r="D28970" s="5">
        <v>36865.199999999997</v>
      </c>
      <c r="E28970" s="2">
        <v>101959.750978</v>
      </c>
      <c r="F28970" s="2">
        <v>3696.2792709999994</v>
      </c>
    </row>
    <row r="28971" spans="1:6">
      <c r="A28971" s="3">
        <v>44498.78125</v>
      </c>
      <c r="B28971" s="5">
        <v>78689.600000000006</v>
      </c>
      <c r="C28971" s="5">
        <v>44114.2</v>
      </c>
      <c r="D28971" s="5">
        <v>36959.600000000006</v>
      </c>
      <c r="E28971" s="2">
        <v>102296.96295300001</v>
      </c>
      <c r="F28971" s="2">
        <v>3769.8924259999994</v>
      </c>
    </row>
    <row r="28972" spans="1:6">
      <c r="A28972" s="3">
        <v>44498.791666666664</v>
      </c>
      <c r="B28972" s="5">
        <v>77580.800000000003</v>
      </c>
      <c r="C28972" s="5">
        <v>43361.599999999999</v>
      </c>
      <c r="D28972" s="5">
        <v>36382.400000000001</v>
      </c>
      <c r="E28972" s="2">
        <v>100190.16544999999</v>
      </c>
      <c r="F28972" s="2">
        <v>3826.6892259999991</v>
      </c>
    </row>
    <row r="28973" spans="1:6">
      <c r="A28973" s="3">
        <v>44498.802083333336</v>
      </c>
      <c r="B28973" s="5">
        <v>76049.600000000006</v>
      </c>
      <c r="C28973" s="5">
        <v>42859.8</v>
      </c>
      <c r="D28973" s="5">
        <v>35613.599999999999</v>
      </c>
      <c r="E28973" s="2">
        <v>98897.355510000009</v>
      </c>
      <c r="F28973" s="2">
        <v>3887.3436260000008</v>
      </c>
    </row>
    <row r="28974" spans="1:6">
      <c r="A28974" s="3">
        <v>44498.8125</v>
      </c>
      <c r="B28974" s="5">
        <v>73832</v>
      </c>
      <c r="C28974" s="5">
        <v>42002.8</v>
      </c>
      <c r="D28974" s="5">
        <v>32758.799999999999</v>
      </c>
      <c r="E28974" s="2">
        <v>98540.556049999999</v>
      </c>
      <c r="F28974" s="2">
        <v>3859.1436259999991</v>
      </c>
    </row>
    <row r="28975" spans="1:6">
      <c r="A28975" s="3">
        <v>44498.822916666664</v>
      </c>
      <c r="B28975" s="5">
        <v>71684.800000000003</v>
      </c>
      <c r="C28975" s="5">
        <v>37918.800000000003</v>
      </c>
      <c r="D28975" s="5">
        <v>28807.199999999997</v>
      </c>
      <c r="E28975" s="2">
        <v>92192.512239999996</v>
      </c>
      <c r="F28975" s="2">
        <v>3711.1468259999997</v>
      </c>
    </row>
    <row r="28976" spans="1:6">
      <c r="A28976" s="3">
        <v>44498.833333333336</v>
      </c>
      <c r="B28976" s="5">
        <v>69766.399999999994</v>
      </c>
      <c r="C28976" s="5">
        <v>24909</v>
      </c>
      <c r="D28976" s="5">
        <v>19180.399999999998</v>
      </c>
      <c r="E28976" s="2">
        <v>79210.520309999993</v>
      </c>
      <c r="F28976" s="2">
        <v>3503.7148260000008</v>
      </c>
    </row>
    <row r="28977" spans="1:6">
      <c r="A28977" s="3">
        <v>44498.84375</v>
      </c>
      <c r="B28977" s="5">
        <v>67689.600000000006</v>
      </c>
      <c r="C28977" s="5">
        <v>24424.400000000001</v>
      </c>
      <c r="D28977" s="5">
        <v>19708.8</v>
      </c>
      <c r="E28977" s="2">
        <v>74514.05197</v>
      </c>
      <c r="F28977" s="2">
        <v>3439.6460259999994</v>
      </c>
    </row>
    <row r="28978" spans="1:6">
      <c r="A28978" s="3">
        <v>44498.854166666664</v>
      </c>
      <c r="B28978" s="5">
        <v>66299.199999999997</v>
      </c>
      <c r="C28978" s="5">
        <v>32595.8</v>
      </c>
      <c r="D28978" s="5">
        <v>29682.799999999999</v>
      </c>
      <c r="E28978" s="2">
        <v>85092.76920000001</v>
      </c>
      <c r="F28978" s="2">
        <v>3402.2652259999991</v>
      </c>
    </row>
    <row r="28979" spans="1:6">
      <c r="A28979" s="3">
        <v>44498.864583333336</v>
      </c>
      <c r="B28979" s="5">
        <v>64011.199999999997</v>
      </c>
      <c r="C28979" s="5">
        <v>47106.400000000001</v>
      </c>
      <c r="D28979" s="5">
        <v>43689.600000000006</v>
      </c>
      <c r="E28979" s="2">
        <v>97482.711899999995</v>
      </c>
      <c r="F28979" s="2">
        <v>3641.6588260000008</v>
      </c>
    </row>
    <row r="28980" spans="1:6">
      <c r="A28980" s="3">
        <v>44498.875</v>
      </c>
      <c r="B28980" s="5">
        <v>61969.599999999999</v>
      </c>
      <c r="C28980" s="5">
        <v>38887</v>
      </c>
      <c r="D28980" s="5">
        <v>34993.199999999997</v>
      </c>
      <c r="E28980" s="2">
        <v>89131.884780000008</v>
      </c>
      <c r="F28980" s="2">
        <v>3537.5444259999999</v>
      </c>
    </row>
    <row r="28981" spans="1:6">
      <c r="A28981" s="3">
        <v>44498.885416666664</v>
      </c>
      <c r="B28981" s="5">
        <v>59875.199999999997</v>
      </c>
      <c r="C28981" s="5">
        <v>40611.800000000003</v>
      </c>
      <c r="D28981" s="5">
        <v>37783.199999999997</v>
      </c>
      <c r="E28981" s="2">
        <v>92916.11351000001</v>
      </c>
      <c r="F28981" s="2">
        <v>2970.3252260000004</v>
      </c>
    </row>
    <row r="28982" spans="1:6">
      <c r="A28982" s="3">
        <v>44498.895833333336</v>
      </c>
      <c r="B28982" s="5">
        <v>59030.400000000001</v>
      </c>
      <c r="C28982" s="5">
        <v>38663</v>
      </c>
      <c r="D28982" s="5">
        <v>36887.199999999997</v>
      </c>
      <c r="E28982" s="2">
        <v>88812.069310000006</v>
      </c>
      <c r="F28982" s="2">
        <v>3052.8468260000004</v>
      </c>
    </row>
    <row r="28983" spans="1:6">
      <c r="A28983" s="3">
        <v>44498.90625</v>
      </c>
      <c r="B28983" s="5">
        <v>56672</v>
      </c>
      <c r="C28983" s="5">
        <v>40805.599999999999</v>
      </c>
      <c r="D28983" s="5">
        <v>38343.599999999999</v>
      </c>
      <c r="E28983" s="2">
        <v>91159.612480000011</v>
      </c>
      <c r="F28983" s="2">
        <v>3289.6988259999994</v>
      </c>
    </row>
    <row r="28984" spans="1:6">
      <c r="A28984" s="3">
        <v>44498.916666666664</v>
      </c>
      <c r="B28984" s="5">
        <v>54067.199999999997</v>
      </c>
      <c r="C28984" s="5">
        <v>39032.800000000003</v>
      </c>
      <c r="D28984" s="5">
        <v>35286</v>
      </c>
      <c r="E28984" s="2">
        <v>90062.87126</v>
      </c>
      <c r="F28984" s="2">
        <v>3227.7772259999997</v>
      </c>
    </row>
    <row r="28985" spans="1:6">
      <c r="A28985" s="3">
        <v>44498.927083333336</v>
      </c>
      <c r="B28985" s="5">
        <v>54489.599999999999</v>
      </c>
      <c r="C28985" s="5">
        <v>32158.799999999999</v>
      </c>
      <c r="D28985" s="5">
        <v>30846.799999999999</v>
      </c>
      <c r="E28985" s="2">
        <v>81225.238460000008</v>
      </c>
      <c r="F28985" s="2">
        <v>3076.958826</v>
      </c>
    </row>
    <row r="28986" spans="1:6">
      <c r="A28986" s="3">
        <v>44498.9375</v>
      </c>
      <c r="B28986" s="5">
        <v>53292.800000000003</v>
      </c>
      <c r="C28986" s="5">
        <v>30866.2</v>
      </c>
      <c r="D28986" s="5">
        <v>31674.800000000003</v>
      </c>
      <c r="E28986" s="2">
        <v>78488.876999999993</v>
      </c>
      <c r="F28986" s="2">
        <v>3051.1244260000003</v>
      </c>
    </row>
    <row r="28987" spans="1:6">
      <c r="A28987" s="3">
        <v>44498.947916666664</v>
      </c>
      <c r="B28987" s="5">
        <v>51708.800000000003</v>
      </c>
      <c r="C28987" s="5">
        <v>30069.200000000001</v>
      </c>
      <c r="D28987" s="5">
        <v>30625.600000000002</v>
      </c>
      <c r="E28987" s="2">
        <v>75325.070850000004</v>
      </c>
      <c r="F28987" s="2">
        <v>2921.9852260000002</v>
      </c>
    </row>
    <row r="28988" spans="1:6">
      <c r="A28988" s="3">
        <v>44498.958333333336</v>
      </c>
      <c r="B28988" s="5">
        <v>49790.400000000001</v>
      </c>
      <c r="C28988" s="5">
        <v>28468.400000000001</v>
      </c>
      <c r="D28988" s="5">
        <v>30540</v>
      </c>
      <c r="E28988" s="2">
        <v>73946.403720000002</v>
      </c>
      <c r="F28988" s="2">
        <v>3062.6196260000002</v>
      </c>
    </row>
    <row r="28989" spans="1:6">
      <c r="A28989" s="3">
        <v>44498.96875</v>
      </c>
      <c r="B28989" s="5">
        <v>52078.400000000001</v>
      </c>
      <c r="C28989" s="5">
        <v>30466.2</v>
      </c>
      <c r="D28989" s="5">
        <v>31636.400000000001</v>
      </c>
      <c r="E28989" s="2">
        <v>70967.997859999974</v>
      </c>
      <c r="F28989" s="2">
        <v>2667.7676259999994</v>
      </c>
    </row>
    <row r="28990" spans="1:6">
      <c r="A28990" s="3">
        <v>44498.979166666664</v>
      </c>
      <c r="B28990" s="5">
        <v>50300.800000000003</v>
      </c>
      <c r="C28990" s="5">
        <v>27363.4</v>
      </c>
      <c r="D28990" s="5">
        <v>26754.399999999998</v>
      </c>
      <c r="E28990" s="2">
        <v>67502.057090000002</v>
      </c>
      <c r="F28990" s="2">
        <v>2631.1508259999996</v>
      </c>
    </row>
    <row r="28991" spans="1:6">
      <c r="A28991" s="3">
        <v>44498.989583333336</v>
      </c>
      <c r="B28991" s="5">
        <v>48065.599999999999</v>
      </c>
      <c r="C28991" s="5">
        <v>28604</v>
      </c>
      <c r="D28991" s="5">
        <v>26796.799999999999</v>
      </c>
      <c r="E28991" s="2">
        <v>67822.206229999982</v>
      </c>
      <c r="F28991" s="2">
        <v>2609.582026</v>
      </c>
    </row>
    <row r="28992" spans="1:6">
      <c r="A28992" s="3">
        <v>44498</v>
      </c>
      <c r="B28992" s="5">
        <v>46164.800000000003</v>
      </c>
      <c r="C28992" s="5">
        <v>32247.200000000001</v>
      </c>
      <c r="D28992" s="5">
        <v>30870.400000000001</v>
      </c>
      <c r="E28992" s="2">
        <v>72874.26079</v>
      </c>
      <c r="F28992" s="2">
        <v>2587.7916259999997</v>
      </c>
    </row>
    <row r="28993" spans="1:6">
      <c r="A28993" s="3">
        <v>44499.010416666664</v>
      </c>
      <c r="B28993" s="5">
        <v>45654.400000000001</v>
      </c>
      <c r="C28993" s="5">
        <v>32472</v>
      </c>
      <c r="D28993" s="5">
        <v>30632</v>
      </c>
      <c r="E28993" s="2">
        <v>72237.450249999994</v>
      </c>
      <c r="F28993" s="2">
        <v>2426.7340259999996</v>
      </c>
    </row>
    <row r="28994" spans="1:6">
      <c r="A28994" s="3">
        <v>44499.020833333336</v>
      </c>
      <c r="B28994" s="5">
        <v>44264</v>
      </c>
      <c r="C28994" s="5">
        <v>33004.800000000003</v>
      </c>
      <c r="D28994" s="5">
        <v>32182.400000000001</v>
      </c>
      <c r="E28994" s="2">
        <v>72518.897529999987</v>
      </c>
      <c r="F28994" s="2">
        <v>2439.7708259999999</v>
      </c>
    </row>
    <row r="28995" spans="1:6">
      <c r="A28995" s="3">
        <v>44499.03125</v>
      </c>
      <c r="B28995" s="5">
        <v>43454.400000000001</v>
      </c>
      <c r="C28995" s="5">
        <v>34619.4</v>
      </c>
      <c r="D28995" s="5">
        <v>34286</v>
      </c>
      <c r="E28995" s="2">
        <v>74144.76526</v>
      </c>
      <c r="F28995" s="2">
        <v>2508.2988259999997</v>
      </c>
    </row>
    <row r="28996" spans="1:6">
      <c r="A28996" s="3">
        <v>44499.041666666664</v>
      </c>
      <c r="B28996" s="5">
        <v>42574.400000000001</v>
      </c>
      <c r="C28996" s="5">
        <v>32820.199999999997</v>
      </c>
      <c r="D28996" s="5">
        <v>33156.400000000001</v>
      </c>
      <c r="E28996" s="2">
        <v>72516.587753</v>
      </c>
      <c r="F28996" s="2">
        <v>2523.6524259999992</v>
      </c>
    </row>
    <row r="28997" spans="1:6">
      <c r="A28997" s="3">
        <v>44499.052083333336</v>
      </c>
      <c r="B28997" s="5">
        <v>41500.800000000003</v>
      </c>
      <c r="C28997" s="5">
        <v>33400.199999999997</v>
      </c>
      <c r="D28997" s="5">
        <v>32602.800000000003</v>
      </c>
      <c r="E28997" s="2">
        <v>71749.850959999982</v>
      </c>
      <c r="F28997" s="2">
        <v>2475.4140259999999</v>
      </c>
    </row>
    <row r="28998" spans="1:6">
      <c r="A28998" s="3">
        <v>44499.0625</v>
      </c>
      <c r="B28998" s="5">
        <v>40057.599999999999</v>
      </c>
      <c r="C28998" s="5">
        <v>32133</v>
      </c>
      <c r="D28998" s="5">
        <v>31308.400000000001</v>
      </c>
      <c r="E28998" s="2">
        <v>69784.783752999996</v>
      </c>
      <c r="F28998" s="2">
        <v>2450.4012260000004</v>
      </c>
    </row>
    <row r="28999" spans="1:6">
      <c r="A28999" s="3">
        <v>44499.072916666664</v>
      </c>
      <c r="B28999" s="5">
        <v>38403.199999999997</v>
      </c>
      <c r="C28999" s="5">
        <v>34619.599999999999</v>
      </c>
      <c r="D28999" s="5">
        <v>34685.599999999999</v>
      </c>
      <c r="E28999" s="2">
        <v>72743.667392999982</v>
      </c>
      <c r="F28999" s="2">
        <v>2382.230826</v>
      </c>
    </row>
    <row r="29000" spans="1:6">
      <c r="A29000" s="3">
        <v>44499.083333333336</v>
      </c>
      <c r="B29000" s="5">
        <v>37593.599999999999</v>
      </c>
      <c r="C29000" s="5">
        <v>44840</v>
      </c>
      <c r="D29000" s="5">
        <v>45165.600000000006</v>
      </c>
      <c r="E29000" s="2">
        <v>82273.904580000002</v>
      </c>
      <c r="F29000" s="2">
        <v>2561.0172259999995</v>
      </c>
    </row>
    <row r="29001" spans="1:6">
      <c r="A29001" s="3">
        <v>44499.09375</v>
      </c>
      <c r="B29001" s="5">
        <v>37171.199999999997</v>
      </c>
      <c r="C29001" s="5">
        <v>41448.6</v>
      </c>
      <c r="D29001" s="5">
        <v>41590.800000000003</v>
      </c>
      <c r="E29001" s="2">
        <v>78265.118960000022</v>
      </c>
      <c r="F29001" s="2">
        <v>2561.7308259999995</v>
      </c>
    </row>
    <row r="29002" spans="1:6">
      <c r="A29002" s="3">
        <v>44499.104166666664</v>
      </c>
      <c r="B29002" s="5">
        <v>36801.599999999999</v>
      </c>
      <c r="C29002" s="5">
        <v>33132</v>
      </c>
      <c r="D29002" s="5">
        <v>34376.800000000003</v>
      </c>
      <c r="E29002" s="2">
        <v>68664.14976700001</v>
      </c>
      <c r="F29002" s="2">
        <v>2735.2860259999998</v>
      </c>
    </row>
    <row r="29003" spans="1:6">
      <c r="A29003" s="3">
        <v>44499.114583333336</v>
      </c>
      <c r="B29003" s="5">
        <v>36801.599999999999</v>
      </c>
      <c r="C29003" s="5">
        <v>24459</v>
      </c>
      <c r="D29003" s="5">
        <v>25213.600000000002</v>
      </c>
      <c r="E29003" s="2">
        <v>59866.199779999995</v>
      </c>
      <c r="F29003" s="2">
        <v>2721.7828259999992</v>
      </c>
    </row>
    <row r="29004" spans="1:6">
      <c r="A29004" s="3">
        <v>44499.125</v>
      </c>
      <c r="B29004" s="5">
        <v>36731.199999999997</v>
      </c>
      <c r="C29004" s="5">
        <v>24402.400000000001</v>
      </c>
      <c r="D29004" s="5">
        <v>26486.400000000001</v>
      </c>
      <c r="E29004" s="2">
        <v>62120.397766999995</v>
      </c>
      <c r="F29004" s="2">
        <v>2767.4116260000001</v>
      </c>
    </row>
    <row r="29005" spans="1:6">
      <c r="A29005" s="3">
        <v>44499.135416666664</v>
      </c>
      <c r="B29005" s="5">
        <v>36449.599999999999</v>
      </c>
      <c r="C29005" s="5">
        <v>24375.4</v>
      </c>
      <c r="D29005" s="5">
        <v>26038</v>
      </c>
      <c r="E29005" s="2">
        <v>61514.19673299999</v>
      </c>
      <c r="F29005" s="2">
        <v>2615.8076259999998</v>
      </c>
    </row>
    <row r="29006" spans="1:6">
      <c r="A29006" s="3">
        <v>44499.145833333336</v>
      </c>
      <c r="B29006" s="5">
        <v>36097.599999999999</v>
      </c>
      <c r="C29006" s="5">
        <v>26245.4</v>
      </c>
      <c r="D29006" s="5">
        <v>27013.599999999999</v>
      </c>
      <c r="E29006" s="2">
        <v>63995.559392999989</v>
      </c>
      <c r="F29006" s="2">
        <v>2659.1196259999992</v>
      </c>
    </row>
    <row r="29007" spans="1:6">
      <c r="A29007" s="3">
        <v>44499.15625</v>
      </c>
      <c r="B29007" s="5">
        <v>35763.199999999997</v>
      </c>
      <c r="C29007" s="5">
        <v>19070.2</v>
      </c>
      <c r="D29007" s="5">
        <v>19242</v>
      </c>
      <c r="E29007" s="2">
        <v>57275.897527000001</v>
      </c>
      <c r="F29007" s="2">
        <v>2536.7052259999996</v>
      </c>
    </row>
    <row r="29008" spans="1:6">
      <c r="A29008" s="3">
        <v>44499.166666666664</v>
      </c>
      <c r="B29008" s="5">
        <v>36203.199999999997</v>
      </c>
      <c r="C29008" s="5">
        <v>20134.400000000001</v>
      </c>
      <c r="D29008" s="5">
        <v>19953.2</v>
      </c>
      <c r="E29008" s="2">
        <v>58557.794472999987</v>
      </c>
      <c r="F29008" s="2">
        <v>2359.7204259999999</v>
      </c>
    </row>
    <row r="29009" spans="1:6">
      <c r="A29009" s="3">
        <v>44499.177083333336</v>
      </c>
      <c r="B29009" s="5">
        <v>35798.400000000001</v>
      </c>
      <c r="C29009" s="5">
        <v>22739.599999999999</v>
      </c>
      <c r="D29009" s="5">
        <v>21828.799999999999</v>
      </c>
      <c r="E29009" s="2">
        <v>60467.030692999993</v>
      </c>
      <c r="F29009" s="2">
        <v>2453.0268259999998</v>
      </c>
    </row>
    <row r="29010" spans="1:6">
      <c r="A29010" s="3">
        <v>44499.1875</v>
      </c>
      <c r="B29010" s="5">
        <v>35939.199999999997</v>
      </c>
      <c r="C29010" s="5">
        <v>31363.599999999999</v>
      </c>
      <c r="D29010" s="5">
        <v>30940.400000000001</v>
      </c>
      <c r="E29010" s="2">
        <v>68648.587367000015</v>
      </c>
      <c r="F29010" s="2">
        <v>2525.2652259999995</v>
      </c>
    </row>
    <row r="29011" spans="1:6">
      <c r="A29011" s="3">
        <v>44499.197916666664</v>
      </c>
      <c r="B29011" s="5">
        <v>36590.400000000001</v>
      </c>
      <c r="C29011" s="5">
        <v>26268.2</v>
      </c>
      <c r="D29011" s="5">
        <v>26097.600000000002</v>
      </c>
      <c r="E29011" s="2">
        <v>62472.910980000001</v>
      </c>
      <c r="F29011" s="2">
        <v>2492.163626</v>
      </c>
    </row>
    <row r="29012" spans="1:6">
      <c r="A29012" s="3">
        <v>44499.208333333336</v>
      </c>
      <c r="B29012" s="5">
        <v>36854.400000000001</v>
      </c>
      <c r="C29012" s="5">
        <v>24037.200000000001</v>
      </c>
      <c r="D29012" s="5">
        <v>24276.400000000001</v>
      </c>
      <c r="E29012" s="2">
        <v>61750.097259999995</v>
      </c>
      <c r="F29012" s="2">
        <v>2473.6132259999995</v>
      </c>
    </row>
    <row r="29013" spans="1:6">
      <c r="A29013" s="3">
        <v>44499.21875</v>
      </c>
      <c r="B29013" s="5">
        <v>37540.800000000003</v>
      </c>
      <c r="C29013" s="5">
        <v>20745.8</v>
      </c>
      <c r="D29013" s="5">
        <v>20698.399999999998</v>
      </c>
      <c r="E29013" s="2">
        <v>58996.456093000001</v>
      </c>
      <c r="F29013" s="2">
        <v>2514.3804260000006</v>
      </c>
    </row>
    <row r="29014" spans="1:6">
      <c r="A29014" s="3">
        <v>44499.229166666664</v>
      </c>
      <c r="B29014" s="5">
        <v>37699.199999999997</v>
      </c>
      <c r="C29014" s="5">
        <v>19954</v>
      </c>
      <c r="D29014" s="5">
        <v>19458</v>
      </c>
      <c r="E29014" s="2">
        <v>57360.340940000002</v>
      </c>
      <c r="F29014" s="2">
        <v>2433.9916260000005</v>
      </c>
    </row>
    <row r="29015" spans="1:6">
      <c r="A29015" s="3">
        <v>44499.239583333336</v>
      </c>
      <c r="B29015" s="5">
        <v>38948.800000000003</v>
      </c>
      <c r="C29015" s="5">
        <v>17498.599999999999</v>
      </c>
      <c r="D29015" s="5">
        <v>16630.400000000001</v>
      </c>
      <c r="E29015" s="2">
        <v>54207.474459999998</v>
      </c>
      <c r="F29015" s="2">
        <v>2428.6876259999999</v>
      </c>
    </row>
    <row r="29016" spans="1:6">
      <c r="A29016" s="3">
        <v>44499.25</v>
      </c>
      <c r="B29016" s="5">
        <v>39811.199999999997</v>
      </c>
      <c r="C29016" s="5">
        <v>14823.8</v>
      </c>
      <c r="D29016" s="5">
        <v>13160.8</v>
      </c>
      <c r="E29016" s="2">
        <v>51037.827529999995</v>
      </c>
      <c r="F29016" s="2">
        <v>2565.6837259999998</v>
      </c>
    </row>
    <row r="29017" spans="1:6">
      <c r="A29017" s="3">
        <v>44499.260416666664</v>
      </c>
      <c r="B29017" s="5">
        <v>38332.800000000003</v>
      </c>
      <c r="C29017" s="5">
        <v>17560.599999999999</v>
      </c>
      <c r="D29017" s="5">
        <v>15382</v>
      </c>
      <c r="E29017" s="2">
        <v>57042.127910000003</v>
      </c>
      <c r="F29017" s="2">
        <v>2566.7286259999992</v>
      </c>
    </row>
    <row r="29018" spans="1:6">
      <c r="A29018" s="3">
        <v>44499.270833333336</v>
      </c>
      <c r="B29018" s="5">
        <v>38843.199999999997</v>
      </c>
      <c r="C29018" s="5">
        <v>19197</v>
      </c>
      <c r="D29018" s="5">
        <v>16847.2</v>
      </c>
      <c r="E29018" s="2">
        <v>59724.710489999998</v>
      </c>
      <c r="F29018" s="2">
        <v>2928.3975259999997</v>
      </c>
    </row>
    <row r="29019" spans="1:6">
      <c r="A29019" s="3">
        <v>44499.28125</v>
      </c>
      <c r="B29019" s="5">
        <v>40708.800000000003</v>
      </c>
      <c r="C29019" s="5">
        <v>22646.400000000001</v>
      </c>
      <c r="D29019" s="5">
        <v>19685.199999999997</v>
      </c>
      <c r="E29019" s="2">
        <v>63659.044929999975</v>
      </c>
      <c r="F29019" s="2">
        <v>3096.5841259999997</v>
      </c>
    </row>
    <row r="29020" spans="1:6">
      <c r="A29020" s="3">
        <v>44499.291666666664</v>
      </c>
      <c r="B29020" s="5">
        <v>43067.199999999997</v>
      </c>
      <c r="C29020" s="5">
        <v>25146</v>
      </c>
      <c r="D29020" s="5">
        <v>22388</v>
      </c>
      <c r="E29020" s="2">
        <v>65917.08749999998</v>
      </c>
      <c r="F29020" s="2">
        <v>3147.7298260000007</v>
      </c>
    </row>
    <row r="29021" spans="1:6">
      <c r="A29021" s="3">
        <v>44499.302083333336</v>
      </c>
      <c r="B29021" s="5">
        <v>43384</v>
      </c>
      <c r="C29021" s="5">
        <v>22075.200000000001</v>
      </c>
      <c r="D29021" s="5">
        <v>19644.400000000001</v>
      </c>
      <c r="E29021" s="2">
        <v>67122.999530000001</v>
      </c>
      <c r="F29021" s="2">
        <v>3473.5684259999994</v>
      </c>
    </row>
    <row r="29022" spans="1:6">
      <c r="A29022" s="3">
        <v>44499.3125</v>
      </c>
      <c r="B29022" s="5">
        <v>43648</v>
      </c>
      <c r="C29022" s="5">
        <v>22906.799999999999</v>
      </c>
      <c r="D29022" s="5">
        <v>19960.400000000001</v>
      </c>
      <c r="E29022" s="2">
        <v>69049.417459999982</v>
      </c>
      <c r="F29022" s="2">
        <v>3393.3173259999994</v>
      </c>
    </row>
    <row r="29023" spans="1:6">
      <c r="A29023" s="3">
        <v>44499.322916666664</v>
      </c>
      <c r="B29023" s="5">
        <v>45232</v>
      </c>
      <c r="C29023" s="5">
        <v>25907.4</v>
      </c>
      <c r="D29023" s="5">
        <v>22038.799999999999</v>
      </c>
      <c r="E29023" s="2">
        <v>72356.276230000003</v>
      </c>
      <c r="F29023" s="2">
        <v>3457.2439259999996</v>
      </c>
    </row>
    <row r="29024" spans="1:6">
      <c r="A29024" s="3">
        <v>44499.333333333336</v>
      </c>
      <c r="B29024" s="5">
        <v>46534.400000000001</v>
      </c>
      <c r="C29024" s="5">
        <v>24961.8</v>
      </c>
      <c r="D29024" s="5">
        <v>21174</v>
      </c>
      <c r="E29024" s="2">
        <v>71209.746849999996</v>
      </c>
      <c r="F29024" s="2">
        <v>3477.0613260000009</v>
      </c>
    </row>
    <row r="29025" spans="1:6">
      <c r="A29025" s="3">
        <v>44499.34375</v>
      </c>
      <c r="B29025" s="5">
        <v>47748.800000000003</v>
      </c>
      <c r="C29025" s="5">
        <v>24754.6</v>
      </c>
      <c r="D29025" s="5">
        <v>21064.400000000001</v>
      </c>
      <c r="E29025" s="2">
        <v>74178.951329999982</v>
      </c>
      <c r="F29025" s="2">
        <v>3571.405025999999</v>
      </c>
    </row>
    <row r="29026" spans="1:6">
      <c r="A29026" s="3">
        <v>44499.354166666664</v>
      </c>
      <c r="B29026" s="5">
        <v>49385.599999999999</v>
      </c>
      <c r="C29026" s="5">
        <v>26474.400000000001</v>
      </c>
      <c r="D29026" s="5">
        <v>22836.400000000001</v>
      </c>
      <c r="E29026" s="2">
        <v>77219.208589999995</v>
      </c>
      <c r="F29026" s="2">
        <v>3773.4811739689999</v>
      </c>
    </row>
    <row r="29027" spans="1:6">
      <c r="A29027" s="3">
        <v>44499.364583333336</v>
      </c>
      <c r="B29027" s="5">
        <v>51356.800000000003</v>
      </c>
      <c r="C29027" s="5">
        <v>25092.799999999999</v>
      </c>
      <c r="D29027" s="5">
        <v>21784.799999999999</v>
      </c>
      <c r="E29027" s="2">
        <v>76291.904009999998</v>
      </c>
      <c r="F29027" s="2">
        <v>4226.7528270100011</v>
      </c>
    </row>
    <row r="29028" spans="1:6">
      <c r="A29028" s="3">
        <v>44499.375</v>
      </c>
      <c r="B29028" s="5">
        <v>53750.400000000001</v>
      </c>
      <c r="C29028" s="5">
        <v>22642.6</v>
      </c>
      <c r="D29028" s="5">
        <v>18870.8</v>
      </c>
      <c r="E29028" s="2">
        <v>74082.124339999995</v>
      </c>
      <c r="F29028" s="2">
        <v>4983.2496070300003</v>
      </c>
    </row>
    <row r="29029" spans="1:6">
      <c r="A29029" s="3">
        <v>44499.385416666664</v>
      </c>
      <c r="B29029" s="5">
        <v>56020.800000000003</v>
      </c>
      <c r="C29029" s="5">
        <v>23144</v>
      </c>
      <c r="D29029" s="5">
        <v>19098</v>
      </c>
      <c r="E29029" s="2">
        <v>74487.218979999991</v>
      </c>
      <c r="F29029" s="2">
        <v>5937.9864075999994</v>
      </c>
    </row>
    <row r="29030" spans="1:6">
      <c r="A29030" s="3">
        <v>44499.395833333336</v>
      </c>
      <c r="B29030" s="5">
        <v>57393.599999999999</v>
      </c>
      <c r="C29030" s="5">
        <v>23134.400000000001</v>
      </c>
      <c r="D29030" s="5">
        <v>20450.400000000001</v>
      </c>
      <c r="E29030" s="2">
        <v>73877.872009999992</v>
      </c>
      <c r="F29030" s="2">
        <v>6584.8626583999994</v>
      </c>
    </row>
    <row r="29031" spans="1:6">
      <c r="A29031" s="3">
        <v>44499.40625</v>
      </c>
      <c r="B29031" s="5">
        <v>59083.199999999997</v>
      </c>
      <c r="C29031" s="5">
        <v>26862</v>
      </c>
      <c r="D29031" s="5">
        <v>23764.800000000003</v>
      </c>
      <c r="E29031" s="2">
        <v>77277.181890000007</v>
      </c>
      <c r="F29031" s="2">
        <v>6049.1049515000004</v>
      </c>
    </row>
    <row r="29032" spans="1:6">
      <c r="A29032" s="3">
        <v>44499.416666666664</v>
      </c>
      <c r="B29032" s="5">
        <v>60420.800000000003</v>
      </c>
      <c r="C29032" s="5">
        <v>31041.8</v>
      </c>
      <c r="D29032" s="5">
        <v>28353.199999999997</v>
      </c>
      <c r="E29032" s="2">
        <v>79280.751929999999</v>
      </c>
      <c r="F29032" s="2">
        <v>6641.5678211000013</v>
      </c>
    </row>
    <row r="29033" spans="1:6">
      <c r="A29033" s="3">
        <v>44499.427083333336</v>
      </c>
      <c r="B29033" s="5">
        <v>60491.199999999997</v>
      </c>
      <c r="C29033" s="5">
        <v>29176.799999999999</v>
      </c>
      <c r="D29033" s="5">
        <v>28086</v>
      </c>
      <c r="E29033" s="2">
        <v>76241.002179999996</v>
      </c>
      <c r="F29033" s="2">
        <v>9378.6279828999996</v>
      </c>
    </row>
    <row r="29034" spans="1:6">
      <c r="A29034" s="3">
        <v>44499.4375</v>
      </c>
      <c r="B29034" s="5">
        <v>60209.599999999999</v>
      </c>
      <c r="C29034" s="5">
        <v>28515.599999999999</v>
      </c>
      <c r="D29034" s="5">
        <v>27526</v>
      </c>
      <c r="E29034" s="2">
        <v>76149.346969999999</v>
      </c>
      <c r="F29034" s="2">
        <v>11740.3257538</v>
      </c>
    </row>
    <row r="29035" spans="1:6">
      <c r="A29035" s="3">
        <v>44499.447916666664</v>
      </c>
      <c r="B29035" s="5">
        <v>60649.599999999999</v>
      </c>
      <c r="C29035" s="5">
        <v>29035.4</v>
      </c>
      <c r="D29035" s="5">
        <v>28015.599999999999</v>
      </c>
      <c r="E29035" s="2">
        <v>75704.548869999999</v>
      </c>
      <c r="F29035" s="2">
        <v>11475.977072499998</v>
      </c>
    </row>
    <row r="29036" spans="1:6">
      <c r="A29036" s="3">
        <v>44499.458333333336</v>
      </c>
      <c r="B29036" s="5">
        <v>61688</v>
      </c>
      <c r="C29036" s="5">
        <v>22374</v>
      </c>
      <c r="D29036" s="5">
        <v>20914</v>
      </c>
      <c r="E29036" s="2">
        <v>68738.092049999992</v>
      </c>
      <c r="F29036" s="2">
        <v>11015.791266099999</v>
      </c>
    </row>
    <row r="29037" spans="1:6">
      <c r="A29037" s="3">
        <v>44499.46875</v>
      </c>
      <c r="B29037" s="5">
        <v>60790.400000000001</v>
      </c>
      <c r="C29037" s="5">
        <v>19065.2</v>
      </c>
      <c r="D29037" s="5">
        <v>17745.199999999997</v>
      </c>
      <c r="E29037" s="2">
        <v>66663.616139999998</v>
      </c>
      <c r="F29037" s="2">
        <v>12842.399162099999</v>
      </c>
    </row>
    <row r="29038" spans="1:6">
      <c r="A29038" s="3">
        <v>44499.479166666664</v>
      </c>
      <c r="B29038" s="5">
        <v>62233.599999999999</v>
      </c>
      <c r="C29038" s="5">
        <v>20331.8</v>
      </c>
      <c r="D29038" s="5">
        <v>18360.800000000003</v>
      </c>
      <c r="E29038" s="2">
        <v>67317.699589999989</v>
      </c>
      <c r="F29038" s="2">
        <v>9840.0721365999998</v>
      </c>
    </row>
    <row r="29039" spans="1:6">
      <c r="A29039" s="3">
        <v>44499.489583333336</v>
      </c>
      <c r="B29039" s="5">
        <v>62145.599999999999</v>
      </c>
      <c r="C29039" s="5">
        <v>17423.8</v>
      </c>
      <c r="D29039" s="5">
        <v>16783.599999999999</v>
      </c>
      <c r="E29039" s="2">
        <v>63994.238310000001</v>
      </c>
      <c r="F29039" s="2">
        <v>10223.391135999997</v>
      </c>
    </row>
    <row r="29040" spans="1:6">
      <c r="A29040" s="3">
        <v>44499.5</v>
      </c>
      <c r="B29040" s="5">
        <v>61512</v>
      </c>
      <c r="C29040" s="5">
        <v>23012</v>
      </c>
      <c r="D29040" s="5">
        <v>22312</v>
      </c>
      <c r="E29040" s="2">
        <v>69588.765980000011</v>
      </c>
      <c r="F29040" s="2">
        <v>12080.866495499999</v>
      </c>
    </row>
    <row r="29041" spans="1:6">
      <c r="A29041" s="3">
        <v>44499.510416666664</v>
      </c>
      <c r="B29041" s="5">
        <v>62427.199999999997</v>
      </c>
      <c r="C29041" s="5">
        <v>22722.2</v>
      </c>
      <c r="D29041" s="5">
        <v>18646</v>
      </c>
      <c r="E29041" s="2">
        <v>66377.325819999998</v>
      </c>
      <c r="F29041" s="2">
        <v>11105.9670566</v>
      </c>
    </row>
    <row r="29042" spans="1:6">
      <c r="A29042" s="3">
        <v>44499.520833333336</v>
      </c>
      <c r="B29042" s="5">
        <v>63307.199999999997</v>
      </c>
      <c r="C29042" s="5">
        <v>22880.2</v>
      </c>
      <c r="D29042" s="5">
        <v>17908.8</v>
      </c>
      <c r="E29042" s="2">
        <v>64968.493010000013</v>
      </c>
      <c r="F29042" s="2">
        <v>9177.2504829000009</v>
      </c>
    </row>
    <row r="29043" spans="1:6">
      <c r="A29043" s="3">
        <v>44499.53125</v>
      </c>
      <c r="B29043" s="5">
        <v>63747.199999999997</v>
      </c>
      <c r="C29043" s="5">
        <v>21283.4</v>
      </c>
      <c r="D29043" s="5">
        <v>16297.2</v>
      </c>
      <c r="E29043" s="2">
        <v>61807.309379999992</v>
      </c>
      <c r="F29043" s="2">
        <v>9184.9696853000005</v>
      </c>
    </row>
    <row r="29044" spans="1:6">
      <c r="A29044" s="3">
        <v>44499.541666666664</v>
      </c>
      <c r="B29044" s="5">
        <v>61652.800000000003</v>
      </c>
      <c r="C29044" s="5">
        <v>23728.6</v>
      </c>
      <c r="D29044" s="5">
        <v>20323.2</v>
      </c>
      <c r="E29044" s="2">
        <v>63050.133669999996</v>
      </c>
      <c r="F29044" s="2">
        <v>11289.133367099999</v>
      </c>
    </row>
    <row r="29045" spans="1:6">
      <c r="A29045" s="3">
        <v>44499.552083333336</v>
      </c>
      <c r="B29045" s="5">
        <v>59611.199999999997</v>
      </c>
      <c r="C29045" s="5">
        <v>20169.400000000001</v>
      </c>
      <c r="D29045" s="5">
        <v>17317.599999999999</v>
      </c>
      <c r="E29045" s="2">
        <v>59222.698810000002</v>
      </c>
      <c r="F29045" s="2">
        <v>13559.319850900001</v>
      </c>
    </row>
    <row r="29046" spans="1:6">
      <c r="A29046" s="3">
        <v>44499.5625</v>
      </c>
      <c r="B29046" s="5">
        <v>60561.599999999999</v>
      </c>
      <c r="C29046" s="5">
        <v>23006.799999999999</v>
      </c>
      <c r="D29046" s="5">
        <v>19127.2</v>
      </c>
      <c r="E29046" s="2">
        <v>60388.995059999994</v>
      </c>
      <c r="F29046" s="2">
        <v>11065.785116900001</v>
      </c>
    </row>
    <row r="29047" spans="1:6">
      <c r="A29047" s="3">
        <v>44499.572916666664</v>
      </c>
      <c r="B29047" s="5">
        <v>61248</v>
      </c>
      <c r="C29047" s="5">
        <v>24675</v>
      </c>
      <c r="D29047" s="5">
        <v>20368</v>
      </c>
      <c r="E29047" s="2">
        <v>63315.209579999995</v>
      </c>
      <c r="F29047" s="2">
        <v>8968.1844537000015</v>
      </c>
    </row>
    <row r="29048" spans="1:6">
      <c r="A29048" s="3">
        <v>44499.583333333336</v>
      </c>
      <c r="B29048" s="5">
        <v>61195.199999999997</v>
      </c>
      <c r="C29048" s="5">
        <v>22106</v>
      </c>
      <c r="D29048" s="5">
        <v>17050.8</v>
      </c>
      <c r="E29048" s="2">
        <v>59462.450150000004</v>
      </c>
      <c r="F29048" s="2">
        <v>8998.5085853</v>
      </c>
    </row>
    <row r="29049" spans="1:6">
      <c r="A29049" s="3">
        <v>44499.59375</v>
      </c>
      <c r="B29049" s="5">
        <v>61371.199999999997</v>
      </c>
      <c r="C29049" s="5">
        <v>20860.599999999999</v>
      </c>
      <c r="D29049" s="5">
        <v>14716.4</v>
      </c>
      <c r="E29049" s="2">
        <v>58885.535950000005</v>
      </c>
      <c r="F29049" s="2">
        <v>8025.9314728000018</v>
      </c>
    </row>
    <row r="29050" spans="1:6">
      <c r="A29050" s="3">
        <v>44499.604166666664</v>
      </c>
      <c r="B29050" s="5">
        <v>60843.199999999997</v>
      </c>
      <c r="C29050" s="5">
        <v>19417.599999999999</v>
      </c>
      <c r="D29050" s="5">
        <v>15318.4</v>
      </c>
      <c r="E29050" s="2">
        <v>58790.747529999993</v>
      </c>
      <c r="F29050" s="2">
        <v>7184.8501915999996</v>
      </c>
    </row>
    <row r="29051" spans="1:6">
      <c r="A29051" s="3">
        <v>44499.614583333336</v>
      </c>
      <c r="B29051" s="5">
        <v>60438.400000000001</v>
      </c>
      <c r="C29051" s="5">
        <v>20807.8</v>
      </c>
      <c r="D29051" s="5">
        <v>16542</v>
      </c>
      <c r="E29051" s="2">
        <v>59895.024749999997</v>
      </c>
      <c r="F29051" s="2">
        <v>6588.3813824999979</v>
      </c>
    </row>
    <row r="29052" spans="1:6">
      <c r="A29052" s="3">
        <v>44499.625</v>
      </c>
      <c r="B29052" s="5">
        <v>60403.199999999997</v>
      </c>
      <c r="C29052" s="5">
        <v>20886.599999999999</v>
      </c>
      <c r="D29052" s="5">
        <v>16882.8</v>
      </c>
      <c r="E29052" s="2">
        <v>59646.12410999999</v>
      </c>
      <c r="F29052" s="2">
        <v>5706.9848902000003</v>
      </c>
    </row>
    <row r="29053" spans="1:6">
      <c r="A29053" s="3">
        <v>44499.635416666664</v>
      </c>
      <c r="B29053" s="5">
        <v>59716.800000000003</v>
      </c>
      <c r="C29053" s="5">
        <v>20406.8</v>
      </c>
      <c r="D29053" s="5">
        <v>16331.2</v>
      </c>
      <c r="E29053" s="2">
        <v>61234.54653</v>
      </c>
      <c r="F29053" s="2">
        <v>5273.8066740999993</v>
      </c>
    </row>
    <row r="29054" spans="1:6">
      <c r="A29054" s="3">
        <v>44499.645833333336</v>
      </c>
      <c r="B29054" s="5">
        <v>60051.199999999997</v>
      </c>
      <c r="C29054" s="5">
        <v>20270.599999999999</v>
      </c>
      <c r="D29054" s="5">
        <v>16049.6</v>
      </c>
      <c r="E29054" s="2">
        <v>61018.498980000004</v>
      </c>
      <c r="F29054" s="2">
        <v>5410.1216052</v>
      </c>
    </row>
    <row r="29055" spans="1:6">
      <c r="A29055" s="3">
        <v>44499.65625</v>
      </c>
      <c r="B29055" s="5">
        <v>62057.599999999999</v>
      </c>
      <c r="C29055" s="5">
        <v>18879.8</v>
      </c>
      <c r="D29055" s="5">
        <v>13856.4</v>
      </c>
      <c r="E29055" s="2">
        <v>56476.138050000009</v>
      </c>
      <c r="F29055" s="2">
        <v>5320.6083317000002</v>
      </c>
    </row>
    <row r="29056" spans="1:6">
      <c r="A29056" s="3">
        <v>44499.666666666664</v>
      </c>
      <c r="B29056" s="5">
        <v>62163.199999999997</v>
      </c>
      <c r="C29056" s="5">
        <v>20385</v>
      </c>
      <c r="D29056" s="5">
        <v>14036</v>
      </c>
      <c r="E29056" s="2">
        <v>54253.750809999998</v>
      </c>
      <c r="F29056" s="2">
        <v>5146.3373660999987</v>
      </c>
    </row>
    <row r="29057" spans="1:6">
      <c r="A29057" s="3">
        <v>44499.677083333336</v>
      </c>
      <c r="B29057" s="5">
        <v>62462.400000000001</v>
      </c>
      <c r="C29057" s="5">
        <v>17067.8</v>
      </c>
      <c r="D29057" s="5">
        <v>14568</v>
      </c>
      <c r="E29057" s="2">
        <v>56711.86045</v>
      </c>
      <c r="F29057" s="2">
        <v>4912.2338123600011</v>
      </c>
    </row>
    <row r="29058" spans="1:6">
      <c r="A29058" s="3">
        <v>44499.6875</v>
      </c>
      <c r="B29058" s="5">
        <v>62568</v>
      </c>
      <c r="C29058" s="5">
        <v>18739.2</v>
      </c>
      <c r="D29058" s="5">
        <v>14900</v>
      </c>
      <c r="E29058" s="2">
        <v>58759.156879999995</v>
      </c>
      <c r="F29058" s="2">
        <v>4405.604314629999</v>
      </c>
    </row>
    <row r="29059" spans="1:6">
      <c r="A29059" s="3">
        <v>44499.697916666664</v>
      </c>
      <c r="B29059" s="5">
        <v>61212.800000000003</v>
      </c>
      <c r="C29059" s="5">
        <v>23918</v>
      </c>
      <c r="D29059" s="5">
        <v>19584.400000000001</v>
      </c>
      <c r="E29059" s="2">
        <v>65769.858770000021</v>
      </c>
      <c r="F29059" s="2">
        <v>3945.6659830400004</v>
      </c>
    </row>
    <row r="29060" spans="1:6">
      <c r="A29060" s="3">
        <v>44499.708333333336</v>
      </c>
      <c r="B29060" s="5">
        <v>61600</v>
      </c>
      <c r="C29060" s="5">
        <v>25731</v>
      </c>
      <c r="D29060" s="5">
        <v>21335.200000000001</v>
      </c>
      <c r="E29060" s="2">
        <v>67458.360849999997</v>
      </c>
      <c r="F29060" s="2">
        <v>3815.1515559599998</v>
      </c>
    </row>
    <row r="29061" spans="1:6">
      <c r="A29061" s="3">
        <v>44499.71875</v>
      </c>
      <c r="B29061" s="5">
        <v>63025.599999999999</v>
      </c>
      <c r="C29061" s="5">
        <v>27843.200000000001</v>
      </c>
      <c r="D29061" s="5">
        <v>23112.400000000001</v>
      </c>
      <c r="E29061" s="2">
        <v>71236.965710000004</v>
      </c>
      <c r="F29061" s="2">
        <v>3731.5495929799999</v>
      </c>
    </row>
    <row r="29062" spans="1:6">
      <c r="A29062" s="3">
        <v>44499.729166666664</v>
      </c>
      <c r="B29062" s="5">
        <v>63747.199999999997</v>
      </c>
      <c r="C29062" s="5">
        <v>30553.599999999999</v>
      </c>
      <c r="D29062" s="5">
        <v>25714.800000000003</v>
      </c>
      <c r="E29062" s="2">
        <v>75259.834520000004</v>
      </c>
      <c r="F29062" s="2">
        <v>3437.2317549700006</v>
      </c>
    </row>
    <row r="29063" spans="1:6">
      <c r="A29063" s="3">
        <v>44499.739583333336</v>
      </c>
      <c r="B29063" s="5">
        <v>64099.199999999997</v>
      </c>
      <c r="C29063" s="5">
        <v>31596.799999999999</v>
      </c>
      <c r="D29063" s="5">
        <v>26736</v>
      </c>
      <c r="E29063" s="2">
        <v>77483.655029999994</v>
      </c>
      <c r="F29063" s="2">
        <v>3173.8460759999994</v>
      </c>
    </row>
    <row r="29064" spans="1:6">
      <c r="A29064" s="3">
        <v>44499.75</v>
      </c>
      <c r="B29064" s="5">
        <v>68252.800000000003</v>
      </c>
      <c r="C29064" s="5">
        <v>35754.400000000001</v>
      </c>
      <c r="D29064" s="5">
        <v>30406.400000000001</v>
      </c>
      <c r="E29064" s="2">
        <v>81580.609349999999</v>
      </c>
      <c r="F29064" s="2">
        <v>3045.8084259999996</v>
      </c>
    </row>
    <row r="29065" spans="1:6">
      <c r="A29065" s="3">
        <v>44499.760416666664</v>
      </c>
      <c r="B29065" s="5">
        <v>69836.800000000003</v>
      </c>
      <c r="C29065" s="5">
        <v>35354</v>
      </c>
      <c r="D29065" s="5">
        <v>28008.799999999999</v>
      </c>
      <c r="E29065" s="2">
        <v>81551.332609999983</v>
      </c>
      <c r="F29065" s="2">
        <v>3898.4492259999988</v>
      </c>
    </row>
    <row r="29066" spans="1:6">
      <c r="A29066" s="3">
        <v>44499.770833333336</v>
      </c>
      <c r="B29066" s="5">
        <v>69748.800000000003</v>
      </c>
      <c r="C29066" s="5">
        <v>31367.8</v>
      </c>
      <c r="D29066" s="5">
        <v>23418</v>
      </c>
      <c r="E29066" s="2">
        <v>77383.501610000007</v>
      </c>
      <c r="F29066" s="2">
        <v>3767.0004259999996</v>
      </c>
    </row>
    <row r="29067" spans="1:6">
      <c r="A29067" s="3">
        <v>44499.78125</v>
      </c>
      <c r="B29067" s="5">
        <v>70083.199999999997</v>
      </c>
      <c r="C29067" s="5">
        <v>27794.799999999999</v>
      </c>
      <c r="D29067" s="5">
        <v>19499.599999999999</v>
      </c>
      <c r="E29067" s="2">
        <v>73651.142969999986</v>
      </c>
      <c r="F29067" s="2">
        <v>3803.5596260000002</v>
      </c>
    </row>
    <row r="29068" spans="1:6">
      <c r="A29068" s="3">
        <v>44499.791666666664</v>
      </c>
      <c r="B29068" s="5">
        <v>69520</v>
      </c>
      <c r="C29068" s="5">
        <v>27697.8</v>
      </c>
      <c r="D29068" s="5">
        <v>19786.8</v>
      </c>
      <c r="E29068" s="2">
        <v>75241.415310000011</v>
      </c>
      <c r="F29068" s="2">
        <v>3787.7268260000005</v>
      </c>
    </row>
    <row r="29069" spans="1:6">
      <c r="A29069" s="3">
        <v>44499.802083333336</v>
      </c>
      <c r="B29069" s="5">
        <v>67953.600000000006</v>
      </c>
      <c r="C29069" s="5">
        <v>30417.200000000001</v>
      </c>
      <c r="D29069" s="5">
        <v>22656.400000000001</v>
      </c>
      <c r="E29069" s="2">
        <v>78536.572260000015</v>
      </c>
      <c r="F29069" s="2">
        <v>3895.1292259999991</v>
      </c>
    </row>
    <row r="29070" spans="1:6">
      <c r="A29070" s="3">
        <v>44499.8125</v>
      </c>
      <c r="B29070" s="5">
        <v>65560</v>
      </c>
      <c r="C29070" s="5">
        <v>26347.4</v>
      </c>
      <c r="D29070" s="5">
        <v>19112</v>
      </c>
      <c r="E29070" s="2">
        <v>72259.684210000007</v>
      </c>
      <c r="F29070" s="2">
        <v>3894.4684259999995</v>
      </c>
    </row>
    <row r="29071" spans="1:6">
      <c r="A29071" s="3">
        <v>44499.822916666664</v>
      </c>
      <c r="B29071" s="5">
        <v>63747.199999999997</v>
      </c>
      <c r="C29071" s="5">
        <v>25344.2</v>
      </c>
      <c r="D29071" s="5">
        <v>18413.2</v>
      </c>
      <c r="E29071" s="2">
        <v>72613.862509999992</v>
      </c>
      <c r="F29071" s="2">
        <v>3889.0948260000005</v>
      </c>
    </row>
    <row r="29072" spans="1:6">
      <c r="A29072" s="3">
        <v>44499.833333333336</v>
      </c>
      <c r="B29072" s="5">
        <v>62321.599999999999</v>
      </c>
      <c r="C29072" s="5">
        <v>34575.199999999997</v>
      </c>
      <c r="D29072" s="5">
        <v>27012.400000000001</v>
      </c>
      <c r="E29072" s="2">
        <v>84190.687339999989</v>
      </c>
      <c r="F29072" s="2">
        <v>3875.8724259999995</v>
      </c>
    </row>
    <row r="29073" spans="1:6">
      <c r="A29073" s="3">
        <v>44499.84375</v>
      </c>
      <c r="B29073" s="5">
        <v>61881.599999999999</v>
      </c>
      <c r="C29073" s="5">
        <v>39106.400000000001</v>
      </c>
      <c r="D29073" s="5">
        <v>33056</v>
      </c>
      <c r="E29073" s="2">
        <v>85541.082109999988</v>
      </c>
      <c r="F29073" s="2">
        <v>3235.1556260000002</v>
      </c>
    </row>
    <row r="29074" spans="1:6">
      <c r="A29074" s="3">
        <v>44499.854166666664</v>
      </c>
      <c r="B29074" s="5">
        <v>59734.400000000001</v>
      </c>
      <c r="C29074" s="5">
        <v>34606.199999999997</v>
      </c>
      <c r="D29074" s="5">
        <v>28638.800000000003</v>
      </c>
      <c r="E29074" s="2">
        <v>79472.95667</v>
      </c>
      <c r="F29074" s="2">
        <v>3157.0308260000002</v>
      </c>
    </row>
    <row r="29075" spans="1:6">
      <c r="A29075" s="3">
        <v>44499.864583333336</v>
      </c>
      <c r="B29075" s="5">
        <v>59206.400000000001</v>
      </c>
      <c r="C29075" s="5">
        <v>35121.599999999999</v>
      </c>
      <c r="D29075" s="5">
        <v>29746</v>
      </c>
      <c r="E29075" s="2">
        <v>77772.841570000004</v>
      </c>
      <c r="F29075" s="2">
        <v>3126.8356260000005</v>
      </c>
    </row>
    <row r="29076" spans="1:6">
      <c r="A29076" s="3">
        <v>44499.875</v>
      </c>
      <c r="B29076" s="5">
        <v>57816</v>
      </c>
      <c r="C29076" s="5">
        <v>27060.2</v>
      </c>
      <c r="D29076" s="5">
        <v>21487.599999999999</v>
      </c>
      <c r="E29076" s="2">
        <v>67864.21001000001</v>
      </c>
      <c r="F29076" s="2">
        <v>2913.0524260000007</v>
      </c>
    </row>
    <row r="29077" spans="1:6">
      <c r="A29077" s="3">
        <v>44499.885416666664</v>
      </c>
      <c r="B29077" s="5">
        <v>57710.400000000001</v>
      </c>
      <c r="C29077" s="5">
        <v>27241.200000000001</v>
      </c>
      <c r="D29077" s="5">
        <v>22344</v>
      </c>
      <c r="E29077" s="2">
        <v>65962.968799999988</v>
      </c>
      <c r="F29077" s="2">
        <v>2908.006026</v>
      </c>
    </row>
    <row r="29078" spans="1:6">
      <c r="A29078" s="3">
        <v>44499.895833333336</v>
      </c>
      <c r="B29078" s="5">
        <v>55492.800000000003</v>
      </c>
      <c r="C29078" s="5">
        <v>29338.799999999999</v>
      </c>
      <c r="D29078" s="5">
        <v>24861.199999999997</v>
      </c>
      <c r="E29078" s="2">
        <v>68114.143579999989</v>
      </c>
      <c r="F29078" s="2">
        <v>2692.8932259999997</v>
      </c>
    </row>
    <row r="29079" spans="1:6">
      <c r="A29079" s="3">
        <v>44499.90625</v>
      </c>
      <c r="B29079" s="5">
        <v>53627.199999999997</v>
      </c>
      <c r="C29079" s="5">
        <v>27711</v>
      </c>
      <c r="D29079" s="5">
        <v>23208.400000000001</v>
      </c>
      <c r="E29079" s="2">
        <v>66594.283609999984</v>
      </c>
      <c r="F29079" s="2">
        <v>2714.6956259999993</v>
      </c>
    </row>
    <row r="29080" spans="1:6">
      <c r="A29080" s="3">
        <v>44499.916666666664</v>
      </c>
      <c r="B29080" s="5">
        <v>52448</v>
      </c>
      <c r="C29080" s="5">
        <v>20794.400000000001</v>
      </c>
      <c r="D29080" s="5">
        <v>16032.4</v>
      </c>
      <c r="E29080" s="2">
        <v>59870.284969999986</v>
      </c>
      <c r="F29080" s="2">
        <v>2774.1844260000003</v>
      </c>
    </row>
    <row r="29081" spans="1:6">
      <c r="A29081" s="3">
        <v>44499.927083333336</v>
      </c>
      <c r="B29081" s="5">
        <v>53592</v>
      </c>
      <c r="C29081" s="5">
        <v>31345.8</v>
      </c>
      <c r="D29081" s="5">
        <v>27827.599999999999</v>
      </c>
      <c r="E29081" s="2">
        <v>69641.626109999983</v>
      </c>
      <c r="F29081" s="2">
        <v>2746.8092259999994</v>
      </c>
    </row>
    <row r="29082" spans="1:6">
      <c r="A29082" s="3">
        <v>44499.9375</v>
      </c>
      <c r="B29082" s="5">
        <v>50811.199999999997</v>
      </c>
      <c r="C29082" s="5">
        <v>35120.800000000003</v>
      </c>
      <c r="D29082" s="5">
        <v>32536.399999999998</v>
      </c>
      <c r="E29082" s="2">
        <v>74859.144170000014</v>
      </c>
      <c r="F29082" s="2">
        <v>2835.7540259999996</v>
      </c>
    </row>
    <row r="29083" spans="1:6">
      <c r="A29083" s="3">
        <v>44499.947916666664</v>
      </c>
      <c r="B29083" s="5">
        <v>48347.199999999997</v>
      </c>
      <c r="C29083" s="5">
        <v>33589.599999999999</v>
      </c>
      <c r="D29083" s="5">
        <v>30831.199999999997</v>
      </c>
      <c r="E29083" s="2">
        <v>73470.114329999997</v>
      </c>
      <c r="F29083" s="2">
        <v>2911.312426</v>
      </c>
    </row>
    <row r="29084" spans="1:6">
      <c r="A29084" s="3">
        <v>44499.958333333336</v>
      </c>
      <c r="B29084" s="5">
        <v>48505.599999999999</v>
      </c>
      <c r="C29084" s="5">
        <v>31943.599999999999</v>
      </c>
      <c r="D29084" s="5">
        <v>29721.599999999999</v>
      </c>
      <c r="E29084" s="2">
        <v>70374.280410000007</v>
      </c>
      <c r="F29084" s="2">
        <v>2750.1844260000003</v>
      </c>
    </row>
    <row r="29085" spans="1:6">
      <c r="A29085" s="3">
        <v>44499.96875</v>
      </c>
      <c r="B29085" s="5">
        <v>47537.599999999999</v>
      </c>
      <c r="C29085" s="5">
        <v>31164.400000000001</v>
      </c>
      <c r="D29085" s="5">
        <v>29355.599999999999</v>
      </c>
      <c r="E29085" s="2">
        <v>68867.28383</v>
      </c>
      <c r="F29085" s="2">
        <v>2762.442826</v>
      </c>
    </row>
    <row r="29086" spans="1:6">
      <c r="A29086" s="3">
        <v>44499.979166666664</v>
      </c>
      <c r="B29086" s="5">
        <v>46534.400000000001</v>
      </c>
      <c r="C29086" s="5">
        <v>30079.200000000001</v>
      </c>
      <c r="D29086" s="5">
        <v>29113.600000000002</v>
      </c>
      <c r="E29086" s="2">
        <v>66932.009230000011</v>
      </c>
      <c r="F29086" s="2">
        <v>2849.1908260000005</v>
      </c>
    </row>
    <row r="29087" spans="1:6">
      <c r="A29087" s="3">
        <v>44499.989583333336</v>
      </c>
      <c r="B29087" s="5">
        <v>45038.400000000001</v>
      </c>
      <c r="C29087" s="5">
        <v>29524</v>
      </c>
      <c r="D29087" s="5">
        <v>29219.599999999999</v>
      </c>
      <c r="E29087" s="2">
        <v>65127.304409999997</v>
      </c>
      <c r="F29087" s="2">
        <v>2865.8716259999997</v>
      </c>
    </row>
    <row r="29088" spans="1:6">
      <c r="A29088" s="3">
        <v>44499</v>
      </c>
      <c r="B29088" s="5">
        <v>43225.599999999999</v>
      </c>
      <c r="C29088" s="5">
        <v>25757.200000000001</v>
      </c>
      <c r="D29088" s="5">
        <v>25842</v>
      </c>
      <c r="E29088" s="2">
        <v>60618.024969999999</v>
      </c>
      <c r="F29088" s="2">
        <v>2980.166025999999</v>
      </c>
    </row>
    <row r="29089" spans="1:6">
      <c r="A29089" s="3">
        <v>44500.010416666664</v>
      </c>
      <c r="B29089" s="5">
        <v>42504</v>
      </c>
      <c r="C29089" s="5">
        <v>27495.200000000001</v>
      </c>
      <c r="D29089" s="5">
        <v>26675.200000000004</v>
      </c>
      <c r="E29089" s="2">
        <v>60119.753870000008</v>
      </c>
      <c r="F29089" s="2">
        <v>3007.1372259999998</v>
      </c>
    </row>
    <row r="29090" spans="1:6">
      <c r="A29090" s="3">
        <v>44500.020833333336</v>
      </c>
      <c r="B29090" s="5">
        <v>42908.800000000003</v>
      </c>
      <c r="C29090" s="5">
        <v>26254.6</v>
      </c>
      <c r="D29090" s="5">
        <v>25889.199999999997</v>
      </c>
      <c r="E29090" s="2">
        <v>57235.889139999985</v>
      </c>
      <c r="F29090" s="2">
        <v>2815.5892260000001</v>
      </c>
    </row>
    <row r="29091" spans="1:6">
      <c r="A29091" s="3">
        <v>44500.03125</v>
      </c>
      <c r="B29091" s="5">
        <v>42152</v>
      </c>
      <c r="C29091" s="5">
        <v>23649.8</v>
      </c>
      <c r="D29091" s="5">
        <v>23340.799999999999</v>
      </c>
      <c r="E29091" s="2">
        <v>53917.229599999984</v>
      </c>
      <c r="F29091" s="2">
        <v>2872.6748260000004</v>
      </c>
    </row>
    <row r="29092" spans="1:6">
      <c r="A29092" s="3">
        <v>44500.041666666664</v>
      </c>
      <c r="B29092" s="5">
        <v>40761.599999999999</v>
      </c>
      <c r="C29092" s="5">
        <v>21546</v>
      </c>
      <c r="D29092" s="5">
        <v>21553.599999999999</v>
      </c>
      <c r="E29092" s="2">
        <v>51655.832266999991</v>
      </c>
      <c r="F29092" s="2">
        <v>2892.1172259999998</v>
      </c>
    </row>
    <row r="29093" spans="1:6">
      <c r="A29093" s="3">
        <v>44500.052083333336</v>
      </c>
      <c r="B29093" s="5">
        <v>39776</v>
      </c>
      <c r="C29093" s="5">
        <v>24608.799999999999</v>
      </c>
      <c r="D29093" s="5">
        <v>23577.199999999997</v>
      </c>
      <c r="E29093" s="2">
        <v>52968.461839999982</v>
      </c>
      <c r="F29093" s="2">
        <v>2950.9604259999992</v>
      </c>
    </row>
    <row r="29094" spans="1:6">
      <c r="A29094" s="3">
        <v>44500.0625</v>
      </c>
      <c r="B29094" s="5">
        <v>40568</v>
      </c>
      <c r="C29094" s="5">
        <v>27196</v>
      </c>
      <c r="D29094" s="5">
        <v>25661.599999999999</v>
      </c>
      <c r="E29094" s="2">
        <v>53664.666399999995</v>
      </c>
      <c r="F29094" s="2">
        <v>2739.7692259999994</v>
      </c>
    </row>
    <row r="29095" spans="1:6">
      <c r="A29095" s="3">
        <v>44500.072916666664</v>
      </c>
      <c r="B29095" s="5">
        <v>39019.199999999997</v>
      </c>
      <c r="C29095" s="5">
        <v>28490</v>
      </c>
      <c r="D29095" s="5">
        <v>26910</v>
      </c>
      <c r="E29095" s="2">
        <v>55585.717692999999</v>
      </c>
      <c r="F29095" s="2">
        <v>2606.410026</v>
      </c>
    </row>
    <row r="29096" spans="1:6">
      <c r="A29096" s="3">
        <v>44500.083333333336</v>
      </c>
      <c r="B29096" s="5">
        <v>37804.800000000003</v>
      </c>
      <c r="C29096" s="5">
        <v>24445.8</v>
      </c>
      <c r="D29096" s="5">
        <v>23190.800000000003</v>
      </c>
      <c r="E29096" s="2">
        <v>51536.223432999992</v>
      </c>
      <c r="F29096" s="2">
        <v>2638.6948260000004</v>
      </c>
    </row>
    <row r="29097" spans="1:6">
      <c r="A29097" s="3">
        <v>44500.09375</v>
      </c>
      <c r="B29097" s="5">
        <v>37417.599999999999</v>
      </c>
      <c r="C29097" s="5">
        <v>22673</v>
      </c>
      <c r="D29097" s="5">
        <v>21035.200000000001</v>
      </c>
      <c r="E29097" s="2">
        <v>50033.452166999996</v>
      </c>
      <c r="F29097" s="2">
        <v>2678.5964259999996</v>
      </c>
    </row>
    <row r="29098" spans="1:6">
      <c r="A29098" s="3">
        <v>44500.104166666664</v>
      </c>
      <c r="B29098" s="5">
        <v>36977.599999999999</v>
      </c>
      <c r="C29098" s="5">
        <v>18383</v>
      </c>
      <c r="D29098" s="5">
        <v>17083.2</v>
      </c>
      <c r="E29098" s="2">
        <v>45956.145527000001</v>
      </c>
      <c r="F29098" s="2">
        <v>2784.1052260000001</v>
      </c>
    </row>
    <row r="29099" spans="1:6">
      <c r="A29099" s="3">
        <v>44500.114583333336</v>
      </c>
      <c r="B29099" s="5">
        <v>36748.800000000003</v>
      </c>
      <c r="C29099" s="5">
        <v>19927.2</v>
      </c>
      <c r="D29099" s="5">
        <v>18551.2</v>
      </c>
      <c r="E29099" s="2">
        <v>47368.130959999995</v>
      </c>
      <c r="F29099" s="2">
        <v>2828.9388260000005</v>
      </c>
    </row>
    <row r="29100" spans="1:6">
      <c r="A29100" s="3">
        <v>44500.125</v>
      </c>
      <c r="B29100" s="5">
        <v>36819.199999999997</v>
      </c>
      <c r="C29100" s="5">
        <v>21679</v>
      </c>
      <c r="D29100" s="5">
        <v>20171.599999999999</v>
      </c>
      <c r="E29100" s="2">
        <v>49282.724192999995</v>
      </c>
      <c r="F29100" s="2">
        <v>2680.6836259999991</v>
      </c>
    </row>
    <row r="29101" spans="1:6">
      <c r="A29101" s="3">
        <v>44500.09375</v>
      </c>
      <c r="B29101" s="5">
        <v>36801.599999999999</v>
      </c>
      <c r="C29101" s="5">
        <v>20829.400000000001</v>
      </c>
      <c r="D29101" s="5">
        <v>20051.2</v>
      </c>
      <c r="E29101" s="2">
        <v>48327.031926999989</v>
      </c>
      <c r="F29101" s="2">
        <v>2657.4948259999996</v>
      </c>
    </row>
    <row r="29102" spans="1:6">
      <c r="A29102" s="3">
        <v>44500.104166666664</v>
      </c>
      <c r="B29102" s="5">
        <v>35886.400000000001</v>
      </c>
      <c r="C29102" s="5">
        <v>18709</v>
      </c>
      <c r="D29102" s="5">
        <v>18198.400000000001</v>
      </c>
      <c r="E29102" s="2">
        <v>46734.245526999992</v>
      </c>
      <c r="F29102" s="2">
        <v>2830.2476260000003</v>
      </c>
    </row>
    <row r="29103" spans="1:6">
      <c r="A29103" s="3">
        <v>44500.114583333336</v>
      </c>
      <c r="B29103" s="5">
        <v>34883.199999999997</v>
      </c>
      <c r="C29103" s="5">
        <v>16627.599999999999</v>
      </c>
      <c r="D29103" s="5">
        <v>15853.6</v>
      </c>
      <c r="E29103" s="2">
        <v>44290.56136</v>
      </c>
      <c r="F29103" s="2">
        <v>2770.1412260000002</v>
      </c>
    </row>
    <row r="29104" spans="1:6">
      <c r="A29104" s="3">
        <v>44500.125</v>
      </c>
      <c r="B29104" s="5">
        <v>34513.599999999999</v>
      </c>
      <c r="C29104" s="5">
        <v>18272.8</v>
      </c>
      <c r="D29104" s="5">
        <v>17486</v>
      </c>
      <c r="E29104" s="2">
        <v>46112.248992999994</v>
      </c>
      <c r="F29104" s="2">
        <v>2753.2876260000003</v>
      </c>
    </row>
    <row r="29105" spans="1:6">
      <c r="A29105" s="3">
        <v>44500.135416666664</v>
      </c>
      <c r="B29105" s="5">
        <v>34760</v>
      </c>
      <c r="C29105" s="5">
        <v>20138.8</v>
      </c>
      <c r="D29105" s="5">
        <v>18991.199999999997</v>
      </c>
      <c r="E29105" s="2">
        <v>48244.711099999986</v>
      </c>
      <c r="F29105" s="2">
        <v>2690.1012259999993</v>
      </c>
    </row>
    <row r="29106" spans="1:6">
      <c r="A29106" s="3">
        <v>44500.145833333336</v>
      </c>
      <c r="B29106" s="5">
        <v>34513.599999999999</v>
      </c>
      <c r="C29106" s="5">
        <v>18426.8</v>
      </c>
      <c r="D29106" s="5">
        <v>17485.199999999997</v>
      </c>
      <c r="E29106" s="2">
        <v>46065.286693000002</v>
      </c>
      <c r="F29106" s="2">
        <v>2696.5756259999998</v>
      </c>
    </row>
    <row r="29107" spans="1:6">
      <c r="A29107" s="3">
        <v>44500.15625</v>
      </c>
      <c r="B29107" s="5">
        <v>35094.400000000001</v>
      </c>
      <c r="C29107" s="5">
        <v>19364.599999999999</v>
      </c>
      <c r="D29107" s="5">
        <v>18609.599999999999</v>
      </c>
      <c r="E29107" s="2">
        <v>46724.20392700001</v>
      </c>
      <c r="F29107" s="2">
        <v>2229.3004260000002</v>
      </c>
    </row>
    <row r="29108" spans="1:6">
      <c r="A29108" s="3">
        <v>44500.166666666664</v>
      </c>
      <c r="B29108" s="5">
        <v>36009.599999999999</v>
      </c>
      <c r="C29108" s="5">
        <v>20767.8</v>
      </c>
      <c r="D29108" s="5">
        <v>20345.599999999999</v>
      </c>
      <c r="E29108" s="2">
        <v>48045.833472999991</v>
      </c>
      <c r="F29108" s="2">
        <v>1625.7732259999998</v>
      </c>
    </row>
    <row r="29109" spans="1:6">
      <c r="A29109" s="3">
        <v>44500.177083333336</v>
      </c>
      <c r="B29109" s="5">
        <v>35393.599999999999</v>
      </c>
      <c r="C29109" s="5">
        <v>20767.8</v>
      </c>
      <c r="D29109" s="5">
        <v>20007.2</v>
      </c>
      <c r="E29109" s="2">
        <v>48601.609893000001</v>
      </c>
      <c r="F29109" s="2">
        <v>1684.3380259999997</v>
      </c>
    </row>
    <row r="29110" spans="1:6">
      <c r="A29110" s="3">
        <v>44500.1875</v>
      </c>
      <c r="B29110" s="5">
        <v>35569.599999999999</v>
      </c>
      <c r="C29110" s="5">
        <v>16248.4</v>
      </c>
      <c r="D29110" s="5">
        <v>15797.199999999999</v>
      </c>
      <c r="E29110" s="2">
        <v>43646.127899999992</v>
      </c>
      <c r="F29110" s="2">
        <v>1680.313226</v>
      </c>
    </row>
    <row r="29111" spans="1:6">
      <c r="A29111" s="3">
        <v>44500.197916666664</v>
      </c>
      <c r="B29111" s="5">
        <v>33457.599999999999</v>
      </c>
      <c r="C29111" s="5">
        <v>13318.2</v>
      </c>
      <c r="D29111" s="5">
        <v>12961.2</v>
      </c>
      <c r="E29111" s="2">
        <v>42817.847632999998</v>
      </c>
      <c r="F29111" s="2">
        <v>1855.9596259999998</v>
      </c>
    </row>
    <row r="29112" spans="1:6">
      <c r="A29112" s="3">
        <v>44500.208333333336</v>
      </c>
      <c r="B29112" s="5">
        <v>32964.800000000003</v>
      </c>
      <c r="C29112" s="5">
        <v>14260</v>
      </c>
      <c r="D29112" s="5">
        <v>14150</v>
      </c>
      <c r="E29112" s="2">
        <v>44214.349233000001</v>
      </c>
      <c r="F29112" s="2">
        <v>1884.3372259999996</v>
      </c>
    </row>
    <row r="29113" spans="1:6">
      <c r="A29113" s="3">
        <v>44500.21875</v>
      </c>
      <c r="B29113" s="5">
        <v>33334.400000000001</v>
      </c>
      <c r="C29113" s="5">
        <v>21802.6</v>
      </c>
      <c r="D29113" s="5">
        <v>20701.599999999999</v>
      </c>
      <c r="E29113" s="2">
        <v>51901.156826999992</v>
      </c>
      <c r="F29113" s="2">
        <v>1943.8508260000001</v>
      </c>
    </row>
    <row r="29114" spans="1:6">
      <c r="A29114" s="3">
        <v>44500.229166666664</v>
      </c>
      <c r="B29114" s="5">
        <v>34918.400000000001</v>
      </c>
      <c r="C29114" s="5">
        <v>21705.8</v>
      </c>
      <c r="D29114" s="5">
        <v>20714.8</v>
      </c>
      <c r="E29114" s="2">
        <v>52373.879899999985</v>
      </c>
      <c r="F29114" s="2">
        <v>1946.6924260000003</v>
      </c>
    </row>
    <row r="29115" spans="1:6">
      <c r="A29115" s="3">
        <v>44500.239583333336</v>
      </c>
      <c r="B29115" s="5">
        <v>36273.599999999999</v>
      </c>
      <c r="C29115" s="5">
        <v>17647.8</v>
      </c>
      <c r="D29115" s="5">
        <v>16194</v>
      </c>
      <c r="E29115" s="2">
        <v>48241.92072699999</v>
      </c>
      <c r="F29115" s="2">
        <v>1865.3508259999996</v>
      </c>
    </row>
    <row r="29116" spans="1:6">
      <c r="A29116" s="3">
        <v>44500.25</v>
      </c>
      <c r="B29116" s="5">
        <v>36977.599999999999</v>
      </c>
      <c r="C29116" s="5">
        <v>19029.2</v>
      </c>
      <c r="D29116" s="5">
        <v>17101.599999999999</v>
      </c>
      <c r="E29116" s="2">
        <v>49144.27064000001</v>
      </c>
      <c r="F29116" s="2">
        <v>1807.7532259999998</v>
      </c>
    </row>
    <row r="29117" spans="1:6">
      <c r="A29117" s="3">
        <v>44500.260416666664</v>
      </c>
      <c r="B29117" s="5">
        <v>37083.199999999997</v>
      </c>
      <c r="C29117" s="5">
        <v>21691.8</v>
      </c>
      <c r="D29117" s="5">
        <v>19776.400000000001</v>
      </c>
      <c r="E29117" s="2">
        <v>53069.080700000006</v>
      </c>
      <c r="F29117" s="2">
        <v>1927.3957259999995</v>
      </c>
    </row>
    <row r="29118" spans="1:6">
      <c r="A29118" s="3">
        <v>44500.270833333336</v>
      </c>
      <c r="B29118" s="5">
        <v>37012.800000000003</v>
      </c>
      <c r="C29118" s="5">
        <v>20345.400000000001</v>
      </c>
      <c r="D29118" s="5">
        <v>18005.199999999997</v>
      </c>
      <c r="E29118" s="2">
        <v>52640.955630000004</v>
      </c>
      <c r="F29118" s="2">
        <v>1780.8111259999998</v>
      </c>
    </row>
    <row r="29119" spans="1:6">
      <c r="A29119" s="3">
        <v>44500.28125</v>
      </c>
      <c r="B29119" s="5">
        <v>38174.400000000001</v>
      </c>
      <c r="C29119" s="5">
        <v>19637.2</v>
      </c>
      <c r="D29119" s="5">
        <v>16617.2</v>
      </c>
      <c r="E29119" s="2">
        <v>50901.549309999995</v>
      </c>
      <c r="F29119" s="2">
        <v>1648.8064260000001</v>
      </c>
    </row>
    <row r="29120" spans="1:6">
      <c r="A29120" s="3">
        <v>44500.291666666664</v>
      </c>
      <c r="B29120" s="5">
        <v>40022.400000000001</v>
      </c>
      <c r="C29120" s="5">
        <v>17824.8</v>
      </c>
      <c r="D29120" s="5">
        <v>14768</v>
      </c>
      <c r="E29120" s="2">
        <v>50354.447099999998</v>
      </c>
      <c r="F29120" s="2">
        <v>1294.1281259999998</v>
      </c>
    </row>
    <row r="29121" spans="1:6">
      <c r="A29121" s="3">
        <v>44500.302083333336</v>
      </c>
      <c r="B29121" s="5">
        <v>40163.199999999997</v>
      </c>
      <c r="C29121" s="5">
        <v>16165.6</v>
      </c>
      <c r="D29121" s="5">
        <v>14076.8</v>
      </c>
      <c r="E29121" s="2">
        <v>51371.817230000001</v>
      </c>
      <c r="F29121" s="2">
        <v>1314.715526</v>
      </c>
    </row>
    <row r="29122" spans="1:6">
      <c r="A29122" s="3">
        <v>44500.3125</v>
      </c>
      <c r="B29122" s="5">
        <v>40532.800000000003</v>
      </c>
      <c r="C29122" s="5">
        <v>16349.8</v>
      </c>
      <c r="D29122" s="5">
        <v>14079.600000000002</v>
      </c>
      <c r="E29122" s="2">
        <v>51817.927878999995</v>
      </c>
      <c r="F29122" s="2">
        <v>1397.188390996</v>
      </c>
    </row>
    <row r="29123" spans="1:6">
      <c r="A29123" s="3">
        <v>44500.322916666664</v>
      </c>
      <c r="B29123" s="5">
        <v>42574.400000000001</v>
      </c>
      <c r="C29123" s="5">
        <v>13965.8</v>
      </c>
      <c r="D29123" s="5">
        <v>11384.8</v>
      </c>
      <c r="E29123" s="2">
        <v>49118.836049999991</v>
      </c>
      <c r="F29123" s="2">
        <v>1727.8156530299998</v>
      </c>
    </row>
    <row r="29124" spans="1:6">
      <c r="A29124" s="3">
        <v>44500.333333333336</v>
      </c>
      <c r="B29124" s="5">
        <v>44580.800000000003</v>
      </c>
      <c r="C29124" s="5">
        <v>14282.4</v>
      </c>
      <c r="D29124" s="5">
        <v>11271.2</v>
      </c>
      <c r="E29124" s="2">
        <v>48015.859593000001</v>
      </c>
      <c r="F29124" s="2">
        <v>3076.6629800000001</v>
      </c>
    </row>
    <row r="29125" spans="1:6">
      <c r="A29125" s="3">
        <v>44500.34375</v>
      </c>
      <c r="B29125" s="5">
        <v>46411.199999999997</v>
      </c>
      <c r="C29125" s="5">
        <v>13284.2</v>
      </c>
      <c r="D29125" s="5">
        <v>12178.8</v>
      </c>
      <c r="E29125" s="2">
        <v>49076.397263999999</v>
      </c>
      <c r="F29125" s="2">
        <v>3200.3016280100005</v>
      </c>
    </row>
    <row r="29126" spans="1:6">
      <c r="A29126" s="3">
        <v>44500.354166666664</v>
      </c>
      <c r="B29126" s="5">
        <v>48224</v>
      </c>
      <c r="C29126" s="5">
        <v>13191.4</v>
      </c>
      <c r="D29126" s="5">
        <v>12807.6</v>
      </c>
      <c r="E29126" s="2">
        <v>48592.840977999993</v>
      </c>
      <c r="F29126" s="2">
        <v>3659.99343499</v>
      </c>
    </row>
    <row r="29127" spans="1:6">
      <c r="A29127" s="3">
        <v>44500.364583333336</v>
      </c>
      <c r="B29127" s="5">
        <v>49227.199999999997</v>
      </c>
      <c r="C29127" s="5">
        <v>15545.6</v>
      </c>
      <c r="D29127" s="5">
        <v>12790</v>
      </c>
      <c r="E29127" s="2">
        <v>48233.082714000004</v>
      </c>
      <c r="F29127" s="2">
        <v>4764.3011501999999</v>
      </c>
    </row>
    <row r="29128" spans="1:6">
      <c r="A29128" s="3">
        <v>44500.375</v>
      </c>
      <c r="B29128" s="5">
        <v>51779.199999999997</v>
      </c>
      <c r="C29128" s="5">
        <v>17539</v>
      </c>
      <c r="D29128" s="5">
        <v>12484.800000000001</v>
      </c>
      <c r="E29128" s="2">
        <v>45610.062755999992</v>
      </c>
      <c r="F29128" s="2">
        <v>6193.4047926000003</v>
      </c>
    </row>
    <row r="29129" spans="1:6">
      <c r="A29129" s="3">
        <v>44500.385416666664</v>
      </c>
      <c r="B29129" s="5">
        <v>52923.199999999997</v>
      </c>
      <c r="C29129" s="5">
        <v>19302.8</v>
      </c>
      <c r="D29129" s="5">
        <v>12828</v>
      </c>
      <c r="E29129" s="2">
        <v>43339.694173999997</v>
      </c>
      <c r="F29129" s="2">
        <v>7452.5130290999987</v>
      </c>
    </row>
    <row r="29130" spans="1:6">
      <c r="A29130" s="3">
        <v>44500.395833333336</v>
      </c>
      <c r="B29130" s="5">
        <v>54260.800000000003</v>
      </c>
      <c r="C29130" s="5">
        <v>18787.400000000001</v>
      </c>
      <c r="D29130" s="5">
        <v>13104</v>
      </c>
      <c r="E29130" s="2">
        <v>43079.817361000009</v>
      </c>
      <c r="F29130" s="2">
        <v>8424.8350719999999</v>
      </c>
    </row>
    <row r="29131" spans="1:6">
      <c r="A29131" s="3">
        <v>44500.40625</v>
      </c>
      <c r="B29131" s="5">
        <v>54049.599999999999</v>
      </c>
      <c r="C29131" s="5">
        <v>17485</v>
      </c>
      <c r="D29131" s="5">
        <v>12648.800000000001</v>
      </c>
      <c r="E29131" s="2">
        <v>44339.997841000004</v>
      </c>
      <c r="F29131" s="2">
        <v>10929.872459300001</v>
      </c>
    </row>
    <row r="29132" spans="1:6">
      <c r="A29132" s="3">
        <v>44500.416666666664</v>
      </c>
      <c r="B29132" s="5">
        <v>54929.599999999999</v>
      </c>
      <c r="C29132" s="5">
        <v>17740.599999999999</v>
      </c>
      <c r="D29132" s="5">
        <v>12746.8</v>
      </c>
      <c r="E29132" s="2">
        <v>44893.87064600001</v>
      </c>
      <c r="F29132" s="2">
        <v>12048.2947384</v>
      </c>
    </row>
    <row r="29133" spans="1:6">
      <c r="A29133" s="3">
        <v>44500.427083333336</v>
      </c>
      <c r="B29133" s="5">
        <v>53539.199999999997</v>
      </c>
      <c r="C29133" s="5">
        <v>18066.400000000001</v>
      </c>
      <c r="D29133" s="5">
        <v>13371.199999999999</v>
      </c>
      <c r="E29133" s="2">
        <v>44033.420146000004</v>
      </c>
      <c r="F29133" s="2">
        <v>11937.840476300002</v>
      </c>
    </row>
    <row r="29134" spans="1:6">
      <c r="A29134" s="3">
        <v>44500.4375</v>
      </c>
      <c r="B29134" s="5">
        <v>54876.800000000003</v>
      </c>
      <c r="C29134" s="5">
        <v>18783.599999999999</v>
      </c>
      <c r="D29134" s="5">
        <v>13743.599999999999</v>
      </c>
      <c r="E29134" s="2">
        <v>42571.840760999999</v>
      </c>
      <c r="F29134" s="2">
        <v>12290.9700541</v>
      </c>
    </row>
    <row r="29135" spans="1:6">
      <c r="A29135" s="3">
        <v>44500.447916666664</v>
      </c>
      <c r="B29135" s="5">
        <v>55880</v>
      </c>
      <c r="C29135" s="5">
        <v>18335.2</v>
      </c>
      <c r="D29135" s="5">
        <v>13880.800000000001</v>
      </c>
      <c r="E29135" s="2">
        <v>44496.87876800001</v>
      </c>
      <c r="F29135" s="2">
        <v>11372.23107</v>
      </c>
    </row>
    <row r="29136" spans="1:6">
      <c r="A29136" s="3">
        <v>44500.458333333336</v>
      </c>
      <c r="B29136" s="5">
        <v>55686.400000000001</v>
      </c>
      <c r="C29136" s="5">
        <v>16716.400000000001</v>
      </c>
      <c r="D29136" s="5">
        <v>13763.6</v>
      </c>
      <c r="E29136" s="2">
        <v>47281.986179</v>
      </c>
      <c r="F29136" s="2">
        <v>10748.557019800002</v>
      </c>
    </row>
    <row r="29137" spans="1:6">
      <c r="A29137" s="3">
        <v>44500.46875</v>
      </c>
      <c r="B29137" s="5">
        <v>55756.800000000003</v>
      </c>
      <c r="C29137" s="5">
        <v>17608.400000000001</v>
      </c>
      <c r="D29137" s="5">
        <v>13858.4</v>
      </c>
      <c r="E29137" s="2">
        <v>46460.433596999996</v>
      </c>
      <c r="F29137" s="2">
        <v>12847.641113</v>
      </c>
    </row>
    <row r="29138" spans="1:6">
      <c r="A29138" s="3">
        <v>44500.479166666664</v>
      </c>
      <c r="B29138" s="5">
        <v>56214.400000000001</v>
      </c>
      <c r="C29138" s="5">
        <v>17429.2</v>
      </c>
      <c r="D29138" s="5">
        <v>13816.8</v>
      </c>
      <c r="E29138" s="2">
        <v>47920.409556000006</v>
      </c>
      <c r="F29138" s="2">
        <v>12175.690079100003</v>
      </c>
    </row>
    <row r="29139" spans="1:6">
      <c r="A29139" s="3">
        <v>44500.489583333336</v>
      </c>
      <c r="B29139" s="5">
        <v>56548.800000000003</v>
      </c>
      <c r="C29139" s="5">
        <v>18268.599999999999</v>
      </c>
      <c r="D29139" s="5">
        <v>13893.6</v>
      </c>
      <c r="E29139" s="2">
        <v>49093.662577000003</v>
      </c>
      <c r="F29139" s="2">
        <v>10892.452916899998</v>
      </c>
    </row>
    <row r="29140" spans="1:6">
      <c r="A29140" s="3">
        <v>44500.5</v>
      </c>
      <c r="B29140" s="5">
        <v>56830.400000000001</v>
      </c>
      <c r="C29140" s="5">
        <v>17472.599999999999</v>
      </c>
      <c r="D29140" s="5">
        <v>14385.6</v>
      </c>
      <c r="E29140" s="2">
        <v>46801.085273999997</v>
      </c>
      <c r="F29140" s="2">
        <v>11378.004404199999</v>
      </c>
    </row>
    <row r="29141" spans="1:6">
      <c r="A29141" s="3">
        <v>44500.510416666664</v>
      </c>
      <c r="B29141" s="5">
        <v>58625.599999999999</v>
      </c>
      <c r="C29141" s="5">
        <v>18734.599999999999</v>
      </c>
      <c r="D29141" s="5">
        <v>14097.199999999999</v>
      </c>
      <c r="E29141" s="2">
        <v>46713.556444000002</v>
      </c>
      <c r="F29141" s="2">
        <v>11406.479016400001</v>
      </c>
    </row>
    <row r="29142" spans="1:6">
      <c r="A29142" s="3">
        <v>44500.520833333336</v>
      </c>
      <c r="B29142" s="5">
        <v>57217.599999999999</v>
      </c>
      <c r="C29142" s="5">
        <v>16368</v>
      </c>
      <c r="D29142" s="5">
        <v>14260</v>
      </c>
      <c r="E29142" s="2">
        <v>50310.269388000015</v>
      </c>
      <c r="F29142" s="2">
        <v>12292.718016700001</v>
      </c>
    </row>
    <row r="29143" spans="1:6">
      <c r="A29143" s="3">
        <v>44500.53125</v>
      </c>
      <c r="B29143" s="5">
        <v>58379.199999999997</v>
      </c>
      <c r="C29143" s="5">
        <v>17472.599999999999</v>
      </c>
      <c r="D29143" s="5">
        <v>13303.599999999999</v>
      </c>
      <c r="E29143" s="2">
        <v>48317.558126000004</v>
      </c>
      <c r="F29143" s="2">
        <v>11325.170986699999</v>
      </c>
    </row>
    <row r="29144" spans="1:6">
      <c r="A29144" s="3">
        <v>44500.541666666664</v>
      </c>
      <c r="B29144" s="5">
        <v>56672</v>
      </c>
      <c r="C29144" s="5">
        <v>18391.599999999999</v>
      </c>
      <c r="D29144" s="5">
        <v>13686.4</v>
      </c>
      <c r="E29144" s="2">
        <v>47465.772290000001</v>
      </c>
      <c r="F29144" s="2">
        <v>11159.181201399999</v>
      </c>
    </row>
    <row r="29145" spans="1:6">
      <c r="A29145" s="3">
        <v>44500.552083333336</v>
      </c>
      <c r="B29145" s="5">
        <v>54929.599999999999</v>
      </c>
      <c r="C29145" s="5">
        <v>18598.2</v>
      </c>
      <c r="D29145" s="5">
        <v>13412.800000000001</v>
      </c>
      <c r="E29145" s="2">
        <v>44742.570112999994</v>
      </c>
      <c r="F29145" s="2">
        <v>11570.8039814</v>
      </c>
    </row>
    <row r="29146" spans="1:6">
      <c r="A29146" s="3">
        <v>44500.5625</v>
      </c>
      <c r="B29146" s="5">
        <v>53768</v>
      </c>
      <c r="C29146" s="5">
        <v>18405.599999999999</v>
      </c>
      <c r="D29146" s="5">
        <v>13680.8</v>
      </c>
      <c r="E29146" s="2">
        <v>46154.980345999997</v>
      </c>
      <c r="F29146" s="2">
        <v>11509.4461292</v>
      </c>
    </row>
    <row r="29147" spans="1:6">
      <c r="A29147" s="3">
        <v>44500.572916666664</v>
      </c>
      <c r="B29147" s="5">
        <v>53521.599999999999</v>
      </c>
      <c r="C29147" s="5">
        <v>16710.8</v>
      </c>
      <c r="D29147" s="5">
        <v>13254.8</v>
      </c>
      <c r="E29147" s="2">
        <v>47627.167448000007</v>
      </c>
      <c r="F29147" s="2">
        <v>10960.9386959</v>
      </c>
    </row>
    <row r="29148" spans="1:6">
      <c r="A29148" s="3">
        <v>44500.583333333336</v>
      </c>
      <c r="B29148" s="5">
        <v>54278.400000000001</v>
      </c>
      <c r="C29148" s="5">
        <v>19377.8</v>
      </c>
      <c r="D29148" s="5">
        <v>13116.4</v>
      </c>
      <c r="E29148" s="2">
        <v>44692.606691000001</v>
      </c>
      <c r="F29148" s="2">
        <v>11114.011584099999</v>
      </c>
    </row>
    <row r="29149" spans="1:6">
      <c r="A29149" s="3">
        <v>44500.59375</v>
      </c>
      <c r="B29149" s="5">
        <v>54824</v>
      </c>
      <c r="C29149" s="5">
        <v>17116.400000000001</v>
      </c>
      <c r="D29149" s="5">
        <v>12926.4</v>
      </c>
      <c r="E29149" s="2">
        <v>50507.398539000002</v>
      </c>
      <c r="F29149" s="2">
        <v>9124.4904225000009</v>
      </c>
    </row>
    <row r="29150" spans="1:6">
      <c r="A29150" s="3">
        <v>44500.604166666664</v>
      </c>
      <c r="B29150" s="5">
        <v>54454.400000000001</v>
      </c>
      <c r="C29150" s="5">
        <v>21098.6</v>
      </c>
      <c r="D29150" s="5">
        <v>19016.8</v>
      </c>
      <c r="E29150" s="2">
        <v>55937.549301000006</v>
      </c>
      <c r="F29150" s="2">
        <v>7963.8606905000006</v>
      </c>
    </row>
    <row r="29151" spans="1:6">
      <c r="A29151" s="3">
        <v>44500.614583333336</v>
      </c>
      <c r="B29151" s="5">
        <v>53891.199999999997</v>
      </c>
      <c r="C29151" s="5">
        <v>21877</v>
      </c>
      <c r="D29151" s="5">
        <v>18291.2</v>
      </c>
      <c r="E29151" s="2">
        <v>55920.578854000007</v>
      </c>
      <c r="F29151" s="2">
        <v>7882.5849435000009</v>
      </c>
    </row>
    <row r="29152" spans="1:6">
      <c r="A29152" s="3">
        <v>44500.625</v>
      </c>
      <c r="B29152" s="5">
        <v>54032</v>
      </c>
      <c r="C29152" s="5">
        <v>19685.8</v>
      </c>
      <c r="D29152" s="5">
        <v>16102.800000000001</v>
      </c>
      <c r="E29152" s="2">
        <v>53974.719386000012</v>
      </c>
      <c r="F29152" s="2">
        <v>7278.7411845999995</v>
      </c>
    </row>
    <row r="29153" spans="1:6">
      <c r="A29153" s="3">
        <v>44500.635416666664</v>
      </c>
      <c r="B29153" s="5">
        <v>54155.199999999997</v>
      </c>
      <c r="C29153" s="5">
        <v>25393</v>
      </c>
      <c r="D29153" s="5">
        <v>22293.200000000001</v>
      </c>
      <c r="E29153" s="2">
        <v>61476.246303000014</v>
      </c>
      <c r="F29153" s="2">
        <v>6669.8915534999987</v>
      </c>
    </row>
    <row r="29154" spans="1:6">
      <c r="A29154" s="3">
        <v>44500.645833333336</v>
      </c>
      <c r="B29154" s="5">
        <v>54419.199999999997</v>
      </c>
      <c r="C29154" s="5">
        <v>26761.200000000001</v>
      </c>
      <c r="D29154" s="5">
        <v>23092.800000000003</v>
      </c>
      <c r="E29154" s="2">
        <v>63008.796779000004</v>
      </c>
      <c r="F29154" s="2">
        <v>5351.2875751999991</v>
      </c>
    </row>
    <row r="29155" spans="1:6">
      <c r="A29155" s="3">
        <v>44500.65625</v>
      </c>
      <c r="B29155" s="5">
        <v>55598.400000000001</v>
      </c>
      <c r="C29155" s="5">
        <v>27254.2</v>
      </c>
      <c r="D29155" s="5">
        <v>22972.400000000001</v>
      </c>
      <c r="E29155" s="2">
        <v>62714.70324100001</v>
      </c>
      <c r="F29155" s="2">
        <v>4720.3215010799995</v>
      </c>
    </row>
    <row r="29156" spans="1:6">
      <c r="A29156" s="3">
        <v>44500.666666666664</v>
      </c>
      <c r="B29156" s="5">
        <v>56355.199999999997</v>
      </c>
      <c r="C29156" s="5">
        <v>26739</v>
      </c>
      <c r="D29156" s="5">
        <v>23032.400000000001</v>
      </c>
      <c r="E29156" s="2">
        <v>63762.432237000001</v>
      </c>
      <c r="F29156" s="2">
        <v>4143.6933120499998</v>
      </c>
    </row>
    <row r="29157" spans="1:6">
      <c r="A29157" s="3">
        <v>44500.677083333336</v>
      </c>
      <c r="B29157" s="5">
        <v>56795.199999999997</v>
      </c>
      <c r="C29157" s="5">
        <v>23905.200000000001</v>
      </c>
      <c r="D29157" s="5">
        <v>22161.599999999999</v>
      </c>
      <c r="E29157" s="2">
        <v>64097.397785999994</v>
      </c>
      <c r="F29157" s="2">
        <v>3670.24216802</v>
      </c>
    </row>
    <row r="29158" spans="1:6">
      <c r="A29158" s="3">
        <v>44500.6875</v>
      </c>
      <c r="B29158" s="5">
        <v>57745.599999999999</v>
      </c>
      <c r="C29158" s="5">
        <v>30245.4</v>
      </c>
      <c r="D29158" s="5">
        <v>29166.800000000003</v>
      </c>
      <c r="E29158" s="2">
        <v>71929.117385999984</v>
      </c>
      <c r="F29158" s="2">
        <v>3243.8728579800004</v>
      </c>
    </row>
    <row r="29159" spans="1:6">
      <c r="A29159" s="3">
        <v>44500.697916666664</v>
      </c>
      <c r="B29159" s="5">
        <v>59752</v>
      </c>
      <c r="C29159" s="5">
        <v>37980.800000000003</v>
      </c>
      <c r="D29159" s="5">
        <v>34805.199999999997</v>
      </c>
      <c r="E29159" s="2">
        <v>81510.14405800002</v>
      </c>
      <c r="F29159" s="2">
        <v>2959.2314139989994</v>
      </c>
    </row>
    <row r="29160" spans="1:6">
      <c r="A29160" s="3">
        <v>44500.708333333336</v>
      </c>
      <c r="B29160" s="5">
        <v>61705.599999999999</v>
      </c>
      <c r="C29160" s="5">
        <v>38609.199999999997</v>
      </c>
      <c r="D29160" s="5">
        <v>33972.400000000001</v>
      </c>
      <c r="E29160" s="2">
        <v>82822.501806000015</v>
      </c>
      <c r="F29160" s="2">
        <v>2818.8597150000001</v>
      </c>
    </row>
    <row r="29161" spans="1:6">
      <c r="A29161" s="3">
        <v>44500.71875</v>
      </c>
      <c r="B29161" s="5">
        <v>64662.400000000001</v>
      </c>
      <c r="C29161" s="5">
        <v>35495.599999999999</v>
      </c>
      <c r="D29161" s="5">
        <v>30395.199999999997</v>
      </c>
      <c r="E29161" s="2">
        <v>80105.718033000012</v>
      </c>
      <c r="F29161" s="2">
        <v>2804.2347380000001</v>
      </c>
    </row>
    <row r="29162" spans="1:6">
      <c r="A29162" s="3">
        <v>44500.729166666664</v>
      </c>
      <c r="B29162" s="5">
        <v>66088</v>
      </c>
      <c r="C29162" s="5">
        <v>34909.599999999999</v>
      </c>
      <c r="D29162" s="5">
        <v>28227.599999999999</v>
      </c>
      <c r="E29162" s="2">
        <v>80757.375230000005</v>
      </c>
      <c r="F29162" s="2">
        <v>2786.8214039999993</v>
      </c>
    </row>
    <row r="29163" spans="1:6">
      <c r="A29163" s="3">
        <v>44500.739583333336</v>
      </c>
      <c r="B29163" s="5">
        <v>66158.399999999994</v>
      </c>
      <c r="C29163" s="5">
        <v>36159.599999999999</v>
      </c>
      <c r="D29163" s="5">
        <v>29410.399999999998</v>
      </c>
      <c r="E29163" s="2">
        <v>83514.459896999993</v>
      </c>
      <c r="F29163" s="2">
        <v>2854.0771370000002</v>
      </c>
    </row>
    <row r="29164" spans="1:6">
      <c r="A29164" s="3">
        <v>44500.75</v>
      </c>
      <c r="B29164" s="5">
        <v>66528</v>
      </c>
      <c r="C29164" s="5">
        <v>35217.800000000003</v>
      </c>
      <c r="D29164" s="5">
        <v>28962</v>
      </c>
      <c r="E29164" s="2">
        <v>82874.468881000008</v>
      </c>
      <c r="F29164" s="2">
        <v>2779.5126930000006</v>
      </c>
    </row>
    <row r="29165" spans="1:6">
      <c r="A29165" s="3">
        <v>44500.760416666664</v>
      </c>
      <c r="B29165" s="5">
        <v>66721.600000000006</v>
      </c>
      <c r="C29165" s="5">
        <v>40515.199999999997</v>
      </c>
      <c r="D29165" s="5">
        <v>35246</v>
      </c>
      <c r="E29165" s="2">
        <v>88799.266222000006</v>
      </c>
      <c r="F29165" s="2">
        <v>2784.7835370000003</v>
      </c>
    </row>
    <row r="29166" spans="1:6">
      <c r="A29166" s="3">
        <v>44500.770833333336</v>
      </c>
      <c r="B29166" s="5">
        <v>66598.399999999994</v>
      </c>
      <c r="C29166" s="5">
        <v>49007.6</v>
      </c>
      <c r="D29166" s="5">
        <v>43140.399999999994</v>
      </c>
      <c r="E29166" s="2">
        <v>97117.296723000007</v>
      </c>
      <c r="F29166" s="2">
        <v>2702.490292</v>
      </c>
    </row>
    <row r="29167" spans="1:6">
      <c r="A29167" s="3">
        <v>44500.78125</v>
      </c>
      <c r="B29167" s="5">
        <v>66580.800000000003</v>
      </c>
      <c r="C29167" s="5">
        <v>50599.4</v>
      </c>
      <c r="D29167" s="5">
        <v>45162</v>
      </c>
      <c r="E29167" s="2">
        <v>99921.801119000011</v>
      </c>
      <c r="F29167" s="2">
        <v>2503.4836259999997</v>
      </c>
    </row>
    <row r="29168" spans="1:6">
      <c r="A29168" s="3">
        <v>44500.791666666664</v>
      </c>
      <c r="B29168" s="5">
        <v>66739.199999999997</v>
      </c>
      <c r="C29168" s="5">
        <v>52395.199999999997</v>
      </c>
      <c r="D29168" s="5">
        <v>45966.799999999996</v>
      </c>
      <c r="E29168" s="2">
        <v>101287.93096</v>
      </c>
      <c r="F29168" s="2">
        <v>2562.8748259999993</v>
      </c>
    </row>
    <row r="29169" spans="1:6">
      <c r="A29169" s="3">
        <v>44500.802083333336</v>
      </c>
      <c r="B29169" s="5">
        <v>66756.800000000003</v>
      </c>
      <c r="C29169" s="5">
        <v>28037</v>
      </c>
      <c r="D29169" s="5">
        <v>21530.400000000001</v>
      </c>
      <c r="E29169" s="2">
        <v>77436.399730000005</v>
      </c>
      <c r="F29169" s="2">
        <v>2487.7964259999999</v>
      </c>
    </row>
    <row r="29170" spans="1:6">
      <c r="A29170" s="3">
        <v>44500.8125</v>
      </c>
      <c r="B29170" s="5">
        <v>65718.399999999994</v>
      </c>
      <c r="C29170" s="5">
        <v>28301</v>
      </c>
      <c r="D29170" s="5">
        <v>22156.799999999999</v>
      </c>
      <c r="E29170" s="2">
        <v>78707.513890000002</v>
      </c>
      <c r="F29170" s="2">
        <v>2686.3076259999998</v>
      </c>
    </row>
    <row r="29171" spans="1:6">
      <c r="A29171" s="3">
        <v>44500.822916666664</v>
      </c>
      <c r="B29171" s="5">
        <v>65577.600000000006</v>
      </c>
      <c r="C29171" s="5">
        <v>29105.599999999999</v>
      </c>
      <c r="D29171" s="5">
        <v>23290.399999999998</v>
      </c>
      <c r="E29171" s="2">
        <v>78561.694929999998</v>
      </c>
      <c r="F29171" s="2">
        <v>2743.6996259999996</v>
      </c>
    </row>
    <row r="29172" spans="1:6">
      <c r="A29172" s="3">
        <v>44500.833333333336</v>
      </c>
      <c r="B29172" s="5">
        <v>64627.199999999997</v>
      </c>
      <c r="C29172" s="5">
        <v>28604.799999999999</v>
      </c>
      <c r="D29172" s="5">
        <v>23278</v>
      </c>
      <c r="E29172" s="2">
        <v>76811.906390000004</v>
      </c>
      <c r="F29172" s="2">
        <v>2668.0732259999995</v>
      </c>
    </row>
    <row r="29173" spans="1:6">
      <c r="A29173" s="3">
        <v>44500.84375</v>
      </c>
      <c r="B29173" s="5">
        <v>63430.400000000001</v>
      </c>
      <c r="C29173" s="5">
        <v>30443.8</v>
      </c>
      <c r="D29173" s="5">
        <v>23943.599999999999</v>
      </c>
      <c r="E29173" s="2">
        <v>76528.392670000001</v>
      </c>
      <c r="F29173" s="2">
        <v>2683.5028259999999</v>
      </c>
    </row>
    <row r="29174" spans="1:6">
      <c r="A29174" s="3">
        <v>44500.854166666664</v>
      </c>
      <c r="B29174" s="5">
        <v>61177.599999999999</v>
      </c>
      <c r="C29174" s="5">
        <v>30491.200000000001</v>
      </c>
      <c r="D29174" s="5">
        <v>24251.200000000001</v>
      </c>
      <c r="E29174" s="2">
        <v>78797.820990000007</v>
      </c>
      <c r="F29174" s="2">
        <v>2757.6940259999997</v>
      </c>
    </row>
    <row r="29175" spans="1:6">
      <c r="A29175" s="3">
        <v>44500.864583333336</v>
      </c>
      <c r="B29175" s="5">
        <v>59259.199999999997</v>
      </c>
      <c r="C29175" s="5">
        <v>31376.400000000001</v>
      </c>
      <c r="D29175" s="5">
        <v>25022</v>
      </c>
      <c r="E29175" s="2">
        <v>80469.495759999976</v>
      </c>
      <c r="F29175" s="2">
        <v>2913.4220259999993</v>
      </c>
    </row>
    <row r="29176" spans="1:6">
      <c r="A29176" s="3">
        <v>44500.875</v>
      </c>
      <c r="B29176" s="5">
        <v>58801.599999999999</v>
      </c>
      <c r="C29176" s="5">
        <v>31349.599999999999</v>
      </c>
      <c r="D29176" s="5">
        <v>26663.599999999999</v>
      </c>
      <c r="E29176" s="2">
        <v>77606.475620000012</v>
      </c>
      <c r="F29176" s="2">
        <v>3009.312426</v>
      </c>
    </row>
    <row r="29177" spans="1:6">
      <c r="A29177" s="3">
        <v>44500.885416666664</v>
      </c>
      <c r="B29177" s="5">
        <v>61019.199999999997</v>
      </c>
      <c r="C29177" s="5">
        <v>30870.2</v>
      </c>
      <c r="D29177" s="5">
        <v>24737.199999999997</v>
      </c>
      <c r="E29177" s="2">
        <v>73739.266270000022</v>
      </c>
      <c r="F29177" s="2">
        <v>2079.5852259999997</v>
      </c>
    </row>
    <row r="29178" spans="1:6">
      <c r="A29178" s="3">
        <v>44500.895833333336</v>
      </c>
      <c r="B29178" s="5">
        <v>60825.599999999999</v>
      </c>
      <c r="C29178" s="5">
        <v>31261.599999999999</v>
      </c>
      <c r="D29178" s="5">
        <v>25320.799999999996</v>
      </c>
      <c r="E29178" s="2">
        <v>74620.755420000001</v>
      </c>
      <c r="F29178" s="2">
        <v>1886.3428260000001</v>
      </c>
    </row>
    <row r="29179" spans="1:6">
      <c r="A29179" s="3">
        <v>44500.90625</v>
      </c>
      <c r="B29179" s="5">
        <v>59100.800000000003</v>
      </c>
      <c r="C29179" s="5">
        <v>30918.6</v>
      </c>
      <c r="D29179" s="5">
        <v>25817.199999999997</v>
      </c>
      <c r="E29179" s="2">
        <v>74397.735249999998</v>
      </c>
      <c r="F29179" s="2">
        <v>1869.7436259999999</v>
      </c>
    </row>
    <row r="29180" spans="1:6">
      <c r="A29180" s="3">
        <v>44500.916666666664</v>
      </c>
      <c r="B29180" s="5">
        <v>57516.800000000003</v>
      </c>
      <c r="C29180" s="5">
        <v>29726</v>
      </c>
      <c r="D29180" s="5">
        <v>25392.799999999999</v>
      </c>
      <c r="E29180" s="2">
        <v>73690.512390000018</v>
      </c>
      <c r="F29180" s="2">
        <v>1792.8876260000002</v>
      </c>
    </row>
    <row r="29181" spans="1:6">
      <c r="A29181" s="3">
        <v>44500.927083333336</v>
      </c>
      <c r="B29181" s="5">
        <v>56689.599999999999</v>
      </c>
      <c r="C29181" s="5">
        <v>27231</v>
      </c>
      <c r="D29181" s="5">
        <v>23515.599999999999</v>
      </c>
      <c r="E29181" s="2">
        <v>71993.522910000014</v>
      </c>
      <c r="F29181" s="2">
        <v>1688.7836259999999</v>
      </c>
    </row>
    <row r="29182" spans="1:6">
      <c r="A29182" s="3">
        <v>44500.9375</v>
      </c>
      <c r="B29182" s="5">
        <v>55528</v>
      </c>
      <c r="C29182" s="5">
        <v>27909</v>
      </c>
      <c r="D29182" s="5">
        <v>24932</v>
      </c>
      <c r="E29182" s="2">
        <v>70255.089819999994</v>
      </c>
      <c r="F29182" s="2">
        <v>1635.2012259999997</v>
      </c>
    </row>
    <row r="29183" spans="1:6">
      <c r="A29183" s="3">
        <v>44500.947916666664</v>
      </c>
      <c r="B29183" s="5">
        <v>53785.599999999999</v>
      </c>
      <c r="C29183" s="5">
        <v>28164</v>
      </c>
      <c r="D29183" s="5">
        <v>25351.199999999997</v>
      </c>
      <c r="E29183" s="2">
        <v>70671.107249999972</v>
      </c>
      <c r="F29183" s="2">
        <v>1698.8276259999998</v>
      </c>
    </row>
    <row r="29184" spans="1:6">
      <c r="A29184" s="3">
        <v>44500.958333333336</v>
      </c>
      <c r="B29184" s="5">
        <v>52360</v>
      </c>
      <c r="C29184" s="5">
        <v>27297.8</v>
      </c>
      <c r="D29184" s="5">
        <v>25066.799999999999</v>
      </c>
      <c r="E29184" s="2">
        <v>69904.837259999986</v>
      </c>
      <c r="F29184" s="2">
        <v>1706.4964259999999</v>
      </c>
    </row>
    <row r="29185" spans="1:6">
      <c r="A29185" s="3">
        <v>44500.96875</v>
      </c>
      <c r="B29185" s="5">
        <v>50952</v>
      </c>
      <c r="C29185" s="5">
        <v>27988</v>
      </c>
      <c r="D29185" s="5">
        <v>26367.199999999997</v>
      </c>
      <c r="E29185" s="2">
        <v>70065.070100000012</v>
      </c>
      <c r="F29185" s="2">
        <v>1622.142826</v>
      </c>
    </row>
    <row r="29186" spans="1:6">
      <c r="A29186" s="3">
        <v>44500.979166666664</v>
      </c>
      <c r="B29186" s="5">
        <v>50547.199999999997</v>
      </c>
      <c r="C29186" s="5">
        <v>27927.200000000001</v>
      </c>
      <c r="D29186" s="5">
        <v>26442.800000000003</v>
      </c>
      <c r="E29186" s="2">
        <v>68046.148533</v>
      </c>
      <c r="F29186" s="2">
        <v>1489.8188259999997</v>
      </c>
    </row>
    <row r="29187" spans="1:6">
      <c r="A29187" s="3">
        <v>44500.989583333336</v>
      </c>
      <c r="B29187" s="5">
        <v>49051.199999999997</v>
      </c>
      <c r="C29187" s="5">
        <v>26651.4</v>
      </c>
      <c r="D29187" s="5">
        <v>25196.400000000001</v>
      </c>
      <c r="E29187" s="2">
        <v>64949.215493000003</v>
      </c>
      <c r="F29187" s="2">
        <v>1482.703626</v>
      </c>
    </row>
    <row r="29188" spans="1:6">
      <c r="A29188" s="3">
        <v>44500</v>
      </c>
      <c r="B29188" s="5">
        <v>48118.400000000001</v>
      </c>
      <c r="C29188" s="5">
        <v>24662.2</v>
      </c>
      <c r="D29188" s="5">
        <v>24476.799999999999</v>
      </c>
      <c r="E29188" s="2">
        <v>62016.96858700001</v>
      </c>
      <c r="F29188" s="2">
        <v>1699.7796259999996</v>
      </c>
    </row>
    <row r="29189" spans="1:6">
      <c r="A29189" s="3">
        <v>44501.010416666664</v>
      </c>
      <c r="B29189" s="5">
        <v>46816</v>
      </c>
      <c r="C29189" s="5">
        <v>47080.2</v>
      </c>
      <c r="D29189" s="5">
        <v>45112.799999999996</v>
      </c>
      <c r="E29189" s="2">
        <v>82170.965867000021</v>
      </c>
      <c r="F29189" s="2">
        <v>1631.967862</v>
      </c>
    </row>
    <row r="29190" spans="1:6">
      <c r="A29190" s="3">
        <v>44501.020833333336</v>
      </c>
      <c r="B29190" s="5">
        <v>45302.400000000001</v>
      </c>
      <c r="C29190" s="5">
        <v>55106.400000000001</v>
      </c>
      <c r="D29190" s="5">
        <v>53659.6</v>
      </c>
      <c r="E29190" s="2">
        <v>88430.490939999989</v>
      </c>
      <c r="F29190" s="2">
        <v>1692.0380069999999</v>
      </c>
    </row>
    <row r="29191" spans="1:6">
      <c r="A29191" s="3">
        <v>44501.03125</v>
      </c>
      <c r="B29191" s="5">
        <v>43718.400000000001</v>
      </c>
      <c r="C29191" s="5">
        <v>52123</v>
      </c>
      <c r="D29191" s="5">
        <v>50742.8</v>
      </c>
      <c r="E29191" s="2">
        <v>87112.951492999971</v>
      </c>
      <c r="F29191" s="2">
        <v>1745.2782449999997</v>
      </c>
    </row>
    <row r="29192" spans="1:6">
      <c r="A29192" s="3">
        <v>44501.041666666664</v>
      </c>
      <c r="B29192" s="5">
        <v>42856</v>
      </c>
      <c r="C29192" s="5">
        <v>49939.6</v>
      </c>
      <c r="D29192" s="5">
        <v>49056.4</v>
      </c>
      <c r="E29192" s="2">
        <v>81469.978873</v>
      </c>
      <c r="F29192" s="2">
        <v>1517.8895710000002</v>
      </c>
    </row>
    <row r="29193" spans="1:6">
      <c r="A29193" s="3">
        <v>44501.052083333336</v>
      </c>
      <c r="B29193" s="5">
        <v>41905.599999999999</v>
      </c>
      <c r="C29193" s="5">
        <v>19311.400000000001</v>
      </c>
      <c r="D29193" s="5">
        <v>18732</v>
      </c>
      <c r="E29193" s="2">
        <v>49537.419633000012</v>
      </c>
      <c r="F29193" s="2">
        <v>1458.057916</v>
      </c>
    </row>
    <row r="29194" spans="1:6">
      <c r="A29194" s="3">
        <v>44501.0625</v>
      </c>
      <c r="B29194" s="5">
        <v>41835.199999999997</v>
      </c>
      <c r="C29194" s="5">
        <v>18265</v>
      </c>
      <c r="D29194" s="5">
        <v>17730.8</v>
      </c>
      <c r="E29194" s="2">
        <v>46873.775493000008</v>
      </c>
      <c r="F29194" s="2">
        <v>1516.9703359999999</v>
      </c>
    </row>
    <row r="29195" spans="1:6">
      <c r="A29195" s="3">
        <v>44501.072916666664</v>
      </c>
      <c r="B29195" s="5">
        <v>42116.800000000003</v>
      </c>
      <c r="C29195" s="5">
        <v>18501.599999999999</v>
      </c>
      <c r="D29195" s="5">
        <v>17219.599999999999</v>
      </c>
      <c r="E29195" s="2">
        <v>47047.187300000012</v>
      </c>
      <c r="F29195" s="2">
        <v>1526.7079530000001</v>
      </c>
    </row>
    <row r="29196" spans="1:6">
      <c r="A29196" s="3">
        <v>44501.083333333336</v>
      </c>
      <c r="B29196" s="5">
        <v>41870.400000000001</v>
      </c>
      <c r="C29196" s="5">
        <v>15827.4</v>
      </c>
      <c r="D29196" s="5">
        <v>16836</v>
      </c>
      <c r="E29196" s="2">
        <v>43300.895952999999</v>
      </c>
      <c r="F29196" s="2">
        <v>1536.98208</v>
      </c>
    </row>
    <row r="29197" spans="1:6">
      <c r="A29197" s="3">
        <v>44501.09375</v>
      </c>
      <c r="B29197" s="5">
        <v>41131.199999999997</v>
      </c>
      <c r="C29197" s="5">
        <v>13710.4</v>
      </c>
      <c r="D29197" s="5">
        <v>13776</v>
      </c>
      <c r="E29197" s="2">
        <v>39664.557206999998</v>
      </c>
      <c r="F29197" s="2">
        <v>1400.2187719999999</v>
      </c>
    </row>
    <row r="29198" spans="1:6">
      <c r="A29198" s="3">
        <v>44501.104166666664</v>
      </c>
      <c r="B29198" s="5">
        <v>39424</v>
      </c>
      <c r="C29198" s="5">
        <v>14273.2</v>
      </c>
      <c r="D29198" s="5">
        <v>13731.6</v>
      </c>
      <c r="E29198" s="2">
        <v>40420.597332999998</v>
      </c>
      <c r="F29198" s="2">
        <v>1537.6888079999999</v>
      </c>
    </row>
    <row r="29199" spans="1:6">
      <c r="A29199" s="3">
        <v>44501.114583333336</v>
      </c>
      <c r="B29199" s="5">
        <v>39740.800000000003</v>
      </c>
      <c r="C29199" s="5">
        <v>12614.2</v>
      </c>
      <c r="D29199" s="5">
        <v>13520.4</v>
      </c>
      <c r="E29199" s="2">
        <v>38275.84532700001</v>
      </c>
      <c r="F29199" s="2">
        <v>1590.0746989999998</v>
      </c>
    </row>
    <row r="29200" spans="1:6">
      <c r="A29200" s="3">
        <v>44501.125</v>
      </c>
      <c r="B29200" s="5">
        <v>40726.400000000001</v>
      </c>
      <c r="C29200" s="5">
        <v>12175.4</v>
      </c>
      <c r="D29200" s="5">
        <v>14363.599999999999</v>
      </c>
      <c r="E29200" s="2">
        <v>39876.385499999997</v>
      </c>
      <c r="F29200" s="2">
        <v>1621.4109350000001</v>
      </c>
    </row>
    <row r="29201" spans="1:6">
      <c r="A29201" s="3">
        <v>44501.135416666664</v>
      </c>
      <c r="B29201" s="5">
        <v>39881.599999999999</v>
      </c>
      <c r="C29201" s="5">
        <v>16015.6</v>
      </c>
      <c r="D29201" s="5">
        <v>17866</v>
      </c>
      <c r="E29201" s="2">
        <v>46559.160966999989</v>
      </c>
      <c r="F29201" s="2">
        <v>1810.7470989999997</v>
      </c>
    </row>
    <row r="29202" spans="1:6">
      <c r="A29202" s="3">
        <v>44501.145833333336</v>
      </c>
      <c r="B29202" s="5">
        <v>38684.800000000003</v>
      </c>
      <c r="C29202" s="5">
        <v>17824.400000000001</v>
      </c>
      <c r="D29202" s="5">
        <v>18096.8</v>
      </c>
      <c r="E29202" s="2">
        <v>47147.327999999994</v>
      </c>
      <c r="F29202" s="2">
        <v>2579.4556629999997</v>
      </c>
    </row>
    <row r="29203" spans="1:6">
      <c r="A29203" s="3">
        <v>44501.15625</v>
      </c>
      <c r="B29203" s="5">
        <v>38702.400000000001</v>
      </c>
      <c r="C29203" s="5">
        <v>11880.4</v>
      </c>
      <c r="D29203" s="5">
        <v>12400.8</v>
      </c>
      <c r="E29203" s="2">
        <v>37735.824967</v>
      </c>
      <c r="F29203" s="2">
        <v>2555.011172</v>
      </c>
    </row>
    <row r="29204" spans="1:6">
      <c r="A29204" s="3">
        <v>44501.166666666664</v>
      </c>
      <c r="B29204" s="5">
        <v>38632</v>
      </c>
      <c r="C29204" s="5">
        <v>12623.2</v>
      </c>
      <c r="D29204" s="5">
        <v>12878</v>
      </c>
      <c r="E29204" s="2">
        <v>37043.122833000001</v>
      </c>
      <c r="F29204" s="2">
        <v>2429.4347720000001</v>
      </c>
    </row>
    <row r="29205" spans="1:6">
      <c r="A29205" s="3">
        <v>44501.177083333336</v>
      </c>
      <c r="B29205" s="5">
        <v>37259.199999999997</v>
      </c>
      <c r="C29205" s="5">
        <v>11779.4</v>
      </c>
      <c r="D29205" s="5">
        <v>12676.4</v>
      </c>
      <c r="E29205" s="2">
        <v>41682.862372999996</v>
      </c>
      <c r="F29205" s="2">
        <v>2497.1078990000001</v>
      </c>
    </row>
    <row r="29206" spans="1:6">
      <c r="A29206" s="3">
        <v>44501.1875</v>
      </c>
      <c r="B29206" s="5">
        <v>36379.199999999997</v>
      </c>
      <c r="C29206" s="5">
        <v>11250.8</v>
      </c>
      <c r="D29206" s="5">
        <v>11961.599999999999</v>
      </c>
      <c r="E29206" s="2">
        <v>42951.530566999994</v>
      </c>
      <c r="F29206" s="2">
        <v>2592.5593719999997</v>
      </c>
    </row>
    <row r="29207" spans="1:6">
      <c r="A29207" s="3">
        <v>44501.197916666664</v>
      </c>
      <c r="B29207" s="5">
        <v>38385.599999999999</v>
      </c>
      <c r="C29207" s="5">
        <v>12482.2</v>
      </c>
      <c r="D29207" s="5">
        <v>13206.8</v>
      </c>
      <c r="E29207" s="2">
        <v>44292.40899299999</v>
      </c>
      <c r="F29207" s="2">
        <v>2471.4334619999995</v>
      </c>
    </row>
    <row r="29208" spans="1:6">
      <c r="A29208" s="3">
        <v>44501.208333333336</v>
      </c>
      <c r="B29208" s="5">
        <v>40286.400000000001</v>
      </c>
      <c r="C29208" s="5">
        <v>14801.8</v>
      </c>
      <c r="D29208" s="5">
        <v>14134</v>
      </c>
      <c r="E29208" s="2">
        <v>44651.986832999995</v>
      </c>
      <c r="F29208" s="2">
        <v>2215.4278629999999</v>
      </c>
    </row>
    <row r="29209" spans="1:6">
      <c r="A29209" s="3">
        <v>44501.21875</v>
      </c>
      <c r="B29209" s="5">
        <v>43454.400000000001</v>
      </c>
      <c r="C29209" s="5">
        <v>15281.8</v>
      </c>
      <c r="D29209" s="5">
        <v>14902.8</v>
      </c>
      <c r="E29209" s="2">
        <v>46500.096030000001</v>
      </c>
      <c r="F29209" s="2">
        <v>2218.6687349999997</v>
      </c>
    </row>
    <row r="29210" spans="1:6">
      <c r="A29210" s="3">
        <v>44501.229166666664</v>
      </c>
      <c r="B29210" s="5">
        <v>46904</v>
      </c>
      <c r="C29210" s="5">
        <v>12764</v>
      </c>
      <c r="D29210" s="5">
        <v>14462</v>
      </c>
      <c r="E29210" s="2">
        <v>45778.372399999986</v>
      </c>
      <c r="F29210" s="2">
        <v>2357.4819889999999</v>
      </c>
    </row>
    <row r="29211" spans="1:6">
      <c r="A29211" s="3">
        <v>44501.239583333336</v>
      </c>
      <c r="B29211" s="5">
        <v>51444.800000000003</v>
      </c>
      <c r="C29211" s="5">
        <v>14155</v>
      </c>
      <c r="D29211" s="5">
        <v>15594</v>
      </c>
      <c r="E29211" s="2">
        <v>46777.476400000007</v>
      </c>
      <c r="F29211" s="2">
        <v>2439.5870619999996</v>
      </c>
    </row>
    <row r="29212" spans="1:6">
      <c r="A29212" s="3">
        <v>44501.25</v>
      </c>
      <c r="B29212" s="5">
        <v>55827.199999999997</v>
      </c>
      <c r="C29212" s="5">
        <v>14129</v>
      </c>
      <c r="D29212" s="5">
        <v>14645.6</v>
      </c>
      <c r="E29212" s="2">
        <v>47197.092269999994</v>
      </c>
      <c r="F29212" s="2">
        <v>2426.5564989999998</v>
      </c>
    </row>
    <row r="29213" spans="1:6">
      <c r="A29213" s="3">
        <v>44501.260416666664</v>
      </c>
      <c r="B29213" s="5">
        <v>60966.400000000001</v>
      </c>
      <c r="C29213" s="5">
        <v>18066.599999999999</v>
      </c>
      <c r="D29213" s="5">
        <v>15832</v>
      </c>
      <c r="E29213" s="2">
        <v>52172.803999999989</v>
      </c>
      <c r="F29213" s="2">
        <v>2500.9425630000001</v>
      </c>
    </row>
    <row r="29214" spans="1:6">
      <c r="A29214" s="3">
        <v>44501.270833333336</v>
      </c>
      <c r="B29214" s="5">
        <v>64961.599999999999</v>
      </c>
      <c r="C29214" s="5">
        <v>21511.200000000001</v>
      </c>
      <c r="D29214" s="5">
        <v>17006.8</v>
      </c>
      <c r="E29214" s="2">
        <v>54640.968789999999</v>
      </c>
      <c r="F29214" s="2">
        <v>2618.2336530000002</v>
      </c>
    </row>
    <row r="29215" spans="1:6">
      <c r="A29215" s="3">
        <v>44501.28125</v>
      </c>
      <c r="B29215" s="5">
        <v>68481.600000000006</v>
      </c>
      <c r="C29215" s="5">
        <v>25295.200000000001</v>
      </c>
      <c r="D29215" s="5">
        <v>18545.599999999999</v>
      </c>
      <c r="E29215" s="2">
        <v>57518.311229999999</v>
      </c>
      <c r="F29215" s="2">
        <v>2593.829154</v>
      </c>
    </row>
    <row r="29216" spans="1:6">
      <c r="A29216" s="3">
        <v>44501.291666666664</v>
      </c>
      <c r="B29216" s="5">
        <v>72600</v>
      </c>
      <c r="C29216" s="5">
        <v>25088.799999999999</v>
      </c>
      <c r="D29216" s="5">
        <v>17818</v>
      </c>
      <c r="E29216" s="2">
        <v>57748.966090000016</v>
      </c>
      <c r="F29216" s="2">
        <v>2556.4818169999999</v>
      </c>
    </row>
    <row r="29217" spans="1:6">
      <c r="A29217" s="3">
        <v>44501.302083333336</v>
      </c>
      <c r="B29217" s="5">
        <v>74764.800000000003</v>
      </c>
      <c r="C29217" s="5">
        <v>25287</v>
      </c>
      <c r="D29217" s="5">
        <v>16989.599999999999</v>
      </c>
      <c r="E29217" s="2">
        <v>61110.886911999987</v>
      </c>
      <c r="F29217" s="2">
        <v>3330.2757799999999</v>
      </c>
    </row>
    <row r="29218" spans="1:6">
      <c r="A29218" s="3">
        <v>44501.3125</v>
      </c>
      <c r="B29218" s="5">
        <v>76348.800000000003</v>
      </c>
      <c r="C29218" s="5">
        <v>31666.799999999999</v>
      </c>
      <c r="D29218" s="5">
        <v>23238</v>
      </c>
      <c r="E29218" s="2">
        <v>71177.056651000006</v>
      </c>
      <c r="F29218" s="2">
        <v>3454.4217530000005</v>
      </c>
    </row>
    <row r="29219" spans="1:6">
      <c r="A29219" s="3">
        <v>44501.322916666664</v>
      </c>
      <c r="B29219" s="5">
        <v>78601.600000000006</v>
      </c>
      <c r="C29219" s="5">
        <v>30280.400000000001</v>
      </c>
      <c r="D29219" s="5">
        <v>22782.400000000001</v>
      </c>
      <c r="E29219" s="2">
        <v>70213.126217000012</v>
      </c>
      <c r="F29219" s="2">
        <v>3407.1963169999999</v>
      </c>
    </row>
    <row r="29220" spans="1:6">
      <c r="A29220" s="3">
        <v>44501.333333333336</v>
      </c>
      <c r="B29220" s="5">
        <v>81787.199999999997</v>
      </c>
      <c r="C29220" s="5">
        <v>26224.400000000001</v>
      </c>
      <c r="D29220" s="5">
        <v>18886.8</v>
      </c>
      <c r="E29220" s="2">
        <v>66036.362662999993</v>
      </c>
      <c r="F29220" s="2">
        <v>1735.6524450000002</v>
      </c>
    </row>
    <row r="29221" spans="1:6">
      <c r="A29221" s="3">
        <v>44501.34375</v>
      </c>
      <c r="B29221" s="5">
        <v>84708.800000000003</v>
      </c>
      <c r="C29221" s="5">
        <v>25784.2</v>
      </c>
      <c r="D29221" s="5">
        <v>20222.399999999998</v>
      </c>
      <c r="E29221" s="2">
        <v>66190.222613999998</v>
      </c>
      <c r="F29221" s="2">
        <v>1430.3180929999999</v>
      </c>
    </row>
    <row r="29222" spans="1:6">
      <c r="A29222" s="3">
        <v>44501.354166666664</v>
      </c>
      <c r="B29222" s="5">
        <v>85588.800000000003</v>
      </c>
      <c r="C29222" s="5">
        <v>26227.8</v>
      </c>
      <c r="D29222" s="5">
        <v>23224</v>
      </c>
      <c r="E29222" s="2">
        <v>65953.164101999981</v>
      </c>
      <c r="F29222" s="2">
        <v>1674.4022190400001</v>
      </c>
    </row>
    <row r="29223" spans="1:6">
      <c r="A29223" s="3">
        <v>44501.364583333336</v>
      </c>
      <c r="B29223" s="5">
        <v>86204.800000000003</v>
      </c>
      <c r="C29223" s="5">
        <v>25884.6</v>
      </c>
      <c r="D29223" s="5">
        <v>23925.599999999999</v>
      </c>
      <c r="E29223" s="2">
        <v>65632.132753999991</v>
      </c>
      <c r="F29223" s="2">
        <v>2054.9097340200001</v>
      </c>
    </row>
    <row r="29224" spans="1:6">
      <c r="A29224" s="3">
        <v>44501.375</v>
      </c>
      <c r="B29224" s="5">
        <v>87718.399999999994</v>
      </c>
      <c r="C29224" s="5">
        <v>28120.400000000001</v>
      </c>
      <c r="D29224" s="5">
        <v>26294.400000000001</v>
      </c>
      <c r="E29224" s="2">
        <v>68675.169428000008</v>
      </c>
      <c r="F29224" s="2">
        <v>2430.5032569999998</v>
      </c>
    </row>
    <row r="29225" spans="1:6">
      <c r="A29225" s="3">
        <v>44501.385416666664</v>
      </c>
      <c r="B29225" s="5">
        <v>87260.800000000003</v>
      </c>
      <c r="C29225" s="5">
        <v>27799</v>
      </c>
      <c r="D29225" s="5">
        <v>25850.399999999998</v>
      </c>
      <c r="E29225" s="2">
        <v>69684.149712999992</v>
      </c>
      <c r="F29225" s="2">
        <v>2755.3732219500002</v>
      </c>
    </row>
    <row r="29226" spans="1:6">
      <c r="A29226" s="3">
        <v>44501.395833333336</v>
      </c>
      <c r="B29226" s="5">
        <v>90147.199999999997</v>
      </c>
      <c r="C29226" s="5">
        <v>28195.4</v>
      </c>
      <c r="D29226" s="5">
        <v>25968.399999999998</v>
      </c>
      <c r="E29226" s="2">
        <v>67411.609882999997</v>
      </c>
      <c r="F29226" s="2">
        <v>2774.2893854399999</v>
      </c>
    </row>
    <row r="29227" spans="1:6">
      <c r="A29227" s="3">
        <v>44501.40625</v>
      </c>
      <c r="B29227" s="5">
        <v>88985.600000000006</v>
      </c>
      <c r="C29227" s="5">
        <v>28195.200000000001</v>
      </c>
      <c r="D29227" s="5">
        <v>25397.599999999999</v>
      </c>
      <c r="E29227" s="2">
        <v>68265.813104000001</v>
      </c>
      <c r="F29227" s="2">
        <v>3253.8253147999994</v>
      </c>
    </row>
    <row r="29228" spans="1:6">
      <c r="A29228" s="3">
        <v>44501.416666666664</v>
      </c>
      <c r="B29228" s="5">
        <v>88176</v>
      </c>
      <c r="C29228" s="5">
        <v>26316</v>
      </c>
      <c r="D29228" s="5">
        <v>22904.400000000001</v>
      </c>
      <c r="E29228" s="2">
        <v>67571.483000000007</v>
      </c>
      <c r="F29228" s="2">
        <v>3768.0373323999997</v>
      </c>
    </row>
    <row r="29229" spans="1:6">
      <c r="A29229" s="3">
        <v>44501.427083333336</v>
      </c>
      <c r="B29229" s="5">
        <v>89372.800000000003</v>
      </c>
      <c r="C29229" s="5">
        <v>28283.4</v>
      </c>
      <c r="D29229" s="5">
        <v>25332.799999999999</v>
      </c>
      <c r="E29229" s="2">
        <v>70294.95769499999</v>
      </c>
      <c r="F29229" s="2">
        <v>4627.0208093000001</v>
      </c>
    </row>
    <row r="29230" spans="1:6">
      <c r="A29230" s="3">
        <v>44501.4375</v>
      </c>
      <c r="B29230" s="5">
        <v>86996.800000000003</v>
      </c>
      <c r="C29230" s="5">
        <v>32550.6</v>
      </c>
      <c r="D29230" s="5">
        <v>31687.599999999999</v>
      </c>
      <c r="E29230" s="2">
        <v>76382.815428000016</v>
      </c>
      <c r="F29230" s="2">
        <v>5715.1285911000004</v>
      </c>
    </row>
    <row r="29231" spans="1:6">
      <c r="A29231" s="3">
        <v>44501.447916666664</v>
      </c>
      <c r="B29231" s="5">
        <v>86416</v>
      </c>
      <c r="C29231" s="5">
        <v>35314.6</v>
      </c>
      <c r="D29231" s="5">
        <v>33915.599999999999</v>
      </c>
      <c r="E29231" s="2">
        <v>79424.232101000001</v>
      </c>
      <c r="F29231" s="2">
        <v>6044.0654480000003</v>
      </c>
    </row>
    <row r="29232" spans="1:6">
      <c r="A29232" s="3">
        <v>44501.458333333336</v>
      </c>
      <c r="B29232" s="5">
        <v>86820.800000000003</v>
      </c>
      <c r="C29232" s="5">
        <v>35639.4</v>
      </c>
      <c r="D29232" s="5">
        <v>36618</v>
      </c>
      <c r="E29232" s="2">
        <v>83378.165922999993</v>
      </c>
      <c r="F29232" s="2">
        <v>6480.6010012000006</v>
      </c>
    </row>
    <row r="29233" spans="1:6">
      <c r="A29233" s="3">
        <v>44501.46875</v>
      </c>
      <c r="B29233" s="5">
        <v>86504</v>
      </c>
      <c r="C29233" s="5">
        <v>40185.4</v>
      </c>
      <c r="D29233" s="5">
        <v>39426.400000000001</v>
      </c>
      <c r="E29233" s="2">
        <v>83182.33454700002</v>
      </c>
      <c r="F29233" s="2">
        <v>7525.3558548999999</v>
      </c>
    </row>
    <row r="29234" spans="1:6">
      <c r="A29234" s="3">
        <v>44501.479166666664</v>
      </c>
      <c r="B29234" s="5">
        <v>85764.800000000003</v>
      </c>
      <c r="C29234" s="5">
        <v>42402.6</v>
      </c>
      <c r="D29234" s="5">
        <v>42114</v>
      </c>
      <c r="E29234" s="2">
        <v>85575.336671000012</v>
      </c>
      <c r="F29234" s="2">
        <v>8557.3632009000012</v>
      </c>
    </row>
    <row r="29235" spans="1:6">
      <c r="A29235" s="3">
        <v>44501.489583333336</v>
      </c>
      <c r="B29235" s="5">
        <v>83494.399999999994</v>
      </c>
      <c r="C29235" s="5">
        <v>45958.2</v>
      </c>
      <c r="D29235" s="5">
        <v>47331.6</v>
      </c>
      <c r="E29235" s="2">
        <v>90457.918464999981</v>
      </c>
      <c r="F29235" s="2">
        <v>12556.7975087</v>
      </c>
    </row>
    <row r="29236" spans="1:6">
      <c r="A29236" s="3">
        <v>44501.5</v>
      </c>
      <c r="B29236" s="5">
        <v>82297.600000000006</v>
      </c>
      <c r="C29236" s="5">
        <v>53587</v>
      </c>
      <c r="D29236" s="5">
        <v>54441.2</v>
      </c>
      <c r="E29236" s="2">
        <v>100524.64088299999</v>
      </c>
      <c r="F29236" s="2">
        <v>15882.874023900004</v>
      </c>
    </row>
    <row r="29237" spans="1:6">
      <c r="A29237" s="3">
        <v>44501.510416666664</v>
      </c>
      <c r="B29237" s="5">
        <v>84796.800000000003</v>
      </c>
      <c r="C29237" s="5">
        <v>54696.4</v>
      </c>
      <c r="D29237" s="5">
        <v>53439.600000000006</v>
      </c>
      <c r="E29237" s="2">
        <v>97574.90071300001</v>
      </c>
      <c r="F29237" s="2">
        <v>13078.6296107</v>
      </c>
    </row>
    <row r="29238" spans="1:6">
      <c r="A29238" s="3">
        <v>44501.520833333336</v>
      </c>
      <c r="B29238" s="5">
        <v>84392</v>
      </c>
      <c r="C29238" s="5">
        <v>49456.4</v>
      </c>
      <c r="D29238" s="5">
        <v>48412.800000000003</v>
      </c>
      <c r="E29238" s="2">
        <v>90535.935797000013</v>
      </c>
      <c r="F29238" s="2">
        <v>13482.648731700003</v>
      </c>
    </row>
    <row r="29239" spans="1:6">
      <c r="A29239" s="3">
        <v>44501.53125</v>
      </c>
      <c r="B29239" s="5">
        <v>84902.399999999994</v>
      </c>
      <c r="C29239" s="5">
        <v>56747.4</v>
      </c>
      <c r="D29239" s="5">
        <v>53489.599999999999</v>
      </c>
      <c r="E29239" s="2">
        <v>98188.618219999975</v>
      </c>
      <c r="F29239" s="2">
        <v>12602.982423500001</v>
      </c>
    </row>
    <row r="29240" spans="1:6">
      <c r="A29240" s="3">
        <v>44501.541666666664</v>
      </c>
      <c r="B29240" s="5">
        <v>85008</v>
      </c>
      <c r="C29240" s="5">
        <v>55514.6</v>
      </c>
      <c r="D29240" s="5">
        <v>50152</v>
      </c>
      <c r="E29240" s="2">
        <v>96678.114187999963</v>
      </c>
      <c r="F29240" s="2">
        <v>12185.748537899997</v>
      </c>
    </row>
    <row r="29241" spans="1:6">
      <c r="A29241" s="3">
        <v>44501.552083333336</v>
      </c>
      <c r="B29241" s="5">
        <v>85272</v>
      </c>
      <c r="C29241" s="5">
        <v>51797</v>
      </c>
      <c r="D29241" s="5">
        <v>45636.800000000003</v>
      </c>
      <c r="E29241" s="2">
        <v>93831.378651999999</v>
      </c>
      <c r="F29241" s="2">
        <v>11220.699859400002</v>
      </c>
    </row>
    <row r="29242" spans="1:6">
      <c r="A29242" s="3">
        <v>44501.5625</v>
      </c>
      <c r="B29242" s="5">
        <v>84796.800000000003</v>
      </c>
      <c r="C29242" s="5">
        <v>46384.4</v>
      </c>
      <c r="D29242" s="5">
        <v>42804</v>
      </c>
      <c r="E29242" s="2">
        <v>88415.776357999988</v>
      </c>
      <c r="F29242" s="2">
        <v>13433.192240400002</v>
      </c>
    </row>
    <row r="29243" spans="1:6">
      <c r="A29243" s="3">
        <v>44501.572916666664</v>
      </c>
      <c r="B29243" s="5">
        <v>85412.800000000003</v>
      </c>
      <c r="C29243" s="5">
        <v>44853.4</v>
      </c>
      <c r="D29243" s="5">
        <v>39476</v>
      </c>
      <c r="E29243" s="2">
        <v>83844.414242999992</v>
      </c>
      <c r="F29243" s="2">
        <v>11900.562392500002</v>
      </c>
    </row>
    <row r="29244" spans="1:6">
      <c r="A29244" s="3">
        <v>44501.583333333336</v>
      </c>
      <c r="B29244" s="5">
        <v>85043.199999999997</v>
      </c>
      <c r="C29244" s="5">
        <v>43942.6</v>
      </c>
      <c r="D29244" s="5">
        <v>39084.800000000003</v>
      </c>
      <c r="E29244" s="2">
        <v>82150.722841000024</v>
      </c>
      <c r="F29244" s="2">
        <v>8911.4509453999981</v>
      </c>
    </row>
    <row r="29245" spans="1:6">
      <c r="A29245" s="3">
        <v>44501.59375</v>
      </c>
      <c r="B29245" s="5">
        <v>81312</v>
      </c>
      <c r="C29245" s="5">
        <v>37783</v>
      </c>
      <c r="D29245" s="5">
        <v>34239.600000000006</v>
      </c>
      <c r="E29245" s="2">
        <v>77216.168646000006</v>
      </c>
      <c r="F29245" s="2">
        <v>11798.662610199999</v>
      </c>
    </row>
    <row r="29246" spans="1:6">
      <c r="A29246" s="3">
        <v>44501.604166666664</v>
      </c>
      <c r="B29246" s="5">
        <v>80713.600000000006</v>
      </c>
      <c r="C29246" s="5">
        <v>36699.599999999999</v>
      </c>
      <c r="D29246" s="5">
        <v>32689.200000000001</v>
      </c>
      <c r="E29246" s="2">
        <v>78676.131234</v>
      </c>
      <c r="F29246" s="2">
        <v>10373.436792700002</v>
      </c>
    </row>
    <row r="29247" spans="1:6">
      <c r="A29247" s="3">
        <v>44501.614583333336</v>
      </c>
      <c r="B29247" s="5">
        <v>79094.399999999994</v>
      </c>
      <c r="C29247" s="5">
        <v>35543.800000000003</v>
      </c>
      <c r="D29247" s="5">
        <v>31170.799999999999</v>
      </c>
      <c r="E29247" s="2">
        <v>77001.661997999996</v>
      </c>
      <c r="F29247" s="2">
        <v>9966.8202008000007</v>
      </c>
    </row>
    <row r="29248" spans="1:6">
      <c r="A29248" s="3">
        <v>44501.625</v>
      </c>
      <c r="B29248" s="5">
        <v>79939.199999999997</v>
      </c>
      <c r="C29248" s="5">
        <v>31913.200000000001</v>
      </c>
      <c r="D29248" s="5">
        <v>28767.599999999999</v>
      </c>
      <c r="E29248" s="2">
        <v>70332.47451900001</v>
      </c>
      <c r="F29248" s="2">
        <v>8375.4560841000002</v>
      </c>
    </row>
    <row r="29249" spans="1:6">
      <c r="A29249" s="3">
        <v>44501.635416666664</v>
      </c>
      <c r="B29249" s="5">
        <v>78865.600000000006</v>
      </c>
      <c r="C29249" s="5">
        <v>33769.599999999999</v>
      </c>
      <c r="D29249" s="5">
        <v>29972.400000000001</v>
      </c>
      <c r="E29249" s="2">
        <v>74243.841854999991</v>
      </c>
      <c r="F29249" s="2">
        <v>6061.6982953000006</v>
      </c>
    </row>
    <row r="29250" spans="1:6">
      <c r="A29250" s="3">
        <v>44501.645833333336</v>
      </c>
      <c r="B29250" s="5">
        <v>78566.399999999994</v>
      </c>
      <c r="C29250" s="5">
        <v>33035.4</v>
      </c>
      <c r="D29250" s="5">
        <v>27735.200000000001</v>
      </c>
      <c r="E29250" s="2">
        <v>74047.650740000012</v>
      </c>
      <c r="F29250" s="2">
        <v>5899.8528311</v>
      </c>
    </row>
    <row r="29251" spans="1:6">
      <c r="A29251" s="3">
        <v>44501.65625</v>
      </c>
      <c r="B29251" s="5">
        <v>77844.800000000003</v>
      </c>
      <c r="C29251" s="5">
        <v>29792.2</v>
      </c>
      <c r="D29251" s="5">
        <v>24186</v>
      </c>
      <c r="E29251" s="2">
        <v>68795.577369999985</v>
      </c>
      <c r="F29251" s="2">
        <v>4913.3800225799996</v>
      </c>
    </row>
    <row r="29252" spans="1:6">
      <c r="A29252" s="3">
        <v>44501.666666666664</v>
      </c>
      <c r="B29252" s="5">
        <v>79516.800000000003</v>
      </c>
      <c r="C29252" s="5">
        <v>24613.4</v>
      </c>
      <c r="D29252" s="5">
        <v>19189.599999999999</v>
      </c>
      <c r="E29252" s="2">
        <v>59907.613603000005</v>
      </c>
      <c r="F29252" s="2">
        <v>4253.9606830400007</v>
      </c>
    </row>
    <row r="29253" spans="1:6">
      <c r="A29253" s="3">
        <v>44501.677083333336</v>
      </c>
      <c r="B29253" s="5">
        <v>81752</v>
      </c>
      <c r="C29253" s="5">
        <v>23122.2</v>
      </c>
      <c r="D29253" s="5">
        <v>18752.8</v>
      </c>
      <c r="E29253" s="2">
        <v>55877.039141999994</v>
      </c>
      <c r="F29253" s="2">
        <v>3482.5142799499995</v>
      </c>
    </row>
    <row r="29254" spans="1:6">
      <c r="A29254" s="3">
        <v>44501.6875</v>
      </c>
      <c r="B29254" s="5">
        <v>80819.199999999997</v>
      </c>
      <c r="C29254" s="5">
        <v>22286.400000000001</v>
      </c>
      <c r="D29254" s="5">
        <v>19410.400000000001</v>
      </c>
      <c r="E29254" s="2">
        <v>57727.622427999988</v>
      </c>
      <c r="F29254" s="2">
        <v>3488.2003530399998</v>
      </c>
    </row>
    <row r="29255" spans="1:6">
      <c r="A29255" s="3">
        <v>44501.697916666664</v>
      </c>
      <c r="B29255" s="5">
        <v>81382.399999999994</v>
      </c>
      <c r="C29255" s="5">
        <v>22832.2</v>
      </c>
      <c r="D29255" s="5">
        <v>20563.599999999999</v>
      </c>
      <c r="E29255" s="2">
        <v>60934.861731000012</v>
      </c>
      <c r="F29255" s="2">
        <v>3325.3245219599994</v>
      </c>
    </row>
    <row r="29256" spans="1:6">
      <c r="A29256" s="3">
        <v>44501.708333333336</v>
      </c>
      <c r="B29256" s="5">
        <v>84251.199999999997</v>
      </c>
      <c r="C29256" s="5">
        <v>23909.599999999999</v>
      </c>
      <c r="D29256" s="5">
        <v>20197.2</v>
      </c>
      <c r="E29256" s="2">
        <v>61575.605378999993</v>
      </c>
      <c r="F29256" s="2">
        <v>3063.8378479959997</v>
      </c>
    </row>
    <row r="29257" spans="1:6">
      <c r="A29257" s="3">
        <v>44501.71875</v>
      </c>
      <c r="B29257" s="5">
        <v>87859.199999999997</v>
      </c>
      <c r="C29257" s="5">
        <v>28006</v>
      </c>
      <c r="D29257" s="5">
        <v>23370.400000000001</v>
      </c>
      <c r="E29257" s="2">
        <v>66228.127399999983</v>
      </c>
      <c r="F29257" s="2">
        <v>2989.2652800000001</v>
      </c>
    </row>
    <row r="29258" spans="1:6">
      <c r="A29258" s="3">
        <v>44501.729166666664</v>
      </c>
      <c r="B29258" s="5">
        <v>86504</v>
      </c>
      <c r="C29258" s="5">
        <v>29387.8</v>
      </c>
      <c r="D29258" s="5">
        <v>23856.800000000003</v>
      </c>
      <c r="E29258" s="2">
        <v>69710.503009999986</v>
      </c>
      <c r="F29258" s="2">
        <v>3385.4430809999999</v>
      </c>
    </row>
    <row r="29259" spans="1:6">
      <c r="A29259" s="3">
        <v>44501.739583333336</v>
      </c>
      <c r="B29259" s="5">
        <v>86979.199999999997</v>
      </c>
      <c r="C29259" s="5">
        <v>28806.6</v>
      </c>
      <c r="D29259" s="5">
        <v>22951.600000000002</v>
      </c>
      <c r="E29259" s="2">
        <v>69763.083025999993</v>
      </c>
      <c r="F29259" s="2">
        <v>3359.3292259999994</v>
      </c>
    </row>
    <row r="29260" spans="1:6">
      <c r="A29260" s="3">
        <v>44501.75</v>
      </c>
      <c r="B29260" s="5">
        <v>88052.800000000003</v>
      </c>
      <c r="C29260" s="5">
        <v>30091</v>
      </c>
      <c r="D29260" s="5">
        <v>22567.599999999999</v>
      </c>
      <c r="E29260" s="2">
        <v>68132.889865999998</v>
      </c>
      <c r="F29260" s="2">
        <v>3212.7232079999999</v>
      </c>
    </row>
    <row r="29261" spans="1:6">
      <c r="A29261" s="3">
        <v>44501.760416666664</v>
      </c>
      <c r="B29261" s="5">
        <v>88140.800000000003</v>
      </c>
      <c r="C29261" s="5">
        <v>33510</v>
      </c>
      <c r="D29261" s="5">
        <v>22202.400000000001</v>
      </c>
      <c r="E29261" s="2">
        <v>65119.483268000011</v>
      </c>
      <c r="F29261" s="2">
        <v>3290.5049000000008</v>
      </c>
    </row>
    <row r="29262" spans="1:6">
      <c r="A29262" s="3">
        <v>44501.770833333336</v>
      </c>
      <c r="B29262" s="5">
        <v>87489.600000000006</v>
      </c>
      <c r="C29262" s="5">
        <v>30967</v>
      </c>
      <c r="D29262" s="5">
        <v>22492.799999999999</v>
      </c>
      <c r="E29262" s="2">
        <v>67052.078036000006</v>
      </c>
      <c r="F29262" s="2">
        <v>3339.8479160000002</v>
      </c>
    </row>
    <row r="29263" spans="1:6">
      <c r="A29263" s="3">
        <v>44501.78125</v>
      </c>
      <c r="B29263" s="5">
        <v>87560</v>
      </c>
      <c r="C29263" s="5">
        <v>27689.599999999999</v>
      </c>
      <c r="D29263" s="5">
        <v>22284</v>
      </c>
      <c r="E29263" s="2">
        <v>70444.672950000007</v>
      </c>
      <c r="F29263" s="2">
        <v>3359.2761530000002</v>
      </c>
    </row>
    <row r="29264" spans="1:6">
      <c r="A29264" s="3">
        <v>44501.791666666664</v>
      </c>
      <c r="B29264" s="5">
        <v>85272</v>
      </c>
      <c r="C29264" s="5">
        <v>26633.4</v>
      </c>
      <c r="D29264" s="5">
        <v>22990</v>
      </c>
      <c r="E29264" s="2">
        <v>69103.861869999993</v>
      </c>
      <c r="F29264" s="2">
        <v>3483.6160980000004</v>
      </c>
    </row>
    <row r="29265" spans="1:6">
      <c r="A29265" s="3">
        <v>44501.802083333336</v>
      </c>
      <c r="B29265" s="5">
        <v>82244.800000000003</v>
      </c>
      <c r="C29265" s="5">
        <v>26197.599999999999</v>
      </c>
      <c r="D29265" s="5">
        <v>22475.200000000001</v>
      </c>
      <c r="E29265" s="2">
        <v>69837.514509999994</v>
      </c>
      <c r="F29265" s="2">
        <v>3562.2487529999999</v>
      </c>
    </row>
    <row r="29266" spans="1:6">
      <c r="A29266" s="3">
        <v>44501.8125</v>
      </c>
      <c r="B29266" s="5">
        <v>79516.800000000003</v>
      </c>
      <c r="C29266" s="5">
        <v>26866.2</v>
      </c>
      <c r="D29266" s="5">
        <v>22788</v>
      </c>
      <c r="E29266" s="2">
        <v>71988.35441</v>
      </c>
      <c r="F29266" s="2">
        <v>3604.1112800000001</v>
      </c>
    </row>
    <row r="29267" spans="1:6">
      <c r="A29267" s="3">
        <v>44501.822916666664</v>
      </c>
      <c r="B29267" s="5">
        <v>77387.199999999997</v>
      </c>
      <c r="C29267" s="5">
        <v>28208.6</v>
      </c>
      <c r="D29267" s="5">
        <v>24952.800000000003</v>
      </c>
      <c r="E29267" s="2">
        <v>74995.59749</v>
      </c>
      <c r="F29267" s="2">
        <v>3751.9611530000006</v>
      </c>
    </row>
    <row r="29268" spans="1:6">
      <c r="A29268" s="3">
        <v>44501.833333333336</v>
      </c>
      <c r="B29268" s="5">
        <v>76032</v>
      </c>
      <c r="C29268" s="5">
        <v>30575.4</v>
      </c>
      <c r="D29268" s="5">
        <v>28092</v>
      </c>
      <c r="E29268" s="2">
        <v>77166.554169999989</v>
      </c>
      <c r="F29268" s="2">
        <v>3850.2725530000007</v>
      </c>
    </row>
    <row r="29269" spans="1:6">
      <c r="A29269" s="3">
        <v>44501.84375</v>
      </c>
      <c r="B29269" s="5">
        <v>75592</v>
      </c>
      <c r="C29269" s="5">
        <v>28701.599999999999</v>
      </c>
      <c r="D29269" s="5">
        <v>24527.200000000001</v>
      </c>
      <c r="E29269" s="2">
        <v>68459.404109999989</v>
      </c>
      <c r="F29269" s="2">
        <v>3713.5540450000003</v>
      </c>
    </row>
    <row r="29270" spans="1:6">
      <c r="A29270" s="3">
        <v>44501.854166666664</v>
      </c>
      <c r="B29270" s="5">
        <v>73691.199999999997</v>
      </c>
      <c r="C29270" s="5">
        <v>29484.2</v>
      </c>
      <c r="D29270" s="5">
        <v>26186</v>
      </c>
      <c r="E29270" s="2">
        <v>68251.226849999992</v>
      </c>
      <c r="F29270" s="2">
        <v>3705.6404990000005</v>
      </c>
    </row>
    <row r="29271" spans="1:6">
      <c r="A29271" s="3">
        <v>44501.864583333336</v>
      </c>
      <c r="B29271" s="5">
        <v>71350.399999999994</v>
      </c>
      <c r="C29271" s="5">
        <v>27354.799999999999</v>
      </c>
      <c r="D29271" s="5">
        <v>23767.600000000002</v>
      </c>
      <c r="E29271" s="2">
        <v>66775.656510000001</v>
      </c>
      <c r="F29271" s="2">
        <v>3601.0753889999992</v>
      </c>
    </row>
    <row r="29272" spans="1:6">
      <c r="A29272" s="3">
        <v>44501.875</v>
      </c>
      <c r="B29272" s="5">
        <v>67584</v>
      </c>
      <c r="C29272" s="5">
        <v>23091.200000000001</v>
      </c>
      <c r="D29272" s="5">
        <v>19288</v>
      </c>
      <c r="E29272" s="2">
        <v>63741.591070000017</v>
      </c>
      <c r="F29272" s="2">
        <v>3442.7416990000002</v>
      </c>
    </row>
    <row r="29273" spans="1:6">
      <c r="A29273" s="3">
        <v>44501.885416666664</v>
      </c>
      <c r="B29273" s="5">
        <v>66598.399999999994</v>
      </c>
      <c r="C29273" s="5">
        <v>20623.2</v>
      </c>
      <c r="D29273" s="5">
        <v>16423.2</v>
      </c>
      <c r="E29273" s="2">
        <v>62416.003089999998</v>
      </c>
      <c r="F29273" s="2">
        <v>2388.8329349999995</v>
      </c>
    </row>
    <row r="29274" spans="1:6">
      <c r="A29274" s="3">
        <v>44501.895833333336</v>
      </c>
      <c r="B29274" s="5">
        <v>65560</v>
      </c>
      <c r="C29274" s="5">
        <v>20856.2</v>
      </c>
      <c r="D29274" s="5">
        <v>16385.199999999997</v>
      </c>
      <c r="E29274" s="2">
        <v>61950.161629999995</v>
      </c>
      <c r="F29274" s="2">
        <v>2285.0219349999998</v>
      </c>
    </row>
    <row r="29275" spans="1:6">
      <c r="A29275" s="3">
        <v>44501.90625</v>
      </c>
      <c r="B29275" s="5">
        <v>62955.199999999997</v>
      </c>
      <c r="C29275" s="5">
        <v>20152.2</v>
      </c>
      <c r="D29275" s="5">
        <v>16188</v>
      </c>
      <c r="E29275" s="2">
        <v>62157.27451000001</v>
      </c>
      <c r="F29275" s="2">
        <v>2238.8485170000004</v>
      </c>
    </row>
    <row r="29276" spans="1:6">
      <c r="A29276" s="3">
        <v>44501.916666666664</v>
      </c>
      <c r="B29276" s="5">
        <v>60086.400000000001</v>
      </c>
      <c r="C29276" s="5">
        <v>19923.400000000001</v>
      </c>
      <c r="D29276" s="5">
        <v>16845.2</v>
      </c>
      <c r="E29276" s="2">
        <v>63687.685510000003</v>
      </c>
      <c r="F29276" s="2">
        <v>2346.5174619999998</v>
      </c>
    </row>
    <row r="29277" spans="1:6">
      <c r="A29277" s="3">
        <v>44501.927083333336</v>
      </c>
      <c r="B29277" s="5">
        <v>59945.599999999999</v>
      </c>
      <c r="C29277" s="5">
        <v>23117.599999999999</v>
      </c>
      <c r="D29277" s="5">
        <v>20756</v>
      </c>
      <c r="E29277" s="2">
        <v>66095.684030000004</v>
      </c>
      <c r="F29277" s="2">
        <v>2435.9992440000001</v>
      </c>
    </row>
    <row r="29278" spans="1:6">
      <c r="A29278" s="3">
        <v>44501.9375</v>
      </c>
      <c r="B29278" s="5">
        <v>57745.599999999999</v>
      </c>
      <c r="C29278" s="5">
        <v>23218.400000000001</v>
      </c>
      <c r="D29278" s="5">
        <v>21916.800000000003</v>
      </c>
      <c r="E29278" s="2">
        <v>64745.986949999991</v>
      </c>
      <c r="F29278" s="2">
        <v>2538.0836809999996</v>
      </c>
    </row>
    <row r="29279" spans="1:6">
      <c r="A29279" s="3">
        <v>44501.947916666664</v>
      </c>
      <c r="B29279" s="5">
        <v>55334.400000000001</v>
      </c>
      <c r="C29279" s="5">
        <v>21274</v>
      </c>
      <c r="D29279" s="5">
        <v>20553.599999999999</v>
      </c>
      <c r="E29279" s="2">
        <v>62090.628029999993</v>
      </c>
      <c r="F29279" s="2">
        <v>2279.7785709999994</v>
      </c>
    </row>
    <row r="29280" spans="1:6">
      <c r="A29280" s="3">
        <v>44501.958333333336</v>
      </c>
      <c r="B29280" s="5">
        <v>53556.800000000003</v>
      </c>
      <c r="C29280" s="5">
        <v>26356.2</v>
      </c>
      <c r="D29280" s="5">
        <v>26091.200000000001</v>
      </c>
      <c r="E29280" s="2">
        <v>67398.521339999992</v>
      </c>
      <c r="F29280" s="2">
        <v>2235.2985899999994</v>
      </c>
    </row>
    <row r="29281" spans="1:6">
      <c r="A29281" s="3">
        <v>44501.96875</v>
      </c>
      <c r="B29281" s="5">
        <v>51585.599999999999</v>
      </c>
      <c r="C29281" s="5">
        <v>28410.2</v>
      </c>
      <c r="D29281" s="5">
        <v>28349.599999999999</v>
      </c>
      <c r="E29281" s="2">
        <v>66328.435649999999</v>
      </c>
      <c r="F29281" s="2">
        <v>2295.8272629999992</v>
      </c>
    </row>
    <row r="29282" spans="1:6">
      <c r="A29282" s="3">
        <v>44501.979166666664</v>
      </c>
      <c r="B29282" s="5">
        <v>49315.199999999997</v>
      </c>
      <c r="C29282" s="5">
        <v>21841.8</v>
      </c>
      <c r="D29282" s="5">
        <v>22840.399999999998</v>
      </c>
      <c r="E29282" s="2">
        <v>58708.120640000001</v>
      </c>
      <c r="F29282" s="2">
        <v>2143.7694620000002</v>
      </c>
    </row>
    <row r="29283" spans="1:6">
      <c r="A29283" s="3">
        <v>44501.989583333336</v>
      </c>
      <c r="B29283" s="5">
        <v>47766.400000000001</v>
      </c>
      <c r="C29283" s="5">
        <v>15862.8</v>
      </c>
      <c r="D29283" s="5">
        <v>16924.400000000001</v>
      </c>
      <c r="E29283" s="2">
        <v>51342.996830000004</v>
      </c>
      <c r="F29283" s="2">
        <v>2165.2512260000003</v>
      </c>
    </row>
    <row r="29284" spans="1:6">
      <c r="A29284" s="3">
        <v>44501</v>
      </c>
      <c r="B29284" s="5">
        <v>48100.800000000003</v>
      </c>
      <c r="C29284" s="5">
        <v>15356</v>
      </c>
      <c r="D29284" s="5">
        <v>18209.599999999999</v>
      </c>
      <c r="E29284" s="2">
        <v>47743.304949999998</v>
      </c>
      <c r="F29284" s="2">
        <v>2355.427917</v>
      </c>
    </row>
    <row r="29285" spans="1:6">
      <c r="A29285" s="3">
        <v>44502.010416666664</v>
      </c>
      <c r="B29285" s="5">
        <v>44492.800000000003</v>
      </c>
      <c r="C29285" s="5">
        <v>15734.6</v>
      </c>
      <c r="D29285" s="5">
        <v>17369.599999999999</v>
      </c>
      <c r="E29285" s="2">
        <v>49553.251869999993</v>
      </c>
      <c r="F29285" s="2">
        <v>3298.574826</v>
      </c>
    </row>
    <row r="29286" spans="1:6">
      <c r="A29286" s="3">
        <v>44502.020833333336</v>
      </c>
      <c r="B29286" s="5">
        <v>42609.599999999999</v>
      </c>
      <c r="C29286" s="5">
        <v>16526</v>
      </c>
      <c r="D29286" s="5">
        <v>18005.2</v>
      </c>
      <c r="E29286" s="2">
        <v>50215.678754999994</v>
      </c>
      <c r="F29286" s="2">
        <v>3380.0076260000001</v>
      </c>
    </row>
    <row r="29287" spans="1:6">
      <c r="A29287" s="3">
        <v>44502.03125</v>
      </c>
      <c r="B29287" s="5">
        <v>42028.800000000003</v>
      </c>
      <c r="C29287" s="5">
        <v>15083.2</v>
      </c>
      <c r="D29287" s="5">
        <v>17243.2</v>
      </c>
      <c r="E29287" s="2">
        <v>47949.533954000006</v>
      </c>
      <c r="F29287" s="2">
        <v>3190.511626</v>
      </c>
    </row>
    <row r="29288" spans="1:6">
      <c r="A29288" s="3">
        <v>44502.041666666664</v>
      </c>
      <c r="B29288" s="5">
        <v>41676.800000000003</v>
      </c>
      <c r="C29288" s="5">
        <v>15171.2</v>
      </c>
      <c r="D29288" s="5">
        <v>17506.8</v>
      </c>
      <c r="E29288" s="2">
        <v>48039.499094999992</v>
      </c>
      <c r="F29288" s="2">
        <v>3009.7436259999995</v>
      </c>
    </row>
    <row r="29289" spans="1:6">
      <c r="A29289" s="3">
        <v>44502.052083333336</v>
      </c>
      <c r="B29289" s="5">
        <v>42627.199999999997</v>
      </c>
      <c r="C29289" s="5">
        <v>13261.6</v>
      </c>
      <c r="D29289" s="5">
        <v>16085.199999999999</v>
      </c>
      <c r="E29289" s="2">
        <v>45119.500630000002</v>
      </c>
      <c r="F29289" s="2">
        <v>2177.5788259999999</v>
      </c>
    </row>
    <row r="29290" spans="1:6">
      <c r="A29290" s="3">
        <v>44502.0625</v>
      </c>
      <c r="B29290" s="5">
        <v>41113.599999999999</v>
      </c>
      <c r="C29290" s="5">
        <v>13533.8</v>
      </c>
      <c r="D29290" s="5">
        <v>15814.400000000001</v>
      </c>
      <c r="E29290" s="2">
        <v>46842.603555000002</v>
      </c>
      <c r="F29290" s="2">
        <v>2168.6604259999999</v>
      </c>
    </row>
    <row r="29291" spans="1:6">
      <c r="A29291" s="3">
        <v>44502.072916666664</v>
      </c>
      <c r="B29291" s="5">
        <v>40796.800000000003</v>
      </c>
      <c r="C29291" s="5">
        <v>15087.4</v>
      </c>
      <c r="D29291" s="5">
        <v>17742.8</v>
      </c>
      <c r="E29291" s="2">
        <v>48958.121597000005</v>
      </c>
      <c r="F29291" s="2">
        <v>2190.6716259999998</v>
      </c>
    </row>
    <row r="29292" spans="1:6">
      <c r="A29292" s="3">
        <v>44502.083333333336</v>
      </c>
      <c r="B29292" s="5">
        <v>40356.800000000003</v>
      </c>
      <c r="C29292" s="5">
        <v>13081.4</v>
      </c>
      <c r="D29292" s="5">
        <v>16382</v>
      </c>
      <c r="E29292" s="2">
        <v>47011.222901000001</v>
      </c>
      <c r="F29292" s="2">
        <v>2135.498826</v>
      </c>
    </row>
    <row r="29293" spans="1:6">
      <c r="A29293" s="3">
        <v>44502.09375</v>
      </c>
      <c r="B29293" s="5">
        <v>39424</v>
      </c>
      <c r="C29293" s="5">
        <v>11598.4</v>
      </c>
      <c r="D29293" s="5">
        <v>14883.6</v>
      </c>
      <c r="E29293" s="2">
        <v>45563.972114000011</v>
      </c>
      <c r="F29293" s="2">
        <v>2121.7188259999994</v>
      </c>
    </row>
    <row r="29294" spans="1:6">
      <c r="A29294" s="3">
        <v>44502.104166666664</v>
      </c>
      <c r="B29294" s="5">
        <v>38315.199999999997</v>
      </c>
      <c r="C29294" s="5">
        <v>11985.6</v>
      </c>
      <c r="D29294" s="5">
        <v>14358</v>
      </c>
      <c r="E29294" s="2">
        <v>45187.854654999996</v>
      </c>
      <c r="F29294" s="2">
        <v>2033.1700259999998</v>
      </c>
    </row>
    <row r="29295" spans="1:6">
      <c r="A29295" s="3">
        <v>44502.114583333336</v>
      </c>
      <c r="B29295" s="5">
        <v>38473.599999999999</v>
      </c>
      <c r="C29295" s="5">
        <v>12927.2</v>
      </c>
      <c r="D29295" s="5">
        <v>14299.6</v>
      </c>
      <c r="E29295" s="2">
        <v>44515.415118000004</v>
      </c>
      <c r="F29295" s="2">
        <v>2219.3228259999992</v>
      </c>
    </row>
    <row r="29296" spans="1:6">
      <c r="A29296" s="3">
        <v>44502.125</v>
      </c>
      <c r="B29296" s="5">
        <v>38491.199999999997</v>
      </c>
      <c r="C29296" s="5">
        <v>12249.8</v>
      </c>
      <c r="D29296" s="5">
        <v>14253.2</v>
      </c>
      <c r="E29296" s="2">
        <v>44268.469454999999</v>
      </c>
      <c r="F29296" s="2">
        <v>2313.1620259999991</v>
      </c>
    </row>
    <row r="29297" spans="1:6">
      <c r="A29297" s="3">
        <v>44502.135416666664</v>
      </c>
      <c r="B29297" s="5">
        <v>38702.400000000001</v>
      </c>
      <c r="C29297" s="5">
        <v>12069.4</v>
      </c>
      <c r="D29297" s="5">
        <v>14142.800000000001</v>
      </c>
      <c r="E29297" s="2">
        <v>45094.594792000004</v>
      </c>
      <c r="F29297" s="2">
        <v>2354.1660259999999</v>
      </c>
    </row>
    <row r="29298" spans="1:6">
      <c r="A29298" s="3">
        <v>44502.145833333336</v>
      </c>
      <c r="B29298" s="5">
        <v>38860.800000000003</v>
      </c>
      <c r="C29298" s="5">
        <v>11074.6</v>
      </c>
      <c r="D29298" s="5">
        <v>14521.6</v>
      </c>
      <c r="E29298" s="2">
        <v>46167.919887999989</v>
      </c>
      <c r="F29298" s="2">
        <v>2374.1988260000003</v>
      </c>
    </row>
    <row r="29299" spans="1:6">
      <c r="A29299" s="3">
        <v>44502.15625</v>
      </c>
      <c r="B29299" s="5">
        <v>40040</v>
      </c>
      <c r="C29299" s="5">
        <v>11360.4</v>
      </c>
      <c r="D29299" s="5">
        <v>15081.6</v>
      </c>
      <c r="E29299" s="2">
        <v>45739.289821000006</v>
      </c>
      <c r="F29299" s="2">
        <v>2423.6612260000002</v>
      </c>
    </row>
    <row r="29300" spans="1:6">
      <c r="A29300" s="3">
        <v>44502.166666666664</v>
      </c>
      <c r="B29300" s="5">
        <v>40955.199999999997</v>
      </c>
      <c r="C29300" s="5">
        <v>11735.2</v>
      </c>
      <c r="D29300" s="5">
        <v>14254.4</v>
      </c>
      <c r="E29300" s="2">
        <v>44335.238173000005</v>
      </c>
      <c r="F29300" s="2">
        <v>2264.6596260000001</v>
      </c>
    </row>
    <row r="29301" spans="1:6">
      <c r="A29301" s="3">
        <v>44502.177083333336</v>
      </c>
      <c r="B29301" s="5">
        <v>40726.400000000001</v>
      </c>
      <c r="C29301" s="5">
        <v>12936.8</v>
      </c>
      <c r="D29301" s="5">
        <v>13511.6</v>
      </c>
      <c r="E29301" s="2">
        <v>43761.481329999995</v>
      </c>
      <c r="F29301" s="2">
        <v>2560.6300259999998</v>
      </c>
    </row>
    <row r="29302" spans="1:6">
      <c r="A29302" s="3">
        <v>44502.1875</v>
      </c>
      <c r="B29302" s="5">
        <v>41412.800000000003</v>
      </c>
      <c r="C29302" s="5">
        <v>13499.2</v>
      </c>
      <c r="D29302" s="5">
        <v>14337.2</v>
      </c>
      <c r="E29302" s="2">
        <v>44061.39261000001</v>
      </c>
      <c r="F29302" s="2">
        <v>2557.6372259999998</v>
      </c>
    </row>
    <row r="29303" spans="1:6">
      <c r="A29303" s="3">
        <v>44502.197916666664</v>
      </c>
      <c r="B29303" s="5">
        <v>43419.199999999997</v>
      </c>
      <c r="C29303" s="5">
        <v>14841.6</v>
      </c>
      <c r="D29303" s="5">
        <v>15262.4</v>
      </c>
      <c r="E29303" s="2">
        <v>42854.909739999988</v>
      </c>
      <c r="F29303" s="2">
        <v>2601.3548260000002</v>
      </c>
    </row>
    <row r="29304" spans="1:6">
      <c r="A29304" s="3">
        <v>44502.208333333336</v>
      </c>
      <c r="B29304" s="5">
        <v>46446.400000000001</v>
      </c>
      <c r="C29304" s="5">
        <v>16293.2</v>
      </c>
      <c r="D29304" s="5">
        <v>15298.4</v>
      </c>
      <c r="E29304" s="2">
        <v>42408.022130000005</v>
      </c>
      <c r="F29304" s="2">
        <v>2526.1268260000002</v>
      </c>
    </row>
    <row r="29305" spans="1:6">
      <c r="A29305" s="3">
        <v>44502.21875</v>
      </c>
      <c r="B29305" s="5">
        <v>48716.800000000003</v>
      </c>
      <c r="C29305" s="5">
        <v>18184.8</v>
      </c>
      <c r="D29305" s="5">
        <v>14786.4</v>
      </c>
      <c r="E29305" s="2">
        <v>43386.818229999997</v>
      </c>
      <c r="F29305" s="2">
        <v>2596.2884259999996</v>
      </c>
    </row>
    <row r="29306" spans="1:6">
      <c r="A29306" s="3">
        <v>44502.229166666664</v>
      </c>
      <c r="B29306" s="5">
        <v>49244.800000000003</v>
      </c>
      <c r="C29306" s="5">
        <v>20684</v>
      </c>
      <c r="D29306" s="5">
        <v>15111.599999999999</v>
      </c>
      <c r="E29306" s="2">
        <v>44359.899850000002</v>
      </c>
      <c r="F29306" s="2">
        <v>2572.600426</v>
      </c>
    </row>
    <row r="29307" spans="1:6">
      <c r="A29307" s="3">
        <v>44502.239583333336</v>
      </c>
      <c r="B29307" s="5">
        <v>51286.400000000001</v>
      </c>
      <c r="C29307" s="5">
        <v>22779</v>
      </c>
      <c r="D29307" s="5">
        <v>15439.6</v>
      </c>
      <c r="E29307" s="2">
        <v>44835.868719999999</v>
      </c>
      <c r="F29307" s="2">
        <v>2577.5804259999995</v>
      </c>
    </row>
    <row r="29308" spans="1:6">
      <c r="A29308" s="3">
        <v>44502.25</v>
      </c>
      <c r="B29308" s="5">
        <v>54876.800000000003</v>
      </c>
      <c r="C29308" s="5">
        <v>25686.6</v>
      </c>
      <c r="D29308" s="5">
        <v>16292.8</v>
      </c>
      <c r="E29308" s="2">
        <v>46205.304310000007</v>
      </c>
      <c r="F29308" s="2">
        <v>2512.2772259999997</v>
      </c>
    </row>
    <row r="29309" spans="1:6">
      <c r="A29309" s="3">
        <v>44502.260416666664</v>
      </c>
      <c r="B29309" s="5">
        <v>59681.599999999999</v>
      </c>
      <c r="C29309" s="5">
        <v>27574</v>
      </c>
      <c r="D29309" s="5">
        <v>17437.600000000002</v>
      </c>
      <c r="E29309" s="2">
        <v>48471.661640000006</v>
      </c>
      <c r="F29309" s="2">
        <v>2910.0677259999998</v>
      </c>
    </row>
    <row r="29310" spans="1:6">
      <c r="A29310" s="3">
        <v>44502.270833333336</v>
      </c>
      <c r="B29310" s="5">
        <v>63940.800000000003</v>
      </c>
      <c r="C29310" s="5">
        <v>29457.4</v>
      </c>
      <c r="D29310" s="5">
        <v>18490.8</v>
      </c>
      <c r="E29310" s="2">
        <v>49341.326560000001</v>
      </c>
      <c r="F29310" s="2">
        <v>2912.8455260000005</v>
      </c>
    </row>
    <row r="29311" spans="1:6">
      <c r="A29311" s="3">
        <v>44502.28125</v>
      </c>
      <c r="B29311" s="5">
        <v>68446.399999999994</v>
      </c>
      <c r="C29311" s="5">
        <v>31539.8</v>
      </c>
      <c r="D29311" s="5">
        <v>18618.8</v>
      </c>
      <c r="E29311" s="2">
        <v>49575.380810000002</v>
      </c>
      <c r="F29311" s="2">
        <v>3075.7304260000001</v>
      </c>
    </row>
    <row r="29312" spans="1:6">
      <c r="A29312" s="3">
        <v>44502.291666666664</v>
      </c>
      <c r="B29312" s="5">
        <v>71649.600000000006</v>
      </c>
      <c r="C29312" s="5">
        <v>32379.200000000001</v>
      </c>
      <c r="D29312" s="5">
        <v>19561.599999999999</v>
      </c>
      <c r="E29312" s="2">
        <v>51560.189709999999</v>
      </c>
      <c r="F29312" s="2">
        <v>2771.1145259999998</v>
      </c>
    </row>
    <row r="29313" spans="1:6">
      <c r="A29313" s="3">
        <v>44502.302083333336</v>
      </c>
      <c r="B29313" s="5">
        <v>73673.600000000006</v>
      </c>
      <c r="C29313" s="5">
        <v>31965.4</v>
      </c>
      <c r="D29313" s="5">
        <v>19399.599999999999</v>
      </c>
      <c r="E29313" s="2">
        <v>51452.283491999995</v>
      </c>
      <c r="F29313" s="2">
        <v>3085.2139259999994</v>
      </c>
    </row>
    <row r="29314" spans="1:6">
      <c r="A29314" s="3">
        <v>44502.3125</v>
      </c>
      <c r="B29314" s="5">
        <v>76049.600000000006</v>
      </c>
      <c r="C29314" s="5">
        <v>32190</v>
      </c>
      <c r="D29314" s="5">
        <v>19426</v>
      </c>
      <c r="E29314" s="2">
        <v>50327.740401000003</v>
      </c>
      <c r="F29314" s="2">
        <v>3079.7688439999993</v>
      </c>
    </row>
    <row r="29315" spans="1:6">
      <c r="A29315" s="3">
        <v>44502.322916666664</v>
      </c>
      <c r="B29315" s="5">
        <v>77281.600000000006</v>
      </c>
      <c r="C29315" s="5">
        <v>32352.799999999999</v>
      </c>
      <c r="D29315" s="5">
        <v>20024.400000000001</v>
      </c>
      <c r="E29315" s="2">
        <v>51654.782397000017</v>
      </c>
      <c r="F29315" s="2">
        <v>3096.9284630309999</v>
      </c>
    </row>
    <row r="29316" spans="1:6">
      <c r="A29316" s="3">
        <v>44502.333333333336</v>
      </c>
      <c r="B29316" s="5">
        <v>78795.199999999997</v>
      </c>
      <c r="C29316" s="5">
        <v>32996</v>
      </c>
      <c r="D29316" s="5">
        <v>20297.2</v>
      </c>
      <c r="E29316" s="2">
        <v>52192.512188000008</v>
      </c>
      <c r="F29316" s="2">
        <v>3469.8848479999997</v>
      </c>
    </row>
    <row r="29317" spans="1:6">
      <c r="A29317" s="3">
        <v>44502.34375</v>
      </c>
      <c r="B29317" s="5">
        <v>79499.199999999997</v>
      </c>
      <c r="C29317" s="5">
        <v>34905</v>
      </c>
      <c r="D29317" s="5">
        <v>20790</v>
      </c>
      <c r="E29317" s="2">
        <v>52531.246637000004</v>
      </c>
      <c r="F29317" s="2">
        <v>3928.4769429599996</v>
      </c>
    </row>
    <row r="29318" spans="1:6">
      <c r="A29318" s="3">
        <v>44502.354166666664</v>
      </c>
      <c r="B29318" s="5">
        <v>80273.600000000006</v>
      </c>
      <c r="C29318" s="5">
        <v>34320</v>
      </c>
      <c r="D29318" s="5">
        <v>20944</v>
      </c>
      <c r="E29318" s="2">
        <v>53268.829230000003</v>
      </c>
      <c r="F29318" s="2">
        <v>4296.5939089899994</v>
      </c>
    </row>
    <row r="29319" spans="1:6">
      <c r="A29319" s="3">
        <v>44502.364583333336</v>
      </c>
      <c r="B29319" s="5">
        <v>81628.800000000003</v>
      </c>
      <c r="C29319" s="5">
        <v>33567</v>
      </c>
      <c r="D29319" s="5">
        <v>21508</v>
      </c>
      <c r="E29319" s="2">
        <v>53051.480575999994</v>
      </c>
      <c r="F29319" s="2">
        <v>4654.8404829400006</v>
      </c>
    </row>
    <row r="29320" spans="1:6">
      <c r="A29320" s="3">
        <v>44502.375</v>
      </c>
      <c r="B29320" s="5">
        <v>83212.800000000003</v>
      </c>
      <c r="C29320" s="5">
        <v>33198</v>
      </c>
      <c r="D29320" s="5">
        <v>21652</v>
      </c>
      <c r="E29320" s="2">
        <v>52153.032634999996</v>
      </c>
      <c r="F29320" s="2">
        <v>4863.6479690400001</v>
      </c>
    </row>
    <row r="29321" spans="1:6">
      <c r="A29321" s="3">
        <v>44502.385416666664</v>
      </c>
      <c r="B29321" s="5">
        <v>83969.600000000006</v>
      </c>
      <c r="C29321" s="5">
        <v>32023</v>
      </c>
      <c r="D29321" s="5">
        <v>21907.199999999997</v>
      </c>
      <c r="E29321" s="2">
        <v>50515.020340000003</v>
      </c>
      <c r="F29321" s="2">
        <v>5730.8225174999989</v>
      </c>
    </row>
    <row r="29322" spans="1:6">
      <c r="A29322" s="3">
        <v>44502.395833333336</v>
      </c>
      <c r="B29322" s="5">
        <v>83107.199999999997</v>
      </c>
      <c r="C29322" s="5">
        <v>31297</v>
      </c>
      <c r="D29322" s="5">
        <v>21564.400000000001</v>
      </c>
      <c r="E29322" s="2">
        <v>51195.543922000012</v>
      </c>
      <c r="F29322" s="2">
        <v>6949.2014581999983</v>
      </c>
    </row>
    <row r="29323" spans="1:6">
      <c r="A29323" s="3">
        <v>44502.40625</v>
      </c>
      <c r="B29323" s="5">
        <v>83881.600000000006</v>
      </c>
      <c r="C29323" s="5">
        <v>31908</v>
      </c>
      <c r="D29323" s="5">
        <v>21903.200000000001</v>
      </c>
      <c r="E29323" s="2">
        <v>51164.468250999998</v>
      </c>
      <c r="F29323" s="2">
        <v>7981.7150057000008</v>
      </c>
    </row>
    <row r="29324" spans="1:6">
      <c r="A29324" s="3">
        <v>44502.416666666664</v>
      </c>
      <c r="B29324" s="5">
        <v>82139.199999999997</v>
      </c>
      <c r="C29324" s="5">
        <v>31883</v>
      </c>
      <c r="D29324" s="5">
        <v>21788.799999999999</v>
      </c>
      <c r="E29324" s="2">
        <v>51627.021325000009</v>
      </c>
      <c r="F29324" s="2">
        <v>9719.627029700001</v>
      </c>
    </row>
    <row r="29325" spans="1:6">
      <c r="A29325" s="3">
        <v>44502.427083333336</v>
      </c>
      <c r="B29325" s="5">
        <v>82403.199999999997</v>
      </c>
      <c r="C29325" s="5">
        <v>35332</v>
      </c>
      <c r="D29325" s="5">
        <v>22052.399999999998</v>
      </c>
      <c r="E29325" s="2">
        <v>51173.687565</v>
      </c>
      <c r="F29325" s="2">
        <v>12817.808247700001</v>
      </c>
    </row>
    <row r="29326" spans="1:6">
      <c r="A29326" s="3">
        <v>44502.4375</v>
      </c>
      <c r="B29326" s="5">
        <v>83424</v>
      </c>
      <c r="C29326" s="5">
        <v>36234</v>
      </c>
      <c r="D29326" s="5">
        <v>22002.799999999999</v>
      </c>
      <c r="E29326" s="2">
        <v>50218.052602000011</v>
      </c>
      <c r="F29326" s="2">
        <v>10781.298518599999</v>
      </c>
    </row>
    <row r="29327" spans="1:6">
      <c r="A29327" s="3">
        <v>44502.447916666664</v>
      </c>
      <c r="B29327" s="5">
        <v>81699.199999999997</v>
      </c>
      <c r="C29327" s="5">
        <v>35741.599999999999</v>
      </c>
      <c r="D29327" s="5">
        <v>21893.599999999999</v>
      </c>
      <c r="E29327" s="2">
        <v>50298.156388000003</v>
      </c>
      <c r="F29327" s="2">
        <v>9500.5961908000008</v>
      </c>
    </row>
    <row r="29328" spans="1:6">
      <c r="A29328" s="3">
        <v>44502.458333333336</v>
      </c>
      <c r="B29328" s="5">
        <v>80344</v>
      </c>
      <c r="C29328" s="5">
        <v>35041.599999999999</v>
      </c>
      <c r="D29328" s="5">
        <v>21602.399999999998</v>
      </c>
      <c r="E29328" s="2">
        <v>47895.678706000006</v>
      </c>
      <c r="F29328" s="2">
        <v>12961.657213800001</v>
      </c>
    </row>
    <row r="29329" spans="1:6">
      <c r="A29329" s="3">
        <v>44502.46875</v>
      </c>
      <c r="B29329" s="5">
        <v>79763.199999999997</v>
      </c>
      <c r="C29329" s="5">
        <v>33492.6</v>
      </c>
      <c r="D29329" s="5">
        <v>21707.199999999997</v>
      </c>
      <c r="E29329" s="2">
        <v>47259.240101000003</v>
      </c>
      <c r="F29329" s="2">
        <v>15363.427630800003</v>
      </c>
    </row>
    <row r="29330" spans="1:6">
      <c r="A29330" s="3">
        <v>44502.479166666664</v>
      </c>
      <c r="B29330" s="5">
        <v>81716.800000000003</v>
      </c>
      <c r="C29330" s="5">
        <v>31693</v>
      </c>
      <c r="D29330" s="5">
        <v>21799.599999999999</v>
      </c>
      <c r="E29330" s="2">
        <v>46200.097247000005</v>
      </c>
      <c r="F29330" s="2">
        <v>14253.184240600001</v>
      </c>
    </row>
    <row r="29331" spans="1:6">
      <c r="A29331" s="3">
        <v>44502.489583333336</v>
      </c>
      <c r="B29331" s="5">
        <v>82016</v>
      </c>
      <c r="C29331" s="5">
        <v>31151.8</v>
      </c>
      <c r="D29331" s="5">
        <v>22318</v>
      </c>
      <c r="E29331" s="2">
        <v>46659.373791000005</v>
      </c>
      <c r="F29331" s="2">
        <v>13841.5581991</v>
      </c>
    </row>
    <row r="29332" spans="1:6">
      <c r="A29332" s="3">
        <v>44502.5</v>
      </c>
      <c r="B29332" s="5">
        <v>82544</v>
      </c>
      <c r="C29332" s="5">
        <v>32049.8</v>
      </c>
      <c r="D29332" s="5">
        <v>22036.399999999998</v>
      </c>
      <c r="E29332" s="2">
        <v>46528.917106000001</v>
      </c>
      <c r="F29332" s="2">
        <v>13233.540428400001</v>
      </c>
    </row>
    <row r="29333" spans="1:6">
      <c r="A29333" s="3">
        <v>44502.510416666664</v>
      </c>
      <c r="B29333" s="5">
        <v>82280</v>
      </c>
      <c r="C29333" s="5">
        <v>33162.6</v>
      </c>
      <c r="D29333" s="5">
        <v>22003.599999999999</v>
      </c>
      <c r="E29333" s="2">
        <v>46755.803178999995</v>
      </c>
      <c r="F29333" s="2">
        <v>13466.7693447</v>
      </c>
    </row>
    <row r="29334" spans="1:6">
      <c r="A29334" s="3">
        <v>44502.520833333336</v>
      </c>
      <c r="B29334" s="5">
        <v>80203.199999999997</v>
      </c>
      <c r="C29334" s="5">
        <v>32260.799999999999</v>
      </c>
      <c r="D29334" s="5">
        <v>22004.799999999999</v>
      </c>
      <c r="E29334" s="2">
        <v>48842.710062000006</v>
      </c>
      <c r="F29334" s="2">
        <v>13099.861614800002</v>
      </c>
    </row>
    <row r="29335" spans="1:6">
      <c r="A29335" s="3">
        <v>44502.53125</v>
      </c>
      <c r="B29335" s="5">
        <v>81875.199999999997</v>
      </c>
      <c r="C29335" s="5">
        <v>33057.4</v>
      </c>
      <c r="D29335" s="5">
        <v>22047.200000000001</v>
      </c>
      <c r="E29335" s="2">
        <v>45833.922772999991</v>
      </c>
      <c r="F29335" s="2">
        <v>13116.691916100002</v>
      </c>
    </row>
    <row r="29336" spans="1:6">
      <c r="A29336" s="3">
        <v>44502.541666666664</v>
      </c>
      <c r="B29336" s="5">
        <v>82121.600000000006</v>
      </c>
      <c r="C29336" s="5">
        <v>32590.400000000001</v>
      </c>
      <c r="D29336" s="5">
        <v>22135.199999999997</v>
      </c>
      <c r="E29336" s="2">
        <v>44676.309907999996</v>
      </c>
      <c r="F29336" s="2">
        <v>12635.931355800001</v>
      </c>
    </row>
    <row r="29337" spans="1:6">
      <c r="A29337" s="3">
        <v>44502.552083333336</v>
      </c>
      <c r="B29337" s="5">
        <v>80907.199999999997</v>
      </c>
      <c r="C29337" s="5">
        <v>31975.4</v>
      </c>
      <c r="D29337" s="5">
        <v>21287.600000000002</v>
      </c>
      <c r="E29337" s="2">
        <v>44871.544228999999</v>
      </c>
      <c r="F29337" s="2">
        <v>12519.0413174</v>
      </c>
    </row>
    <row r="29338" spans="1:6">
      <c r="A29338" s="3">
        <v>44502.5625</v>
      </c>
      <c r="B29338" s="5">
        <v>81892.800000000003</v>
      </c>
      <c r="C29338" s="5">
        <v>31015.200000000001</v>
      </c>
      <c r="D29338" s="5">
        <v>21145.599999999999</v>
      </c>
      <c r="E29338" s="2">
        <v>44860.291615000002</v>
      </c>
      <c r="F29338" s="2">
        <v>12487.566519400001</v>
      </c>
    </row>
    <row r="29339" spans="1:6">
      <c r="A29339" s="3">
        <v>44502.572916666664</v>
      </c>
      <c r="B29339" s="5">
        <v>81241.600000000006</v>
      </c>
      <c r="C29339" s="5">
        <v>31833.8</v>
      </c>
      <c r="D29339" s="5">
        <v>21592</v>
      </c>
      <c r="E29339" s="2">
        <v>43863.695775</v>
      </c>
      <c r="F29339" s="2">
        <v>10312.573531299999</v>
      </c>
    </row>
    <row r="29340" spans="1:6">
      <c r="A29340" s="3">
        <v>44502.583333333336</v>
      </c>
      <c r="B29340" s="5">
        <v>78988.800000000003</v>
      </c>
      <c r="C29340" s="5">
        <v>31394.2</v>
      </c>
      <c r="D29340" s="5">
        <v>21566.400000000001</v>
      </c>
      <c r="E29340" s="2">
        <v>43939.372244999999</v>
      </c>
      <c r="F29340" s="2">
        <v>7409.3950429000006</v>
      </c>
    </row>
    <row r="29341" spans="1:6">
      <c r="A29341" s="3">
        <v>44502.59375</v>
      </c>
      <c r="B29341" s="5">
        <v>78548.800000000003</v>
      </c>
      <c r="C29341" s="5">
        <v>30733.8</v>
      </c>
      <c r="D29341" s="5">
        <v>21628.799999999999</v>
      </c>
      <c r="E29341" s="2">
        <v>44673.172972</v>
      </c>
      <c r="F29341" s="2">
        <v>9639.4963771000002</v>
      </c>
    </row>
    <row r="29342" spans="1:6">
      <c r="A29342" s="3">
        <v>44502.604166666664</v>
      </c>
      <c r="B29342" s="5">
        <v>79640</v>
      </c>
      <c r="C29342" s="5">
        <v>31451</v>
      </c>
      <c r="D29342" s="5">
        <v>21863.599999999999</v>
      </c>
      <c r="E29342" s="2">
        <v>44570.903794999998</v>
      </c>
      <c r="F29342" s="2">
        <v>8020.2179134000007</v>
      </c>
    </row>
    <row r="29343" spans="1:6">
      <c r="A29343" s="3">
        <v>44502.614583333336</v>
      </c>
      <c r="B29343" s="5">
        <v>78900.800000000003</v>
      </c>
      <c r="C29343" s="5">
        <v>32933.599999999999</v>
      </c>
      <c r="D29343" s="5">
        <v>21491.600000000002</v>
      </c>
      <c r="E29343" s="2">
        <v>45414.304932999999</v>
      </c>
      <c r="F29343" s="2">
        <v>6754.6573275999999</v>
      </c>
    </row>
    <row r="29344" spans="1:6">
      <c r="A29344" s="3">
        <v>44502.625</v>
      </c>
      <c r="B29344" s="5">
        <v>77404.800000000003</v>
      </c>
      <c r="C29344" s="5">
        <v>33575.800000000003</v>
      </c>
      <c r="D29344" s="5">
        <v>21030.400000000001</v>
      </c>
      <c r="E29344" s="2">
        <v>46419.435255000004</v>
      </c>
      <c r="F29344" s="2">
        <v>8326.4705414</v>
      </c>
    </row>
    <row r="29345" spans="1:6">
      <c r="A29345" s="3">
        <v>44502.635416666664</v>
      </c>
      <c r="B29345" s="5">
        <v>76771.199999999997</v>
      </c>
      <c r="C29345" s="5">
        <v>32155</v>
      </c>
      <c r="D29345" s="5">
        <v>20759.599999999999</v>
      </c>
      <c r="E29345" s="2">
        <v>47775.295675000001</v>
      </c>
      <c r="F29345" s="2">
        <v>5702.7668411999994</v>
      </c>
    </row>
    <row r="29346" spans="1:6">
      <c r="A29346" s="3">
        <v>44502.645833333336</v>
      </c>
      <c r="B29346" s="5">
        <v>76084.800000000003</v>
      </c>
      <c r="C29346" s="5">
        <v>32252.2</v>
      </c>
      <c r="D29346" s="5">
        <v>20573.2</v>
      </c>
      <c r="E29346" s="2">
        <v>47761.165142000005</v>
      </c>
      <c r="F29346" s="2">
        <v>5352.0056404300003</v>
      </c>
    </row>
    <row r="29347" spans="1:6">
      <c r="A29347" s="3">
        <v>44502.65625</v>
      </c>
      <c r="B29347" s="5">
        <v>77580.800000000003</v>
      </c>
      <c r="C29347" s="5">
        <v>32907</v>
      </c>
      <c r="D29347" s="5">
        <v>20045.600000000002</v>
      </c>
      <c r="E29347" s="2">
        <v>48302.457652999998</v>
      </c>
      <c r="F29347" s="2">
        <v>4770.1561130200007</v>
      </c>
    </row>
    <row r="29348" spans="1:6">
      <c r="A29348" s="3">
        <v>44502.666666666664</v>
      </c>
      <c r="B29348" s="5">
        <v>77721.600000000006</v>
      </c>
      <c r="C29348" s="5">
        <v>33316</v>
      </c>
      <c r="D29348" s="5">
        <v>19859.2</v>
      </c>
      <c r="E29348" s="2">
        <v>48322.332081999994</v>
      </c>
      <c r="F29348" s="2">
        <v>4295.714748020001</v>
      </c>
    </row>
    <row r="29349" spans="1:6">
      <c r="A29349" s="3">
        <v>44502.677083333336</v>
      </c>
      <c r="B29349" s="5">
        <v>77193.600000000006</v>
      </c>
      <c r="C29349" s="5">
        <v>33875</v>
      </c>
      <c r="D29349" s="5">
        <v>19784.399999999998</v>
      </c>
      <c r="E29349" s="2">
        <v>49536.124679</v>
      </c>
      <c r="F29349" s="2">
        <v>3976.3613669799997</v>
      </c>
    </row>
    <row r="29350" spans="1:6">
      <c r="A29350" s="3">
        <v>44502.6875</v>
      </c>
      <c r="B29350" s="5">
        <v>77756.800000000003</v>
      </c>
      <c r="C29350" s="5">
        <v>34263</v>
      </c>
      <c r="D29350" s="5">
        <v>19874.8</v>
      </c>
      <c r="E29350" s="2">
        <v>51034.116975999998</v>
      </c>
      <c r="F29350" s="2">
        <v>3639.2749389950004</v>
      </c>
    </row>
    <row r="29351" spans="1:6">
      <c r="A29351" s="3">
        <v>44502.697916666664</v>
      </c>
      <c r="B29351" s="5">
        <v>80520</v>
      </c>
      <c r="C29351" s="5">
        <v>35024</v>
      </c>
      <c r="D29351" s="5">
        <v>20462.8</v>
      </c>
      <c r="E29351" s="2">
        <v>51295.279445</v>
      </c>
      <c r="F29351" s="2">
        <v>3547.1048439999995</v>
      </c>
    </row>
    <row r="29352" spans="1:6">
      <c r="A29352" s="3">
        <v>44502.708333333336</v>
      </c>
      <c r="B29352" s="5">
        <v>82086.399999999994</v>
      </c>
      <c r="C29352" s="5">
        <v>36732</v>
      </c>
      <c r="D29352" s="5">
        <v>21327.200000000001</v>
      </c>
      <c r="E29352" s="2">
        <v>52454.783945000003</v>
      </c>
      <c r="F29352" s="2">
        <v>3471.4144809999993</v>
      </c>
    </row>
    <row r="29353" spans="1:6">
      <c r="A29353" s="3">
        <v>44502.71875</v>
      </c>
      <c r="B29353" s="5">
        <v>84638.399999999994</v>
      </c>
      <c r="C29353" s="5">
        <v>40159</v>
      </c>
      <c r="D29353" s="5">
        <v>22304.799999999999</v>
      </c>
      <c r="E29353" s="2">
        <v>53171.520623999997</v>
      </c>
      <c r="F29353" s="2">
        <v>3342.646753</v>
      </c>
    </row>
    <row r="29354" spans="1:6">
      <c r="A29354" s="3">
        <v>44502.729166666664</v>
      </c>
      <c r="B29354" s="5">
        <v>85166.399999999994</v>
      </c>
      <c r="C29354" s="5">
        <v>41981</v>
      </c>
      <c r="D29354" s="5">
        <v>22794</v>
      </c>
      <c r="E29354" s="2">
        <v>54141.903457000008</v>
      </c>
      <c r="F29354" s="2">
        <v>3385.6523709999988</v>
      </c>
    </row>
    <row r="29355" spans="1:6">
      <c r="A29355" s="3">
        <v>44502.739583333336</v>
      </c>
      <c r="B29355" s="5">
        <v>84515.199999999997</v>
      </c>
      <c r="C29355" s="5">
        <v>42531</v>
      </c>
      <c r="D29355" s="5">
        <v>22876.799999999999</v>
      </c>
      <c r="E29355" s="2">
        <v>55506.736605999999</v>
      </c>
      <c r="F29355" s="2">
        <v>3398.9710260000002</v>
      </c>
    </row>
    <row r="29356" spans="1:6">
      <c r="A29356" s="3">
        <v>44502.75</v>
      </c>
      <c r="B29356" s="5">
        <v>85500.800000000003</v>
      </c>
      <c r="C29356" s="5">
        <v>42288</v>
      </c>
      <c r="D29356" s="5">
        <v>23204</v>
      </c>
      <c r="E29356" s="2">
        <v>56482.262051999991</v>
      </c>
      <c r="F29356" s="2">
        <v>3218.573371</v>
      </c>
    </row>
    <row r="29357" spans="1:6">
      <c r="A29357" s="3">
        <v>44502.760416666664</v>
      </c>
      <c r="B29357" s="5">
        <v>84972.800000000003</v>
      </c>
      <c r="C29357" s="5">
        <v>41954</v>
      </c>
      <c r="D29357" s="5">
        <v>23106.799999999999</v>
      </c>
      <c r="E29357" s="2">
        <v>56578.500679999997</v>
      </c>
      <c r="F29357" s="2">
        <v>3198.7244990000004</v>
      </c>
    </row>
    <row r="29358" spans="1:6">
      <c r="A29358" s="3">
        <v>44502.770833333336</v>
      </c>
      <c r="B29358" s="5">
        <v>83758.399999999994</v>
      </c>
      <c r="C29358" s="5">
        <v>40868</v>
      </c>
      <c r="D29358" s="5">
        <v>22880</v>
      </c>
      <c r="E29358" s="2">
        <v>56631.754610999997</v>
      </c>
      <c r="F29358" s="2">
        <v>3184.3084260000001</v>
      </c>
    </row>
    <row r="29359" spans="1:6">
      <c r="A29359" s="3">
        <v>44502.78125</v>
      </c>
      <c r="B29359" s="5">
        <v>84796.800000000003</v>
      </c>
      <c r="C29359" s="5">
        <v>41281</v>
      </c>
      <c r="D29359" s="5">
        <v>22840.400000000001</v>
      </c>
      <c r="E29359" s="2">
        <v>54360.249830000001</v>
      </c>
      <c r="F29359" s="2">
        <v>3299.6860259999999</v>
      </c>
    </row>
    <row r="29360" spans="1:6">
      <c r="A29360" s="3">
        <v>44502.791666666664</v>
      </c>
      <c r="B29360" s="5">
        <v>84603.199999999997</v>
      </c>
      <c r="C29360" s="5">
        <v>40260</v>
      </c>
      <c r="D29360" s="5">
        <v>22528</v>
      </c>
      <c r="E29360" s="2">
        <v>54172.030330000009</v>
      </c>
      <c r="F29360" s="2">
        <v>3388.2676260000007</v>
      </c>
    </row>
    <row r="29361" spans="1:6">
      <c r="A29361" s="3">
        <v>44502.802083333336</v>
      </c>
      <c r="B29361" s="5">
        <v>81593.600000000006</v>
      </c>
      <c r="C29361" s="5">
        <v>39314</v>
      </c>
      <c r="D29361" s="5">
        <v>22314</v>
      </c>
      <c r="E29361" s="2">
        <v>53555.751730000004</v>
      </c>
      <c r="F29361" s="2">
        <v>3390.6620259999995</v>
      </c>
    </row>
    <row r="29362" spans="1:6">
      <c r="A29362" s="3">
        <v>44502.8125</v>
      </c>
      <c r="B29362" s="5">
        <v>80027.199999999997</v>
      </c>
      <c r="C29362" s="5">
        <v>39107</v>
      </c>
      <c r="D29362" s="5">
        <v>21942.399999999998</v>
      </c>
      <c r="E29362" s="2">
        <v>53384.627319999992</v>
      </c>
      <c r="F29362" s="2">
        <v>3415.2084259999992</v>
      </c>
    </row>
    <row r="29363" spans="1:6">
      <c r="A29363" s="3">
        <v>44502.822916666664</v>
      </c>
      <c r="B29363" s="5">
        <v>78038.399999999994</v>
      </c>
      <c r="C29363" s="5">
        <v>37290</v>
      </c>
      <c r="D29363" s="5">
        <v>20842.800000000003</v>
      </c>
      <c r="E29363" s="2">
        <v>53270.772129999998</v>
      </c>
      <c r="F29363" s="2">
        <v>3362.7964259999994</v>
      </c>
    </row>
    <row r="29364" spans="1:6">
      <c r="A29364" s="3">
        <v>44502.833333333336</v>
      </c>
      <c r="B29364" s="5">
        <v>75785.600000000006</v>
      </c>
      <c r="C29364" s="5">
        <v>35134</v>
      </c>
      <c r="D29364" s="5">
        <v>20166</v>
      </c>
      <c r="E29364" s="2">
        <v>52648.176639999998</v>
      </c>
      <c r="F29364" s="2">
        <v>3338.6228260000003</v>
      </c>
    </row>
    <row r="29365" spans="1:6">
      <c r="A29365" s="3">
        <v>44502.84375</v>
      </c>
      <c r="B29365" s="5">
        <v>72969.600000000006</v>
      </c>
      <c r="C29365" s="5">
        <v>35882</v>
      </c>
      <c r="D29365" s="5">
        <v>19135.600000000002</v>
      </c>
      <c r="E29365" s="2">
        <v>52185.964080000005</v>
      </c>
      <c r="F29365" s="2">
        <v>3318.120426</v>
      </c>
    </row>
    <row r="29366" spans="1:6">
      <c r="A29366" s="3">
        <v>44502.854166666664</v>
      </c>
      <c r="B29366" s="5">
        <v>71350.399999999994</v>
      </c>
      <c r="C29366" s="5">
        <v>33691</v>
      </c>
      <c r="D29366" s="5">
        <v>18057.599999999999</v>
      </c>
      <c r="E29366" s="2">
        <v>50500.458360000004</v>
      </c>
      <c r="F29366" s="2">
        <v>3288.8508259999994</v>
      </c>
    </row>
    <row r="29367" spans="1:6">
      <c r="A29367" s="3">
        <v>44502.864583333336</v>
      </c>
      <c r="B29367" s="5">
        <v>70417.600000000006</v>
      </c>
      <c r="C29367" s="5">
        <v>31226</v>
      </c>
      <c r="D29367" s="5">
        <v>17468.800000000003</v>
      </c>
      <c r="E29367" s="2">
        <v>50014.398020000008</v>
      </c>
      <c r="F29367" s="2">
        <v>3350.2124260000001</v>
      </c>
    </row>
    <row r="29368" spans="1:6">
      <c r="A29368" s="3">
        <v>44502.875</v>
      </c>
      <c r="B29368" s="5">
        <v>68552</v>
      </c>
      <c r="C29368" s="5">
        <v>29850</v>
      </c>
      <c r="D29368" s="5">
        <v>17123.2</v>
      </c>
      <c r="E29368" s="2">
        <v>49014.493040000001</v>
      </c>
      <c r="F29368" s="2">
        <v>3302.5532259999995</v>
      </c>
    </row>
    <row r="29369" spans="1:6">
      <c r="A29369" s="3">
        <v>44502.885416666664</v>
      </c>
      <c r="B29369" s="5">
        <v>67267.199999999997</v>
      </c>
      <c r="C29369" s="5">
        <v>29863</v>
      </c>
      <c r="D29369" s="5">
        <v>16670.8</v>
      </c>
      <c r="E29369" s="2">
        <v>48344.388780000008</v>
      </c>
      <c r="F29369" s="2">
        <v>3285.5604260000009</v>
      </c>
    </row>
    <row r="29370" spans="1:6">
      <c r="A29370" s="3">
        <v>44502.895833333336</v>
      </c>
      <c r="B29370" s="5">
        <v>63148.800000000003</v>
      </c>
      <c r="C29370" s="5">
        <v>28978</v>
      </c>
      <c r="D29370" s="5">
        <v>16027.199999999999</v>
      </c>
      <c r="E29370" s="2">
        <v>48147.805270000004</v>
      </c>
      <c r="F29370" s="2">
        <v>3306.8668259999999</v>
      </c>
    </row>
    <row r="29371" spans="1:6">
      <c r="A29371" s="3">
        <v>44502.90625</v>
      </c>
      <c r="B29371" s="5">
        <v>60948.800000000003</v>
      </c>
      <c r="C29371" s="5">
        <v>28059</v>
      </c>
      <c r="D29371" s="5">
        <v>15501.2</v>
      </c>
      <c r="E29371" s="2">
        <v>47657.246630000009</v>
      </c>
      <c r="F29371" s="2">
        <v>2341.8500259999996</v>
      </c>
    </row>
    <row r="29372" spans="1:6">
      <c r="A29372" s="3">
        <v>44502.916666666664</v>
      </c>
      <c r="B29372" s="5">
        <v>57745.599999999999</v>
      </c>
      <c r="C29372" s="5">
        <v>27438</v>
      </c>
      <c r="D29372" s="5">
        <v>15136.4</v>
      </c>
      <c r="E29372" s="2">
        <v>47905.510569999999</v>
      </c>
      <c r="F29372" s="2">
        <v>2613.7588260000002</v>
      </c>
    </row>
    <row r="29373" spans="1:6">
      <c r="A29373" s="3">
        <v>44502.927083333336</v>
      </c>
      <c r="B29373" s="5">
        <v>56953.599999999999</v>
      </c>
      <c r="C29373" s="5">
        <v>27174</v>
      </c>
      <c r="D29373" s="5">
        <v>15107.199999999999</v>
      </c>
      <c r="E29373" s="2">
        <v>47645.759209999997</v>
      </c>
      <c r="F29373" s="2">
        <v>2750.9732259999992</v>
      </c>
    </row>
    <row r="29374" spans="1:6">
      <c r="A29374" s="3">
        <v>44502.9375</v>
      </c>
      <c r="B29374" s="5">
        <v>55123.199999999997</v>
      </c>
      <c r="C29374" s="5">
        <v>24759</v>
      </c>
      <c r="D29374" s="5">
        <v>14709.2</v>
      </c>
      <c r="E29374" s="2">
        <v>47184.346950000006</v>
      </c>
      <c r="F29374" s="2">
        <v>3173.6444259999998</v>
      </c>
    </row>
    <row r="29375" spans="1:6">
      <c r="A29375" s="3">
        <v>44502.947916666664</v>
      </c>
      <c r="B29375" s="5">
        <v>53099.199999999997</v>
      </c>
      <c r="C29375" s="5">
        <v>24574.2</v>
      </c>
      <c r="D29375" s="5">
        <v>14253.6</v>
      </c>
      <c r="E29375" s="2">
        <v>45296.676829999997</v>
      </c>
      <c r="F29375" s="2">
        <v>3216.7452259999995</v>
      </c>
    </row>
    <row r="29376" spans="1:6">
      <c r="A29376" s="3">
        <v>44502.958333333336</v>
      </c>
      <c r="B29376" s="5">
        <v>51902.400000000001</v>
      </c>
      <c r="C29376" s="5">
        <v>23368.6</v>
      </c>
      <c r="D29376" s="5">
        <v>13980.8</v>
      </c>
      <c r="E29376" s="2">
        <v>42988.133150000001</v>
      </c>
      <c r="F29376" s="2">
        <v>3201.6340260000002</v>
      </c>
    </row>
    <row r="29377" spans="1:6">
      <c r="A29377" s="3">
        <v>44502.96875</v>
      </c>
      <c r="B29377" s="5">
        <v>49280</v>
      </c>
      <c r="C29377" s="5">
        <v>21146</v>
      </c>
      <c r="D29377" s="5">
        <v>13975.2</v>
      </c>
      <c r="E29377" s="2">
        <v>42102.34906</v>
      </c>
      <c r="F29377" s="2">
        <v>3185.9812260000003</v>
      </c>
    </row>
    <row r="29378" spans="1:6">
      <c r="A29378" s="3">
        <v>44502.979166666664</v>
      </c>
      <c r="B29378" s="5">
        <v>48048</v>
      </c>
      <c r="C29378" s="5">
        <v>20019.599999999999</v>
      </c>
      <c r="D29378" s="5">
        <v>14193.6</v>
      </c>
      <c r="E29378" s="2">
        <v>40882.206660000003</v>
      </c>
      <c r="F29378" s="2">
        <v>3315.491626</v>
      </c>
    </row>
    <row r="29379" spans="1:6">
      <c r="A29379" s="3">
        <v>44502.989583333336</v>
      </c>
      <c r="B29379" s="5">
        <v>46094.400000000001</v>
      </c>
      <c r="C29379" s="5">
        <v>20068.599999999999</v>
      </c>
      <c r="D29379" s="5">
        <v>14935.6</v>
      </c>
      <c r="E29379" s="2">
        <v>39711.015180000002</v>
      </c>
      <c r="F29379" s="2">
        <v>3340.7028259999993</v>
      </c>
    </row>
    <row r="29380" spans="1:6">
      <c r="A29380" s="3">
        <v>44502</v>
      </c>
      <c r="B29380" s="5">
        <v>43084.800000000003</v>
      </c>
      <c r="C29380" s="5">
        <v>19729.8</v>
      </c>
      <c r="D29380" s="5">
        <v>14952.8</v>
      </c>
      <c r="E29380" s="2">
        <v>40983.092405000003</v>
      </c>
      <c r="F29380" s="2">
        <v>3299.8980260000008</v>
      </c>
    </row>
    <row r="29381" spans="1:6">
      <c r="A29381" s="3">
        <v>44503.010416666664</v>
      </c>
      <c r="B29381" s="5">
        <v>41025.599999999999</v>
      </c>
      <c r="C29381" s="5">
        <v>20046</v>
      </c>
      <c r="D29381" s="5">
        <v>15468.8</v>
      </c>
      <c r="E29381" s="2">
        <v>40171.025850000005</v>
      </c>
      <c r="F29381" s="2">
        <v>3050.5300259999995</v>
      </c>
    </row>
    <row r="29382" spans="1:6">
      <c r="A29382" s="3">
        <v>44503.020833333336</v>
      </c>
      <c r="B29382" s="5">
        <v>40849.599999999999</v>
      </c>
      <c r="C29382" s="5">
        <v>18888.8</v>
      </c>
      <c r="D29382" s="5">
        <v>15481.6</v>
      </c>
      <c r="E29382" s="2">
        <v>39591.149678999995</v>
      </c>
      <c r="F29382" s="2">
        <v>3040.3276259999993</v>
      </c>
    </row>
    <row r="29383" spans="1:6">
      <c r="A29383" s="3">
        <v>44503.03125</v>
      </c>
      <c r="B29383" s="5">
        <v>39652.800000000003</v>
      </c>
      <c r="C29383" s="5">
        <v>18246.8</v>
      </c>
      <c r="D29383" s="5">
        <v>15173.6</v>
      </c>
      <c r="E29383" s="2">
        <v>39443.609991999998</v>
      </c>
      <c r="F29383" s="2">
        <v>3067.9204259999992</v>
      </c>
    </row>
    <row r="29384" spans="1:6">
      <c r="A29384" s="3">
        <v>44503.041666666664</v>
      </c>
      <c r="B29384" s="5">
        <v>39072</v>
      </c>
      <c r="C29384" s="5">
        <v>18167.2</v>
      </c>
      <c r="D29384" s="5">
        <v>15037.6</v>
      </c>
      <c r="E29384" s="2">
        <v>39199.483489999999</v>
      </c>
      <c r="F29384" s="2">
        <v>2892.6668260000001</v>
      </c>
    </row>
    <row r="29385" spans="1:6">
      <c r="A29385" s="3">
        <v>44503.052083333336</v>
      </c>
      <c r="B29385" s="5">
        <v>39705.599999999999</v>
      </c>
      <c r="C29385" s="5">
        <v>18224.2</v>
      </c>
      <c r="D29385" s="5">
        <v>15116</v>
      </c>
      <c r="E29385" s="2">
        <v>37553.784125999999</v>
      </c>
      <c r="F29385" s="2">
        <v>2869.8868260000004</v>
      </c>
    </row>
    <row r="29386" spans="1:6">
      <c r="A29386" s="3">
        <v>44503.0625</v>
      </c>
      <c r="B29386" s="5">
        <v>39072</v>
      </c>
      <c r="C29386" s="5">
        <v>18040</v>
      </c>
      <c r="D29386" s="5">
        <v>15063.599999999999</v>
      </c>
      <c r="E29386" s="2">
        <v>37545.663162999997</v>
      </c>
      <c r="F29386" s="2">
        <v>2865.3140260000005</v>
      </c>
    </row>
    <row r="29387" spans="1:6">
      <c r="A29387" s="3">
        <v>44503.072916666664</v>
      </c>
      <c r="B29387" s="5">
        <v>38438.400000000001</v>
      </c>
      <c r="C29387" s="5">
        <v>18066.8</v>
      </c>
      <c r="D29387" s="5">
        <v>14501.6</v>
      </c>
      <c r="E29387" s="2">
        <v>37181.865299000005</v>
      </c>
      <c r="F29387" s="2">
        <v>2959.9188259999996</v>
      </c>
    </row>
    <row r="29388" spans="1:6">
      <c r="A29388" s="3">
        <v>44503.083333333336</v>
      </c>
      <c r="B29388" s="5">
        <v>38297.599999999999</v>
      </c>
      <c r="C29388" s="5">
        <v>17714</v>
      </c>
      <c r="D29388" s="5">
        <v>14432.4</v>
      </c>
      <c r="E29388" s="2">
        <v>37547.736109999998</v>
      </c>
      <c r="F29388" s="2">
        <v>2837.6300260000003</v>
      </c>
    </row>
    <row r="29389" spans="1:6">
      <c r="A29389" s="3">
        <v>44503.09375</v>
      </c>
      <c r="B29389" s="5">
        <v>38984</v>
      </c>
      <c r="C29389" s="5">
        <v>17841.599999999999</v>
      </c>
      <c r="D29389" s="5">
        <v>13050</v>
      </c>
      <c r="E29389" s="2">
        <v>38632.855043000003</v>
      </c>
      <c r="F29389" s="2">
        <v>2851.1700260000002</v>
      </c>
    </row>
    <row r="29390" spans="1:6">
      <c r="A29390" s="3">
        <v>44503.104166666664</v>
      </c>
      <c r="B29390" s="5">
        <v>37980.800000000003</v>
      </c>
      <c r="C29390" s="5">
        <v>17626.2</v>
      </c>
      <c r="D29390" s="5">
        <v>12657.199999999999</v>
      </c>
      <c r="E29390" s="2">
        <v>38469.694264999998</v>
      </c>
      <c r="F29390" s="2">
        <v>2864.3860259999997</v>
      </c>
    </row>
    <row r="29391" spans="1:6">
      <c r="A29391" s="3">
        <v>44503.114583333336</v>
      </c>
      <c r="B29391" s="5">
        <v>38280</v>
      </c>
      <c r="C29391" s="5">
        <v>17771.2</v>
      </c>
      <c r="D29391" s="5">
        <v>13458.4</v>
      </c>
      <c r="E29391" s="2">
        <v>37529.215059000002</v>
      </c>
      <c r="F29391" s="2">
        <v>2841.5060260000005</v>
      </c>
    </row>
    <row r="29392" spans="1:6">
      <c r="A29392" s="3">
        <v>44503.125</v>
      </c>
      <c r="B29392" s="5">
        <v>38948.800000000003</v>
      </c>
      <c r="C29392" s="5">
        <v>18128.2</v>
      </c>
      <c r="D29392" s="5">
        <v>13524.8</v>
      </c>
      <c r="E29392" s="2">
        <v>36739.416248000001</v>
      </c>
      <c r="F29392" s="2">
        <v>2809.6300259999994</v>
      </c>
    </row>
    <row r="29393" spans="1:6">
      <c r="A29393" s="3">
        <v>44503.135416666664</v>
      </c>
      <c r="B29393" s="5">
        <v>39828.800000000003</v>
      </c>
      <c r="C29393" s="5">
        <v>18352.400000000001</v>
      </c>
      <c r="D29393" s="5">
        <v>14002</v>
      </c>
      <c r="E29393" s="2">
        <v>36486.472714000003</v>
      </c>
      <c r="F29393" s="2">
        <v>2443.9660260000005</v>
      </c>
    </row>
    <row r="29394" spans="1:6">
      <c r="A29394" s="3">
        <v>44503.145833333336</v>
      </c>
      <c r="B29394" s="5">
        <v>39916.800000000003</v>
      </c>
      <c r="C29394" s="5">
        <v>18519.2</v>
      </c>
      <c r="D29394" s="5">
        <v>14096</v>
      </c>
      <c r="E29394" s="2">
        <v>36397.171350000004</v>
      </c>
      <c r="F29394" s="2">
        <v>2493.6380259999996</v>
      </c>
    </row>
    <row r="29395" spans="1:6">
      <c r="A29395" s="3">
        <v>44503.15625</v>
      </c>
      <c r="B29395" s="5">
        <v>39705.599999999999</v>
      </c>
      <c r="C29395" s="5">
        <v>18307.8</v>
      </c>
      <c r="D29395" s="5">
        <v>13764</v>
      </c>
      <c r="E29395" s="2">
        <v>36594.509092</v>
      </c>
      <c r="F29395" s="2">
        <v>2600.8660260000001</v>
      </c>
    </row>
    <row r="29396" spans="1:6">
      <c r="A29396" s="3">
        <v>44503.166666666664</v>
      </c>
      <c r="B29396" s="5">
        <v>39987.199999999997</v>
      </c>
      <c r="C29396" s="5">
        <v>18731.2</v>
      </c>
      <c r="D29396" s="5">
        <v>13860.800000000001</v>
      </c>
      <c r="E29396" s="2">
        <v>36299.267041000006</v>
      </c>
      <c r="F29396" s="2">
        <v>2636.7860259999993</v>
      </c>
    </row>
    <row r="29397" spans="1:6">
      <c r="A29397" s="3">
        <v>44503.177083333336</v>
      </c>
      <c r="B29397" s="5">
        <v>42363.199999999997</v>
      </c>
      <c r="C29397" s="5">
        <v>18884.8</v>
      </c>
      <c r="D29397" s="5">
        <v>13894</v>
      </c>
      <c r="E29397" s="2">
        <v>35634.366626000003</v>
      </c>
      <c r="F29397" s="2">
        <v>2672.2260259999994</v>
      </c>
    </row>
    <row r="29398" spans="1:6">
      <c r="A29398" s="3">
        <v>44503.1875</v>
      </c>
      <c r="B29398" s="5">
        <v>43806.400000000001</v>
      </c>
      <c r="C29398" s="5">
        <v>19263.8</v>
      </c>
      <c r="D29398" s="5">
        <v>14222</v>
      </c>
      <c r="E29398" s="2">
        <v>35678.353159999999</v>
      </c>
      <c r="F29398" s="2">
        <v>1569.718026</v>
      </c>
    </row>
    <row r="29399" spans="1:6">
      <c r="A29399" s="3">
        <v>44503.197916666664</v>
      </c>
      <c r="B29399" s="5">
        <v>45232</v>
      </c>
      <c r="C29399" s="5">
        <v>20007.2</v>
      </c>
      <c r="D29399" s="5">
        <v>14588.800000000001</v>
      </c>
      <c r="E29399" s="2">
        <v>36446.026400000002</v>
      </c>
      <c r="F29399" s="2">
        <v>1309.1100259999998</v>
      </c>
    </row>
    <row r="29400" spans="1:6">
      <c r="A29400" s="3">
        <v>44503.208333333336</v>
      </c>
      <c r="B29400" s="5">
        <v>46604.800000000003</v>
      </c>
      <c r="C29400" s="5">
        <v>21084.400000000001</v>
      </c>
      <c r="D29400" s="5">
        <v>14795.6</v>
      </c>
      <c r="E29400" s="2">
        <v>37230.949540000001</v>
      </c>
      <c r="F29400" s="2">
        <v>1347.4820259999999</v>
      </c>
    </row>
    <row r="29401" spans="1:6">
      <c r="A29401" s="3">
        <v>44503.21875</v>
      </c>
      <c r="B29401" s="5">
        <v>48312</v>
      </c>
      <c r="C29401" s="5">
        <v>22352</v>
      </c>
      <c r="D29401" s="5">
        <v>14146</v>
      </c>
      <c r="E29401" s="2">
        <v>40146.554749999996</v>
      </c>
      <c r="F29401" s="2">
        <v>1392.6740259999999</v>
      </c>
    </row>
    <row r="29402" spans="1:6">
      <c r="A29402" s="3">
        <v>44503.229166666664</v>
      </c>
      <c r="B29402" s="5">
        <v>48312</v>
      </c>
      <c r="C29402" s="5">
        <v>22941.4</v>
      </c>
      <c r="D29402" s="5">
        <v>14092.8</v>
      </c>
      <c r="E29402" s="2">
        <v>42256.107090000005</v>
      </c>
      <c r="F29402" s="2">
        <v>2851.2980260000004</v>
      </c>
    </row>
    <row r="29403" spans="1:6">
      <c r="A29403" s="3">
        <v>44503.239583333336</v>
      </c>
      <c r="B29403" s="5">
        <v>50670.400000000001</v>
      </c>
      <c r="C29403" s="5">
        <v>25291.200000000001</v>
      </c>
      <c r="D29403" s="5">
        <v>14998.4</v>
      </c>
      <c r="E29403" s="2">
        <v>43350.974665000002</v>
      </c>
      <c r="F29403" s="2">
        <v>3394.0940259999993</v>
      </c>
    </row>
    <row r="29404" spans="1:6">
      <c r="A29404" s="3">
        <v>44503.25</v>
      </c>
      <c r="B29404" s="5">
        <v>53152</v>
      </c>
      <c r="C29404" s="5">
        <v>26312.2</v>
      </c>
      <c r="D29404" s="5">
        <v>16133.6</v>
      </c>
      <c r="E29404" s="2">
        <v>44960.447979999997</v>
      </c>
      <c r="F29404" s="2">
        <v>3369.6540260000006</v>
      </c>
    </row>
    <row r="29405" spans="1:6">
      <c r="A29405" s="3">
        <v>44503.260416666664</v>
      </c>
      <c r="B29405" s="5">
        <v>58273.599999999999</v>
      </c>
      <c r="C29405" s="5">
        <v>26610.799999999999</v>
      </c>
      <c r="D29405" s="5">
        <v>18192</v>
      </c>
      <c r="E29405" s="2">
        <v>47490.539080000002</v>
      </c>
      <c r="F29405" s="2">
        <v>3169.3901259999993</v>
      </c>
    </row>
    <row r="29406" spans="1:6">
      <c r="A29406" s="3">
        <v>44503.270833333336</v>
      </c>
      <c r="B29406" s="5">
        <v>63448</v>
      </c>
      <c r="C29406" s="5">
        <v>29004.400000000001</v>
      </c>
      <c r="D29406" s="5">
        <v>18540</v>
      </c>
      <c r="E29406" s="2">
        <v>48861.323389999998</v>
      </c>
      <c r="F29406" s="2">
        <v>3064.1823259999992</v>
      </c>
    </row>
    <row r="29407" spans="1:6">
      <c r="A29407" s="3">
        <v>44503.28125</v>
      </c>
      <c r="B29407" s="5">
        <v>67619.199999999997</v>
      </c>
      <c r="C29407" s="5">
        <v>31609.8</v>
      </c>
      <c r="D29407" s="5">
        <v>18348</v>
      </c>
      <c r="E29407" s="2">
        <v>48976.175430000003</v>
      </c>
      <c r="F29407" s="2">
        <v>3075.1344259999996</v>
      </c>
    </row>
    <row r="29408" spans="1:6">
      <c r="A29408" s="3">
        <v>44503.291666666664</v>
      </c>
      <c r="B29408" s="5">
        <v>71086.399999999994</v>
      </c>
      <c r="C29408" s="5">
        <v>32586.6</v>
      </c>
      <c r="D29408" s="5">
        <v>18048.8</v>
      </c>
      <c r="E29408" s="2">
        <v>50287.051320000006</v>
      </c>
      <c r="F29408" s="2">
        <v>3034.2065260000004</v>
      </c>
    </row>
    <row r="29409" spans="1:6">
      <c r="A29409" s="3">
        <v>44503.302083333336</v>
      </c>
      <c r="B29409" s="5">
        <v>72476.800000000003</v>
      </c>
      <c r="C29409" s="5">
        <v>33554.199999999997</v>
      </c>
      <c r="D29409" s="5">
        <v>18449.2</v>
      </c>
      <c r="E29409" s="2">
        <v>51983.533269000007</v>
      </c>
      <c r="F29409" s="2">
        <v>2787.8195259999998</v>
      </c>
    </row>
    <row r="29410" spans="1:6">
      <c r="A29410" s="3">
        <v>44503.3125</v>
      </c>
      <c r="B29410" s="5">
        <v>72371.199999999997</v>
      </c>
      <c r="C29410" s="5">
        <v>33096.800000000003</v>
      </c>
      <c r="D29410" s="5">
        <v>18564</v>
      </c>
      <c r="E29410" s="2">
        <v>52339.831820000007</v>
      </c>
      <c r="F29410" s="2">
        <v>3117.481268002</v>
      </c>
    </row>
    <row r="29411" spans="1:6">
      <c r="A29411" s="3">
        <v>44503.322916666664</v>
      </c>
      <c r="B29411" s="5">
        <v>73884.800000000003</v>
      </c>
      <c r="C29411" s="5">
        <v>34381</v>
      </c>
      <c r="D29411" s="5">
        <v>18752.8</v>
      </c>
      <c r="E29411" s="2">
        <v>52369.515394000002</v>
      </c>
      <c r="F29411" s="2">
        <v>3410.5965889899999</v>
      </c>
    </row>
    <row r="29412" spans="1:6">
      <c r="A29412" s="3">
        <v>44503.333333333336</v>
      </c>
      <c r="B29412" s="5">
        <v>74905.600000000006</v>
      </c>
      <c r="C29412" s="5">
        <v>34751</v>
      </c>
      <c r="D29412" s="5">
        <v>20020</v>
      </c>
      <c r="E29412" s="2">
        <v>51120.559579000008</v>
      </c>
      <c r="F29412" s="2">
        <v>4142.7679269799992</v>
      </c>
    </row>
    <row r="29413" spans="1:6">
      <c r="A29413" s="3">
        <v>44503.34375</v>
      </c>
      <c r="B29413" s="5">
        <v>77545.600000000006</v>
      </c>
      <c r="C29413" s="5">
        <v>35103.199999999997</v>
      </c>
      <c r="D29413" s="5">
        <v>20433.599999999999</v>
      </c>
      <c r="E29413" s="2">
        <v>52594.205473000009</v>
      </c>
      <c r="F29413" s="2">
        <v>4313.22689696</v>
      </c>
    </row>
    <row r="29414" spans="1:6">
      <c r="A29414" s="3">
        <v>44503.354166666664</v>
      </c>
      <c r="B29414" s="5">
        <v>79182.399999999994</v>
      </c>
      <c r="C29414" s="5">
        <v>34306.800000000003</v>
      </c>
      <c r="D29414" s="5">
        <v>22838</v>
      </c>
      <c r="E29414" s="2">
        <v>52529.813070000011</v>
      </c>
      <c r="F29414" s="2">
        <v>4525.5472370199996</v>
      </c>
    </row>
    <row r="29415" spans="1:6">
      <c r="A29415" s="3">
        <v>44503.364583333336</v>
      </c>
      <c r="B29415" s="5">
        <v>79059.199999999997</v>
      </c>
      <c r="C29415" s="5">
        <v>33110.400000000001</v>
      </c>
      <c r="D29415" s="5">
        <v>22934.799999999999</v>
      </c>
      <c r="E29415" s="2">
        <v>52225.965353000007</v>
      </c>
      <c r="F29415" s="2">
        <v>4960.4078677200005</v>
      </c>
    </row>
    <row r="29416" spans="1:6">
      <c r="A29416" s="3">
        <v>44503.375</v>
      </c>
      <c r="B29416" s="5">
        <v>79552</v>
      </c>
      <c r="C29416" s="5">
        <v>32151</v>
      </c>
      <c r="D29416" s="5">
        <v>23116.799999999999</v>
      </c>
      <c r="E29416" s="2">
        <v>51969.890653000009</v>
      </c>
      <c r="F29416" s="2">
        <v>5774.6290183999999</v>
      </c>
    </row>
    <row r="29417" spans="1:6">
      <c r="A29417" s="3">
        <v>44503.385416666664</v>
      </c>
      <c r="B29417" s="5">
        <v>80080</v>
      </c>
      <c r="C29417" s="5">
        <v>32014.2</v>
      </c>
      <c r="D29417" s="5">
        <v>23776</v>
      </c>
      <c r="E29417" s="2">
        <v>49736.096343999998</v>
      </c>
      <c r="F29417" s="2">
        <v>7753.3339919</v>
      </c>
    </row>
    <row r="29418" spans="1:6">
      <c r="A29418" s="3">
        <v>44503.395833333336</v>
      </c>
      <c r="B29418" s="5">
        <v>79569.600000000006</v>
      </c>
      <c r="C29418" s="5">
        <v>31802.799999999999</v>
      </c>
      <c r="D29418" s="5">
        <v>24414.799999999999</v>
      </c>
      <c r="E29418" s="2">
        <v>49323.170123999997</v>
      </c>
      <c r="F29418" s="2">
        <v>10452.0854822</v>
      </c>
    </row>
    <row r="29419" spans="1:6">
      <c r="A29419" s="3">
        <v>44503.40625</v>
      </c>
      <c r="B29419" s="5">
        <v>80168</v>
      </c>
      <c r="C29419" s="5">
        <v>32304.799999999999</v>
      </c>
      <c r="D29419" s="5">
        <v>24505.599999999999</v>
      </c>
      <c r="E29419" s="2">
        <v>49577.501132000005</v>
      </c>
      <c r="F29419" s="2">
        <v>10924.517512500002</v>
      </c>
    </row>
    <row r="29420" spans="1:6">
      <c r="A29420" s="3">
        <v>44503.416666666664</v>
      </c>
      <c r="B29420" s="5">
        <v>80555.199999999997</v>
      </c>
      <c r="C29420" s="5">
        <v>31412.2</v>
      </c>
      <c r="D29420" s="5">
        <v>24146.400000000001</v>
      </c>
      <c r="E29420" s="2">
        <v>48658.342452999997</v>
      </c>
      <c r="F29420" s="2">
        <v>11193.428012</v>
      </c>
    </row>
    <row r="29421" spans="1:6">
      <c r="A29421" s="3">
        <v>44503.427083333336</v>
      </c>
      <c r="B29421" s="5">
        <v>81171.199999999997</v>
      </c>
      <c r="C29421" s="5">
        <v>33334.800000000003</v>
      </c>
      <c r="D29421" s="5">
        <v>24345.599999999999</v>
      </c>
      <c r="E29421" s="2">
        <v>47722.158039000009</v>
      </c>
      <c r="F29421" s="2">
        <v>11821.073408599999</v>
      </c>
    </row>
    <row r="29422" spans="1:6">
      <c r="A29422" s="3">
        <v>44503.4375</v>
      </c>
      <c r="B29422" s="5">
        <v>80836.800000000003</v>
      </c>
      <c r="C29422" s="5">
        <v>31820.799999999999</v>
      </c>
      <c r="D29422" s="5">
        <v>24889.599999999999</v>
      </c>
      <c r="E29422" s="2">
        <v>47999.532959999997</v>
      </c>
      <c r="F29422" s="2">
        <v>12167.7326859</v>
      </c>
    </row>
    <row r="29423" spans="1:6">
      <c r="A29423" s="3">
        <v>44503.447916666664</v>
      </c>
      <c r="B29423" s="5">
        <v>80502.399999999994</v>
      </c>
      <c r="C29423" s="5">
        <v>30783</v>
      </c>
      <c r="D29423" s="5">
        <v>23019.199999999997</v>
      </c>
      <c r="E29423" s="2">
        <v>47404.362154999995</v>
      </c>
      <c r="F29423" s="2">
        <v>11383.099552299998</v>
      </c>
    </row>
    <row r="29424" spans="1:6">
      <c r="A29424" s="3">
        <v>44503.458333333336</v>
      </c>
      <c r="B29424" s="5">
        <v>82667.199999999997</v>
      </c>
      <c r="C29424" s="5">
        <v>30830.6</v>
      </c>
      <c r="D29424" s="5">
        <v>22428.400000000001</v>
      </c>
      <c r="E29424" s="2">
        <v>44398.396752000001</v>
      </c>
      <c r="F29424" s="2">
        <v>12422.0693727</v>
      </c>
    </row>
    <row r="29425" spans="1:6">
      <c r="A29425" s="3">
        <v>44503.46875</v>
      </c>
      <c r="B29425" s="5">
        <v>82843.199999999997</v>
      </c>
      <c r="C29425" s="5">
        <v>29893.599999999999</v>
      </c>
      <c r="D29425" s="5">
        <v>22291.200000000001</v>
      </c>
      <c r="E29425" s="2">
        <v>43744.070281</v>
      </c>
      <c r="F29425" s="2">
        <v>15218.223748799999</v>
      </c>
    </row>
    <row r="29426" spans="1:6">
      <c r="A29426" s="3">
        <v>44503.479166666664</v>
      </c>
      <c r="B29426" s="5">
        <v>83441.600000000006</v>
      </c>
      <c r="C29426" s="5">
        <v>30614.6</v>
      </c>
      <c r="D29426" s="5">
        <v>22270.799999999999</v>
      </c>
      <c r="E29426" s="2">
        <v>43418.398929999996</v>
      </c>
      <c r="F29426" s="2">
        <v>15367.161096000002</v>
      </c>
    </row>
    <row r="29427" spans="1:6">
      <c r="A29427" s="3">
        <v>44503.489583333336</v>
      </c>
      <c r="B29427" s="5">
        <v>83476.800000000003</v>
      </c>
      <c r="C29427" s="5">
        <v>31763</v>
      </c>
      <c r="D29427" s="5">
        <v>22462.799999999999</v>
      </c>
      <c r="E29427" s="2">
        <v>43405.887863000004</v>
      </c>
      <c r="F29427" s="2">
        <v>15626.709016500001</v>
      </c>
    </row>
    <row r="29428" spans="1:6">
      <c r="A29428" s="3">
        <v>44503.5</v>
      </c>
      <c r="B29428" s="5">
        <v>84955.199999999997</v>
      </c>
      <c r="C29428" s="5">
        <v>32569.200000000001</v>
      </c>
      <c r="D29428" s="5">
        <v>22064.799999999999</v>
      </c>
      <c r="E29428" s="2">
        <v>41929.016520999998</v>
      </c>
      <c r="F29428" s="2">
        <v>14131.912285000002</v>
      </c>
    </row>
    <row r="29429" spans="1:6">
      <c r="A29429" s="3">
        <v>44503.510416666664</v>
      </c>
      <c r="B29429" s="5">
        <v>85395.199999999997</v>
      </c>
      <c r="C29429" s="5">
        <v>34781.800000000003</v>
      </c>
      <c r="D29429" s="5">
        <v>21850</v>
      </c>
      <c r="E29429" s="2">
        <v>41739.106841999994</v>
      </c>
      <c r="F29429" s="2">
        <v>14166.559572600003</v>
      </c>
    </row>
    <row r="29430" spans="1:6">
      <c r="A29430" s="3">
        <v>44503.520833333336</v>
      </c>
      <c r="B29430" s="5">
        <v>84902.399999999994</v>
      </c>
      <c r="C29430" s="5">
        <v>34201.599999999999</v>
      </c>
      <c r="D29430" s="5">
        <v>21910.399999999998</v>
      </c>
      <c r="E29430" s="2">
        <v>43212.516724000001</v>
      </c>
      <c r="F29430" s="2">
        <v>12950.144678900002</v>
      </c>
    </row>
    <row r="29431" spans="1:6">
      <c r="A29431" s="3">
        <v>44503.53125</v>
      </c>
      <c r="B29431" s="5">
        <v>82860.800000000003</v>
      </c>
      <c r="C29431" s="5">
        <v>35583</v>
      </c>
      <c r="D29431" s="5">
        <v>22387.200000000001</v>
      </c>
      <c r="E29431" s="2">
        <v>46288.551882</v>
      </c>
      <c r="F29431" s="2">
        <v>12897.715759799999</v>
      </c>
    </row>
    <row r="29432" spans="1:6">
      <c r="A29432" s="3">
        <v>44503.541666666664</v>
      </c>
      <c r="B29432" s="5">
        <v>82772.800000000003</v>
      </c>
      <c r="C29432" s="5">
        <v>35419.599999999999</v>
      </c>
      <c r="D29432" s="5">
        <v>22130.799999999999</v>
      </c>
      <c r="E29432" s="2">
        <v>47271.693102999998</v>
      </c>
      <c r="F29432" s="2">
        <v>12205.5228317</v>
      </c>
    </row>
    <row r="29433" spans="1:6">
      <c r="A29433" s="3">
        <v>44503.552083333336</v>
      </c>
      <c r="B29433" s="5">
        <v>80608</v>
      </c>
      <c r="C29433" s="5">
        <v>35019.599999999999</v>
      </c>
      <c r="D29433" s="5">
        <v>21362.399999999998</v>
      </c>
      <c r="E29433" s="2">
        <v>48074.446334000007</v>
      </c>
      <c r="F29433" s="2">
        <v>10284.017150199999</v>
      </c>
    </row>
    <row r="29434" spans="1:6">
      <c r="A29434" s="3">
        <v>44503.5625</v>
      </c>
      <c r="B29434" s="5">
        <v>80643.199999999997</v>
      </c>
      <c r="C29434" s="5">
        <v>34878.800000000003</v>
      </c>
      <c r="D29434" s="5">
        <v>21302.799999999999</v>
      </c>
      <c r="E29434" s="2">
        <v>47936.272568</v>
      </c>
      <c r="F29434" s="2">
        <v>9759.2790524999982</v>
      </c>
    </row>
    <row r="29435" spans="1:6">
      <c r="A29435" s="3">
        <v>44503.572916666664</v>
      </c>
      <c r="B29435" s="5">
        <v>80414.399999999994</v>
      </c>
      <c r="C29435" s="5">
        <v>35600.800000000003</v>
      </c>
      <c r="D29435" s="5">
        <v>21867.199999999997</v>
      </c>
      <c r="E29435" s="2">
        <v>47592.611703000002</v>
      </c>
      <c r="F29435" s="2">
        <v>8052.3640485000005</v>
      </c>
    </row>
    <row r="29436" spans="1:6">
      <c r="A29436" s="3">
        <v>44503.583333333336</v>
      </c>
      <c r="B29436" s="5">
        <v>79886.399999999994</v>
      </c>
      <c r="C29436" s="5">
        <v>35667.199999999997</v>
      </c>
      <c r="D29436" s="5">
        <v>21988.799999999999</v>
      </c>
      <c r="E29436" s="2">
        <v>45918.741063000001</v>
      </c>
      <c r="F29436" s="2">
        <v>8777.2358116999985</v>
      </c>
    </row>
    <row r="29437" spans="1:6">
      <c r="A29437" s="3">
        <v>44503.59375</v>
      </c>
      <c r="B29437" s="5">
        <v>81646.399999999994</v>
      </c>
      <c r="C29437" s="5">
        <v>34535.800000000003</v>
      </c>
      <c r="D29437" s="5">
        <v>21378.800000000003</v>
      </c>
      <c r="E29437" s="2">
        <v>44995.075075000008</v>
      </c>
      <c r="F29437" s="2">
        <v>8624.7184147000007</v>
      </c>
    </row>
    <row r="29438" spans="1:6">
      <c r="A29438" s="3">
        <v>44503.604166666664</v>
      </c>
      <c r="B29438" s="5">
        <v>79411.199999999997</v>
      </c>
      <c r="C29438" s="5">
        <v>34848.199999999997</v>
      </c>
      <c r="D29438" s="5">
        <v>21416</v>
      </c>
      <c r="E29438" s="2">
        <v>45804.422789000004</v>
      </c>
      <c r="F29438" s="2">
        <v>7186.0831850999994</v>
      </c>
    </row>
    <row r="29439" spans="1:6">
      <c r="A29439" s="3">
        <v>44503.614583333336</v>
      </c>
      <c r="B29439" s="5">
        <v>78971.199999999997</v>
      </c>
      <c r="C29439" s="5">
        <v>34993.199999999997</v>
      </c>
      <c r="D29439" s="5">
        <v>20689.2</v>
      </c>
      <c r="E29439" s="2">
        <v>46161.669370999996</v>
      </c>
      <c r="F29439" s="2">
        <v>6657.5337181000004</v>
      </c>
    </row>
    <row r="29440" spans="1:6">
      <c r="A29440" s="3">
        <v>44503.625</v>
      </c>
      <c r="B29440" s="5">
        <v>77475.199999999997</v>
      </c>
      <c r="C29440" s="5">
        <v>34808.400000000001</v>
      </c>
      <c r="D29440" s="5">
        <v>20566</v>
      </c>
      <c r="E29440" s="2">
        <v>47251.81076</v>
      </c>
      <c r="F29440" s="2">
        <v>5249.9505453000002</v>
      </c>
    </row>
    <row r="29441" spans="1:6">
      <c r="A29441" s="3">
        <v>44503.635416666664</v>
      </c>
      <c r="B29441" s="5">
        <v>77105.600000000006</v>
      </c>
      <c r="C29441" s="5">
        <v>35674.400000000001</v>
      </c>
      <c r="D29441" s="5">
        <v>21006.400000000001</v>
      </c>
      <c r="E29441" s="2">
        <v>46567.051386999992</v>
      </c>
      <c r="F29441" s="2">
        <v>5820.5229360999992</v>
      </c>
    </row>
    <row r="29442" spans="1:6">
      <c r="A29442" s="3">
        <v>44503.645833333336</v>
      </c>
      <c r="B29442" s="5">
        <v>77475.199999999997</v>
      </c>
      <c r="C29442" s="5">
        <v>35288</v>
      </c>
      <c r="D29442" s="5">
        <v>20670.8</v>
      </c>
      <c r="E29442" s="2">
        <v>46051.391987999996</v>
      </c>
      <c r="F29442" s="2">
        <v>5879.1553023999995</v>
      </c>
    </row>
    <row r="29443" spans="1:6">
      <c r="A29443" s="3">
        <v>44503.65625</v>
      </c>
      <c r="B29443" s="5">
        <v>76560</v>
      </c>
      <c r="C29443" s="5">
        <v>35891</v>
      </c>
      <c r="D29443" s="5">
        <v>20605.599999999999</v>
      </c>
      <c r="E29443" s="2">
        <v>45941.794764999999</v>
      </c>
      <c r="F29443" s="2">
        <v>5656.8491231999988</v>
      </c>
    </row>
    <row r="29444" spans="1:6">
      <c r="A29444" s="3">
        <v>44503.666666666664</v>
      </c>
      <c r="B29444" s="5">
        <v>77352</v>
      </c>
      <c r="C29444" s="5">
        <v>36137</v>
      </c>
      <c r="D29444" s="5">
        <v>20498.8</v>
      </c>
      <c r="E29444" s="2">
        <v>46183.200559999997</v>
      </c>
      <c r="F29444" s="2">
        <v>5096.2949187200002</v>
      </c>
    </row>
    <row r="29445" spans="1:6">
      <c r="A29445" s="3">
        <v>44503.677083333336</v>
      </c>
      <c r="B29445" s="5">
        <v>77950.399999999994</v>
      </c>
      <c r="C29445" s="5">
        <v>33788</v>
      </c>
      <c r="D29445" s="5">
        <v>20074.8</v>
      </c>
      <c r="E29445" s="2">
        <v>48644.545100999996</v>
      </c>
      <c r="F29445" s="2">
        <v>4250.6637419999997</v>
      </c>
    </row>
    <row r="29446" spans="1:6">
      <c r="A29446" s="3">
        <v>44503.6875</v>
      </c>
      <c r="B29446" s="5">
        <v>78724.800000000003</v>
      </c>
      <c r="C29446" s="5">
        <v>33383</v>
      </c>
      <c r="D29446" s="5">
        <v>19467.599999999999</v>
      </c>
      <c r="E29446" s="2">
        <v>50750.462990999993</v>
      </c>
      <c r="F29446" s="2">
        <v>3777.8695490529999</v>
      </c>
    </row>
    <row r="29447" spans="1:6">
      <c r="A29447" s="3">
        <v>44503.697916666664</v>
      </c>
      <c r="B29447" s="5">
        <v>79816</v>
      </c>
      <c r="C29447" s="5">
        <v>33216</v>
      </c>
      <c r="D29447" s="5">
        <v>19722.400000000001</v>
      </c>
      <c r="E29447" s="2">
        <v>53460.245932999998</v>
      </c>
      <c r="F29447" s="2">
        <v>3684.5616640039993</v>
      </c>
    </row>
    <row r="29448" spans="1:6">
      <c r="A29448" s="3">
        <v>44503.708333333336</v>
      </c>
      <c r="B29448" s="5">
        <v>81171.199999999997</v>
      </c>
      <c r="C29448" s="5">
        <v>35433</v>
      </c>
      <c r="D29448" s="5">
        <v>20769.199999999997</v>
      </c>
      <c r="E29448" s="2">
        <v>54858.525560000002</v>
      </c>
      <c r="F29448" s="2">
        <v>3638.6491329999999</v>
      </c>
    </row>
    <row r="29449" spans="1:6">
      <c r="A29449" s="3">
        <v>44503.71875</v>
      </c>
      <c r="B29449" s="5">
        <v>83688</v>
      </c>
      <c r="C29449" s="5">
        <v>37492</v>
      </c>
      <c r="D29449" s="5">
        <v>21874.400000000001</v>
      </c>
      <c r="E29449" s="2">
        <v>55196.404933999991</v>
      </c>
      <c r="F29449" s="2">
        <v>3581.8084260000001</v>
      </c>
    </row>
    <row r="29450" spans="1:6">
      <c r="A29450" s="3">
        <v>44503.729166666664</v>
      </c>
      <c r="B29450" s="5">
        <v>84779.199999999997</v>
      </c>
      <c r="C29450" s="5">
        <v>39662</v>
      </c>
      <c r="D29450" s="5">
        <v>21924.400000000001</v>
      </c>
      <c r="E29450" s="2">
        <v>56828.688368000003</v>
      </c>
      <c r="F29450" s="2">
        <v>3578.4123520000003</v>
      </c>
    </row>
    <row r="29451" spans="1:6">
      <c r="A29451" s="3">
        <v>44503.739583333336</v>
      </c>
      <c r="B29451" s="5">
        <v>85043.199999999997</v>
      </c>
      <c r="C29451" s="5">
        <v>39877</v>
      </c>
      <c r="D29451" s="5">
        <v>21987.600000000002</v>
      </c>
      <c r="E29451" s="2">
        <v>58339.220862000002</v>
      </c>
      <c r="F29451" s="2">
        <v>3565.6863979999998</v>
      </c>
    </row>
    <row r="29452" spans="1:6">
      <c r="A29452" s="3">
        <v>44503.75</v>
      </c>
      <c r="B29452" s="5">
        <v>85201.600000000006</v>
      </c>
      <c r="C29452" s="5">
        <v>40277</v>
      </c>
      <c r="D29452" s="5">
        <v>22114.799999999999</v>
      </c>
      <c r="E29452" s="2">
        <v>59750.086779999998</v>
      </c>
      <c r="F29452" s="2">
        <v>3677.8431979999996</v>
      </c>
    </row>
    <row r="29453" spans="1:6">
      <c r="A29453" s="3">
        <v>44503.760416666664</v>
      </c>
      <c r="B29453" s="5">
        <v>84022.399999999994</v>
      </c>
      <c r="C29453" s="5">
        <v>40124</v>
      </c>
      <c r="D29453" s="5">
        <v>22007.599999999999</v>
      </c>
      <c r="E29453" s="2">
        <v>59646.215987000003</v>
      </c>
      <c r="F29453" s="2">
        <v>3614.1789000000003</v>
      </c>
    </row>
    <row r="29454" spans="1:6">
      <c r="A29454" s="3">
        <v>44503.770833333336</v>
      </c>
      <c r="B29454" s="5">
        <v>83019.199999999997</v>
      </c>
      <c r="C29454" s="5">
        <v>40265</v>
      </c>
      <c r="D29454" s="5">
        <v>21810.799999999999</v>
      </c>
      <c r="E29454" s="2">
        <v>58646.769077000004</v>
      </c>
      <c r="F29454" s="2">
        <v>3598.1420260000014</v>
      </c>
    </row>
    <row r="29455" spans="1:6">
      <c r="A29455" s="3">
        <v>44503.78125</v>
      </c>
      <c r="B29455" s="5">
        <v>82860.800000000003</v>
      </c>
      <c r="C29455" s="5">
        <v>40955</v>
      </c>
      <c r="D29455" s="5">
        <v>21507.200000000001</v>
      </c>
      <c r="E29455" s="2">
        <v>57404.760930000004</v>
      </c>
      <c r="F29455" s="2">
        <v>3561.2636259999999</v>
      </c>
    </row>
    <row r="29456" spans="1:6">
      <c r="A29456" s="3">
        <v>44503.791666666664</v>
      </c>
      <c r="B29456" s="5">
        <v>81206.399999999994</v>
      </c>
      <c r="C29456" s="5">
        <v>40146</v>
      </c>
      <c r="D29456" s="5">
        <v>21476.400000000001</v>
      </c>
      <c r="E29456" s="2">
        <v>56852.460949999993</v>
      </c>
      <c r="F29456" s="2">
        <v>3574.3460259999997</v>
      </c>
    </row>
    <row r="29457" spans="1:6">
      <c r="A29457" s="3">
        <v>44503.802083333336</v>
      </c>
      <c r="B29457" s="5">
        <v>79376</v>
      </c>
      <c r="C29457" s="5">
        <v>38650</v>
      </c>
      <c r="D29457" s="5">
        <v>21348.799999999999</v>
      </c>
      <c r="E29457" s="2">
        <v>56768.371350000001</v>
      </c>
      <c r="F29457" s="2">
        <v>3564.5580259999997</v>
      </c>
    </row>
    <row r="29458" spans="1:6">
      <c r="A29458" s="3">
        <v>44503.8125</v>
      </c>
      <c r="B29458" s="5">
        <v>77387.199999999997</v>
      </c>
      <c r="C29458" s="5">
        <v>36855</v>
      </c>
      <c r="D29458" s="5">
        <v>21227.600000000002</v>
      </c>
      <c r="E29458" s="2">
        <v>56729.496429999999</v>
      </c>
      <c r="F29458" s="2">
        <v>3549.6340259999997</v>
      </c>
    </row>
    <row r="29459" spans="1:6">
      <c r="A29459" s="3">
        <v>44503.822916666664</v>
      </c>
      <c r="B29459" s="5">
        <v>76208</v>
      </c>
      <c r="C29459" s="5">
        <v>36256</v>
      </c>
      <c r="D29459" s="5">
        <v>20938.400000000001</v>
      </c>
      <c r="E29459" s="2">
        <v>55698.735799999995</v>
      </c>
      <c r="F29459" s="2">
        <v>3547.5444259999999</v>
      </c>
    </row>
    <row r="29460" spans="1:6">
      <c r="A29460" s="3">
        <v>44503.833333333336</v>
      </c>
      <c r="B29460" s="5">
        <v>74184</v>
      </c>
      <c r="C29460" s="5">
        <v>35152</v>
      </c>
      <c r="D29460" s="5">
        <v>20999.599999999999</v>
      </c>
      <c r="E29460" s="2">
        <v>54733.008759999997</v>
      </c>
      <c r="F29460" s="2">
        <v>3553.9444260000005</v>
      </c>
    </row>
    <row r="29461" spans="1:6">
      <c r="A29461" s="3">
        <v>44503.84375</v>
      </c>
      <c r="B29461" s="5">
        <v>71051.199999999997</v>
      </c>
      <c r="C29461" s="5">
        <v>35178</v>
      </c>
      <c r="D29461" s="5">
        <v>20424.8</v>
      </c>
      <c r="E29461" s="2">
        <v>54421.972929999996</v>
      </c>
      <c r="F29461" s="2">
        <v>3460.9948259999996</v>
      </c>
    </row>
    <row r="29462" spans="1:6">
      <c r="A29462" s="3">
        <v>44503.854166666664</v>
      </c>
      <c r="B29462" s="5">
        <v>68076.800000000003</v>
      </c>
      <c r="C29462" s="5">
        <v>33158</v>
      </c>
      <c r="D29462" s="5">
        <v>19703.2</v>
      </c>
      <c r="E29462" s="2">
        <v>54098.150170000001</v>
      </c>
      <c r="F29462" s="2">
        <v>3355.663626</v>
      </c>
    </row>
    <row r="29463" spans="1:6">
      <c r="A29463" s="3">
        <v>44503.864583333336</v>
      </c>
      <c r="B29463" s="5">
        <v>66316.800000000003</v>
      </c>
      <c r="C29463" s="5">
        <v>31860</v>
      </c>
      <c r="D29463" s="5">
        <v>18810</v>
      </c>
      <c r="E29463" s="2">
        <v>52876.934640000007</v>
      </c>
      <c r="F29463" s="2">
        <v>3235.0844259999994</v>
      </c>
    </row>
    <row r="29464" spans="1:6">
      <c r="A29464" s="3">
        <v>44503.875</v>
      </c>
      <c r="B29464" s="5">
        <v>65067.199999999997</v>
      </c>
      <c r="C29464" s="5">
        <v>30017</v>
      </c>
      <c r="D29464" s="5">
        <v>18261.600000000002</v>
      </c>
      <c r="E29464" s="2">
        <v>52341.344070000006</v>
      </c>
      <c r="F29464" s="2">
        <v>3141.131625999999</v>
      </c>
    </row>
    <row r="29465" spans="1:6">
      <c r="A29465" s="3">
        <v>44503.885416666664</v>
      </c>
      <c r="B29465" s="5">
        <v>61705.599999999999</v>
      </c>
      <c r="C29465" s="5">
        <v>30681</v>
      </c>
      <c r="D29465" s="5">
        <v>17494.400000000001</v>
      </c>
      <c r="E29465" s="2">
        <v>53062.23659</v>
      </c>
      <c r="F29465" s="2">
        <v>3309.8060259999993</v>
      </c>
    </row>
    <row r="29466" spans="1:6">
      <c r="A29466" s="3">
        <v>44503.895833333336</v>
      </c>
      <c r="B29466" s="5">
        <v>59593.599999999999</v>
      </c>
      <c r="C29466" s="5">
        <v>29695</v>
      </c>
      <c r="D29466" s="5">
        <v>16811.599999999999</v>
      </c>
      <c r="E29466" s="2">
        <v>51689.591469999999</v>
      </c>
      <c r="F29466" s="2">
        <v>3297.0164259999997</v>
      </c>
    </row>
    <row r="29467" spans="1:6">
      <c r="A29467" s="3">
        <v>44503.90625</v>
      </c>
      <c r="B29467" s="5">
        <v>57376</v>
      </c>
      <c r="C29467" s="5">
        <v>27878</v>
      </c>
      <c r="D29467" s="5">
        <v>16236</v>
      </c>
      <c r="E29467" s="2">
        <v>50570.347399999999</v>
      </c>
      <c r="F29467" s="2">
        <v>3291.8916259999996</v>
      </c>
    </row>
    <row r="29468" spans="1:6">
      <c r="A29468" s="3">
        <v>44503.916666666664</v>
      </c>
      <c r="B29468" s="5">
        <v>55774.400000000001</v>
      </c>
      <c r="C29468" s="5">
        <v>26031</v>
      </c>
      <c r="D29468" s="5">
        <v>15826.8</v>
      </c>
      <c r="E29468" s="2">
        <v>50914.521680000005</v>
      </c>
      <c r="F29468" s="2">
        <v>2497.3268259999995</v>
      </c>
    </row>
    <row r="29469" spans="1:6">
      <c r="A29469" s="3">
        <v>44503.927083333336</v>
      </c>
      <c r="B29469" s="5">
        <v>54894.400000000001</v>
      </c>
      <c r="C29469" s="5">
        <v>24006.799999999999</v>
      </c>
      <c r="D29469" s="5">
        <v>15809.2</v>
      </c>
      <c r="E29469" s="2">
        <v>51127.421870000006</v>
      </c>
      <c r="F29469" s="2">
        <v>3002.5708259999997</v>
      </c>
    </row>
    <row r="29470" spans="1:6">
      <c r="A29470" s="3">
        <v>44503.9375</v>
      </c>
      <c r="B29470" s="5">
        <v>54489.599999999999</v>
      </c>
      <c r="C29470" s="5">
        <v>22588.799999999999</v>
      </c>
      <c r="D29470" s="5">
        <v>15589.6</v>
      </c>
      <c r="E29470" s="2">
        <v>49889.144529999998</v>
      </c>
      <c r="F29470" s="2">
        <v>3021.2260259999994</v>
      </c>
    </row>
    <row r="29471" spans="1:6">
      <c r="A29471" s="3">
        <v>44503.947916666664</v>
      </c>
      <c r="B29471" s="5">
        <v>52148.800000000003</v>
      </c>
      <c r="C29471" s="5">
        <v>22009</v>
      </c>
      <c r="D29471" s="5">
        <v>15128</v>
      </c>
      <c r="E29471" s="2">
        <v>47635.827709999998</v>
      </c>
      <c r="F29471" s="2">
        <v>3070.0268260000003</v>
      </c>
    </row>
    <row r="29472" spans="1:6">
      <c r="A29472" s="3">
        <v>44503.958333333336</v>
      </c>
      <c r="B29472" s="5">
        <v>52219.199999999997</v>
      </c>
      <c r="C29472" s="5">
        <v>21569.4</v>
      </c>
      <c r="D29472" s="5">
        <v>14788.4</v>
      </c>
      <c r="E29472" s="2">
        <v>43818.616739999998</v>
      </c>
      <c r="F29472" s="2">
        <v>2973.0148259999996</v>
      </c>
    </row>
    <row r="29473" spans="1:6">
      <c r="A29473" s="3">
        <v>44503.96875</v>
      </c>
      <c r="B29473" s="5">
        <v>49878.400000000001</v>
      </c>
      <c r="C29473" s="5">
        <v>20958</v>
      </c>
      <c r="D29473" s="5">
        <v>14327.6</v>
      </c>
      <c r="E29473" s="2">
        <v>43055.62212</v>
      </c>
      <c r="F29473" s="2">
        <v>3273.038826</v>
      </c>
    </row>
    <row r="29474" spans="1:6">
      <c r="A29474" s="3">
        <v>44503.979166666664</v>
      </c>
      <c r="B29474" s="5">
        <v>49033.599999999999</v>
      </c>
      <c r="C29474" s="5">
        <v>20604.599999999999</v>
      </c>
      <c r="D29474" s="5">
        <v>14044.800000000001</v>
      </c>
      <c r="E29474" s="2">
        <v>41484.628879999997</v>
      </c>
      <c r="F29474" s="2">
        <v>2957.506026</v>
      </c>
    </row>
    <row r="29475" spans="1:6">
      <c r="A29475" s="3">
        <v>44503.989583333336</v>
      </c>
      <c r="B29475" s="5">
        <v>46446.400000000001</v>
      </c>
      <c r="C29475" s="5">
        <v>20055.2</v>
      </c>
      <c r="D29475" s="5">
        <v>13326.800000000001</v>
      </c>
      <c r="E29475" s="2">
        <v>40720.89731</v>
      </c>
      <c r="F29475" s="2">
        <v>2952.6500260000012</v>
      </c>
    </row>
    <row r="29476" spans="1:6">
      <c r="A29476" s="3">
        <v>44503</v>
      </c>
      <c r="B29476" s="5">
        <v>45531.199999999997</v>
      </c>
      <c r="C29476" s="5">
        <v>19637.400000000001</v>
      </c>
      <c r="D29476" s="5">
        <v>14038</v>
      </c>
      <c r="E29476" s="2">
        <v>39638.813500000004</v>
      </c>
      <c r="F29476" s="2">
        <v>2801.7380260000004</v>
      </c>
    </row>
    <row r="29477" spans="1:6">
      <c r="A29477" s="3">
        <v>44504.010416666664</v>
      </c>
      <c r="B29477" s="5">
        <v>41764.800000000003</v>
      </c>
      <c r="C29477" s="5">
        <v>20086</v>
      </c>
      <c r="D29477" s="5">
        <v>12962</v>
      </c>
      <c r="E29477" s="2">
        <v>41504.87199</v>
      </c>
      <c r="F29477" s="2">
        <v>2959.4660259999996</v>
      </c>
    </row>
    <row r="29478" spans="1:6">
      <c r="A29478" s="3">
        <v>44504.020833333336</v>
      </c>
      <c r="B29478" s="5">
        <v>41219.199999999997</v>
      </c>
      <c r="C29478" s="5">
        <v>19355.400000000001</v>
      </c>
      <c r="D29478" s="5">
        <v>13343.199999999999</v>
      </c>
      <c r="E29478" s="2">
        <v>40070.231244999995</v>
      </c>
      <c r="F29478" s="2">
        <v>2946.1726929999991</v>
      </c>
    </row>
    <row r="29479" spans="1:6">
      <c r="A29479" s="3">
        <v>44504.03125</v>
      </c>
      <c r="B29479" s="5">
        <v>40515.199999999997</v>
      </c>
      <c r="C29479" s="5">
        <v>18849.400000000001</v>
      </c>
      <c r="D29479" s="5">
        <v>13502.8</v>
      </c>
      <c r="E29479" s="2">
        <v>39802.79952</v>
      </c>
      <c r="F29479" s="2">
        <v>2868.1246929999993</v>
      </c>
    </row>
    <row r="29480" spans="1:6">
      <c r="A29480" s="3">
        <v>44504.041666666664</v>
      </c>
      <c r="B29480" s="5">
        <v>38332.800000000003</v>
      </c>
      <c r="C29480" s="5">
        <v>18567.599999999999</v>
      </c>
      <c r="D29480" s="5">
        <v>13482</v>
      </c>
      <c r="E29480" s="2">
        <v>40585.763209999997</v>
      </c>
      <c r="F29480" s="2">
        <v>2848.42247</v>
      </c>
    </row>
    <row r="29481" spans="1:6">
      <c r="A29481" s="3">
        <v>44504.052083333336</v>
      </c>
      <c r="B29481" s="5">
        <v>38156.800000000003</v>
      </c>
      <c r="C29481" s="5">
        <v>18876</v>
      </c>
      <c r="D29481" s="5">
        <v>13255.199999999999</v>
      </c>
      <c r="E29481" s="2">
        <v>40701.665659999999</v>
      </c>
      <c r="F29481" s="2">
        <v>2400.386915</v>
      </c>
    </row>
    <row r="29482" spans="1:6">
      <c r="A29482" s="3">
        <v>44504.0625</v>
      </c>
      <c r="B29482" s="5">
        <v>38297.599999999999</v>
      </c>
      <c r="C29482" s="5">
        <v>17907.400000000001</v>
      </c>
      <c r="D29482" s="5">
        <v>13365.2</v>
      </c>
      <c r="E29482" s="2">
        <v>40559.609106000004</v>
      </c>
      <c r="F29482" s="2">
        <v>1428.4135820000001</v>
      </c>
    </row>
    <row r="29483" spans="1:6">
      <c r="A29483" s="3">
        <v>44504.072916666664</v>
      </c>
      <c r="B29483" s="5">
        <v>37699.199999999997</v>
      </c>
      <c r="C29483" s="5">
        <v>17380.599999999999</v>
      </c>
      <c r="D29483" s="5">
        <v>13444.4</v>
      </c>
      <c r="E29483" s="2">
        <v>41055.303029000002</v>
      </c>
      <c r="F29483" s="2">
        <v>1472.4707370000001</v>
      </c>
    </row>
    <row r="29484" spans="1:6">
      <c r="A29484" s="3">
        <v>44504.083333333336</v>
      </c>
      <c r="B29484" s="5">
        <v>37576</v>
      </c>
      <c r="C29484" s="5">
        <v>15844.8</v>
      </c>
      <c r="D29484" s="5">
        <v>13182</v>
      </c>
      <c r="E29484" s="2">
        <v>41504.275749</v>
      </c>
      <c r="F29484" s="2">
        <v>1446.3189150000001</v>
      </c>
    </row>
    <row r="29485" spans="1:6">
      <c r="A29485" s="3">
        <v>44504.09375</v>
      </c>
      <c r="B29485" s="5">
        <v>38280</v>
      </c>
      <c r="C29485" s="5">
        <v>14929.6</v>
      </c>
      <c r="D29485" s="5">
        <v>13240.4</v>
      </c>
      <c r="E29485" s="2">
        <v>41994.738519000006</v>
      </c>
      <c r="F29485" s="2">
        <v>1393.526026</v>
      </c>
    </row>
    <row r="29486" spans="1:6">
      <c r="A29486" s="3">
        <v>44504.104166666664</v>
      </c>
      <c r="B29486" s="5">
        <v>39547.199999999997</v>
      </c>
      <c r="C29486" s="5">
        <v>14546.2</v>
      </c>
      <c r="D29486" s="5">
        <v>13430</v>
      </c>
      <c r="E29486" s="2">
        <v>41317.289192000004</v>
      </c>
      <c r="F29486" s="2">
        <v>1277.1458480000001</v>
      </c>
    </row>
    <row r="29487" spans="1:6">
      <c r="A29487" s="3">
        <v>44504.114583333336</v>
      </c>
      <c r="B29487" s="5">
        <v>39564.800000000003</v>
      </c>
      <c r="C29487" s="5">
        <v>14233.8</v>
      </c>
      <c r="D29487" s="5">
        <v>13304.800000000001</v>
      </c>
      <c r="E29487" s="2">
        <v>42263.754794</v>
      </c>
      <c r="F29487" s="2">
        <v>1285.0240699999999</v>
      </c>
    </row>
    <row r="29488" spans="1:6">
      <c r="A29488" s="3">
        <v>44504.125</v>
      </c>
      <c r="B29488" s="5">
        <v>38737.599999999999</v>
      </c>
      <c r="C29488" s="5">
        <v>13072</v>
      </c>
      <c r="D29488" s="5">
        <v>12855.6</v>
      </c>
      <c r="E29488" s="2">
        <v>43635.964527000004</v>
      </c>
      <c r="F29488" s="2">
        <v>1282.5743819999998</v>
      </c>
    </row>
    <row r="29489" spans="1:6">
      <c r="A29489" s="3">
        <v>44504.135416666664</v>
      </c>
      <c r="B29489" s="5">
        <v>37787.199999999997</v>
      </c>
      <c r="C29489" s="5">
        <v>12240.8</v>
      </c>
      <c r="D29489" s="5">
        <v>12759.2</v>
      </c>
      <c r="E29489" s="2">
        <v>44985.060201</v>
      </c>
      <c r="F29489" s="2">
        <v>1407.2041590000001</v>
      </c>
    </row>
    <row r="29490" spans="1:6">
      <c r="A29490" s="3">
        <v>44504.145833333336</v>
      </c>
      <c r="B29490" s="5">
        <v>36308.800000000003</v>
      </c>
      <c r="C29490" s="5">
        <v>13266.2</v>
      </c>
      <c r="D29490" s="5">
        <v>12887.6</v>
      </c>
      <c r="E29490" s="2">
        <v>45250.227065999992</v>
      </c>
      <c r="F29490" s="2">
        <v>1350.943804</v>
      </c>
    </row>
    <row r="29491" spans="1:6">
      <c r="A29491" s="3">
        <v>44504.15625</v>
      </c>
      <c r="B29491" s="5">
        <v>36731.199999999997</v>
      </c>
      <c r="C29491" s="5">
        <v>15281.8</v>
      </c>
      <c r="D29491" s="5">
        <v>13256.4</v>
      </c>
      <c r="E29491" s="2">
        <v>44626.363486000002</v>
      </c>
      <c r="F29491" s="2">
        <v>1278.2152699999999</v>
      </c>
    </row>
    <row r="29492" spans="1:6">
      <c r="A29492" s="3">
        <v>44504.166666666664</v>
      </c>
      <c r="B29492" s="5">
        <v>37048</v>
      </c>
      <c r="C29492" s="5">
        <v>15390.8</v>
      </c>
      <c r="D29492" s="5">
        <v>13652.400000000001</v>
      </c>
      <c r="E29492" s="2">
        <v>44910.860150000008</v>
      </c>
      <c r="F29492" s="2">
        <v>1319.6786479999998</v>
      </c>
    </row>
    <row r="29493" spans="1:6">
      <c r="A29493" s="3">
        <v>44504.177083333336</v>
      </c>
      <c r="B29493" s="5">
        <v>38332.800000000003</v>
      </c>
      <c r="C29493" s="5">
        <v>14665</v>
      </c>
      <c r="D29493" s="5">
        <v>14463.599999999999</v>
      </c>
      <c r="E29493" s="2">
        <v>47061.290790999992</v>
      </c>
      <c r="F29493" s="2">
        <v>1382.4525149999999</v>
      </c>
    </row>
    <row r="29494" spans="1:6">
      <c r="A29494" s="3">
        <v>44504.1875</v>
      </c>
      <c r="B29494" s="5">
        <v>39036.800000000003</v>
      </c>
      <c r="C29494" s="5">
        <v>13032.8</v>
      </c>
      <c r="D29494" s="5">
        <v>14077.2</v>
      </c>
      <c r="E29494" s="2">
        <v>48808.364474999995</v>
      </c>
      <c r="F29494" s="2">
        <v>1539.4196259999999</v>
      </c>
    </row>
    <row r="29495" spans="1:6">
      <c r="A29495" s="3">
        <v>44504.197916666664</v>
      </c>
      <c r="B29495" s="5">
        <v>39283.199999999997</v>
      </c>
      <c r="C29495" s="5">
        <v>13640.4</v>
      </c>
      <c r="D29495" s="5">
        <v>14444</v>
      </c>
      <c r="E29495" s="2">
        <v>49599.771029999996</v>
      </c>
      <c r="F29495" s="2">
        <v>2713.2695819999999</v>
      </c>
    </row>
    <row r="29496" spans="1:6">
      <c r="A29496" s="3">
        <v>44504.208333333336</v>
      </c>
      <c r="B29496" s="5">
        <v>39793.599999999999</v>
      </c>
      <c r="C29496" s="5">
        <v>14352.2</v>
      </c>
      <c r="D29496" s="5">
        <v>15055.6</v>
      </c>
      <c r="E29496" s="2">
        <v>50494.245170000002</v>
      </c>
      <c r="F29496" s="2">
        <v>3220.751804</v>
      </c>
    </row>
    <row r="29497" spans="1:6">
      <c r="A29497" s="3">
        <v>44504.21875</v>
      </c>
      <c r="B29497" s="5">
        <v>42292.800000000003</v>
      </c>
      <c r="C29497" s="5">
        <v>15896.8</v>
      </c>
      <c r="D29497" s="5">
        <v>15346.8</v>
      </c>
      <c r="E29497" s="2">
        <v>52236.837919999998</v>
      </c>
      <c r="F29497" s="2">
        <v>3205.5590040000002</v>
      </c>
    </row>
    <row r="29498" spans="1:6">
      <c r="A29498" s="3">
        <v>44504.229166666664</v>
      </c>
      <c r="B29498" s="5">
        <v>44492.800000000003</v>
      </c>
      <c r="C29498" s="5">
        <v>17247.599999999999</v>
      </c>
      <c r="D29498" s="5">
        <v>15718.400000000001</v>
      </c>
      <c r="E29498" s="2">
        <v>54037.463419999985</v>
      </c>
      <c r="F29498" s="2">
        <v>3197.550115</v>
      </c>
    </row>
    <row r="29499" spans="1:6">
      <c r="A29499" s="3">
        <v>44504.239583333336</v>
      </c>
      <c r="B29499" s="5">
        <v>47132.800000000003</v>
      </c>
      <c r="C29499" s="5">
        <v>20112.400000000001</v>
      </c>
      <c r="D29499" s="5">
        <v>17881.599999999999</v>
      </c>
      <c r="E29499" s="2">
        <v>57098.710520000001</v>
      </c>
      <c r="F29499" s="2">
        <v>3255.852159</v>
      </c>
    </row>
    <row r="29500" spans="1:6">
      <c r="A29500" s="3">
        <v>44504.25</v>
      </c>
      <c r="B29500" s="5">
        <v>49614.400000000001</v>
      </c>
      <c r="C29500" s="5">
        <v>21762.6</v>
      </c>
      <c r="D29500" s="5">
        <v>18998.8</v>
      </c>
      <c r="E29500" s="2">
        <v>57708.985760000003</v>
      </c>
      <c r="F29500" s="2">
        <v>3269.1942039999994</v>
      </c>
    </row>
    <row r="29501" spans="1:6">
      <c r="A29501" s="3">
        <v>44504.260416666664</v>
      </c>
      <c r="B29501" s="5">
        <v>55932.800000000003</v>
      </c>
      <c r="C29501" s="5">
        <v>20772</v>
      </c>
      <c r="D29501" s="5">
        <v>21168.799999999999</v>
      </c>
      <c r="E29501" s="2">
        <v>58171.650449999994</v>
      </c>
      <c r="F29501" s="2">
        <v>3081.6641699999991</v>
      </c>
    </row>
    <row r="29502" spans="1:6">
      <c r="A29502" s="3">
        <v>44504.270833333336</v>
      </c>
      <c r="B29502" s="5">
        <v>59716.800000000003</v>
      </c>
      <c r="C29502" s="5">
        <v>20657.599999999999</v>
      </c>
      <c r="D29502" s="5">
        <v>19177.2</v>
      </c>
      <c r="E29502" s="2">
        <v>58310.312870000002</v>
      </c>
      <c r="F29502" s="2">
        <v>3246.8566260000002</v>
      </c>
    </row>
    <row r="29503" spans="1:6">
      <c r="A29503" s="3">
        <v>44504.28125</v>
      </c>
      <c r="B29503" s="5">
        <v>62462.400000000001</v>
      </c>
      <c r="C29503" s="5">
        <v>22977.200000000001</v>
      </c>
      <c r="D29503" s="5">
        <v>19043.599999999999</v>
      </c>
      <c r="E29503" s="2">
        <v>60864.391960000001</v>
      </c>
      <c r="F29503" s="2">
        <v>3175.0513040000001</v>
      </c>
    </row>
    <row r="29504" spans="1:6">
      <c r="A29504" s="3">
        <v>44504.291666666664</v>
      </c>
      <c r="B29504" s="5">
        <v>66000</v>
      </c>
      <c r="C29504" s="5">
        <v>24569.8</v>
      </c>
      <c r="D29504" s="5">
        <v>18658</v>
      </c>
      <c r="E29504" s="2">
        <v>61617.274229999995</v>
      </c>
      <c r="F29504" s="2">
        <v>3113.3856369999999</v>
      </c>
    </row>
    <row r="29505" spans="1:6">
      <c r="A29505" s="3">
        <v>44504.302083333336</v>
      </c>
      <c r="B29505" s="5">
        <v>69907.199999999997</v>
      </c>
      <c r="C29505" s="5">
        <v>24481.599999999999</v>
      </c>
      <c r="D29505" s="5">
        <v>20134.399999999998</v>
      </c>
      <c r="E29505" s="2">
        <v>63257.473438000001</v>
      </c>
      <c r="F29505" s="2">
        <v>3167.7635429999996</v>
      </c>
    </row>
    <row r="29506" spans="1:6">
      <c r="A29506" s="3">
        <v>44504.3125</v>
      </c>
      <c r="B29506" s="5">
        <v>71702.399999999994</v>
      </c>
      <c r="C29506" s="5">
        <v>23931.8</v>
      </c>
      <c r="D29506" s="5">
        <v>20818.8</v>
      </c>
      <c r="E29506" s="2">
        <v>63858.642161000011</v>
      </c>
      <c r="F29506" s="2">
        <v>3114.3934939999999</v>
      </c>
    </row>
    <row r="29507" spans="1:6">
      <c r="A29507" s="3">
        <v>44504.322916666664</v>
      </c>
      <c r="B29507" s="5">
        <v>72934.399999999994</v>
      </c>
      <c r="C29507" s="5">
        <v>25406.2</v>
      </c>
      <c r="D29507" s="5">
        <v>21788</v>
      </c>
      <c r="E29507" s="2">
        <v>64770.987680999999</v>
      </c>
      <c r="F29507" s="2">
        <v>3150.1650879999988</v>
      </c>
    </row>
    <row r="29508" spans="1:6">
      <c r="A29508" s="3">
        <v>44504.333333333336</v>
      </c>
      <c r="B29508" s="5">
        <v>74747.199999999997</v>
      </c>
      <c r="C29508" s="5">
        <v>26519</v>
      </c>
      <c r="D29508" s="5">
        <v>21080.400000000001</v>
      </c>
      <c r="E29508" s="2">
        <v>62655.013636000003</v>
      </c>
      <c r="F29508" s="2">
        <v>3166.4890070000001</v>
      </c>
    </row>
    <row r="29509" spans="1:6">
      <c r="A29509" s="3">
        <v>44504.34375</v>
      </c>
      <c r="B29509" s="5">
        <v>77316.800000000003</v>
      </c>
      <c r="C29509" s="5">
        <v>29242</v>
      </c>
      <c r="D29509" s="5">
        <v>20802</v>
      </c>
      <c r="E29509" s="2">
        <v>61109.216823000002</v>
      </c>
      <c r="F29509" s="2">
        <v>3352.7299439980006</v>
      </c>
    </row>
    <row r="29510" spans="1:6">
      <c r="A29510" s="3">
        <v>44504.354166666664</v>
      </c>
      <c r="B29510" s="5">
        <v>79182.399999999994</v>
      </c>
      <c r="C29510" s="5">
        <v>29428</v>
      </c>
      <c r="D29510" s="5">
        <v>19710</v>
      </c>
      <c r="E29510" s="2">
        <v>59801.040445000006</v>
      </c>
      <c r="F29510" s="2">
        <v>3549.6103869499989</v>
      </c>
    </row>
    <row r="29511" spans="1:6">
      <c r="A29511" s="3">
        <v>44504.364583333336</v>
      </c>
      <c r="B29511" s="5">
        <v>78830.399999999994</v>
      </c>
      <c r="C29511" s="5">
        <v>30536</v>
      </c>
      <c r="D29511" s="5">
        <v>21215.599999999999</v>
      </c>
      <c r="E29511" s="2">
        <v>60361.022696999993</v>
      </c>
      <c r="F29511" s="2">
        <v>3777.5116479500002</v>
      </c>
    </row>
    <row r="29512" spans="1:6">
      <c r="A29512" s="3">
        <v>44504.375</v>
      </c>
      <c r="B29512" s="5">
        <v>79340.800000000003</v>
      </c>
      <c r="C29512" s="5">
        <v>31429</v>
      </c>
      <c r="D29512" s="5">
        <v>21401.599999999999</v>
      </c>
      <c r="E29512" s="2">
        <v>59981.141181999999</v>
      </c>
      <c r="F29512" s="2">
        <v>4127.3328589500006</v>
      </c>
    </row>
    <row r="29513" spans="1:6">
      <c r="A29513" s="3">
        <v>44504.385416666664</v>
      </c>
      <c r="B29513" s="5">
        <v>79974.399999999994</v>
      </c>
      <c r="C29513" s="5">
        <v>32024</v>
      </c>
      <c r="D29513" s="5">
        <v>20715.2</v>
      </c>
      <c r="E29513" s="2">
        <v>59442.509499999993</v>
      </c>
      <c r="F29513" s="2">
        <v>4592.8132440099998</v>
      </c>
    </row>
    <row r="29514" spans="1:6">
      <c r="A29514" s="3">
        <v>44504.395833333336</v>
      </c>
      <c r="B29514" s="5">
        <v>81241.600000000006</v>
      </c>
      <c r="C29514" s="5">
        <v>29378</v>
      </c>
      <c r="D29514" s="5">
        <v>22624.799999999999</v>
      </c>
      <c r="E29514" s="2">
        <v>61295.964741999996</v>
      </c>
      <c r="F29514" s="2">
        <v>4776.4817840200003</v>
      </c>
    </row>
    <row r="29515" spans="1:6">
      <c r="A29515" s="3">
        <v>44504.40625</v>
      </c>
      <c r="B29515" s="5">
        <v>80872</v>
      </c>
      <c r="C29515" s="5">
        <v>28662</v>
      </c>
      <c r="D29515" s="5">
        <v>22077.599999999999</v>
      </c>
      <c r="E29515" s="2">
        <v>62521.562707000019</v>
      </c>
      <c r="F29515" s="2">
        <v>5246.6559486700007</v>
      </c>
    </row>
    <row r="29516" spans="1:6">
      <c r="A29516" s="3">
        <v>44504.416666666664</v>
      </c>
      <c r="B29516" s="5">
        <v>80819.199999999997</v>
      </c>
      <c r="C29516" s="5">
        <v>27351</v>
      </c>
      <c r="D29516" s="5">
        <v>20551.599999999999</v>
      </c>
      <c r="E29516" s="2">
        <v>63572.997801000005</v>
      </c>
      <c r="F29516" s="2">
        <v>5934.5517692000003</v>
      </c>
    </row>
    <row r="29517" spans="1:6">
      <c r="A29517" s="3">
        <v>44504.427083333336</v>
      </c>
      <c r="B29517" s="5">
        <v>82244.800000000003</v>
      </c>
      <c r="C29517" s="5">
        <v>26994</v>
      </c>
      <c r="D29517" s="5">
        <v>21469.199999999997</v>
      </c>
      <c r="E29517" s="2">
        <v>63718.75695499999</v>
      </c>
      <c r="F29517" s="2">
        <v>5792.1319784999996</v>
      </c>
    </row>
    <row r="29518" spans="1:6">
      <c r="A29518" s="3">
        <v>44504.4375</v>
      </c>
      <c r="B29518" s="5">
        <v>83177.600000000006</v>
      </c>
      <c r="C29518" s="5">
        <v>26993.599999999999</v>
      </c>
      <c r="D29518" s="5">
        <v>21516</v>
      </c>
      <c r="E29518" s="2">
        <v>63382.11748500001</v>
      </c>
      <c r="F29518" s="2">
        <v>5365.9650424000001</v>
      </c>
    </row>
    <row r="29519" spans="1:6">
      <c r="A29519" s="3">
        <v>44504.447916666664</v>
      </c>
      <c r="B29519" s="5">
        <v>83318.399999999994</v>
      </c>
      <c r="C29519" s="5">
        <v>26000.400000000001</v>
      </c>
      <c r="D29519" s="5">
        <v>22414.399999999998</v>
      </c>
      <c r="E29519" s="2">
        <v>65925.286240000016</v>
      </c>
      <c r="F29519" s="2">
        <v>5405.7787995199978</v>
      </c>
    </row>
    <row r="29520" spans="1:6">
      <c r="A29520" s="3">
        <v>44504.458333333336</v>
      </c>
      <c r="B29520" s="5">
        <v>84339.199999999997</v>
      </c>
      <c r="C29520" s="5">
        <v>25088.6</v>
      </c>
      <c r="D29520" s="5">
        <v>24092.799999999999</v>
      </c>
      <c r="E29520" s="2">
        <v>68638.879449</v>
      </c>
      <c r="F29520" s="2">
        <v>5698.6125918999987</v>
      </c>
    </row>
    <row r="29521" spans="1:6">
      <c r="A29521" s="3">
        <v>44504.46875</v>
      </c>
      <c r="B29521" s="5">
        <v>85676.800000000003</v>
      </c>
      <c r="C29521" s="5">
        <v>26523.4</v>
      </c>
      <c r="D29521" s="5">
        <v>25717.599999999999</v>
      </c>
      <c r="E29521" s="2">
        <v>68593.220499999996</v>
      </c>
      <c r="F29521" s="2">
        <v>5893.0870780999985</v>
      </c>
    </row>
    <row r="29522" spans="1:6">
      <c r="A29522" s="3">
        <v>44504.479166666664</v>
      </c>
      <c r="B29522" s="5">
        <v>84972.800000000003</v>
      </c>
      <c r="C29522" s="5">
        <v>27253.8</v>
      </c>
      <c r="D29522" s="5">
        <v>23578</v>
      </c>
      <c r="E29522" s="2">
        <v>68766.386310000002</v>
      </c>
      <c r="F29522" s="2">
        <v>6470.5075729999999</v>
      </c>
    </row>
    <row r="29523" spans="1:6">
      <c r="A29523" s="3">
        <v>44504.489583333336</v>
      </c>
      <c r="B29523" s="5">
        <v>84832</v>
      </c>
      <c r="C29523" s="5">
        <v>28190.400000000001</v>
      </c>
      <c r="D29523" s="5">
        <v>25122.399999999998</v>
      </c>
      <c r="E29523" s="2">
        <v>71254.812053000001</v>
      </c>
      <c r="F29523" s="2">
        <v>7321.0881527999991</v>
      </c>
    </row>
    <row r="29524" spans="1:6">
      <c r="A29524" s="3">
        <v>44504.5</v>
      </c>
      <c r="B29524" s="5">
        <v>83811.199999999997</v>
      </c>
      <c r="C29524" s="5">
        <v>30641.8</v>
      </c>
      <c r="D29524" s="5">
        <v>27490</v>
      </c>
      <c r="E29524" s="2">
        <v>75164.909799999994</v>
      </c>
      <c r="F29524" s="2">
        <v>7521.4965184999992</v>
      </c>
    </row>
    <row r="29525" spans="1:6">
      <c r="A29525" s="3">
        <v>44504.510416666664</v>
      </c>
      <c r="B29525" s="5">
        <v>84515.199999999997</v>
      </c>
      <c r="C29525" s="5">
        <v>33528</v>
      </c>
      <c r="D29525" s="5">
        <v>29068.400000000001</v>
      </c>
      <c r="E29525" s="2">
        <v>76172.202241000006</v>
      </c>
      <c r="F29525" s="2">
        <v>7413.1840856000008</v>
      </c>
    </row>
    <row r="29526" spans="1:6">
      <c r="A29526" s="3">
        <v>44504.520833333336</v>
      </c>
      <c r="B29526" s="5">
        <v>86064</v>
      </c>
      <c r="C29526" s="5">
        <v>32578</v>
      </c>
      <c r="D29526" s="5">
        <v>29007.600000000002</v>
      </c>
      <c r="E29526" s="2">
        <v>74367.503560000012</v>
      </c>
      <c r="F29526" s="2">
        <v>7047.7401110000001</v>
      </c>
    </row>
    <row r="29527" spans="1:6">
      <c r="A29527" s="3">
        <v>44504.53125</v>
      </c>
      <c r="B29527" s="5">
        <v>86820.800000000003</v>
      </c>
      <c r="C29527" s="5">
        <v>32647.4</v>
      </c>
      <c r="D29527" s="5">
        <v>28134</v>
      </c>
      <c r="E29527" s="2">
        <v>74061.252094999989</v>
      </c>
      <c r="F29527" s="2">
        <v>6336.2900778999992</v>
      </c>
    </row>
    <row r="29528" spans="1:6">
      <c r="A29528" s="3">
        <v>44504.541666666664</v>
      </c>
      <c r="B29528" s="5">
        <v>86081.600000000006</v>
      </c>
      <c r="C29528" s="5">
        <v>31966</v>
      </c>
      <c r="D29528" s="5">
        <v>26924</v>
      </c>
      <c r="E29528" s="2">
        <v>74248.574318999992</v>
      </c>
      <c r="F29528" s="2">
        <v>5836.7150241399995</v>
      </c>
    </row>
    <row r="29529" spans="1:6">
      <c r="A29529" s="3">
        <v>44504.552083333336</v>
      </c>
      <c r="B29529" s="5">
        <v>86116.800000000003</v>
      </c>
      <c r="C29529" s="5">
        <v>31908.400000000001</v>
      </c>
      <c r="D29529" s="5">
        <v>26103.599999999999</v>
      </c>
      <c r="E29529" s="2">
        <v>75582.939170999991</v>
      </c>
      <c r="F29529" s="2">
        <v>5254.0932039300005</v>
      </c>
    </row>
    <row r="29530" spans="1:6">
      <c r="A29530" s="3">
        <v>44504.5625</v>
      </c>
      <c r="B29530" s="5">
        <v>84180.800000000003</v>
      </c>
      <c r="C29530" s="5">
        <v>29607.4</v>
      </c>
      <c r="D29530" s="5">
        <v>22776.799999999999</v>
      </c>
      <c r="E29530" s="2">
        <v>74267.695149000006</v>
      </c>
      <c r="F29530" s="2">
        <v>4867.7943109500002</v>
      </c>
    </row>
    <row r="29531" spans="1:6">
      <c r="A29531" s="3">
        <v>44504.572916666664</v>
      </c>
      <c r="B29531" s="5">
        <v>84884.800000000003</v>
      </c>
      <c r="C29531" s="5">
        <v>29862.400000000001</v>
      </c>
      <c r="D29531" s="5">
        <v>22653.599999999999</v>
      </c>
      <c r="E29531" s="2">
        <v>72610.067154999997</v>
      </c>
      <c r="F29531" s="2">
        <v>4986.1843294399996</v>
      </c>
    </row>
    <row r="29532" spans="1:6">
      <c r="A29532" s="3">
        <v>44504.583333333336</v>
      </c>
      <c r="B29532" s="5">
        <v>83987.199999999997</v>
      </c>
      <c r="C29532" s="5">
        <v>31887.4</v>
      </c>
      <c r="D29532" s="5">
        <v>24148.799999999999</v>
      </c>
      <c r="E29532" s="2">
        <v>74628.38824</v>
      </c>
      <c r="F29532" s="2">
        <v>5552.846309999999</v>
      </c>
    </row>
    <row r="29533" spans="1:6">
      <c r="A29533" s="3">
        <v>44504.59375</v>
      </c>
      <c r="B29533" s="5">
        <v>82878.399999999994</v>
      </c>
      <c r="C29533" s="5">
        <v>33642.800000000003</v>
      </c>
      <c r="D29533" s="5">
        <v>27563.200000000001</v>
      </c>
      <c r="E29533" s="2">
        <v>78617.227660999997</v>
      </c>
      <c r="F29533" s="2">
        <v>5959.7497665000001</v>
      </c>
    </row>
    <row r="29534" spans="1:6">
      <c r="A29534" s="3">
        <v>44504.604166666664</v>
      </c>
      <c r="B29534" s="5">
        <v>82737.600000000006</v>
      </c>
      <c r="C29534" s="5">
        <v>37751.199999999997</v>
      </c>
      <c r="D29534" s="5">
        <v>31576</v>
      </c>
      <c r="E29534" s="2">
        <v>82872.34408000001</v>
      </c>
      <c r="F29534" s="2">
        <v>5661.46785989</v>
      </c>
    </row>
    <row r="29535" spans="1:6">
      <c r="A29535" s="3">
        <v>44504.614583333336</v>
      </c>
      <c r="B29535" s="5">
        <v>81628.800000000003</v>
      </c>
      <c r="C29535" s="5">
        <v>41228.199999999997</v>
      </c>
      <c r="D29535" s="5">
        <v>35583.199999999997</v>
      </c>
      <c r="E29535" s="2">
        <v>86969.504111000017</v>
      </c>
      <c r="F29535" s="2">
        <v>5278.5590460100002</v>
      </c>
    </row>
    <row r="29536" spans="1:6">
      <c r="A29536" s="3">
        <v>44504.625</v>
      </c>
      <c r="B29536" s="5">
        <v>81488</v>
      </c>
      <c r="C29536" s="5">
        <v>46692.4</v>
      </c>
      <c r="D29536" s="5">
        <v>40778</v>
      </c>
      <c r="E29536" s="2">
        <v>92722.440403999979</v>
      </c>
      <c r="F29536" s="2">
        <v>5064.6816380000009</v>
      </c>
    </row>
    <row r="29537" spans="1:6">
      <c r="A29537" s="3">
        <v>44504.635416666664</v>
      </c>
      <c r="B29537" s="5">
        <v>81188.800000000003</v>
      </c>
      <c r="C29537" s="5">
        <v>52505.2</v>
      </c>
      <c r="D29537" s="5">
        <v>46132.399999999994</v>
      </c>
      <c r="E29537" s="2">
        <v>98067.135378999956</v>
      </c>
      <c r="F29537" s="2">
        <v>4910.904226040001</v>
      </c>
    </row>
    <row r="29538" spans="1:6">
      <c r="A29538" s="3">
        <v>44504.645833333336</v>
      </c>
      <c r="B29538" s="5">
        <v>80273.600000000006</v>
      </c>
      <c r="C29538" s="5">
        <v>53622.8</v>
      </c>
      <c r="D29538" s="5">
        <v>46228.4</v>
      </c>
      <c r="E29538" s="2">
        <v>99124.852468999976</v>
      </c>
      <c r="F29538" s="2">
        <v>4832.3649140399993</v>
      </c>
    </row>
    <row r="29539" spans="1:6">
      <c r="A29539" s="3">
        <v>44504.65625</v>
      </c>
      <c r="B29539" s="5">
        <v>80168</v>
      </c>
      <c r="C29539" s="5">
        <v>49786.2</v>
      </c>
      <c r="D29539" s="5">
        <v>43686.8</v>
      </c>
      <c r="E29539" s="2">
        <v>96458.939178000001</v>
      </c>
      <c r="F29539" s="2">
        <v>4547.3930159699985</v>
      </c>
    </row>
    <row r="29540" spans="1:6">
      <c r="A29540" s="3">
        <v>44504.666666666664</v>
      </c>
      <c r="B29540" s="5">
        <v>80572.800000000003</v>
      </c>
      <c r="C29540" s="5">
        <v>45021</v>
      </c>
      <c r="D29540" s="5">
        <v>38908.800000000003</v>
      </c>
      <c r="E29540" s="2">
        <v>91953.628849000001</v>
      </c>
      <c r="F29540" s="2">
        <v>4269.4104320050001</v>
      </c>
    </row>
    <row r="29541" spans="1:6">
      <c r="A29541" s="3">
        <v>44504.677083333336</v>
      </c>
      <c r="B29541" s="5">
        <v>81470.399999999994</v>
      </c>
      <c r="C29541" s="5">
        <v>39279.599999999999</v>
      </c>
      <c r="D29541" s="5">
        <v>36099.199999999997</v>
      </c>
      <c r="E29541" s="2">
        <v>89927.891161999985</v>
      </c>
      <c r="F29541" s="2">
        <v>4156.1343100039994</v>
      </c>
    </row>
    <row r="29542" spans="1:6">
      <c r="A29542" s="3">
        <v>44504.6875</v>
      </c>
      <c r="B29542" s="5">
        <v>82649.600000000006</v>
      </c>
      <c r="C29542" s="5">
        <v>41496.199999999997</v>
      </c>
      <c r="D29542" s="5">
        <v>40349.600000000006</v>
      </c>
      <c r="E29542" s="2">
        <v>94026.80892000001</v>
      </c>
      <c r="F29542" s="2">
        <v>4139.0087219999987</v>
      </c>
    </row>
    <row r="29543" spans="1:6">
      <c r="A29543" s="3">
        <v>44504.697916666664</v>
      </c>
      <c r="B29543" s="5">
        <v>84304</v>
      </c>
      <c r="C29543" s="5">
        <v>41773.800000000003</v>
      </c>
      <c r="D29543" s="5">
        <v>39916.400000000001</v>
      </c>
      <c r="E29543" s="2">
        <v>92977.129884000009</v>
      </c>
      <c r="F29543" s="2">
        <v>4037.41716</v>
      </c>
    </row>
    <row r="29544" spans="1:6">
      <c r="A29544" s="3">
        <v>44504.708333333336</v>
      </c>
      <c r="B29544" s="5">
        <v>85817.600000000006</v>
      </c>
      <c r="C29544" s="5">
        <v>39867.800000000003</v>
      </c>
      <c r="D29544" s="5">
        <v>37390</v>
      </c>
      <c r="E29544" s="2">
        <v>91089.995983999994</v>
      </c>
      <c r="F29544" s="2">
        <v>3992.04142</v>
      </c>
    </row>
    <row r="29545" spans="1:6">
      <c r="A29545" s="3">
        <v>44504.71875</v>
      </c>
      <c r="B29545" s="5">
        <v>85043.199999999997</v>
      </c>
      <c r="C29545" s="5">
        <v>41232.199999999997</v>
      </c>
      <c r="D29545" s="5">
        <v>39238</v>
      </c>
      <c r="E29545" s="2">
        <v>93864.052030999999</v>
      </c>
      <c r="F29545" s="2">
        <v>3910.2614020000001</v>
      </c>
    </row>
    <row r="29546" spans="1:6">
      <c r="A29546" s="3">
        <v>44504.729166666664</v>
      </c>
      <c r="B29546" s="5">
        <v>84884.800000000003</v>
      </c>
      <c r="C29546" s="5">
        <v>41302.800000000003</v>
      </c>
      <c r="D29546" s="5">
        <v>39170.399999999994</v>
      </c>
      <c r="E29546" s="2">
        <v>96079.218210999985</v>
      </c>
      <c r="F29546" s="2">
        <v>3871.9295040000002</v>
      </c>
    </row>
    <row r="29547" spans="1:6">
      <c r="A29547" s="3">
        <v>44504.739583333336</v>
      </c>
      <c r="B29547" s="5">
        <v>84902.399999999994</v>
      </c>
      <c r="C29547" s="5">
        <v>39605</v>
      </c>
      <c r="D29547" s="5">
        <v>36404.800000000003</v>
      </c>
      <c r="E29547" s="2">
        <v>95946.936721999984</v>
      </c>
      <c r="F29547" s="2">
        <v>3910.2205869999993</v>
      </c>
    </row>
    <row r="29548" spans="1:6">
      <c r="A29548" s="3">
        <v>44504.75</v>
      </c>
      <c r="B29548" s="5">
        <v>85219.199999999997</v>
      </c>
      <c r="C29548" s="5">
        <v>42904.4</v>
      </c>
      <c r="D29548" s="5">
        <v>38959.199999999997</v>
      </c>
      <c r="E29548" s="2">
        <v>98660.423788999993</v>
      </c>
      <c r="F29548" s="2">
        <v>4011.1034859999991</v>
      </c>
    </row>
    <row r="29549" spans="1:6">
      <c r="A29549" s="3">
        <v>44504.760416666664</v>
      </c>
      <c r="B29549" s="5">
        <v>84972.800000000003</v>
      </c>
      <c r="C29549" s="5">
        <v>47431.6</v>
      </c>
      <c r="D29549" s="5">
        <v>43588</v>
      </c>
      <c r="E29549" s="2">
        <v>103362.753551</v>
      </c>
      <c r="F29549" s="2">
        <v>4081.7300149999992</v>
      </c>
    </row>
    <row r="29550" spans="1:6">
      <c r="A29550" s="3">
        <v>44504.770833333336</v>
      </c>
      <c r="B29550" s="5">
        <v>84145.600000000006</v>
      </c>
      <c r="C29550" s="5">
        <v>47779.199999999997</v>
      </c>
      <c r="D29550" s="5">
        <v>44007.600000000006</v>
      </c>
      <c r="E29550" s="2">
        <v>103923.45713599997</v>
      </c>
      <c r="F29550" s="2">
        <v>4094.6245870000002</v>
      </c>
    </row>
    <row r="29551" spans="1:6">
      <c r="A29551" s="3">
        <v>44504.78125</v>
      </c>
      <c r="B29551" s="5">
        <v>83740.800000000003</v>
      </c>
      <c r="C29551" s="5">
        <v>47542</v>
      </c>
      <c r="D29551" s="5">
        <v>44985.599999999999</v>
      </c>
      <c r="E29551" s="2">
        <v>102820.44218000001</v>
      </c>
      <c r="F29551" s="2">
        <v>4062.9304700000002</v>
      </c>
    </row>
    <row r="29552" spans="1:6">
      <c r="A29552" s="3">
        <v>44504.791666666664</v>
      </c>
      <c r="B29552" s="5">
        <v>82896</v>
      </c>
      <c r="C29552" s="5">
        <v>45346</v>
      </c>
      <c r="D29552" s="5">
        <v>42505.2</v>
      </c>
      <c r="E29552" s="2">
        <v>100705.02448000001</v>
      </c>
      <c r="F29552" s="2">
        <v>4017.3279819999993</v>
      </c>
    </row>
    <row r="29553" spans="1:6">
      <c r="A29553" s="3">
        <v>44504.802083333336</v>
      </c>
      <c r="B29553" s="5">
        <v>81030.399999999994</v>
      </c>
      <c r="C29553" s="5">
        <v>42051.199999999997</v>
      </c>
      <c r="D29553" s="5">
        <v>40103.199999999997</v>
      </c>
      <c r="E29553" s="2">
        <v>96293.792959999977</v>
      </c>
      <c r="F29553" s="2">
        <v>3993.7028260000006</v>
      </c>
    </row>
    <row r="29554" spans="1:6">
      <c r="A29554" s="3">
        <v>44504.8125</v>
      </c>
      <c r="B29554" s="5">
        <v>78795.199999999997</v>
      </c>
      <c r="C29554" s="5">
        <v>41206</v>
      </c>
      <c r="D29554" s="5">
        <v>40083.599999999999</v>
      </c>
      <c r="E29554" s="2">
        <v>95754.071190000002</v>
      </c>
      <c r="F29554" s="2">
        <v>4075.5876979999998</v>
      </c>
    </row>
    <row r="29555" spans="1:6">
      <c r="A29555" s="3">
        <v>44504.822916666664</v>
      </c>
      <c r="B29555" s="5">
        <v>76683.199999999997</v>
      </c>
      <c r="C29555" s="5">
        <v>42258.2</v>
      </c>
      <c r="D29555" s="5">
        <v>40697.199999999997</v>
      </c>
      <c r="E29555" s="2">
        <v>95762.034409999993</v>
      </c>
      <c r="F29555" s="2">
        <v>4101.1919820000003</v>
      </c>
    </row>
    <row r="29556" spans="1:6">
      <c r="A29556" s="3">
        <v>44504.833333333336</v>
      </c>
      <c r="B29556" s="5">
        <v>75416</v>
      </c>
      <c r="C29556" s="5">
        <v>46459.199999999997</v>
      </c>
      <c r="D29556" s="5">
        <v>45995.199999999997</v>
      </c>
      <c r="E29556" s="2">
        <v>100260.55049000001</v>
      </c>
      <c r="F29556" s="2">
        <v>4017.0715370000007</v>
      </c>
    </row>
    <row r="29557" spans="1:6">
      <c r="A29557" s="3">
        <v>44504.84375</v>
      </c>
      <c r="B29557" s="5">
        <v>73180.800000000003</v>
      </c>
      <c r="C29557" s="5">
        <v>52685.2</v>
      </c>
      <c r="D29557" s="5">
        <v>49147.600000000006</v>
      </c>
      <c r="E29557" s="2">
        <v>102173.47099</v>
      </c>
      <c r="F29557" s="2">
        <v>3517.6596259999992</v>
      </c>
    </row>
    <row r="29558" spans="1:6">
      <c r="A29558" s="3">
        <v>44504.854166666664</v>
      </c>
      <c r="B29558" s="5">
        <v>70928</v>
      </c>
      <c r="C29558" s="5">
        <v>51902.6</v>
      </c>
      <c r="D29558" s="5">
        <v>48313.2</v>
      </c>
      <c r="E29558" s="2">
        <v>100154.80752000003</v>
      </c>
      <c r="F29558" s="2">
        <v>3466.5946479999989</v>
      </c>
    </row>
    <row r="29559" spans="1:6">
      <c r="A29559" s="3">
        <v>44504.864583333336</v>
      </c>
      <c r="B29559" s="5">
        <v>68780.800000000003</v>
      </c>
      <c r="C29559" s="5">
        <v>51378.400000000001</v>
      </c>
      <c r="D29559" s="5">
        <v>48278.400000000001</v>
      </c>
      <c r="E29559" s="2">
        <v>99239.064549999981</v>
      </c>
      <c r="F29559" s="2">
        <v>3548.0606039999993</v>
      </c>
    </row>
    <row r="29560" spans="1:6">
      <c r="A29560" s="3">
        <v>44504.875</v>
      </c>
      <c r="B29560" s="5">
        <v>66246.399999999994</v>
      </c>
      <c r="C29560" s="5">
        <v>45835</v>
      </c>
      <c r="D29560" s="5">
        <v>42571.199999999997</v>
      </c>
      <c r="E29560" s="2">
        <v>94194.429459999985</v>
      </c>
      <c r="F29560" s="2">
        <v>3481.4881589999995</v>
      </c>
    </row>
    <row r="29561" spans="1:6">
      <c r="A29561" s="3">
        <v>44504.885416666664</v>
      </c>
      <c r="B29561" s="5">
        <v>63712</v>
      </c>
      <c r="C29561" s="5">
        <v>45544.800000000003</v>
      </c>
      <c r="D29561" s="5">
        <v>43040</v>
      </c>
      <c r="E29561" s="2">
        <v>96942.819049999991</v>
      </c>
      <c r="F29561" s="2">
        <v>3400.0515370000007</v>
      </c>
    </row>
    <row r="29562" spans="1:6">
      <c r="A29562" s="3">
        <v>44504.895833333336</v>
      </c>
      <c r="B29562" s="5">
        <v>61740.800000000003</v>
      </c>
      <c r="C29562" s="5">
        <v>43494.2</v>
      </c>
      <c r="D29562" s="5">
        <v>40603.599999999999</v>
      </c>
      <c r="E29562" s="2">
        <v>94244.92356000001</v>
      </c>
      <c r="F29562" s="2">
        <v>3405.0294930000005</v>
      </c>
    </row>
    <row r="29563" spans="1:6">
      <c r="A29563" s="3">
        <v>44504.90625</v>
      </c>
      <c r="B29563" s="5">
        <v>61582.400000000001</v>
      </c>
      <c r="C29563" s="5">
        <v>51295.6</v>
      </c>
      <c r="D29563" s="5">
        <v>50106.8</v>
      </c>
      <c r="E29563" s="2">
        <v>101201.50027999999</v>
      </c>
      <c r="F29563" s="2">
        <v>2724.7968259999998</v>
      </c>
    </row>
    <row r="29564" spans="1:6">
      <c r="A29564" s="3">
        <v>44504.916666666664</v>
      </c>
      <c r="B29564" s="5">
        <v>59259.199999999997</v>
      </c>
      <c r="C29564" s="5">
        <v>51308.6</v>
      </c>
      <c r="D29564" s="5">
        <v>51370</v>
      </c>
      <c r="E29564" s="2">
        <v>101344.02698</v>
      </c>
      <c r="F29564" s="2">
        <v>2685.732043</v>
      </c>
    </row>
    <row r="29565" spans="1:6">
      <c r="A29565" s="3">
        <v>44504.927083333336</v>
      </c>
      <c r="B29565" s="5">
        <v>56707.199999999997</v>
      </c>
      <c r="C29565" s="5">
        <v>44893</v>
      </c>
      <c r="D29565" s="5">
        <v>42990</v>
      </c>
      <c r="E29565" s="2">
        <v>97664.405690000014</v>
      </c>
      <c r="F29565" s="2">
        <v>2644.6100780000006</v>
      </c>
    </row>
    <row r="29566" spans="1:6">
      <c r="A29566" s="3">
        <v>44504.9375</v>
      </c>
      <c r="B29566" s="5">
        <v>56091.199999999997</v>
      </c>
      <c r="C29566" s="5">
        <v>38121.4</v>
      </c>
      <c r="D29566" s="5">
        <v>37324.800000000003</v>
      </c>
      <c r="E29566" s="2">
        <v>87445.853810000015</v>
      </c>
      <c r="F29566" s="2">
        <v>2576.2793649999994</v>
      </c>
    </row>
    <row r="29567" spans="1:6">
      <c r="A29567" s="3">
        <v>44504.947916666664</v>
      </c>
      <c r="B29567" s="5">
        <v>55123.199999999997</v>
      </c>
      <c r="C29567" s="5">
        <v>30650.6</v>
      </c>
      <c r="D29567" s="5">
        <v>31112.399999999998</v>
      </c>
      <c r="E29567" s="2">
        <v>77454.64817</v>
      </c>
      <c r="F29567" s="2">
        <v>2499.0146870000003</v>
      </c>
    </row>
    <row r="29568" spans="1:6">
      <c r="A29568" s="3">
        <v>44504.958333333336</v>
      </c>
      <c r="B29568" s="5">
        <v>55598.400000000001</v>
      </c>
      <c r="C29568" s="5">
        <v>29832.400000000001</v>
      </c>
      <c r="D29568" s="5">
        <v>31991.600000000002</v>
      </c>
      <c r="E29568" s="2">
        <v>73532.407269999996</v>
      </c>
      <c r="F29568" s="2">
        <v>2628.2024429999997</v>
      </c>
    </row>
    <row r="29569" spans="1:6">
      <c r="A29569" s="3">
        <v>44504.96875</v>
      </c>
      <c r="B29569" s="5">
        <v>51902.400000000001</v>
      </c>
      <c r="C29569" s="5">
        <v>31135.200000000001</v>
      </c>
      <c r="D29569" s="5">
        <v>30974.400000000001</v>
      </c>
      <c r="E29569" s="2">
        <v>76499.980329999977</v>
      </c>
      <c r="F29569" s="2">
        <v>2462.9979739999999</v>
      </c>
    </row>
    <row r="29570" spans="1:6">
      <c r="A29570" s="3">
        <v>44504.979166666664</v>
      </c>
      <c r="B29570" s="5">
        <v>48980.800000000003</v>
      </c>
      <c r="C29570" s="5">
        <v>29057.200000000001</v>
      </c>
      <c r="D29570" s="5">
        <v>28765.599999999999</v>
      </c>
      <c r="E29570" s="2">
        <v>72903.482209999987</v>
      </c>
      <c r="F29570" s="2">
        <v>2509.7626519999994</v>
      </c>
    </row>
    <row r="29571" spans="1:6">
      <c r="A29571" s="3">
        <v>44504.989583333336</v>
      </c>
      <c r="B29571" s="5">
        <v>48012.800000000003</v>
      </c>
      <c r="C29571" s="5">
        <v>33039.599999999999</v>
      </c>
      <c r="D29571" s="5">
        <v>35082.800000000003</v>
      </c>
      <c r="E29571" s="2">
        <v>74281.532929999987</v>
      </c>
      <c r="F29571" s="2">
        <v>1821.9607389999999</v>
      </c>
    </row>
    <row r="29572" spans="1:6">
      <c r="A29572" s="3">
        <v>44504</v>
      </c>
      <c r="B29572" s="5">
        <v>46956.800000000003</v>
      </c>
      <c r="C29572" s="5">
        <v>40396.400000000001</v>
      </c>
      <c r="D29572" s="5">
        <v>43642.8</v>
      </c>
      <c r="E29572" s="2">
        <v>83508.197920000006</v>
      </c>
      <c r="F29572" s="2">
        <v>1824.1077299999999</v>
      </c>
    </row>
    <row r="29573" spans="1:6">
      <c r="A29573" s="3">
        <v>44505.010416666664</v>
      </c>
      <c r="B29573" s="5">
        <v>43806.400000000001</v>
      </c>
      <c r="C29573" s="5">
        <v>41382.199999999997</v>
      </c>
      <c r="D29573" s="5">
        <v>41170.400000000001</v>
      </c>
      <c r="E29573" s="2">
        <v>85279.441280000014</v>
      </c>
      <c r="F29573" s="2">
        <v>2614.1772260000002</v>
      </c>
    </row>
    <row r="29574" spans="1:6">
      <c r="A29574" s="3">
        <v>44505.020833333336</v>
      </c>
      <c r="B29574" s="5">
        <v>42310.400000000001</v>
      </c>
      <c r="C29574" s="5">
        <v>39657.800000000003</v>
      </c>
      <c r="D29574" s="5">
        <v>38745.199999999997</v>
      </c>
      <c r="E29574" s="2">
        <v>82450.526720000009</v>
      </c>
      <c r="F29574" s="2">
        <v>2767.6900259999989</v>
      </c>
    </row>
    <row r="29575" spans="1:6">
      <c r="A29575" s="3">
        <v>44505.03125</v>
      </c>
      <c r="B29575" s="5">
        <v>41113.599999999999</v>
      </c>
      <c r="C29575" s="5">
        <v>40118.800000000003</v>
      </c>
      <c r="D29575" s="5">
        <v>39843.599999999999</v>
      </c>
      <c r="E29575" s="2">
        <v>82839.150889999975</v>
      </c>
      <c r="F29575" s="2">
        <v>2710.2436259999995</v>
      </c>
    </row>
    <row r="29576" spans="1:6">
      <c r="A29576" s="3">
        <v>44505.041666666664</v>
      </c>
      <c r="B29576" s="5">
        <v>40691.199999999997</v>
      </c>
      <c r="C29576" s="5">
        <v>45052</v>
      </c>
      <c r="D29576" s="5">
        <v>46286</v>
      </c>
      <c r="E29576" s="2">
        <v>87573.667264999982</v>
      </c>
      <c r="F29576" s="2">
        <v>2731.0796260000002</v>
      </c>
    </row>
    <row r="29577" spans="1:6">
      <c r="A29577" s="3">
        <v>44505.052083333336</v>
      </c>
      <c r="B29577" s="5">
        <v>39212.800000000003</v>
      </c>
      <c r="C29577" s="5">
        <v>41289.800000000003</v>
      </c>
      <c r="D29577" s="5">
        <v>42583.199999999997</v>
      </c>
      <c r="E29577" s="2">
        <v>84862.425440999999</v>
      </c>
      <c r="F29577" s="2">
        <v>2649.4580260000002</v>
      </c>
    </row>
    <row r="29578" spans="1:6">
      <c r="A29578" s="3">
        <v>44505.0625</v>
      </c>
      <c r="B29578" s="5">
        <v>37804.800000000003</v>
      </c>
      <c r="C29578" s="5">
        <v>40695.800000000003</v>
      </c>
      <c r="D29578" s="5">
        <v>43363.600000000006</v>
      </c>
      <c r="E29578" s="2">
        <v>84170.980222999991</v>
      </c>
      <c r="F29578" s="2">
        <v>2864.3932260000001</v>
      </c>
    </row>
    <row r="29579" spans="1:6">
      <c r="A29579" s="3">
        <v>44505.072916666664</v>
      </c>
      <c r="B29579" s="5">
        <v>37364.800000000003</v>
      </c>
      <c r="C29579" s="5">
        <v>40431.199999999997</v>
      </c>
      <c r="D29579" s="5">
        <v>42979.6</v>
      </c>
      <c r="E29579" s="2">
        <v>82692.756789999999</v>
      </c>
      <c r="F29579" s="2">
        <v>2933.6948259999999</v>
      </c>
    </row>
    <row r="29580" spans="1:6">
      <c r="A29580" s="3">
        <v>44505.083333333336</v>
      </c>
      <c r="B29580" s="5">
        <v>37347.199999999997</v>
      </c>
      <c r="C29580" s="5">
        <v>43551.6</v>
      </c>
      <c r="D29580" s="5">
        <v>46582</v>
      </c>
      <c r="E29580" s="2">
        <v>85285.159587000016</v>
      </c>
      <c r="F29580" s="2">
        <v>2958.5860259999995</v>
      </c>
    </row>
    <row r="29581" spans="1:6">
      <c r="A29581" s="3">
        <v>44505.09375</v>
      </c>
      <c r="B29581" s="5">
        <v>37875.199999999997</v>
      </c>
      <c r="C29581" s="5">
        <v>41897.199999999997</v>
      </c>
      <c r="D29581" s="5">
        <v>44757.2</v>
      </c>
      <c r="E29581" s="2">
        <v>83223.938387000002</v>
      </c>
      <c r="F29581" s="2">
        <v>2905.8116259999993</v>
      </c>
    </row>
    <row r="29582" spans="1:6">
      <c r="A29582" s="3">
        <v>44505.104166666664</v>
      </c>
      <c r="B29582" s="5">
        <v>37065.599999999999</v>
      </c>
      <c r="C29582" s="5">
        <v>43999.6</v>
      </c>
      <c r="D29582" s="5">
        <v>47279.199999999997</v>
      </c>
      <c r="E29582" s="2">
        <v>85873.917201000004</v>
      </c>
      <c r="F29582" s="2">
        <v>2961.455625999999</v>
      </c>
    </row>
    <row r="29583" spans="1:6">
      <c r="A29583" s="3">
        <v>44505.114583333336</v>
      </c>
      <c r="B29583" s="5">
        <v>36960</v>
      </c>
      <c r="C29583" s="5">
        <v>47542.2</v>
      </c>
      <c r="D29583" s="5">
        <v>50760.399999999994</v>
      </c>
      <c r="E29583" s="2">
        <v>91044.667739999975</v>
      </c>
      <c r="F29583" s="2">
        <v>2974.9692260000006</v>
      </c>
    </row>
    <row r="29584" spans="1:6">
      <c r="A29584" s="3">
        <v>44505.125</v>
      </c>
      <c r="B29584" s="5">
        <v>36713.599999999999</v>
      </c>
      <c r="C29584" s="5">
        <v>47198</v>
      </c>
      <c r="D29584" s="5">
        <v>50088</v>
      </c>
      <c r="E29584" s="2">
        <v>89898.999520999991</v>
      </c>
      <c r="F29584" s="2">
        <v>2903.5828260000003</v>
      </c>
    </row>
    <row r="29585" spans="1:6">
      <c r="A29585" s="3">
        <v>44505.135416666664</v>
      </c>
      <c r="B29585" s="5">
        <v>37276.800000000003</v>
      </c>
      <c r="C29585" s="5">
        <v>47110.2</v>
      </c>
      <c r="D29585" s="5">
        <v>49001.2</v>
      </c>
      <c r="E29585" s="2">
        <v>90289.546603999988</v>
      </c>
      <c r="F29585" s="2">
        <v>2867.013226</v>
      </c>
    </row>
    <row r="29586" spans="1:6">
      <c r="A29586" s="3">
        <v>44505.145833333336</v>
      </c>
      <c r="B29586" s="5">
        <v>37523.199999999997</v>
      </c>
      <c r="C29586" s="5">
        <v>42992.2</v>
      </c>
      <c r="D29586" s="5">
        <v>45272</v>
      </c>
      <c r="E29586" s="2">
        <v>86278.459892999992</v>
      </c>
      <c r="F29586" s="2">
        <v>2960.5196259999998</v>
      </c>
    </row>
    <row r="29587" spans="1:6">
      <c r="A29587" s="3">
        <v>44505.15625</v>
      </c>
      <c r="B29587" s="5">
        <v>37646.400000000001</v>
      </c>
      <c r="C29587" s="5">
        <v>41879.599999999999</v>
      </c>
      <c r="D29587" s="5">
        <v>44722</v>
      </c>
      <c r="E29587" s="2">
        <v>85036.953808999999</v>
      </c>
      <c r="F29587" s="2">
        <v>2902.024425999999</v>
      </c>
    </row>
    <row r="29588" spans="1:6">
      <c r="A29588" s="3">
        <v>44505.166666666664</v>
      </c>
      <c r="B29588" s="5">
        <v>37857.599999999999</v>
      </c>
      <c r="C29588" s="5">
        <v>44400.4</v>
      </c>
      <c r="D29588" s="5">
        <v>47195.199999999997</v>
      </c>
      <c r="E29588" s="2">
        <v>87676.320730999985</v>
      </c>
      <c r="F29588" s="2">
        <v>2740.7212260000006</v>
      </c>
    </row>
    <row r="29589" spans="1:6">
      <c r="A29589" s="3">
        <v>44505.177083333336</v>
      </c>
      <c r="B29589" s="5">
        <v>38984</v>
      </c>
      <c r="C29589" s="5">
        <v>47744.6</v>
      </c>
      <c r="D29589" s="5">
        <v>50881.599999999999</v>
      </c>
      <c r="E29589" s="2">
        <v>90452.425632000028</v>
      </c>
      <c r="F29589" s="2">
        <v>2698.3260259999997</v>
      </c>
    </row>
    <row r="29590" spans="1:6">
      <c r="A29590" s="3">
        <v>44505.1875</v>
      </c>
      <c r="B29590" s="5">
        <v>40075.199999999997</v>
      </c>
      <c r="C29590" s="5">
        <v>46556.2</v>
      </c>
      <c r="D29590" s="5">
        <v>49365.599999999999</v>
      </c>
      <c r="E29590" s="2">
        <v>87829.480916</v>
      </c>
      <c r="F29590" s="2">
        <v>2631.9492259999993</v>
      </c>
    </row>
    <row r="29591" spans="1:6">
      <c r="A29591" s="3">
        <v>44505.197916666664</v>
      </c>
      <c r="B29591" s="5">
        <v>41412.800000000003</v>
      </c>
      <c r="C29591" s="5">
        <v>46508.2</v>
      </c>
      <c r="D29591" s="5">
        <v>49019.199999999997</v>
      </c>
      <c r="E29591" s="2">
        <v>87760.473421999995</v>
      </c>
      <c r="F29591" s="2">
        <v>2706.9140259999999</v>
      </c>
    </row>
    <row r="29592" spans="1:6">
      <c r="A29592" s="3">
        <v>44505.208333333336</v>
      </c>
      <c r="B29592" s="5">
        <v>42116.800000000003</v>
      </c>
      <c r="C29592" s="5">
        <v>45526.8</v>
      </c>
      <c r="D29592" s="5">
        <v>46811.600000000006</v>
      </c>
      <c r="E29592" s="2">
        <v>89216.028900000005</v>
      </c>
      <c r="F29592" s="2">
        <v>3646.6300259999989</v>
      </c>
    </row>
    <row r="29593" spans="1:6">
      <c r="A29593" s="3">
        <v>44505.21875</v>
      </c>
      <c r="B29593" s="5">
        <v>44281.599999999999</v>
      </c>
      <c r="C29593" s="5">
        <v>42256.800000000003</v>
      </c>
      <c r="D29593" s="5">
        <v>41523.199999999997</v>
      </c>
      <c r="E29593" s="2">
        <v>87467.789779999977</v>
      </c>
      <c r="F29593" s="2">
        <v>3046.6860259999999</v>
      </c>
    </row>
    <row r="29594" spans="1:6">
      <c r="A29594" s="3">
        <v>44505.229166666664</v>
      </c>
      <c r="B29594" s="5">
        <v>46428.800000000003</v>
      </c>
      <c r="C29594" s="5">
        <v>40651.199999999997</v>
      </c>
      <c r="D29594" s="5">
        <v>39612</v>
      </c>
      <c r="E29594" s="2">
        <v>84937.69835999998</v>
      </c>
      <c r="F29594" s="2">
        <v>3008.7828259999992</v>
      </c>
    </row>
    <row r="29595" spans="1:6">
      <c r="A29595" s="3">
        <v>44505.239583333336</v>
      </c>
      <c r="B29595" s="5">
        <v>47696</v>
      </c>
      <c r="C29595" s="5">
        <v>41712.400000000001</v>
      </c>
      <c r="D29595" s="5">
        <v>40105.600000000006</v>
      </c>
      <c r="E29595" s="2">
        <v>86728.102339999983</v>
      </c>
      <c r="F29595" s="2">
        <v>3606.017225999999</v>
      </c>
    </row>
    <row r="29596" spans="1:6">
      <c r="A29596" s="3">
        <v>44505.25</v>
      </c>
      <c r="B29596" s="5">
        <v>50107.199999999997</v>
      </c>
      <c r="C29596" s="5">
        <v>42108.4</v>
      </c>
      <c r="D29596" s="5">
        <v>39306.400000000001</v>
      </c>
      <c r="E29596" s="2">
        <v>87659.004319999993</v>
      </c>
      <c r="F29596" s="2">
        <v>3592.8876259999993</v>
      </c>
    </row>
    <row r="29597" spans="1:6">
      <c r="A29597" s="3">
        <v>44505.260416666664</v>
      </c>
      <c r="B29597" s="5">
        <v>57147.199999999997</v>
      </c>
      <c r="C29597" s="5">
        <v>43665.4</v>
      </c>
      <c r="D29597" s="5">
        <v>39886.400000000001</v>
      </c>
      <c r="E29597" s="2">
        <v>90198.517679999975</v>
      </c>
      <c r="F29597" s="2">
        <v>2818.1781260000002</v>
      </c>
    </row>
    <row r="29598" spans="1:6">
      <c r="A29598" s="3">
        <v>44505.270833333336</v>
      </c>
      <c r="B29598" s="5">
        <v>60209.599999999999</v>
      </c>
      <c r="C29598" s="5">
        <v>43045.2</v>
      </c>
      <c r="D29598" s="5">
        <v>39018.400000000001</v>
      </c>
      <c r="E29598" s="2">
        <v>90967.532629999987</v>
      </c>
      <c r="F29598" s="2">
        <v>3381.2510259999995</v>
      </c>
    </row>
    <row r="29599" spans="1:6">
      <c r="A29599" s="3">
        <v>44505.28125</v>
      </c>
      <c r="B29599" s="5">
        <v>63606.400000000001</v>
      </c>
      <c r="C29599" s="5">
        <v>38746.6</v>
      </c>
      <c r="D29599" s="5">
        <v>34295.199999999997</v>
      </c>
      <c r="E29599" s="2">
        <v>85607.572279999993</v>
      </c>
      <c r="F29599" s="2">
        <v>3614.5175260000001</v>
      </c>
    </row>
    <row r="29600" spans="1:6">
      <c r="A29600" s="3">
        <v>44505.291666666664</v>
      </c>
      <c r="B29600" s="5">
        <v>66140.800000000003</v>
      </c>
      <c r="C29600" s="5">
        <v>37549.199999999997</v>
      </c>
      <c r="D29600" s="5">
        <v>32944.400000000001</v>
      </c>
      <c r="E29600" s="2">
        <v>85662.020350000006</v>
      </c>
      <c r="F29600" s="2">
        <v>3561.4673259999995</v>
      </c>
    </row>
    <row r="29601" spans="1:6">
      <c r="A29601" s="3">
        <v>44505.302083333336</v>
      </c>
      <c r="B29601" s="5">
        <v>68340.800000000003</v>
      </c>
      <c r="C29601" s="5">
        <v>41095.4</v>
      </c>
      <c r="D29601" s="5">
        <v>36921.200000000004</v>
      </c>
      <c r="E29601" s="2">
        <v>89915.794240000003</v>
      </c>
      <c r="F29601" s="2">
        <v>3572.8186259999989</v>
      </c>
    </row>
    <row r="29602" spans="1:6">
      <c r="A29602" s="3">
        <v>44505.3125</v>
      </c>
      <c r="B29602" s="5">
        <v>69572.800000000003</v>
      </c>
      <c r="C29602" s="5">
        <v>39718.199999999997</v>
      </c>
      <c r="D29602" s="5">
        <v>35831.600000000006</v>
      </c>
      <c r="E29602" s="2">
        <v>88690.029699999999</v>
      </c>
      <c r="F29602" s="2">
        <v>3564.8563260000005</v>
      </c>
    </row>
    <row r="29603" spans="1:6">
      <c r="A29603" s="3">
        <v>44505.322916666664</v>
      </c>
      <c r="B29603" s="5">
        <v>71385.600000000006</v>
      </c>
      <c r="C29603" s="5">
        <v>34579.599999999999</v>
      </c>
      <c r="D29603" s="5">
        <v>31803.600000000002</v>
      </c>
      <c r="E29603" s="2">
        <v>82553.334079999986</v>
      </c>
      <c r="F29603" s="2">
        <v>3560.6839719970003</v>
      </c>
    </row>
    <row r="29604" spans="1:6">
      <c r="A29604" s="3">
        <v>44505.333333333336</v>
      </c>
      <c r="B29604" s="5">
        <v>73251.199999999997</v>
      </c>
      <c r="C29604" s="5">
        <v>30422</v>
      </c>
      <c r="D29604" s="5">
        <v>27618.800000000003</v>
      </c>
      <c r="E29604" s="2">
        <v>78325.537600000011</v>
      </c>
      <c r="F29604" s="2">
        <v>3873.6045309900001</v>
      </c>
    </row>
    <row r="29605" spans="1:6">
      <c r="A29605" s="3">
        <v>44505.34375</v>
      </c>
      <c r="B29605" s="5">
        <v>76102.399999999994</v>
      </c>
      <c r="C29605" s="5">
        <v>33709</v>
      </c>
      <c r="D29605" s="5">
        <v>30917.200000000001</v>
      </c>
      <c r="E29605" s="2">
        <v>81693.685409999976</v>
      </c>
      <c r="F29605" s="2">
        <v>4325.2613700499996</v>
      </c>
    </row>
    <row r="29606" spans="1:6">
      <c r="A29606" s="3">
        <v>44505.354166666664</v>
      </c>
      <c r="B29606" s="5">
        <v>76982.399999999994</v>
      </c>
      <c r="C29606" s="5">
        <v>31350.2</v>
      </c>
      <c r="D29606" s="5">
        <v>29044</v>
      </c>
      <c r="E29606" s="2">
        <v>78408.943700000018</v>
      </c>
      <c r="F29606" s="2">
        <v>5469.9240623400001</v>
      </c>
    </row>
    <row r="29607" spans="1:6">
      <c r="A29607" s="3">
        <v>44505.364583333336</v>
      </c>
      <c r="B29607" s="5">
        <v>77492.800000000003</v>
      </c>
      <c r="C29607" s="5">
        <v>28630.400000000001</v>
      </c>
      <c r="D29607" s="5">
        <v>27308</v>
      </c>
      <c r="E29607" s="2">
        <v>75644.330539999995</v>
      </c>
      <c r="F29607" s="2">
        <v>5485.4631125999986</v>
      </c>
    </row>
    <row r="29608" spans="1:6">
      <c r="A29608" s="3">
        <v>44505.375</v>
      </c>
      <c r="B29608" s="5">
        <v>77968</v>
      </c>
      <c r="C29608" s="5">
        <v>30078.799999999999</v>
      </c>
      <c r="D29608" s="5">
        <v>28638.400000000001</v>
      </c>
      <c r="E29608" s="2">
        <v>75840.363479999985</v>
      </c>
      <c r="F29608" s="2">
        <v>6616.7924409000007</v>
      </c>
    </row>
    <row r="29609" spans="1:6">
      <c r="A29609" s="3">
        <v>44505.385416666664</v>
      </c>
      <c r="B29609" s="5">
        <v>77616</v>
      </c>
      <c r="C29609" s="5">
        <v>27372.400000000001</v>
      </c>
      <c r="D29609" s="5">
        <v>26520.399999999998</v>
      </c>
      <c r="E29609" s="2">
        <v>74833.630170000004</v>
      </c>
      <c r="F29609" s="2">
        <v>7057.2527655000004</v>
      </c>
    </row>
    <row r="29610" spans="1:6">
      <c r="A29610" s="3">
        <v>44505.395833333336</v>
      </c>
      <c r="B29610" s="5">
        <v>78848</v>
      </c>
      <c r="C29610" s="5">
        <v>28943.4</v>
      </c>
      <c r="D29610" s="5">
        <v>28309.599999999999</v>
      </c>
      <c r="E29610" s="2">
        <v>76138.200070000006</v>
      </c>
      <c r="F29610" s="2">
        <v>6750.2470511000001</v>
      </c>
    </row>
    <row r="29611" spans="1:6">
      <c r="A29611" s="3">
        <v>44505.40625</v>
      </c>
      <c r="B29611" s="5">
        <v>79886.399999999994</v>
      </c>
      <c r="C29611" s="5">
        <v>31587.599999999999</v>
      </c>
      <c r="D29611" s="5">
        <v>30829.600000000002</v>
      </c>
      <c r="E29611" s="2">
        <v>77971.158849999993</v>
      </c>
      <c r="F29611" s="2">
        <v>7906.6595315000013</v>
      </c>
    </row>
    <row r="29612" spans="1:6">
      <c r="A29612" s="3">
        <v>44505.416666666664</v>
      </c>
      <c r="B29612" s="5">
        <v>80220.800000000003</v>
      </c>
      <c r="C29612" s="5">
        <v>30962.2</v>
      </c>
      <c r="D29612" s="5">
        <v>30002.799999999999</v>
      </c>
      <c r="E29612" s="2">
        <v>77262.159400000004</v>
      </c>
      <c r="F29612" s="2">
        <v>8532.7811058999996</v>
      </c>
    </row>
    <row r="29613" spans="1:6">
      <c r="A29613" s="3">
        <v>44505.427083333336</v>
      </c>
      <c r="B29613" s="5">
        <v>80502.399999999994</v>
      </c>
      <c r="C29613" s="5">
        <v>30351.599999999999</v>
      </c>
      <c r="D29613" s="5">
        <v>27980.799999999999</v>
      </c>
      <c r="E29613" s="2">
        <v>74198.762510000015</v>
      </c>
      <c r="F29613" s="2">
        <v>8316.4344803999993</v>
      </c>
    </row>
    <row r="29614" spans="1:6">
      <c r="A29614" s="3">
        <v>44505.4375</v>
      </c>
      <c r="B29614" s="5">
        <v>80414.399999999994</v>
      </c>
      <c r="C29614" s="5">
        <v>29744.6</v>
      </c>
      <c r="D29614" s="5">
        <v>26614</v>
      </c>
      <c r="E29614" s="2">
        <v>71914.313850000006</v>
      </c>
      <c r="F29614" s="2">
        <v>8572.5577393000021</v>
      </c>
    </row>
    <row r="29615" spans="1:6">
      <c r="A29615" s="3">
        <v>44505.447916666664</v>
      </c>
      <c r="B29615" s="5">
        <v>80115.199999999997</v>
      </c>
      <c r="C29615" s="5">
        <v>26567.4</v>
      </c>
      <c r="D29615" s="5">
        <v>21867.199999999997</v>
      </c>
      <c r="E29615" s="2">
        <v>66375.871319999991</v>
      </c>
      <c r="F29615" s="2">
        <v>8965.7022085000008</v>
      </c>
    </row>
    <row r="29616" spans="1:6">
      <c r="A29616" s="3">
        <v>44505.458333333336</v>
      </c>
      <c r="B29616" s="5">
        <v>80625.600000000006</v>
      </c>
      <c r="C29616" s="5">
        <v>26523</v>
      </c>
      <c r="D29616" s="5">
        <v>21368.400000000001</v>
      </c>
      <c r="E29616" s="2">
        <v>65091.192359999994</v>
      </c>
      <c r="F29616" s="2">
        <v>7299.4797545999982</v>
      </c>
    </row>
    <row r="29617" spans="1:6">
      <c r="A29617" s="3">
        <v>44505.46875</v>
      </c>
      <c r="B29617" s="5">
        <v>81505.600000000006</v>
      </c>
      <c r="C29617" s="5">
        <v>26672.6</v>
      </c>
      <c r="D29617" s="5">
        <v>20692</v>
      </c>
      <c r="E29617" s="2">
        <v>67201.546830000007</v>
      </c>
      <c r="F29617" s="2">
        <v>8379.0763561999993</v>
      </c>
    </row>
    <row r="29618" spans="1:6">
      <c r="A29618" s="3">
        <v>44505.479166666664</v>
      </c>
      <c r="B29618" s="5">
        <v>79728</v>
      </c>
      <c r="C29618" s="5">
        <v>26008.400000000001</v>
      </c>
      <c r="D29618" s="5">
        <v>21818</v>
      </c>
      <c r="E29618" s="2">
        <v>70232.027650000004</v>
      </c>
      <c r="F29618" s="2">
        <v>8778.1337419999982</v>
      </c>
    </row>
    <row r="29619" spans="1:6">
      <c r="A29619" s="3">
        <v>44505.489583333336</v>
      </c>
      <c r="B29619" s="5">
        <v>79059.199999999997</v>
      </c>
      <c r="C29619" s="5">
        <v>28024.2</v>
      </c>
      <c r="D29619" s="5">
        <v>24040.799999999999</v>
      </c>
      <c r="E29619" s="2">
        <v>72023.058470000004</v>
      </c>
      <c r="F29619" s="2">
        <v>9697.5155123999994</v>
      </c>
    </row>
    <row r="29620" spans="1:6">
      <c r="A29620" s="3">
        <v>44505.5</v>
      </c>
      <c r="B29620" s="5">
        <v>81470.399999999994</v>
      </c>
      <c r="C29620" s="5">
        <v>28204.799999999999</v>
      </c>
      <c r="D29620" s="5">
        <v>22980.799999999999</v>
      </c>
      <c r="E29620" s="2">
        <v>70267.780800000008</v>
      </c>
      <c r="F29620" s="2">
        <v>10028.834042499999</v>
      </c>
    </row>
    <row r="29621" spans="1:6">
      <c r="A29621" s="3">
        <v>44505.510416666664</v>
      </c>
      <c r="B29621" s="5">
        <v>78742.399999999994</v>
      </c>
      <c r="C29621" s="5">
        <v>31526</v>
      </c>
      <c r="D29621" s="5">
        <v>24228</v>
      </c>
      <c r="E29621" s="2">
        <v>74447.705709999995</v>
      </c>
      <c r="F29621" s="2">
        <v>11851.8620544</v>
      </c>
    </row>
    <row r="29622" spans="1:6">
      <c r="A29622" s="3">
        <v>44505.520833333336</v>
      </c>
      <c r="B29622" s="5">
        <v>79182.399999999994</v>
      </c>
      <c r="C29622" s="5">
        <v>29898</v>
      </c>
      <c r="D29622" s="5">
        <v>22834.800000000003</v>
      </c>
      <c r="E29622" s="2">
        <v>72277.158519999997</v>
      </c>
      <c r="F29622" s="2">
        <v>9877.0031032000006</v>
      </c>
    </row>
    <row r="29623" spans="1:6">
      <c r="A29623" s="3">
        <v>44505.53125</v>
      </c>
      <c r="B29623" s="5">
        <v>79622.399999999994</v>
      </c>
      <c r="C29623" s="5">
        <v>31447.200000000001</v>
      </c>
      <c r="D29623" s="5">
        <v>24566</v>
      </c>
      <c r="E29623" s="2">
        <v>73376.991860000009</v>
      </c>
      <c r="F29623" s="2">
        <v>9793.4105811999998</v>
      </c>
    </row>
    <row r="29624" spans="1:6">
      <c r="A29624" s="3">
        <v>44505.541666666664</v>
      </c>
      <c r="B29624" s="5">
        <v>80256</v>
      </c>
      <c r="C29624" s="5">
        <v>29000.6</v>
      </c>
      <c r="D29624" s="5">
        <v>22367.599999999999</v>
      </c>
      <c r="E29624" s="2">
        <v>70269.092510000002</v>
      </c>
      <c r="F29624" s="2">
        <v>8593.1105667000011</v>
      </c>
    </row>
    <row r="29625" spans="1:6">
      <c r="A29625" s="3">
        <v>44505.552083333336</v>
      </c>
      <c r="B29625" s="5">
        <v>77334.399999999994</v>
      </c>
      <c r="C29625" s="5">
        <v>27663.599999999999</v>
      </c>
      <c r="D29625" s="5">
        <v>21578.799999999999</v>
      </c>
      <c r="E29625" s="2">
        <v>70071.903330000001</v>
      </c>
      <c r="F29625" s="2">
        <v>9118.0386343999999</v>
      </c>
    </row>
    <row r="29626" spans="1:6">
      <c r="A29626" s="3">
        <v>44505.5625</v>
      </c>
      <c r="B29626" s="5">
        <v>75803.199999999997</v>
      </c>
      <c r="C29626" s="5">
        <v>28261.200000000001</v>
      </c>
      <c r="D29626" s="5">
        <v>22749.599999999999</v>
      </c>
      <c r="E29626" s="2">
        <v>69817.68716999999</v>
      </c>
      <c r="F29626" s="2">
        <v>8714.957892299999</v>
      </c>
    </row>
    <row r="29627" spans="1:6">
      <c r="A29627" s="3">
        <v>44505.572916666664</v>
      </c>
      <c r="B29627" s="5">
        <v>77844.800000000003</v>
      </c>
      <c r="C29627" s="5">
        <v>26760.6</v>
      </c>
      <c r="D29627" s="5">
        <v>22245.199999999997</v>
      </c>
      <c r="E29627" s="2">
        <v>66938.83726</v>
      </c>
      <c r="F29627" s="2">
        <v>8460.7821830999983</v>
      </c>
    </row>
    <row r="29628" spans="1:6">
      <c r="A29628" s="3">
        <v>44505.583333333336</v>
      </c>
      <c r="B29628" s="5">
        <v>79235.199999999997</v>
      </c>
      <c r="C29628" s="5">
        <v>26826.6</v>
      </c>
      <c r="D29628" s="5">
        <v>23258.800000000003</v>
      </c>
      <c r="E29628" s="2">
        <v>66831.104180000009</v>
      </c>
      <c r="F29628" s="2">
        <v>6561.3889560999987</v>
      </c>
    </row>
    <row r="29629" spans="1:6">
      <c r="A29629" s="3">
        <v>44505.59375</v>
      </c>
      <c r="B29629" s="5">
        <v>79780.800000000003</v>
      </c>
      <c r="C29629" s="5">
        <v>27368</v>
      </c>
      <c r="D29629" s="5">
        <v>24613.200000000001</v>
      </c>
      <c r="E29629" s="2">
        <v>67619.902719999984</v>
      </c>
      <c r="F29629" s="2">
        <v>6248.5662702999998</v>
      </c>
    </row>
    <row r="29630" spans="1:6">
      <c r="A29630" s="3">
        <v>44505.604166666664</v>
      </c>
      <c r="B29630" s="5">
        <v>78179.199999999997</v>
      </c>
      <c r="C29630" s="5">
        <v>32203.8</v>
      </c>
      <c r="D29630" s="5">
        <v>29467.599999999999</v>
      </c>
      <c r="E29630" s="2">
        <v>74065.555389999994</v>
      </c>
      <c r="F29630" s="2">
        <v>7974.218756100001</v>
      </c>
    </row>
    <row r="29631" spans="1:6">
      <c r="A29631" s="3">
        <v>44505.614583333336</v>
      </c>
      <c r="B29631" s="5">
        <v>75662.399999999994</v>
      </c>
      <c r="C29631" s="5">
        <v>46578.8</v>
      </c>
      <c r="D29631" s="5">
        <v>42688</v>
      </c>
      <c r="E29631" s="2">
        <v>93148.96041</v>
      </c>
      <c r="F29631" s="2">
        <v>6688.0394918999982</v>
      </c>
    </row>
    <row r="29632" spans="1:6">
      <c r="A29632" s="3">
        <v>44505.625</v>
      </c>
      <c r="B29632" s="5">
        <v>74483.199999999997</v>
      </c>
      <c r="C29632" s="5">
        <v>42033.4</v>
      </c>
      <c r="D29632" s="5">
        <v>38851.200000000004</v>
      </c>
      <c r="E29632" s="2">
        <v>92389.416369999977</v>
      </c>
      <c r="F29632" s="2">
        <v>5734.8704467199987</v>
      </c>
    </row>
    <row r="29633" spans="1:6">
      <c r="A29633" s="3">
        <v>44505.635416666664</v>
      </c>
      <c r="B29633" s="5">
        <v>74764.800000000003</v>
      </c>
      <c r="C29633" s="5">
        <v>42561</v>
      </c>
      <c r="D29633" s="5">
        <v>38500</v>
      </c>
      <c r="E29633" s="2">
        <v>93228.476090000011</v>
      </c>
      <c r="F29633" s="2">
        <v>5540.6973245999998</v>
      </c>
    </row>
    <row r="29634" spans="1:6">
      <c r="A29634" s="3">
        <v>44505.645833333336</v>
      </c>
      <c r="B29634" s="5">
        <v>73057.600000000006</v>
      </c>
      <c r="C29634" s="5">
        <v>41584.199999999997</v>
      </c>
      <c r="D29634" s="5">
        <v>37458.400000000001</v>
      </c>
      <c r="E29634" s="2">
        <v>89535.379099999991</v>
      </c>
      <c r="F29634" s="2">
        <v>5621.7682900099999</v>
      </c>
    </row>
    <row r="29635" spans="1:6">
      <c r="A29635" s="3">
        <v>44505.65625</v>
      </c>
      <c r="B29635" s="5">
        <v>71737.600000000006</v>
      </c>
      <c r="C29635" s="5">
        <v>46837.2</v>
      </c>
      <c r="D29635" s="5">
        <v>44613.599999999999</v>
      </c>
      <c r="E29635" s="2">
        <v>95481.208570000003</v>
      </c>
      <c r="F29635" s="2">
        <v>5161.1129449800001</v>
      </c>
    </row>
    <row r="29636" spans="1:6">
      <c r="A29636" s="3">
        <v>44505.666666666664</v>
      </c>
      <c r="B29636" s="5">
        <v>70787.199999999997</v>
      </c>
      <c r="C29636" s="5">
        <v>38452</v>
      </c>
      <c r="D29636" s="5">
        <v>35925.599999999999</v>
      </c>
      <c r="E29636" s="2">
        <v>89122.506699999984</v>
      </c>
      <c r="F29636" s="2">
        <v>4633.4058790399995</v>
      </c>
    </row>
    <row r="29637" spans="1:6">
      <c r="A29637" s="3">
        <v>44505.677083333336</v>
      </c>
      <c r="B29637" s="5">
        <v>72036.800000000003</v>
      </c>
      <c r="C29637" s="5">
        <v>32727.200000000001</v>
      </c>
      <c r="D29637" s="5">
        <v>32496</v>
      </c>
      <c r="E29637" s="2">
        <v>86453.915910000011</v>
      </c>
      <c r="F29637" s="2">
        <v>3342.4704489699993</v>
      </c>
    </row>
    <row r="29638" spans="1:6">
      <c r="A29638" s="3">
        <v>44505.6875</v>
      </c>
      <c r="B29638" s="5">
        <v>72353.600000000006</v>
      </c>
      <c r="C29638" s="5">
        <v>30434.6</v>
      </c>
      <c r="D29638" s="5">
        <v>29434.800000000003</v>
      </c>
      <c r="E29638" s="2">
        <v>82206.059250000006</v>
      </c>
      <c r="F29638" s="2">
        <v>2947.3462390050013</v>
      </c>
    </row>
    <row r="29639" spans="1:6">
      <c r="A29639" s="3">
        <v>44505.697916666664</v>
      </c>
      <c r="B29639" s="5">
        <v>71931.199999999997</v>
      </c>
      <c r="C29639" s="5">
        <v>27517.8</v>
      </c>
      <c r="D29639" s="5">
        <v>26983.600000000002</v>
      </c>
      <c r="E29639" s="2">
        <v>80610.069159999985</v>
      </c>
      <c r="F29639" s="2">
        <v>3639.8202929999998</v>
      </c>
    </row>
    <row r="29640" spans="1:6">
      <c r="A29640" s="3">
        <v>44505.708333333336</v>
      </c>
      <c r="B29640" s="5">
        <v>73216</v>
      </c>
      <c r="C29640" s="5">
        <v>31138.6</v>
      </c>
      <c r="D29640" s="5">
        <v>30620.800000000003</v>
      </c>
      <c r="E29640" s="2">
        <v>84878.865129999991</v>
      </c>
      <c r="F29640" s="2">
        <v>3669.9412259999995</v>
      </c>
    </row>
    <row r="29641" spans="1:6">
      <c r="A29641" s="3">
        <v>44505.71875</v>
      </c>
      <c r="B29641" s="5">
        <v>77000</v>
      </c>
      <c r="C29641" s="5">
        <v>46402.400000000001</v>
      </c>
      <c r="D29641" s="5">
        <v>43992.4</v>
      </c>
      <c r="E29641" s="2">
        <v>98500.104840000015</v>
      </c>
      <c r="F29641" s="2">
        <v>3831.6008259999999</v>
      </c>
    </row>
    <row r="29642" spans="1:6">
      <c r="A29642" s="3">
        <v>44505.729166666664</v>
      </c>
      <c r="B29642" s="5">
        <v>77880</v>
      </c>
      <c r="C29642" s="5">
        <v>40577.199999999997</v>
      </c>
      <c r="D29642" s="5">
        <v>37379.199999999997</v>
      </c>
      <c r="E29642" s="2">
        <v>95583.352989999985</v>
      </c>
      <c r="F29642" s="2">
        <v>3909.0288260000002</v>
      </c>
    </row>
    <row r="29643" spans="1:6">
      <c r="A29643" s="3">
        <v>44505.739583333336</v>
      </c>
      <c r="B29643" s="5">
        <v>77281.600000000006</v>
      </c>
      <c r="C29643" s="5">
        <v>44923.6</v>
      </c>
      <c r="D29643" s="5">
        <v>41009.199999999997</v>
      </c>
      <c r="E29643" s="2">
        <v>102294.60377999999</v>
      </c>
      <c r="F29643" s="2">
        <v>3965.1427259999996</v>
      </c>
    </row>
    <row r="29644" spans="1:6">
      <c r="A29644" s="3">
        <v>44505.75</v>
      </c>
      <c r="B29644" s="5">
        <v>77510.399999999994</v>
      </c>
      <c r="C29644" s="5">
        <v>47472.2</v>
      </c>
      <c r="D29644" s="5">
        <v>43308.4</v>
      </c>
      <c r="E29644" s="2">
        <v>104601.76930000001</v>
      </c>
      <c r="F29644" s="2">
        <v>3953.4190259999996</v>
      </c>
    </row>
    <row r="29645" spans="1:6">
      <c r="A29645" s="3">
        <v>44505.760416666664</v>
      </c>
      <c r="B29645" s="5">
        <v>77633.600000000006</v>
      </c>
      <c r="C29645" s="5">
        <v>52056.4</v>
      </c>
      <c r="D29645" s="5">
        <v>48879.199999999997</v>
      </c>
      <c r="E29645" s="2">
        <v>109139.90725999998</v>
      </c>
      <c r="F29645" s="2">
        <v>4055.7192259999993</v>
      </c>
    </row>
    <row r="29646" spans="1:6">
      <c r="A29646" s="3">
        <v>44505.770833333336</v>
      </c>
      <c r="B29646" s="5">
        <v>77844.800000000003</v>
      </c>
      <c r="C29646" s="5">
        <v>39916.199999999997</v>
      </c>
      <c r="D29646" s="5">
        <v>36389.600000000006</v>
      </c>
      <c r="E29646" s="2">
        <v>97304.373199999987</v>
      </c>
      <c r="F29646" s="2">
        <v>3965.0084259999985</v>
      </c>
    </row>
    <row r="29647" spans="1:6">
      <c r="A29647" s="3">
        <v>44505.78125</v>
      </c>
      <c r="B29647" s="5">
        <v>77580.800000000003</v>
      </c>
      <c r="C29647" s="5">
        <v>31794.6</v>
      </c>
      <c r="D29647" s="5">
        <v>28718.799999999999</v>
      </c>
      <c r="E29647" s="2">
        <v>91129.13499000002</v>
      </c>
      <c r="F29647" s="2">
        <v>3936.1796259999996</v>
      </c>
    </row>
    <row r="29648" spans="1:6">
      <c r="A29648" s="3">
        <v>44505.791666666664</v>
      </c>
      <c r="B29648" s="5">
        <v>76120</v>
      </c>
      <c r="C29648" s="5">
        <v>40237.599999999999</v>
      </c>
      <c r="D29648" s="5">
        <v>36688</v>
      </c>
      <c r="E29648" s="2">
        <v>99060.433000000005</v>
      </c>
      <c r="F29648" s="2">
        <v>4011.7060259999998</v>
      </c>
    </row>
    <row r="29649" spans="1:6">
      <c r="A29649" s="3">
        <v>44505.802083333336</v>
      </c>
      <c r="B29649" s="5">
        <v>73040</v>
      </c>
      <c r="C29649" s="5">
        <v>41632.400000000001</v>
      </c>
      <c r="D29649" s="5">
        <v>37672.800000000003</v>
      </c>
      <c r="E29649" s="2">
        <v>99176.78409999999</v>
      </c>
      <c r="F29649" s="2">
        <v>4082.821226</v>
      </c>
    </row>
    <row r="29650" spans="1:6">
      <c r="A29650" s="3">
        <v>44505.8125</v>
      </c>
      <c r="B29650" s="5">
        <v>71068.800000000003</v>
      </c>
      <c r="C29650" s="5">
        <v>46604.6</v>
      </c>
      <c r="D29650" s="5">
        <v>44257.2</v>
      </c>
      <c r="E29650" s="2">
        <v>104893.74157000003</v>
      </c>
      <c r="F29650" s="2">
        <v>4093.3940259999999</v>
      </c>
    </row>
    <row r="29651" spans="1:6">
      <c r="A29651" s="3">
        <v>44505.822916666664</v>
      </c>
      <c r="B29651" s="5">
        <v>70188.800000000003</v>
      </c>
      <c r="C29651" s="5">
        <v>47101.8</v>
      </c>
      <c r="D29651" s="5">
        <v>44863.199999999997</v>
      </c>
      <c r="E29651" s="2">
        <v>105245.58964000001</v>
      </c>
      <c r="F29651" s="2">
        <v>4141.0572259999999</v>
      </c>
    </row>
    <row r="29652" spans="1:6">
      <c r="A29652" s="3">
        <v>44505.833333333336</v>
      </c>
      <c r="B29652" s="5">
        <v>68112</v>
      </c>
      <c r="C29652" s="5">
        <v>47533.2</v>
      </c>
      <c r="D29652" s="5">
        <v>44841.599999999999</v>
      </c>
      <c r="E29652" s="2">
        <v>107513.08333999998</v>
      </c>
      <c r="F29652" s="2">
        <v>4109.2772259999992</v>
      </c>
    </row>
    <row r="29653" spans="1:6">
      <c r="A29653" s="3">
        <v>44505.84375</v>
      </c>
      <c r="B29653" s="5">
        <v>64257.599999999999</v>
      </c>
      <c r="C29653" s="5">
        <v>52443</v>
      </c>
      <c r="D29653" s="5">
        <v>48611.200000000004</v>
      </c>
      <c r="E29653" s="2">
        <v>113381.68257000002</v>
      </c>
      <c r="F29653" s="2">
        <v>4106.5180259999997</v>
      </c>
    </row>
    <row r="29654" spans="1:6">
      <c r="A29654" s="3">
        <v>44505.854166666664</v>
      </c>
      <c r="B29654" s="5">
        <v>60051.199999999997</v>
      </c>
      <c r="C29654" s="5">
        <v>50323.4</v>
      </c>
      <c r="D29654" s="5">
        <v>47034.8</v>
      </c>
      <c r="E29654" s="2">
        <v>112200.70000999999</v>
      </c>
      <c r="F29654" s="2">
        <v>4119.734825999999</v>
      </c>
    </row>
    <row r="29655" spans="1:6">
      <c r="A29655" s="3">
        <v>44505.864583333336</v>
      </c>
      <c r="B29655" s="5">
        <v>58555.199999999997</v>
      </c>
      <c r="C29655" s="5">
        <v>55286.400000000001</v>
      </c>
      <c r="D29655" s="5">
        <v>52079.6</v>
      </c>
      <c r="E29655" s="2">
        <v>115693.64995000001</v>
      </c>
      <c r="F29655" s="2">
        <v>4254.3116259999997</v>
      </c>
    </row>
    <row r="29656" spans="1:6">
      <c r="A29656" s="3">
        <v>44505.875</v>
      </c>
      <c r="B29656" s="5">
        <v>58520</v>
      </c>
      <c r="C29656" s="5">
        <v>60760</v>
      </c>
      <c r="D29656" s="5">
        <v>59441.599999999999</v>
      </c>
      <c r="E29656" s="2">
        <v>120494.89410000002</v>
      </c>
      <c r="F29656" s="2">
        <v>3511.1996259999996</v>
      </c>
    </row>
    <row r="29657" spans="1:6">
      <c r="A29657" s="3">
        <v>44505.885416666664</v>
      </c>
      <c r="B29657" s="5">
        <v>54859.199999999997</v>
      </c>
      <c r="C29657" s="5">
        <v>61094.6</v>
      </c>
      <c r="D29657" s="5">
        <v>57032.800000000003</v>
      </c>
      <c r="E29657" s="2">
        <v>122091.25574999998</v>
      </c>
      <c r="F29657" s="2">
        <v>4270.4988259999991</v>
      </c>
    </row>
    <row r="29658" spans="1:6">
      <c r="A29658" s="3">
        <v>44505.895833333336</v>
      </c>
      <c r="B29658" s="5">
        <v>53873.599999999999</v>
      </c>
      <c r="C29658" s="5">
        <v>65092.800000000003</v>
      </c>
      <c r="D29658" s="5">
        <v>60850.8</v>
      </c>
      <c r="E29658" s="2">
        <v>124108.79827000003</v>
      </c>
      <c r="F29658" s="2">
        <v>4273.5900260000017</v>
      </c>
    </row>
    <row r="29659" spans="1:6">
      <c r="A29659" s="3">
        <v>44505.90625</v>
      </c>
      <c r="B29659" s="5">
        <v>55070.400000000001</v>
      </c>
      <c r="C29659" s="5">
        <v>63729.8</v>
      </c>
      <c r="D29659" s="5">
        <v>59914.8</v>
      </c>
      <c r="E29659" s="2">
        <v>119840.64481000001</v>
      </c>
      <c r="F29659" s="2">
        <v>3365.0580260000006</v>
      </c>
    </row>
    <row r="29660" spans="1:6">
      <c r="A29660" s="3">
        <v>44505.916666666664</v>
      </c>
      <c r="B29660" s="5">
        <v>54542.400000000001</v>
      </c>
      <c r="C29660" s="5">
        <v>58155.199999999997</v>
      </c>
      <c r="D29660" s="5">
        <v>55858.399999999994</v>
      </c>
      <c r="E29660" s="2">
        <v>112841.18807999999</v>
      </c>
      <c r="F29660" s="2">
        <v>3230.7532260000003</v>
      </c>
    </row>
    <row r="29661" spans="1:6">
      <c r="A29661" s="3">
        <v>44505.927083333336</v>
      </c>
      <c r="B29661" s="5">
        <v>51990.400000000001</v>
      </c>
      <c r="C29661" s="5">
        <v>56131</v>
      </c>
      <c r="D29661" s="5">
        <v>53127.6</v>
      </c>
      <c r="E29661" s="2">
        <v>112299.44834999999</v>
      </c>
      <c r="F29661" s="2">
        <v>3976.9076260000002</v>
      </c>
    </row>
    <row r="29662" spans="1:6">
      <c r="A29662" s="3">
        <v>44505.9375</v>
      </c>
      <c r="B29662" s="5">
        <v>50177.599999999999</v>
      </c>
      <c r="C29662" s="5">
        <v>49794.2</v>
      </c>
      <c r="D29662" s="5">
        <v>47461.599999999999</v>
      </c>
      <c r="E29662" s="2">
        <v>105536.52545999999</v>
      </c>
      <c r="F29662" s="2">
        <v>3981.2828260000001</v>
      </c>
    </row>
    <row r="29663" spans="1:6">
      <c r="A29663" s="3">
        <v>44505.947916666664</v>
      </c>
      <c r="B29663" s="5">
        <v>48892.800000000003</v>
      </c>
      <c r="C29663" s="5">
        <v>46424</v>
      </c>
      <c r="D29663" s="5">
        <v>44395.200000000004</v>
      </c>
      <c r="E29663" s="2">
        <v>100400.51216</v>
      </c>
      <c r="F29663" s="2">
        <v>3307.2044260000002</v>
      </c>
    </row>
    <row r="29664" spans="1:6">
      <c r="A29664" s="3">
        <v>44505.958333333336</v>
      </c>
      <c r="B29664" s="5">
        <v>50758.400000000001</v>
      </c>
      <c r="C29664" s="5">
        <v>47942.6</v>
      </c>
      <c r="D29664" s="5">
        <v>46602.399999999994</v>
      </c>
      <c r="E29664" s="2">
        <v>98271.882690000013</v>
      </c>
      <c r="F29664" s="2">
        <v>3083.1340260000006</v>
      </c>
    </row>
    <row r="29665" spans="1:6">
      <c r="A29665" s="3">
        <v>44505.96875</v>
      </c>
      <c r="B29665" s="5">
        <v>45601.599999999999</v>
      </c>
      <c r="C29665" s="5">
        <v>48267.4</v>
      </c>
      <c r="D29665" s="5">
        <v>45194.8</v>
      </c>
      <c r="E29665" s="2">
        <v>101147.70318000001</v>
      </c>
      <c r="F29665" s="2">
        <v>3961.1452260000005</v>
      </c>
    </row>
    <row r="29666" spans="1:6">
      <c r="A29666" s="3">
        <v>44505.979166666664</v>
      </c>
      <c r="B29666" s="5">
        <v>43507.199999999997</v>
      </c>
      <c r="C29666" s="5">
        <v>44748.4</v>
      </c>
      <c r="D29666" s="5">
        <v>42766.8</v>
      </c>
      <c r="E29666" s="2">
        <v>97232.545100000003</v>
      </c>
      <c r="F29666" s="2">
        <v>4070.962825999999</v>
      </c>
    </row>
    <row r="29667" spans="1:6">
      <c r="A29667" s="3">
        <v>44505.989583333336</v>
      </c>
      <c r="B29667" s="5">
        <v>45812.800000000003</v>
      </c>
      <c r="C29667" s="5">
        <v>42437.8</v>
      </c>
      <c r="D29667" s="5">
        <v>39718.400000000009</v>
      </c>
      <c r="E29667" s="2">
        <v>88188.81084000002</v>
      </c>
      <c r="F29667" s="2">
        <v>3131.7868259999996</v>
      </c>
    </row>
    <row r="29668" spans="1:6">
      <c r="A29668" s="3">
        <v>44505</v>
      </c>
      <c r="B29668" s="5">
        <v>45548.800000000003</v>
      </c>
      <c r="C29668" s="5">
        <v>42120.800000000003</v>
      </c>
      <c r="D29668" s="5">
        <v>40270.800000000003</v>
      </c>
      <c r="E29668" s="2">
        <v>87852.065499999997</v>
      </c>
      <c r="F29668" s="2">
        <v>2991.7580260000004</v>
      </c>
    </row>
    <row r="29669" spans="1:6">
      <c r="A29669" s="3">
        <v>44506.010416666664</v>
      </c>
      <c r="B29669" s="5">
        <v>39846.400000000001</v>
      </c>
      <c r="C29669" s="5">
        <v>48066.400000000001</v>
      </c>
      <c r="D29669" s="5">
        <v>44124.800000000003</v>
      </c>
      <c r="E29669" s="2">
        <v>96584.879649999988</v>
      </c>
      <c r="F29669" s="2">
        <v>3416.7236260000004</v>
      </c>
    </row>
    <row r="29670" spans="1:6">
      <c r="A29670" s="3">
        <v>44506.020833333336</v>
      </c>
      <c r="B29670" s="5">
        <v>37347.199999999997</v>
      </c>
      <c r="C29670" s="5">
        <v>38857</v>
      </c>
      <c r="D29670" s="5">
        <v>35087.599999999999</v>
      </c>
      <c r="E29670" s="2">
        <v>86652.466510000013</v>
      </c>
      <c r="F29670" s="2">
        <v>3480.6444260000007</v>
      </c>
    </row>
    <row r="29671" spans="1:6">
      <c r="A29671" s="3">
        <v>44506.03125</v>
      </c>
      <c r="B29671" s="5">
        <v>36396.800000000003</v>
      </c>
      <c r="C29671" s="5">
        <v>28534.2</v>
      </c>
      <c r="D29671" s="5">
        <v>24302</v>
      </c>
      <c r="E29671" s="2">
        <v>75526.877653000003</v>
      </c>
      <c r="F29671" s="2">
        <v>3112.2356259999997</v>
      </c>
    </row>
    <row r="29672" spans="1:6">
      <c r="A29672" s="3">
        <v>44506.041666666664</v>
      </c>
      <c r="B29672" s="5">
        <v>36238.400000000001</v>
      </c>
      <c r="C29672" s="5">
        <v>28323.4</v>
      </c>
      <c r="D29672" s="5">
        <v>23172.800000000003</v>
      </c>
      <c r="E29672" s="2">
        <v>73937.604086999985</v>
      </c>
      <c r="F29672" s="2">
        <v>3186.2828259999997</v>
      </c>
    </row>
    <row r="29673" spans="1:6">
      <c r="A29673" s="3">
        <v>44506.052083333336</v>
      </c>
      <c r="B29673" s="5">
        <v>35446.400000000001</v>
      </c>
      <c r="C29673" s="5">
        <v>40489</v>
      </c>
      <c r="D29673" s="5">
        <v>35535.599999999999</v>
      </c>
      <c r="E29673" s="2">
        <v>84579.184787000006</v>
      </c>
      <c r="F29673" s="2">
        <v>3074.2644259999993</v>
      </c>
    </row>
    <row r="29674" spans="1:6">
      <c r="A29674" s="3">
        <v>44506.0625</v>
      </c>
      <c r="B29674" s="5">
        <v>36168</v>
      </c>
      <c r="C29674" s="5">
        <v>48453.2</v>
      </c>
      <c r="D29674" s="5">
        <v>45271.6</v>
      </c>
      <c r="E29674" s="2">
        <v>90782.659839999993</v>
      </c>
      <c r="F29674" s="2">
        <v>2922.2212260000001</v>
      </c>
    </row>
    <row r="29675" spans="1:6">
      <c r="A29675" s="3">
        <v>44506.072916666664</v>
      </c>
      <c r="B29675" s="5">
        <v>35499.199999999997</v>
      </c>
      <c r="C29675" s="5">
        <v>56293.599999999999</v>
      </c>
      <c r="D29675" s="5">
        <v>53520.399999999994</v>
      </c>
      <c r="E29675" s="2">
        <v>97800.516686999996</v>
      </c>
      <c r="F29675" s="2">
        <v>2898.4860260000005</v>
      </c>
    </row>
    <row r="29676" spans="1:6">
      <c r="A29676" s="3">
        <v>44506.083333333336</v>
      </c>
      <c r="B29676" s="5">
        <v>35041.599999999999</v>
      </c>
      <c r="C29676" s="5">
        <v>52390.2</v>
      </c>
      <c r="D29676" s="5">
        <v>49182.799999999996</v>
      </c>
      <c r="E29676" s="2">
        <v>94504.119879999998</v>
      </c>
      <c r="F29676" s="2">
        <v>2748.1140259999997</v>
      </c>
    </row>
    <row r="29677" spans="1:6">
      <c r="A29677" s="3">
        <v>44506.09375</v>
      </c>
      <c r="B29677" s="5">
        <v>33246.400000000001</v>
      </c>
      <c r="C29677" s="5">
        <v>51018.400000000001</v>
      </c>
      <c r="D29677" s="5">
        <v>48251.6</v>
      </c>
      <c r="E29677" s="2">
        <v>94615.207512999972</v>
      </c>
      <c r="F29677" s="2">
        <v>2767.4748260000001</v>
      </c>
    </row>
    <row r="29678" spans="1:6">
      <c r="A29678" s="3">
        <v>44506.104166666664</v>
      </c>
      <c r="B29678" s="5">
        <v>33528</v>
      </c>
      <c r="C29678" s="5">
        <v>46516.4</v>
      </c>
      <c r="D29678" s="5">
        <v>45648.800000000003</v>
      </c>
      <c r="E29678" s="2">
        <v>90799.175506999978</v>
      </c>
      <c r="F29678" s="2">
        <v>2762.7612259999996</v>
      </c>
    </row>
    <row r="29679" spans="1:6">
      <c r="A29679" s="3">
        <v>44506.114583333336</v>
      </c>
      <c r="B29679" s="5">
        <v>33651.199999999997</v>
      </c>
      <c r="C29679" s="5">
        <v>51616.800000000003</v>
      </c>
      <c r="D29679" s="5">
        <v>49737.2</v>
      </c>
      <c r="E29679" s="2">
        <v>96159.49474699999</v>
      </c>
      <c r="F29679" s="2">
        <v>2874.1108259999996</v>
      </c>
    </row>
    <row r="29680" spans="1:6">
      <c r="A29680" s="3">
        <v>44506.125</v>
      </c>
      <c r="B29680" s="5">
        <v>33264</v>
      </c>
      <c r="C29680" s="5">
        <v>49342</v>
      </c>
      <c r="D29680" s="5">
        <v>48276.4</v>
      </c>
      <c r="E29680" s="2">
        <v>94362.490787000017</v>
      </c>
      <c r="F29680" s="2">
        <v>2855.3636260000003</v>
      </c>
    </row>
    <row r="29681" spans="1:6">
      <c r="A29681" s="3">
        <v>44506.135416666664</v>
      </c>
      <c r="B29681" s="5">
        <v>33704</v>
      </c>
      <c r="C29681" s="5">
        <v>53600.6</v>
      </c>
      <c r="D29681" s="5">
        <v>52085.599999999999</v>
      </c>
      <c r="E29681" s="2">
        <v>96821.426479999995</v>
      </c>
      <c r="F29681" s="2">
        <v>2751.3740259999995</v>
      </c>
    </row>
    <row r="29682" spans="1:6">
      <c r="A29682" s="3">
        <v>44506.145833333336</v>
      </c>
      <c r="B29682" s="5">
        <v>33827.199999999997</v>
      </c>
      <c r="C29682" s="5">
        <v>54691.8</v>
      </c>
      <c r="D29682" s="5">
        <v>55239.6</v>
      </c>
      <c r="E29682" s="2">
        <v>98430.024153000006</v>
      </c>
      <c r="F29682" s="2">
        <v>2755.4660260000005</v>
      </c>
    </row>
    <row r="29683" spans="1:6">
      <c r="A29683" s="3">
        <v>44506.15625</v>
      </c>
      <c r="B29683" s="5">
        <v>33580.800000000003</v>
      </c>
      <c r="C29683" s="5">
        <v>51417.8</v>
      </c>
      <c r="D29683" s="5">
        <v>51630.400000000001</v>
      </c>
      <c r="E29683" s="2">
        <v>95885.478073000006</v>
      </c>
      <c r="F29683" s="2">
        <v>2628.5148260000005</v>
      </c>
    </row>
    <row r="29684" spans="1:6">
      <c r="A29684" s="3">
        <v>44506.166666666664</v>
      </c>
      <c r="B29684" s="5">
        <v>33193.599999999999</v>
      </c>
      <c r="C29684" s="5">
        <v>50116</v>
      </c>
      <c r="D29684" s="5">
        <v>49059.6</v>
      </c>
      <c r="E29684" s="2">
        <v>94773.891719999985</v>
      </c>
      <c r="F29684" s="2">
        <v>2735.4604260000006</v>
      </c>
    </row>
    <row r="29685" spans="1:6">
      <c r="A29685" s="3">
        <v>44506.177083333336</v>
      </c>
      <c r="B29685" s="5">
        <v>33492.800000000003</v>
      </c>
      <c r="C29685" s="5">
        <v>48496.800000000003</v>
      </c>
      <c r="D29685" s="5">
        <v>47682.8</v>
      </c>
      <c r="E29685" s="2">
        <v>94523.329272999981</v>
      </c>
      <c r="F29685" s="2">
        <v>2813.9892260000001</v>
      </c>
    </row>
    <row r="29686" spans="1:6">
      <c r="A29686" s="3">
        <v>44506.1875</v>
      </c>
      <c r="B29686" s="5">
        <v>33422.400000000001</v>
      </c>
      <c r="C29686" s="5">
        <v>49935.8</v>
      </c>
      <c r="D29686" s="5">
        <v>48081.2</v>
      </c>
      <c r="E29686" s="2">
        <v>95680.345352999982</v>
      </c>
      <c r="F29686" s="2">
        <v>2759.2964260000003</v>
      </c>
    </row>
    <row r="29687" spans="1:6">
      <c r="A29687" s="3">
        <v>44506.197916666664</v>
      </c>
      <c r="B29687" s="5">
        <v>34126.400000000001</v>
      </c>
      <c r="C29687" s="5">
        <v>48840</v>
      </c>
      <c r="D29687" s="5">
        <v>45536.799999999996</v>
      </c>
      <c r="E29687" s="2">
        <v>92451.891313</v>
      </c>
      <c r="F29687" s="2">
        <v>2748.4764260000002</v>
      </c>
    </row>
    <row r="29688" spans="1:6">
      <c r="A29688" s="3">
        <v>44506.208333333336</v>
      </c>
      <c r="B29688" s="5">
        <v>34883.199999999997</v>
      </c>
      <c r="C29688" s="5">
        <v>44805.8</v>
      </c>
      <c r="D29688" s="5">
        <v>41536.000000000007</v>
      </c>
      <c r="E29688" s="2">
        <v>87439.173372999998</v>
      </c>
      <c r="F29688" s="2">
        <v>2767.9972260000004</v>
      </c>
    </row>
    <row r="29689" spans="1:6">
      <c r="A29689" s="3">
        <v>44506.21875</v>
      </c>
      <c r="B29689" s="5">
        <v>34601.599999999999</v>
      </c>
      <c r="C29689" s="5">
        <v>42829.599999999999</v>
      </c>
      <c r="D29689" s="5">
        <v>39446</v>
      </c>
      <c r="E29689" s="2">
        <v>85963.490679999959</v>
      </c>
      <c r="F29689" s="2">
        <v>2725.0580259999992</v>
      </c>
    </row>
    <row r="29690" spans="1:6">
      <c r="A29690" s="3">
        <v>44506.229166666664</v>
      </c>
      <c r="B29690" s="5">
        <v>35094.400000000001</v>
      </c>
      <c r="C29690" s="5">
        <v>43516.2</v>
      </c>
      <c r="D29690" s="5">
        <v>40547.999999999993</v>
      </c>
      <c r="E29690" s="2">
        <v>88061.653772999998</v>
      </c>
      <c r="F29690" s="2">
        <v>2819.7100259999997</v>
      </c>
    </row>
    <row r="29691" spans="1:6">
      <c r="A29691" s="3">
        <v>44506.239583333336</v>
      </c>
      <c r="B29691" s="5">
        <v>35129.599999999999</v>
      </c>
      <c r="C29691" s="5">
        <v>45385.8</v>
      </c>
      <c r="D29691" s="5">
        <v>41980.800000000003</v>
      </c>
      <c r="E29691" s="2">
        <v>92230.53581299998</v>
      </c>
      <c r="F29691" s="2">
        <v>2892.5900260000003</v>
      </c>
    </row>
    <row r="29692" spans="1:6">
      <c r="A29692" s="3">
        <v>44506.25</v>
      </c>
      <c r="B29692" s="5">
        <v>36872</v>
      </c>
      <c r="C29692" s="5">
        <v>47493.2</v>
      </c>
      <c r="D29692" s="5">
        <v>43746.399999999994</v>
      </c>
      <c r="E29692" s="2">
        <v>94209.387339999987</v>
      </c>
      <c r="F29692" s="2">
        <v>2924.9908259999997</v>
      </c>
    </row>
    <row r="29693" spans="1:6">
      <c r="A29693" s="3">
        <v>44506.260416666664</v>
      </c>
      <c r="B29693" s="5">
        <v>39212.800000000003</v>
      </c>
      <c r="C29693" s="5">
        <v>50889.8</v>
      </c>
      <c r="D29693" s="5">
        <v>45997.600000000006</v>
      </c>
      <c r="E29693" s="2">
        <v>96493.864079999999</v>
      </c>
      <c r="F29693" s="2">
        <v>2943.7853259999997</v>
      </c>
    </row>
    <row r="29694" spans="1:6">
      <c r="A29694" s="3">
        <v>44506.270833333336</v>
      </c>
      <c r="B29694" s="5">
        <v>40004.800000000003</v>
      </c>
      <c r="C29694" s="5">
        <v>45650.2</v>
      </c>
      <c r="D29694" s="5">
        <v>40177.599999999991</v>
      </c>
      <c r="E29694" s="2">
        <v>91919.373910000009</v>
      </c>
      <c r="F29694" s="2">
        <v>2852.4894259999996</v>
      </c>
    </row>
    <row r="29695" spans="1:6">
      <c r="A29695" s="3">
        <v>44506.28125</v>
      </c>
      <c r="B29695" s="5">
        <v>41272</v>
      </c>
      <c r="C29695" s="5">
        <v>36282.199999999997</v>
      </c>
      <c r="D29695" s="5">
        <v>31197.600000000002</v>
      </c>
      <c r="E29695" s="2">
        <v>82980.515640000012</v>
      </c>
      <c r="F29695" s="2">
        <v>2762.1423259999997</v>
      </c>
    </row>
    <row r="29696" spans="1:6">
      <c r="A29696" s="3">
        <v>44506.291666666664</v>
      </c>
      <c r="B29696" s="5">
        <v>41835.199999999997</v>
      </c>
      <c r="C29696" s="5">
        <v>36449.599999999999</v>
      </c>
      <c r="D29696" s="5">
        <v>31636.799999999996</v>
      </c>
      <c r="E29696" s="2">
        <v>83303.37705000001</v>
      </c>
      <c r="F29696" s="2">
        <v>2743.3721260000002</v>
      </c>
    </row>
    <row r="29697" spans="1:6">
      <c r="A29697" s="3">
        <v>44506.302083333336</v>
      </c>
      <c r="B29697" s="5">
        <v>44176</v>
      </c>
      <c r="C29697" s="5">
        <v>35442</v>
      </c>
      <c r="D29697" s="5">
        <v>31422.400000000001</v>
      </c>
      <c r="E29697" s="2">
        <v>83359.200769999996</v>
      </c>
      <c r="F29697" s="2">
        <v>2759.1026259999999</v>
      </c>
    </row>
    <row r="29698" spans="1:6">
      <c r="A29698" s="3">
        <v>44506.3125</v>
      </c>
      <c r="B29698" s="5">
        <v>45214.400000000001</v>
      </c>
      <c r="C29698" s="5">
        <v>32767.200000000001</v>
      </c>
      <c r="D29698" s="5">
        <v>29393.599999999999</v>
      </c>
      <c r="E29698" s="2">
        <v>81278.794419999991</v>
      </c>
      <c r="F29698" s="2">
        <v>2804.3508259999994</v>
      </c>
    </row>
    <row r="29699" spans="1:6">
      <c r="A29699" s="3">
        <v>44506.322916666664</v>
      </c>
      <c r="B29699" s="5">
        <v>46358.400000000001</v>
      </c>
      <c r="C29699" s="5">
        <v>38791</v>
      </c>
      <c r="D29699" s="5">
        <v>33673.599999999999</v>
      </c>
      <c r="E29699" s="2">
        <v>86237.830101999993</v>
      </c>
      <c r="F29699" s="2">
        <v>2779.5869259999999</v>
      </c>
    </row>
    <row r="29700" spans="1:6">
      <c r="A29700" s="3">
        <v>44506.333333333336</v>
      </c>
      <c r="B29700" s="5">
        <v>48012.800000000003</v>
      </c>
      <c r="C29700" s="5">
        <v>40770</v>
      </c>
      <c r="D29700" s="5">
        <v>35303.199999999997</v>
      </c>
      <c r="E29700" s="2">
        <v>88924.903540999992</v>
      </c>
      <c r="F29700" s="2">
        <v>2878.3810760030001</v>
      </c>
    </row>
    <row r="29701" spans="1:6">
      <c r="A29701" s="3">
        <v>44506.34375</v>
      </c>
      <c r="B29701" s="5">
        <v>49913.599999999999</v>
      </c>
      <c r="C29701" s="5">
        <v>38600.400000000001</v>
      </c>
      <c r="D29701" s="5">
        <v>33095.199999999997</v>
      </c>
      <c r="E29701" s="2">
        <v>89306.428133999972</v>
      </c>
      <c r="F29701" s="2">
        <v>3847.5065189700003</v>
      </c>
    </row>
    <row r="29702" spans="1:6">
      <c r="A29702" s="3">
        <v>44506.354166666664</v>
      </c>
      <c r="B29702" s="5">
        <v>52025.599999999999</v>
      </c>
      <c r="C29702" s="5">
        <v>39260.800000000003</v>
      </c>
      <c r="D29702" s="5">
        <v>33019.199999999997</v>
      </c>
      <c r="E29702" s="2">
        <v>91035.328969999988</v>
      </c>
      <c r="F29702" s="2">
        <v>3991.2947849799998</v>
      </c>
    </row>
    <row r="29703" spans="1:6">
      <c r="A29703" s="3">
        <v>44506.364583333336</v>
      </c>
      <c r="B29703" s="5">
        <v>54454.400000000001</v>
      </c>
      <c r="C29703" s="5">
        <v>39107.199999999997</v>
      </c>
      <c r="D29703" s="5">
        <v>32800</v>
      </c>
      <c r="E29703" s="2">
        <v>91495.365703999996</v>
      </c>
      <c r="F29703" s="2">
        <v>4257.7441510400013</v>
      </c>
    </row>
    <row r="29704" spans="1:6">
      <c r="A29704" s="3">
        <v>44506.375</v>
      </c>
      <c r="B29704" s="5">
        <v>55985.599999999999</v>
      </c>
      <c r="C29704" s="5">
        <v>42411.4</v>
      </c>
      <c r="D29704" s="5">
        <v>37143.199999999997</v>
      </c>
      <c r="E29704" s="2">
        <v>95173.057743000012</v>
      </c>
      <c r="F29704" s="2">
        <v>4490.8741500499991</v>
      </c>
    </row>
    <row r="29705" spans="1:6">
      <c r="A29705" s="3">
        <v>44506.385416666664</v>
      </c>
      <c r="B29705" s="5">
        <v>57235.199999999997</v>
      </c>
      <c r="C29705" s="5">
        <v>41391.199999999997</v>
      </c>
      <c r="D29705" s="5">
        <v>35130</v>
      </c>
      <c r="E29705" s="2">
        <v>95152.657385999977</v>
      </c>
      <c r="F29705" s="2">
        <v>4781.4981970400013</v>
      </c>
    </row>
    <row r="29706" spans="1:6">
      <c r="A29706" s="3">
        <v>44506.395833333336</v>
      </c>
      <c r="B29706" s="5">
        <v>58291.199999999997</v>
      </c>
      <c r="C29706" s="5">
        <v>39710.199999999997</v>
      </c>
      <c r="D29706" s="5">
        <v>32660.799999999999</v>
      </c>
      <c r="E29706" s="2">
        <v>92166.246446999983</v>
      </c>
      <c r="F29706" s="2">
        <v>5743.3867191399995</v>
      </c>
    </row>
    <row r="29707" spans="1:6">
      <c r="A29707" s="3">
        <v>44506.40625</v>
      </c>
      <c r="B29707" s="5">
        <v>59593.599999999999</v>
      </c>
      <c r="C29707" s="5">
        <v>39692.400000000001</v>
      </c>
      <c r="D29707" s="5">
        <v>33425.200000000004</v>
      </c>
      <c r="E29707" s="2">
        <v>92284.226881999988</v>
      </c>
      <c r="F29707" s="2">
        <v>6175.4839531999996</v>
      </c>
    </row>
    <row r="29708" spans="1:6">
      <c r="A29708" s="3">
        <v>44506.416666666664</v>
      </c>
      <c r="B29708" s="5">
        <v>60737.599999999999</v>
      </c>
      <c r="C29708" s="5">
        <v>41165.599999999999</v>
      </c>
      <c r="D29708" s="5">
        <v>34885.599999999999</v>
      </c>
      <c r="E29708" s="2">
        <v>94586.996047999972</v>
      </c>
      <c r="F29708" s="2">
        <v>6008.6583298999994</v>
      </c>
    </row>
    <row r="29709" spans="1:6">
      <c r="A29709" s="3">
        <v>44506.427083333336</v>
      </c>
      <c r="B29709" s="5">
        <v>62550.400000000001</v>
      </c>
      <c r="C29709" s="5">
        <v>39974.6</v>
      </c>
      <c r="D29709" s="5">
        <v>33462</v>
      </c>
      <c r="E29709" s="2">
        <v>93923.238870000001</v>
      </c>
      <c r="F29709" s="2">
        <v>6006.3868388199999</v>
      </c>
    </row>
    <row r="29710" spans="1:6">
      <c r="A29710" s="3">
        <v>44506.4375</v>
      </c>
      <c r="B29710" s="5">
        <v>63254.400000000001</v>
      </c>
      <c r="C29710" s="5">
        <v>42235.8</v>
      </c>
      <c r="D29710" s="5">
        <v>35244.800000000003</v>
      </c>
      <c r="E29710" s="2">
        <v>97216.854767000012</v>
      </c>
      <c r="F29710" s="2">
        <v>6005.4665688900004</v>
      </c>
    </row>
    <row r="29711" spans="1:6">
      <c r="A29711" s="3">
        <v>44506.447916666664</v>
      </c>
      <c r="B29711" s="5">
        <v>64011.199999999997</v>
      </c>
      <c r="C29711" s="5">
        <v>45135.199999999997</v>
      </c>
      <c r="D29711" s="5">
        <v>38822.800000000003</v>
      </c>
      <c r="E29711" s="2">
        <v>99379.967378000001</v>
      </c>
      <c r="F29711" s="2">
        <v>5863.131557409999</v>
      </c>
    </row>
    <row r="29712" spans="1:6">
      <c r="A29712" s="3">
        <v>44506.458333333336</v>
      </c>
      <c r="B29712" s="5">
        <v>65067.199999999997</v>
      </c>
      <c r="C29712" s="5">
        <v>43978.2</v>
      </c>
      <c r="D29712" s="5">
        <v>39352.800000000003</v>
      </c>
      <c r="E29712" s="2">
        <v>96897.860493999993</v>
      </c>
      <c r="F29712" s="2">
        <v>5171.6670855699995</v>
      </c>
    </row>
    <row r="29713" spans="1:6">
      <c r="A29713" s="3">
        <v>44506.46875</v>
      </c>
      <c r="B29713" s="5">
        <v>65964.800000000003</v>
      </c>
      <c r="C29713" s="5">
        <v>45821.8</v>
      </c>
      <c r="D29713" s="5">
        <v>39438.800000000003</v>
      </c>
      <c r="E29713" s="2">
        <v>96987.513320999991</v>
      </c>
      <c r="F29713" s="2">
        <v>6054.7611927999997</v>
      </c>
    </row>
    <row r="29714" spans="1:6">
      <c r="A29714" s="3">
        <v>44506.479166666664</v>
      </c>
      <c r="B29714" s="5">
        <v>66756.800000000003</v>
      </c>
      <c r="C29714" s="5">
        <v>47507</v>
      </c>
      <c r="D29714" s="5">
        <v>40592</v>
      </c>
      <c r="E29714" s="2">
        <v>98083.289742999987</v>
      </c>
      <c r="F29714" s="2">
        <v>6006.0674592999994</v>
      </c>
    </row>
    <row r="29715" spans="1:6">
      <c r="A29715" s="3">
        <v>44506.489583333336</v>
      </c>
      <c r="B29715" s="5">
        <v>66932.800000000003</v>
      </c>
      <c r="C29715" s="5">
        <v>51642.2</v>
      </c>
      <c r="D29715" s="5">
        <v>44170.399999999994</v>
      </c>
      <c r="E29715" s="2">
        <v>102335.84208599998</v>
      </c>
      <c r="F29715" s="2">
        <v>5560.3141458799983</v>
      </c>
    </row>
    <row r="29716" spans="1:6">
      <c r="A29716" s="3">
        <v>44506.5</v>
      </c>
      <c r="B29716" s="5">
        <v>67390.399999999994</v>
      </c>
      <c r="C29716" s="5">
        <v>56795.199999999997</v>
      </c>
      <c r="D29716" s="5">
        <v>49423.199999999997</v>
      </c>
      <c r="E29716" s="2">
        <v>107703.58642199999</v>
      </c>
      <c r="F29716" s="2">
        <v>5059.1509687200014</v>
      </c>
    </row>
    <row r="29717" spans="1:6">
      <c r="A29717" s="3">
        <v>44506.510416666664</v>
      </c>
      <c r="B29717" s="5">
        <v>66492.800000000003</v>
      </c>
      <c r="C29717" s="5">
        <v>56830.2</v>
      </c>
      <c r="D29717" s="5">
        <v>46766</v>
      </c>
      <c r="E29717" s="2">
        <v>106869.57894099999</v>
      </c>
      <c r="F29717" s="2">
        <v>5125.8633474400003</v>
      </c>
    </row>
    <row r="29718" spans="1:6">
      <c r="A29718" s="3">
        <v>44506.520833333336</v>
      </c>
      <c r="B29718" s="5">
        <v>66739.199999999997</v>
      </c>
      <c r="C29718" s="5">
        <v>55216</v>
      </c>
      <c r="D29718" s="5">
        <v>45962</v>
      </c>
      <c r="E29718" s="2">
        <v>105131.39434300001</v>
      </c>
      <c r="F29718" s="2">
        <v>6223.2890843999994</v>
      </c>
    </row>
    <row r="29719" spans="1:6">
      <c r="A29719" s="3">
        <v>44506.53125</v>
      </c>
      <c r="B29719" s="5">
        <v>67742.399999999994</v>
      </c>
      <c r="C29719" s="5">
        <v>59519.199999999997</v>
      </c>
      <c r="D29719" s="5">
        <v>49722</v>
      </c>
      <c r="E29719" s="2">
        <v>109686.17756999997</v>
      </c>
      <c r="F29719" s="2">
        <v>6792.1754298000005</v>
      </c>
    </row>
    <row r="29720" spans="1:6">
      <c r="A29720" s="3">
        <v>44506.541666666664</v>
      </c>
      <c r="B29720" s="5">
        <v>66827.199999999997</v>
      </c>
      <c r="C29720" s="5">
        <v>61846.6</v>
      </c>
      <c r="D29720" s="5">
        <v>51724</v>
      </c>
      <c r="E29720" s="2">
        <v>113409.67873799999</v>
      </c>
      <c r="F29720" s="2">
        <v>5755.9204762999998</v>
      </c>
    </row>
    <row r="29721" spans="1:6">
      <c r="A29721" s="3">
        <v>44506.552083333336</v>
      </c>
      <c r="B29721" s="5">
        <v>65454.400000000001</v>
      </c>
      <c r="C29721" s="5">
        <v>62828.4</v>
      </c>
      <c r="D29721" s="5">
        <v>51915.6</v>
      </c>
      <c r="E29721" s="2">
        <v>114366.748352</v>
      </c>
      <c r="F29721" s="2">
        <v>4788.9805790300006</v>
      </c>
    </row>
    <row r="29722" spans="1:6">
      <c r="A29722" s="3">
        <v>44506.5625</v>
      </c>
      <c r="B29722" s="5">
        <v>64380.800000000003</v>
      </c>
      <c r="C29722" s="5">
        <v>65973.399999999994</v>
      </c>
      <c r="D29722" s="5">
        <v>54543.200000000004</v>
      </c>
      <c r="E29722" s="2">
        <v>116200.12729900001</v>
      </c>
      <c r="F29722" s="2">
        <v>4458.404604979999</v>
      </c>
    </row>
    <row r="29723" spans="1:6">
      <c r="A29723" s="3">
        <v>44506.572916666664</v>
      </c>
      <c r="B29723" s="5">
        <v>63342.400000000001</v>
      </c>
      <c r="C29723" s="5">
        <v>65186.6</v>
      </c>
      <c r="D29723" s="5">
        <v>54468</v>
      </c>
      <c r="E29723" s="2">
        <v>115984.25525699998</v>
      </c>
      <c r="F29723" s="2">
        <v>4743.9451820400009</v>
      </c>
    </row>
    <row r="29724" spans="1:6">
      <c r="A29724" s="3">
        <v>44506.583333333336</v>
      </c>
      <c r="B29724" s="5">
        <v>62233.599999999999</v>
      </c>
      <c r="C29724" s="5">
        <v>61107</v>
      </c>
      <c r="D29724" s="5">
        <v>51217.599999999999</v>
      </c>
      <c r="E29724" s="2">
        <v>110707.75075299997</v>
      </c>
      <c r="F29724" s="2">
        <v>5111.5031910199987</v>
      </c>
    </row>
    <row r="29725" spans="1:6">
      <c r="A29725" s="3">
        <v>44506.59375</v>
      </c>
      <c r="B29725" s="5">
        <v>62356.800000000003</v>
      </c>
      <c r="C29725" s="5">
        <v>57819.8</v>
      </c>
      <c r="D29725" s="5">
        <v>49062.8</v>
      </c>
      <c r="E29725" s="2">
        <v>106112.559759</v>
      </c>
      <c r="F29725" s="2">
        <v>4884.6324609300009</v>
      </c>
    </row>
    <row r="29726" spans="1:6">
      <c r="A29726" s="3">
        <v>44506.604166666664</v>
      </c>
      <c r="B29726" s="5">
        <v>61934.400000000001</v>
      </c>
      <c r="C29726" s="5">
        <v>57939.4</v>
      </c>
      <c r="D29726" s="5">
        <v>49031.600000000006</v>
      </c>
      <c r="E29726" s="2">
        <v>107550.292294</v>
      </c>
      <c r="F29726" s="2">
        <v>4328.8177029499993</v>
      </c>
    </row>
    <row r="29727" spans="1:6">
      <c r="A29727" s="3">
        <v>44506.614583333336</v>
      </c>
      <c r="B29727" s="5">
        <v>62216</v>
      </c>
      <c r="C29727" s="5">
        <v>61248</v>
      </c>
      <c r="D29727" s="5">
        <v>51364</v>
      </c>
      <c r="E29727" s="2">
        <v>110812.88568799999</v>
      </c>
      <c r="F29727" s="2">
        <v>4622.0943880299992</v>
      </c>
    </row>
    <row r="29728" spans="1:6">
      <c r="A29728" s="3">
        <v>44506.625</v>
      </c>
      <c r="B29728" s="5">
        <v>61635.199999999997</v>
      </c>
      <c r="C29728" s="5">
        <v>59021.4</v>
      </c>
      <c r="D29728" s="5">
        <v>49548.4</v>
      </c>
      <c r="E29728" s="2">
        <v>108426.21959199999</v>
      </c>
      <c r="F29728" s="2">
        <v>4854.0210539599984</v>
      </c>
    </row>
    <row r="29729" spans="1:6">
      <c r="A29729" s="3">
        <v>44506.635416666664</v>
      </c>
      <c r="B29729" s="5">
        <v>62040</v>
      </c>
      <c r="C29729" s="5">
        <v>57473</v>
      </c>
      <c r="D29729" s="5">
        <v>49247.199999999997</v>
      </c>
      <c r="E29729" s="2">
        <v>107684.42763000001</v>
      </c>
      <c r="F29729" s="2">
        <v>4062.0276790400003</v>
      </c>
    </row>
    <row r="29730" spans="1:6">
      <c r="A29730" s="3">
        <v>44506.645833333336</v>
      </c>
      <c r="B29730" s="5">
        <v>61160</v>
      </c>
      <c r="C29730" s="5">
        <v>57116</v>
      </c>
      <c r="D29730" s="5">
        <v>49020.4</v>
      </c>
      <c r="E29730" s="2">
        <v>107220.212784</v>
      </c>
      <c r="F29730" s="2">
        <v>4682.8002990299992</v>
      </c>
    </row>
    <row r="29731" spans="1:6">
      <c r="A29731" s="3">
        <v>44506.65625</v>
      </c>
      <c r="B29731" s="5">
        <v>60913.599999999999</v>
      </c>
      <c r="C29731" s="5">
        <v>57648.2</v>
      </c>
      <c r="D29731" s="5">
        <v>49207.999999999993</v>
      </c>
      <c r="E29731" s="2">
        <v>106902.40324799997</v>
      </c>
      <c r="F29731" s="2">
        <v>4652.3933959799997</v>
      </c>
    </row>
    <row r="29732" spans="1:6">
      <c r="A29732" s="3">
        <v>44506.666666666664</v>
      </c>
      <c r="B29732" s="5">
        <v>61547.199999999997</v>
      </c>
      <c r="C29732" s="5">
        <v>58797</v>
      </c>
      <c r="D29732" s="5">
        <v>49592.399999999994</v>
      </c>
      <c r="E29732" s="2">
        <v>108704.66148799998</v>
      </c>
      <c r="F29732" s="2">
        <v>4294.886959002999</v>
      </c>
    </row>
    <row r="29733" spans="1:6">
      <c r="A29733" s="3">
        <v>44506.677083333336</v>
      </c>
      <c r="B29733" s="5">
        <v>61177.599999999999</v>
      </c>
      <c r="C29733" s="5">
        <v>58586</v>
      </c>
      <c r="D29733" s="5">
        <v>51467.199999999997</v>
      </c>
      <c r="E29733" s="2">
        <v>113752.927539</v>
      </c>
      <c r="F29733" s="2">
        <v>4171.1763369999999</v>
      </c>
    </row>
    <row r="29734" spans="1:6">
      <c r="A29734" s="3">
        <v>44506.6875</v>
      </c>
      <c r="B29734" s="5">
        <v>62198.400000000001</v>
      </c>
      <c r="C29734" s="5">
        <v>59114.400000000001</v>
      </c>
      <c r="D29734" s="5">
        <v>52573.2</v>
      </c>
      <c r="E29734" s="2">
        <v>115675.180417</v>
      </c>
      <c r="F29734" s="2">
        <v>4153.9773150000001</v>
      </c>
    </row>
    <row r="29735" spans="1:6">
      <c r="A29735" s="3">
        <v>44506.697916666664</v>
      </c>
      <c r="B29735" s="5">
        <v>62304</v>
      </c>
      <c r="C29735" s="5">
        <v>62440</v>
      </c>
      <c r="D29735" s="5">
        <v>55083.6</v>
      </c>
      <c r="E29735" s="2">
        <v>121559.39728399998</v>
      </c>
      <c r="F29735" s="2">
        <v>4173.623893</v>
      </c>
    </row>
    <row r="29736" spans="1:6">
      <c r="A29736" s="3">
        <v>44506.708333333336</v>
      </c>
      <c r="B29736" s="5">
        <v>64433.599999999999</v>
      </c>
      <c r="C29736" s="5">
        <v>65608</v>
      </c>
      <c r="D29736" s="5">
        <v>58308.4</v>
      </c>
      <c r="E29736" s="2">
        <v>126048.125772</v>
      </c>
      <c r="F29736" s="2">
        <v>4183.8549150000008</v>
      </c>
    </row>
    <row r="29737" spans="1:6">
      <c r="A29737" s="3">
        <v>44506.71875</v>
      </c>
      <c r="B29737" s="5">
        <v>66316.800000000003</v>
      </c>
      <c r="C29737" s="5">
        <v>70276.600000000006</v>
      </c>
      <c r="D29737" s="5">
        <v>61696.799999999996</v>
      </c>
      <c r="E29737" s="2">
        <v>131987.12408799998</v>
      </c>
      <c r="F29737" s="2">
        <v>4344.6722479999999</v>
      </c>
    </row>
    <row r="29738" spans="1:6">
      <c r="A29738" s="3">
        <v>44506.729166666664</v>
      </c>
      <c r="B29738" s="5">
        <v>65982.399999999994</v>
      </c>
      <c r="C29738" s="5">
        <v>71803.8</v>
      </c>
      <c r="D29738" s="5">
        <v>61400.000000000007</v>
      </c>
      <c r="E29738" s="2">
        <v>135048.04647999999</v>
      </c>
      <c r="F29738" s="2">
        <v>4422.1649589999997</v>
      </c>
    </row>
    <row r="29739" spans="1:6">
      <c r="A29739" s="3">
        <v>44506.739583333336</v>
      </c>
      <c r="B29739" s="5">
        <v>66387.199999999997</v>
      </c>
      <c r="C29739" s="5">
        <v>71609.8</v>
      </c>
      <c r="D29739" s="5">
        <v>60994.400000000001</v>
      </c>
      <c r="E29739" s="2">
        <v>135718.05925099997</v>
      </c>
      <c r="F29739" s="2">
        <v>4277.0174929999994</v>
      </c>
    </row>
    <row r="29740" spans="1:6">
      <c r="A29740" s="3">
        <v>44506.75</v>
      </c>
      <c r="B29740" s="5">
        <v>66281.600000000006</v>
      </c>
      <c r="C29740" s="5">
        <v>71442.600000000006</v>
      </c>
      <c r="D29740" s="5">
        <v>61953.2</v>
      </c>
      <c r="E29740" s="2">
        <v>137674.41690299998</v>
      </c>
      <c r="F29740" s="2">
        <v>4211.5070930000002</v>
      </c>
    </row>
    <row r="29741" spans="1:6">
      <c r="A29741" s="3">
        <v>44506.760416666664</v>
      </c>
      <c r="B29741" s="5">
        <v>67460.800000000003</v>
      </c>
      <c r="C29741" s="5">
        <v>75275</v>
      </c>
      <c r="D29741" s="5">
        <v>64474.8</v>
      </c>
      <c r="E29741" s="2">
        <v>138786.064308</v>
      </c>
      <c r="F29741" s="2">
        <v>4302.5468259999989</v>
      </c>
    </row>
    <row r="29742" spans="1:6">
      <c r="A29742" s="3">
        <v>44506.770833333336</v>
      </c>
      <c r="B29742" s="5">
        <v>66950.399999999994</v>
      </c>
      <c r="C29742" s="5">
        <v>77687.199999999997</v>
      </c>
      <c r="D29742" s="5">
        <v>68053.2</v>
      </c>
      <c r="E29742" s="2">
        <v>141722.15404299999</v>
      </c>
      <c r="F29742" s="2">
        <v>4339.3748260000002</v>
      </c>
    </row>
    <row r="29743" spans="1:6">
      <c r="A29743" s="3">
        <v>44506.78125</v>
      </c>
      <c r="B29743" s="5">
        <v>66387.199999999997</v>
      </c>
      <c r="C29743" s="5">
        <v>80683.399999999994</v>
      </c>
      <c r="D29743" s="5">
        <v>71330.8</v>
      </c>
      <c r="E29743" s="2">
        <v>143708.69664000004</v>
      </c>
      <c r="F29743" s="2">
        <v>4293.8540259999991</v>
      </c>
    </row>
    <row r="29744" spans="1:6">
      <c r="A29744" s="3">
        <v>44506.791666666664</v>
      </c>
      <c r="B29744" s="5">
        <v>65806.399999999994</v>
      </c>
      <c r="C29744" s="5">
        <v>82742.2</v>
      </c>
      <c r="D29744" s="5">
        <v>71525.599999999991</v>
      </c>
      <c r="E29744" s="2">
        <v>141436.70534000001</v>
      </c>
      <c r="F29744" s="2">
        <v>4283.5012259999994</v>
      </c>
    </row>
    <row r="29745" spans="1:6">
      <c r="A29745" s="3">
        <v>44506.802083333336</v>
      </c>
      <c r="B29745" s="5">
        <v>63835.199999999997</v>
      </c>
      <c r="C29745" s="5">
        <v>73278</v>
      </c>
      <c r="D29745" s="5">
        <v>65554.399999999994</v>
      </c>
      <c r="E29745" s="2">
        <v>132692.58961</v>
      </c>
      <c r="F29745" s="2">
        <v>4238.9252260000003</v>
      </c>
    </row>
    <row r="29746" spans="1:6">
      <c r="A29746" s="3">
        <v>44506.8125</v>
      </c>
      <c r="B29746" s="5">
        <v>63500.800000000003</v>
      </c>
      <c r="C29746" s="5">
        <v>72502.600000000006</v>
      </c>
      <c r="D29746" s="5">
        <v>65450.399999999994</v>
      </c>
      <c r="E29746" s="2">
        <v>129856.93462999997</v>
      </c>
      <c r="F29746" s="2">
        <v>4354.6308260000005</v>
      </c>
    </row>
    <row r="29747" spans="1:6">
      <c r="A29747" s="3">
        <v>44506.822916666664</v>
      </c>
      <c r="B29747" s="5">
        <v>63096</v>
      </c>
      <c r="C29747" s="5">
        <v>75688.800000000003</v>
      </c>
      <c r="D29747" s="5">
        <v>68602.399999999994</v>
      </c>
      <c r="E29747" s="2">
        <v>132337.53089000002</v>
      </c>
      <c r="F29747" s="2">
        <v>3864.9236259999998</v>
      </c>
    </row>
    <row r="29748" spans="1:6">
      <c r="A29748" s="3">
        <v>44506.833333333336</v>
      </c>
      <c r="B29748" s="5">
        <v>63465.599999999999</v>
      </c>
      <c r="C29748" s="5">
        <v>79040.800000000003</v>
      </c>
      <c r="D29748" s="5">
        <v>73246.8</v>
      </c>
      <c r="E29748" s="2">
        <v>133217.23423</v>
      </c>
      <c r="F29748" s="2">
        <v>3301.2428259999997</v>
      </c>
    </row>
    <row r="29749" spans="1:6">
      <c r="A29749" s="3">
        <v>44506.84375</v>
      </c>
      <c r="B29749" s="5">
        <v>61212.800000000003</v>
      </c>
      <c r="C29749" s="5">
        <v>82160.600000000006</v>
      </c>
      <c r="D29749" s="5">
        <v>76626.8</v>
      </c>
      <c r="E29749" s="2">
        <v>137087.71845000004</v>
      </c>
      <c r="F29749" s="2">
        <v>3313.010025999999</v>
      </c>
    </row>
    <row r="29750" spans="1:6">
      <c r="A29750" s="3">
        <v>44506.854166666664</v>
      </c>
      <c r="B29750" s="5">
        <v>58502.400000000001</v>
      </c>
      <c r="C29750" s="5">
        <v>80317.600000000006</v>
      </c>
      <c r="D29750" s="5">
        <v>74926</v>
      </c>
      <c r="E29750" s="2">
        <v>135049.19840999998</v>
      </c>
      <c r="F29750" s="2">
        <v>3268.7388260000002</v>
      </c>
    </row>
    <row r="29751" spans="1:6">
      <c r="A29751" s="3">
        <v>44506.864583333336</v>
      </c>
      <c r="B29751" s="5">
        <v>58449.599999999999</v>
      </c>
      <c r="C29751" s="5">
        <v>75032.800000000003</v>
      </c>
      <c r="D29751" s="5">
        <v>69594</v>
      </c>
      <c r="E29751" s="2">
        <v>126299.44824999999</v>
      </c>
      <c r="F29751" s="2">
        <v>3327.9556259999995</v>
      </c>
    </row>
    <row r="29752" spans="1:6">
      <c r="A29752" s="3">
        <v>44506.875</v>
      </c>
      <c r="B29752" s="5">
        <v>57147.199999999997</v>
      </c>
      <c r="C29752" s="5">
        <v>77317.2</v>
      </c>
      <c r="D29752" s="5">
        <v>72954.8</v>
      </c>
      <c r="E29752" s="2">
        <v>127513.89224999999</v>
      </c>
      <c r="F29752" s="2">
        <v>3433.546026</v>
      </c>
    </row>
    <row r="29753" spans="1:6">
      <c r="A29753" s="3">
        <v>44506.885416666664</v>
      </c>
      <c r="B29753" s="5">
        <v>55598.400000000001</v>
      </c>
      <c r="C29753" s="5">
        <v>74782.8</v>
      </c>
      <c r="D29753" s="5">
        <v>70006.8</v>
      </c>
      <c r="E29753" s="2">
        <v>126819.0818</v>
      </c>
      <c r="F29753" s="2">
        <v>3501.6924259999996</v>
      </c>
    </row>
    <row r="29754" spans="1:6">
      <c r="A29754" s="3">
        <v>44506.895833333336</v>
      </c>
      <c r="B29754" s="5">
        <v>54137.599999999999</v>
      </c>
      <c r="C29754" s="5">
        <v>85618.8</v>
      </c>
      <c r="D29754" s="5">
        <v>80242.8</v>
      </c>
      <c r="E29754" s="2">
        <v>138228.82720999999</v>
      </c>
      <c r="F29754" s="2">
        <v>3534.9436259999998</v>
      </c>
    </row>
    <row r="29755" spans="1:6">
      <c r="A29755" s="3">
        <v>44506.90625</v>
      </c>
      <c r="B29755" s="5">
        <v>52307.199999999997</v>
      </c>
      <c r="C29755" s="5">
        <v>85553.4</v>
      </c>
      <c r="D29755" s="5">
        <v>80971.599999999991</v>
      </c>
      <c r="E29755" s="2">
        <v>139288.79577000003</v>
      </c>
      <c r="F29755" s="2">
        <v>3451.5284260000008</v>
      </c>
    </row>
    <row r="29756" spans="1:6">
      <c r="A29756" s="3">
        <v>44506.916666666664</v>
      </c>
      <c r="B29756" s="5">
        <v>51726.400000000001</v>
      </c>
      <c r="C29756" s="5">
        <v>84299.8</v>
      </c>
      <c r="D29756" s="5">
        <v>79515.199999999997</v>
      </c>
      <c r="E29756" s="2">
        <v>137675.04426999998</v>
      </c>
      <c r="F29756" s="2">
        <v>3458.5860259999999</v>
      </c>
    </row>
    <row r="29757" spans="1:6">
      <c r="A29757" s="3">
        <v>44506.927083333336</v>
      </c>
      <c r="B29757" s="5">
        <v>52219.199999999997</v>
      </c>
      <c r="C29757" s="5">
        <v>79103.8</v>
      </c>
      <c r="D29757" s="5">
        <v>74607.199999999997</v>
      </c>
      <c r="E29757" s="2">
        <v>131483.11504000003</v>
      </c>
      <c r="F29757" s="2">
        <v>3638.9220260000006</v>
      </c>
    </row>
    <row r="29758" spans="1:6">
      <c r="A29758" s="3">
        <v>44506.9375</v>
      </c>
      <c r="B29758" s="5">
        <v>52817.599999999999</v>
      </c>
      <c r="C29758" s="5">
        <v>82222.8</v>
      </c>
      <c r="D29758" s="5">
        <v>77923.199999999997</v>
      </c>
      <c r="E29758" s="2">
        <v>132870.69309999995</v>
      </c>
      <c r="F29758" s="2">
        <v>3705.2180259999996</v>
      </c>
    </row>
    <row r="29759" spans="1:6">
      <c r="A29759" s="3">
        <v>44506.947916666664</v>
      </c>
      <c r="B29759" s="5">
        <v>51603.199999999997</v>
      </c>
      <c r="C29759" s="5">
        <v>83124.600000000006</v>
      </c>
      <c r="D29759" s="5">
        <v>79305.200000000012</v>
      </c>
      <c r="E29759" s="2">
        <v>132710.57037999999</v>
      </c>
      <c r="F29759" s="2">
        <v>3556.4812259999994</v>
      </c>
    </row>
    <row r="29760" spans="1:6">
      <c r="A29760" s="3">
        <v>44506.958333333336</v>
      </c>
      <c r="B29760" s="5">
        <v>51638.400000000001</v>
      </c>
      <c r="C29760" s="5">
        <v>83723.600000000006</v>
      </c>
      <c r="D29760" s="5">
        <v>79720.400000000009</v>
      </c>
      <c r="E29760" s="2">
        <v>133436.66563</v>
      </c>
      <c r="F29760" s="2">
        <v>3008.6260259999995</v>
      </c>
    </row>
    <row r="29761" spans="1:6">
      <c r="A29761" s="3">
        <v>44506.96875</v>
      </c>
      <c r="B29761" s="5">
        <v>51638.400000000001</v>
      </c>
      <c r="C29761" s="5">
        <v>81963.600000000006</v>
      </c>
      <c r="D29761" s="5">
        <v>79502</v>
      </c>
      <c r="E29761" s="2">
        <v>131721.17916000006</v>
      </c>
      <c r="F29761" s="2">
        <v>2035.0732259999995</v>
      </c>
    </row>
    <row r="29762" spans="1:6">
      <c r="A29762" s="3">
        <v>44506.979166666664</v>
      </c>
      <c r="B29762" s="5">
        <v>50388.800000000003</v>
      </c>
      <c r="C29762" s="5">
        <v>84101</v>
      </c>
      <c r="D29762" s="5">
        <v>81670.400000000009</v>
      </c>
      <c r="E29762" s="2">
        <v>134045.55757999999</v>
      </c>
      <c r="F29762" s="2">
        <v>1925.506026</v>
      </c>
    </row>
    <row r="29763" spans="1:6">
      <c r="A29763" s="3">
        <v>44506.989583333336</v>
      </c>
      <c r="B29763" s="5">
        <v>49315.199999999997</v>
      </c>
      <c r="C29763" s="5">
        <v>84695.8</v>
      </c>
      <c r="D29763" s="5">
        <v>82627.600000000006</v>
      </c>
      <c r="E29763" s="2">
        <v>132831.87333999996</v>
      </c>
      <c r="F29763" s="2">
        <v>2151.6212260000002</v>
      </c>
    </row>
    <row r="29764" spans="1:6">
      <c r="A29764" s="3">
        <v>44506</v>
      </c>
      <c r="B29764" s="5">
        <v>47344</v>
      </c>
      <c r="C29764" s="5">
        <v>83709.600000000006</v>
      </c>
      <c r="D29764" s="5">
        <v>82144.000000000015</v>
      </c>
      <c r="E29764" s="2">
        <v>132221.59683000002</v>
      </c>
      <c r="F29764" s="2">
        <v>2323.6044259999999</v>
      </c>
    </row>
    <row r="29765" spans="1:6">
      <c r="A29765" s="3">
        <v>44507.010416666664</v>
      </c>
      <c r="B29765" s="5">
        <v>45478.400000000001</v>
      </c>
      <c r="C29765" s="5">
        <v>83705.8</v>
      </c>
      <c r="D29765" s="5">
        <v>80396.800000000003</v>
      </c>
      <c r="E29765" s="2">
        <v>128899.66493300002</v>
      </c>
      <c r="F29765" s="2">
        <v>2336.6844259999998</v>
      </c>
    </row>
    <row r="29766" spans="1:6">
      <c r="A29766" s="3">
        <v>44507.020833333336</v>
      </c>
      <c r="B29766" s="5">
        <v>44228.800000000003</v>
      </c>
      <c r="C29766" s="5">
        <v>83916.6</v>
      </c>
      <c r="D29766" s="5">
        <v>81123.200000000012</v>
      </c>
      <c r="E29766" s="2">
        <v>129860.23574000005</v>
      </c>
      <c r="F29766" s="2">
        <v>2310.2500259999997</v>
      </c>
    </row>
    <row r="29767" spans="1:6">
      <c r="A29767" s="3">
        <v>44507.03125</v>
      </c>
      <c r="B29767" s="5">
        <v>43524.800000000003</v>
      </c>
      <c r="C29767" s="5">
        <v>59686</v>
      </c>
      <c r="D29767" s="5">
        <v>57210.400000000001</v>
      </c>
      <c r="E29767" s="2">
        <v>106827.64291300002</v>
      </c>
      <c r="F29767" s="2">
        <v>2250.2852259999995</v>
      </c>
    </row>
    <row r="29768" spans="1:6">
      <c r="A29768" s="3">
        <v>44507.041666666664</v>
      </c>
      <c r="B29768" s="5">
        <v>42627.199999999997</v>
      </c>
      <c r="C29768" s="5">
        <v>50644.6</v>
      </c>
      <c r="D29768" s="5">
        <v>48053.2</v>
      </c>
      <c r="E29768" s="2">
        <v>96736.160640000016</v>
      </c>
      <c r="F29768" s="2">
        <v>2166.2644259999997</v>
      </c>
    </row>
    <row r="29769" spans="1:6">
      <c r="A29769" s="3">
        <v>44507.052083333336</v>
      </c>
      <c r="B29769" s="5">
        <v>41817.599999999999</v>
      </c>
      <c r="C29769" s="5">
        <v>83441.2</v>
      </c>
      <c r="D29769" s="5">
        <v>80266</v>
      </c>
      <c r="E29769" s="2">
        <v>126826.727593</v>
      </c>
      <c r="F29769" s="2">
        <v>2235.7044259999998</v>
      </c>
    </row>
    <row r="29770" spans="1:6">
      <c r="A29770" s="3">
        <v>44507.0625</v>
      </c>
      <c r="B29770" s="5">
        <v>41219.199999999997</v>
      </c>
      <c r="C29770" s="5">
        <v>83859.600000000006</v>
      </c>
      <c r="D29770" s="5">
        <v>81618.400000000009</v>
      </c>
      <c r="E29770" s="2">
        <v>126907.69760699999</v>
      </c>
      <c r="F29770" s="2">
        <v>2367.093226</v>
      </c>
    </row>
    <row r="29771" spans="1:6">
      <c r="A29771" s="3">
        <v>44507.072916666664</v>
      </c>
      <c r="B29771" s="5">
        <v>40286.400000000001</v>
      </c>
      <c r="C29771" s="5">
        <v>84665.600000000006</v>
      </c>
      <c r="D29771" s="5">
        <v>81533.2</v>
      </c>
      <c r="E29771" s="2">
        <v>127117.09734000001</v>
      </c>
      <c r="F29771" s="2">
        <v>2128.3724259999999</v>
      </c>
    </row>
    <row r="29772" spans="1:6">
      <c r="A29772" s="3">
        <v>44507.083333333336</v>
      </c>
      <c r="B29772" s="5">
        <v>40356.800000000003</v>
      </c>
      <c r="C29772" s="5">
        <v>34275.800000000003</v>
      </c>
      <c r="D29772" s="5">
        <v>31238.400000000001</v>
      </c>
      <c r="E29772" s="2">
        <v>78065.455473000009</v>
      </c>
      <c r="F29772" s="2">
        <v>2056.8924259999999</v>
      </c>
    </row>
    <row r="29773" spans="1:6">
      <c r="A29773" s="3">
        <v>44507.09375</v>
      </c>
      <c r="B29773" s="5">
        <v>40198.400000000001</v>
      </c>
      <c r="C29773" s="5">
        <v>33475.599999999999</v>
      </c>
      <c r="D29773" s="5">
        <v>29938.399999999998</v>
      </c>
      <c r="E29773" s="2">
        <v>75777.289412999991</v>
      </c>
      <c r="F29773" s="2">
        <v>1982.0572259999999</v>
      </c>
    </row>
    <row r="29774" spans="1:6">
      <c r="A29774" s="3">
        <v>44507.104166666664</v>
      </c>
      <c r="B29774" s="5">
        <v>39864</v>
      </c>
      <c r="C29774" s="5">
        <v>32709.200000000001</v>
      </c>
      <c r="D29774" s="5">
        <v>30233.200000000001</v>
      </c>
      <c r="E29774" s="2">
        <v>76488.552006999991</v>
      </c>
      <c r="F29774" s="2">
        <v>1996.6532260000001</v>
      </c>
    </row>
    <row r="29775" spans="1:6">
      <c r="A29775" s="3">
        <v>44507.114583333336</v>
      </c>
      <c r="B29775" s="5">
        <v>39688</v>
      </c>
      <c r="C29775" s="5">
        <v>33884.6</v>
      </c>
      <c r="D29775" s="5">
        <v>31407.599999999999</v>
      </c>
      <c r="E29775" s="2">
        <v>80506.279767</v>
      </c>
      <c r="F29775" s="2">
        <v>1976.3452259999997</v>
      </c>
    </row>
    <row r="29776" spans="1:6">
      <c r="A29776" s="3">
        <v>44507.125</v>
      </c>
      <c r="B29776" s="5">
        <v>38403.199999999997</v>
      </c>
      <c r="C29776" s="5">
        <v>34139.599999999999</v>
      </c>
      <c r="D29776" s="5">
        <v>31896.399999999998</v>
      </c>
      <c r="E29776" s="2">
        <v>81659.189200000008</v>
      </c>
      <c r="F29776" s="2">
        <v>2105.6396259999997</v>
      </c>
    </row>
    <row r="29777" spans="1:6">
      <c r="A29777" s="3">
        <v>44507.135416666664</v>
      </c>
      <c r="B29777" s="5">
        <v>38456</v>
      </c>
      <c r="C29777" s="5">
        <v>33835.800000000003</v>
      </c>
      <c r="D29777" s="5">
        <v>32903.599999999999</v>
      </c>
      <c r="E29777" s="2">
        <v>81185.219207000002</v>
      </c>
      <c r="F29777" s="2">
        <v>2028.5140260000001</v>
      </c>
    </row>
    <row r="29778" spans="1:6">
      <c r="A29778" s="3">
        <v>44507.145833333336</v>
      </c>
      <c r="B29778" s="5">
        <v>37928</v>
      </c>
      <c r="C29778" s="5">
        <v>33351.800000000003</v>
      </c>
      <c r="D29778" s="5">
        <v>32826.800000000003</v>
      </c>
      <c r="E29778" s="2">
        <v>80996.538233000014</v>
      </c>
      <c r="F29778" s="2">
        <v>2005.9348259999995</v>
      </c>
    </row>
    <row r="29779" spans="1:6">
      <c r="A29779" s="3">
        <v>44507.15625</v>
      </c>
      <c r="B29779" s="5">
        <v>37523.199999999997</v>
      </c>
      <c r="C29779" s="5">
        <v>33343.199999999997</v>
      </c>
      <c r="D29779" s="5">
        <v>32383.600000000002</v>
      </c>
      <c r="E29779" s="2">
        <v>80532.651740000001</v>
      </c>
      <c r="F29779" s="2">
        <v>1937.0588259999997</v>
      </c>
    </row>
    <row r="29780" spans="1:6">
      <c r="A29780" s="3">
        <v>44507.166666666664</v>
      </c>
      <c r="B29780" s="5">
        <v>37752</v>
      </c>
      <c r="C29780" s="5">
        <v>33386.800000000003</v>
      </c>
      <c r="D29780" s="5">
        <v>31650.399999999998</v>
      </c>
      <c r="E29780" s="2">
        <v>78550.527306999997</v>
      </c>
      <c r="F29780" s="2">
        <v>1878.3356259999996</v>
      </c>
    </row>
    <row r="29781" spans="1:6">
      <c r="A29781" s="3">
        <v>44507.177083333336</v>
      </c>
      <c r="B29781" s="5">
        <v>37875.199999999997</v>
      </c>
      <c r="C29781" s="5">
        <v>31917.599999999999</v>
      </c>
      <c r="D29781" s="5">
        <v>29582.400000000001</v>
      </c>
      <c r="E29781" s="2">
        <v>76800.313873000006</v>
      </c>
      <c r="F29781" s="2">
        <v>1761.9332259999996</v>
      </c>
    </row>
    <row r="29782" spans="1:6">
      <c r="A29782" s="3">
        <v>44507.1875</v>
      </c>
      <c r="B29782" s="5">
        <v>38156.800000000003</v>
      </c>
      <c r="C29782" s="5">
        <v>27451.200000000001</v>
      </c>
      <c r="D29782" s="5">
        <v>28876.400000000001</v>
      </c>
      <c r="E29782" s="2">
        <v>71358.434406999993</v>
      </c>
      <c r="F29782" s="2">
        <v>1921.2076259999999</v>
      </c>
    </row>
    <row r="29783" spans="1:6">
      <c r="A29783" s="3">
        <v>44507.197916666664</v>
      </c>
      <c r="B29783" s="5">
        <v>38473.599999999999</v>
      </c>
      <c r="C29783" s="5">
        <v>25796.400000000001</v>
      </c>
      <c r="D29783" s="5">
        <v>26291.200000000001</v>
      </c>
      <c r="E29783" s="2">
        <v>65821.68134000001</v>
      </c>
      <c r="F29783" s="2">
        <v>2060.5484259999998</v>
      </c>
    </row>
    <row r="29784" spans="1:6">
      <c r="A29784" s="3">
        <v>44507.208333333336</v>
      </c>
      <c r="B29784" s="5">
        <v>38737.599999999999</v>
      </c>
      <c r="C29784" s="5">
        <v>26765</v>
      </c>
      <c r="D29784" s="5">
        <v>27604.399999999998</v>
      </c>
      <c r="E29784" s="2">
        <v>65990.092399999994</v>
      </c>
      <c r="F29784" s="2">
        <v>1977.1980260000003</v>
      </c>
    </row>
    <row r="29785" spans="1:6">
      <c r="A29785" s="3">
        <v>44507.21875</v>
      </c>
      <c r="B29785" s="5">
        <v>39054.400000000001</v>
      </c>
      <c r="C29785" s="5">
        <v>29392.2</v>
      </c>
      <c r="D29785" s="5">
        <v>26995.200000000004</v>
      </c>
      <c r="E29785" s="2">
        <v>69589.722140000013</v>
      </c>
      <c r="F29785" s="2">
        <v>1948.991626</v>
      </c>
    </row>
    <row r="29786" spans="1:6">
      <c r="A29786" s="3">
        <v>44507.229166666664</v>
      </c>
      <c r="B29786" s="5">
        <v>38984</v>
      </c>
      <c r="C29786" s="5">
        <v>24754.6</v>
      </c>
      <c r="D29786" s="5">
        <v>25524.399999999998</v>
      </c>
      <c r="E29786" s="2">
        <v>63669.211592999993</v>
      </c>
      <c r="F29786" s="2">
        <v>1874.238826</v>
      </c>
    </row>
    <row r="29787" spans="1:6">
      <c r="A29787" s="3">
        <v>44507.239583333336</v>
      </c>
      <c r="B29787" s="5">
        <v>39688</v>
      </c>
      <c r="C29787" s="5">
        <v>22474.799999999999</v>
      </c>
      <c r="D29787" s="5">
        <v>23525.599999999999</v>
      </c>
      <c r="E29787" s="2">
        <v>62357.226772999988</v>
      </c>
      <c r="F29787" s="2">
        <v>1827.1108259999999</v>
      </c>
    </row>
    <row r="29788" spans="1:6">
      <c r="A29788" s="3">
        <v>44507.25</v>
      </c>
      <c r="B29788" s="5">
        <v>40251.199999999997</v>
      </c>
      <c r="C29788" s="5">
        <v>24402.799999999999</v>
      </c>
      <c r="D29788" s="5">
        <v>25343.199999999997</v>
      </c>
      <c r="E29788" s="2">
        <v>63305.123473</v>
      </c>
      <c r="F29788" s="2">
        <v>1932.4620259999999</v>
      </c>
    </row>
    <row r="29789" spans="1:6">
      <c r="A29789" s="3">
        <v>44507.260416666664</v>
      </c>
      <c r="B29789" s="5">
        <v>40867.199999999997</v>
      </c>
      <c r="C29789" s="5">
        <v>29237.8</v>
      </c>
      <c r="D29789" s="5">
        <v>29516.799999999999</v>
      </c>
      <c r="E29789" s="2">
        <v>70746.498380000005</v>
      </c>
      <c r="F29789" s="2">
        <v>2137.7645259999999</v>
      </c>
    </row>
    <row r="29790" spans="1:6">
      <c r="A29790" s="3">
        <v>44507.270833333336</v>
      </c>
      <c r="B29790" s="5">
        <v>41324.800000000003</v>
      </c>
      <c r="C29790" s="5">
        <v>31398.2</v>
      </c>
      <c r="D29790" s="5">
        <v>32648.400000000001</v>
      </c>
      <c r="E29790" s="2">
        <v>73128.055739999967</v>
      </c>
      <c r="F29790" s="2">
        <v>2221.8838260000002</v>
      </c>
    </row>
    <row r="29791" spans="1:6">
      <c r="A29791" s="3">
        <v>44507.28125</v>
      </c>
      <c r="B29791" s="5">
        <v>42187.199999999997</v>
      </c>
      <c r="C29791" s="5">
        <v>28587.4</v>
      </c>
      <c r="D29791" s="5">
        <v>30914.800000000003</v>
      </c>
      <c r="E29791" s="2">
        <v>72678.185169999997</v>
      </c>
      <c r="F29791" s="2">
        <v>2230.6895260000001</v>
      </c>
    </row>
    <row r="29792" spans="1:6">
      <c r="A29792" s="3">
        <v>44507.291666666664</v>
      </c>
      <c r="B29792" s="5">
        <v>42838.400000000001</v>
      </c>
      <c r="C29792" s="5">
        <v>27940.400000000001</v>
      </c>
      <c r="D29792" s="5">
        <v>31782</v>
      </c>
      <c r="E29792" s="2">
        <v>74421.352409999978</v>
      </c>
      <c r="F29792" s="2">
        <v>2180.0569260000002</v>
      </c>
    </row>
    <row r="29793" spans="1:6">
      <c r="A29793" s="3">
        <v>44507.302083333336</v>
      </c>
      <c r="B29793" s="5">
        <v>43982.400000000001</v>
      </c>
      <c r="C29793" s="5">
        <v>29788.6</v>
      </c>
      <c r="D29793" s="5">
        <v>29404.799999999996</v>
      </c>
      <c r="E29793" s="2">
        <v>72712.509789999982</v>
      </c>
      <c r="F29793" s="2">
        <v>2090.6218260000001</v>
      </c>
    </row>
    <row r="29794" spans="1:6">
      <c r="A29794" s="3">
        <v>44507.3125</v>
      </c>
      <c r="B29794" s="5">
        <v>43612.800000000003</v>
      </c>
      <c r="C29794" s="5">
        <v>30531.4</v>
      </c>
      <c r="D29794" s="5">
        <v>29048</v>
      </c>
      <c r="E29794" s="2">
        <v>73747.247310000006</v>
      </c>
      <c r="F29794" s="2">
        <v>2187.499026</v>
      </c>
    </row>
    <row r="29795" spans="1:6">
      <c r="A29795" s="3">
        <v>44507.322916666664</v>
      </c>
      <c r="B29795" s="5">
        <v>44422.400000000001</v>
      </c>
      <c r="C29795" s="5">
        <v>28191.599999999999</v>
      </c>
      <c r="D29795" s="5">
        <v>27546</v>
      </c>
      <c r="E29795" s="2">
        <v>72847.195630000002</v>
      </c>
      <c r="F29795" s="2">
        <v>2168.8089170040003</v>
      </c>
    </row>
    <row r="29796" spans="1:6">
      <c r="A29796" s="3">
        <v>44507.333333333336</v>
      </c>
      <c r="B29796" s="5">
        <v>46534.400000000001</v>
      </c>
      <c r="C29796" s="5">
        <v>31882.6</v>
      </c>
      <c r="D29796" s="5">
        <v>28332.799999999996</v>
      </c>
      <c r="E29796" s="2">
        <v>77376.302089999983</v>
      </c>
      <c r="F29796" s="2">
        <v>2402.1670540309988</v>
      </c>
    </row>
    <row r="29797" spans="1:6">
      <c r="A29797" s="3">
        <v>44507.34375</v>
      </c>
      <c r="B29797" s="5">
        <v>48224</v>
      </c>
      <c r="C29797" s="5">
        <v>31011.599999999999</v>
      </c>
      <c r="D29797" s="5">
        <v>26471.599999999999</v>
      </c>
      <c r="E29797" s="2">
        <v>77274.951310000004</v>
      </c>
      <c r="F29797" s="2">
        <v>2512.5623159900001</v>
      </c>
    </row>
    <row r="29798" spans="1:6">
      <c r="A29798" s="3">
        <v>44507.354166666664</v>
      </c>
      <c r="B29798" s="5">
        <v>51163.199999999997</v>
      </c>
      <c r="C29798" s="5">
        <v>29589.8</v>
      </c>
      <c r="D29798" s="5">
        <v>26466.799999999999</v>
      </c>
      <c r="E29798" s="2">
        <v>74953.744239999971</v>
      </c>
      <c r="F29798" s="2">
        <v>2664.7956440199996</v>
      </c>
    </row>
    <row r="29799" spans="1:6">
      <c r="A29799" s="3">
        <v>44507.364583333336</v>
      </c>
      <c r="B29799" s="5">
        <v>51673.599999999999</v>
      </c>
      <c r="C29799" s="5">
        <v>28300</v>
      </c>
      <c r="D29799" s="5">
        <v>25333.599999999999</v>
      </c>
      <c r="E29799" s="2">
        <v>77029.55687</v>
      </c>
      <c r="F29799" s="2">
        <v>3413.0219964600005</v>
      </c>
    </row>
    <row r="29800" spans="1:6">
      <c r="A29800" s="3">
        <v>44507.375</v>
      </c>
      <c r="B29800" s="5">
        <v>53451.199999999997</v>
      </c>
      <c r="C29800" s="5">
        <v>26466.6</v>
      </c>
      <c r="D29800" s="5">
        <v>23869.599999999999</v>
      </c>
      <c r="E29800" s="2">
        <v>71469.102529999975</v>
      </c>
      <c r="F29800" s="2">
        <v>4338.7383751999996</v>
      </c>
    </row>
    <row r="29801" spans="1:6">
      <c r="A29801" s="3">
        <v>44507.385416666664</v>
      </c>
      <c r="B29801" s="5">
        <v>55686.400000000001</v>
      </c>
      <c r="C29801" s="5">
        <v>24794.799999999999</v>
      </c>
      <c r="D29801" s="5">
        <v>23223.599999999999</v>
      </c>
      <c r="E29801" s="2">
        <v>69784.508710000009</v>
      </c>
      <c r="F29801" s="2">
        <v>4358.7209531999997</v>
      </c>
    </row>
    <row r="29802" spans="1:6">
      <c r="A29802" s="3">
        <v>44507.395833333336</v>
      </c>
      <c r="B29802" s="5">
        <v>57217.599999999999</v>
      </c>
      <c r="C29802" s="5">
        <v>19953.2</v>
      </c>
      <c r="D29802" s="5">
        <v>18495.199999999997</v>
      </c>
      <c r="E29802" s="2">
        <v>63116.190249999992</v>
      </c>
      <c r="F29802" s="2">
        <v>3737.6608756099986</v>
      </c>
    </row>
    <row r="29803" spans="1:6">
      <c r="A29803" s="3">
        <v>44507.40625</v>
      </c>
      <c r="B29803" s="5">
        <v>58115.199999999997</v>
      </c>
      <c r="C29803" s="5">
        <v>19439.400000000001</v>
      </c>
      <c r="D29803" s="5">
        <v>18976.8</v>
      </c>
      <c r="E29803" s="2">
        <v>63899.189470000005</v>
      </c>
      <c r="F29803" s="2">
        <v>6273.2213877999984</v>
      </c>
    </row>
    <row r="29804" spans="1:6">
      <c r="A29804" s="3">
        <v>44507.416666666664</v>
      </c>
      <c r="B29804" s="5">
        <v>59804.800000000003</v>
      </c>
      <c r="C29804" s="5">
        <v>24908</v>
      </c>
      <c r="D29804" s="5">
        <v>22250.400000000001</v>
      </c>
      <c r="E29804" s="2">
        <v>72997.868069999982</v>
      </c>
      <c r="F29804" s="2">
        <v>5459.7542972000001</v>
      </c>
    </row>
    <row r="29805" spans="1:6">
      <c r="A29805" s="3">
        <v>44507.427083333336</v>
      </c>
      <c r="B29805" s="5">
        <v>61248</v>
      </c>
      <c r="C29805" s="5">
        <v>27451.200000000001</v>
      </c>
      <c r="D29805" s="5">
        <v>22957.199999999997</v>
      </c>
      <c r="E29805" s="2">
        <v>75770.620609999998</v>
      </c>
      <c r="F29805" s="2">
        <v>6195.1555296999995</v>
      </c>
    </row>
    <row r="29806" spans="1:6">
      <c r="A29806" s="3">
        <v>44507.4375</v>
      </c>
      <c r="B29806" s="5">
        <v>62233.599999999999</v>
      </c>
      <c r="C29806" s="5">
        <v>23425.4</v>
      </c>
      <c r="D29806" s="5">
        <v>19923.599999999999</v>
      </c>
      <c r="E29806" s="2">
        <v>67723.670370000022</v>
      </c>
      <c r="F29806" s="2">
        <v>6407.1312736999998</v>
      </c>
    </row>
    <row r="29807" spans="1:6">
      <c r="A29807" s="3">
        <v>44507.447916666664</v>
      </c>
      <c r="B29807" s="5">
        <v>61811.199999999997</v>
      </c>
      <c r="C29807" s="5">
        <v>23967.200000000001</v>
      </c>
      <c r="D29807" s="5">
        <v>20834</v>
      </c>
      <c r="E29807" s="2">
        <v>65273.63205</v>
      </c>
      <c r="F29807" s="2">
        <v>8443.8759668000002</v>
      </c>
    </row>
    <row r="29808" spans="1:6">
      <c r="A29808" s="3">
        <v>44507.458333333336</v>
      </c>
      <c r="B29808" s="5">
        <v>60808</v>
      </c>
      <c r="C29808" s="5">
        <v>22537.200000000001</v>
      </c>
      <c r="D29808" s="5">
        <v>18323.2</v>
      </c>
      <c r="E29808" s="2">
        <v>59630.994869999988</v>
      </c>
      <c r="F29808" s="2">
        <v>9962.3660349999991</v>
      </c>
    </row>
    <row r="29809" spans="1:6">
      <c r="A29809" s="3">
        <v>44507.46875</v>
      </c>
      <c r="B29809" s="5">
        <v>62920</v>
      </c>
      <c r="C29809" s="5">
        <v>26624.6</v>
      </c>
      <c r="D29809" s="5">
        <v>19884.400000000001</v>
      </c>
      <c r="E29809" s="2">
        <v>61618.051199999987</v>
      </c>
      <c r="F29809" s="2">
        <v>7878.2631397999994</v>
      </c>
    </row>
    <row r="29810" spans="1:6">
      <c r="A29810" s="3">
        <v>44507.479166666664</v>
      </c>
      <c r="B29810" s="5">
        <v>65718.399999999994</v>
      </c>
      <c r="C29810" s="5">
        <v>27496.2</v>
      </c>
      <c r="D29810" s="5">
        <v>18544</v>
      </c>
      <c r="E29810" s="2">
        <v>56117.390670000001</v>
      </c>
      <c r="F29810" s="2">
        <v>3654.7702919399999</v>
      </c>
    </row>
    <row r="29811" spans="1:6">
      <c r="A29811" s="3">
        <v>44507.489583333336</v>
      </c>
      <c r="B29811" s="5">
        <v>66792</v>
      </c>
      <c r="C29811" s="5">
        <v>29110.6</v>
      </c>
      <c r="D29811" s="5">
        <v>19418.800000000003</v>
      </c>
      <c r="E29811" s="2">
        <v>55578.198080000002</v>
      </c>
      <c r="F29811" s="2">
        <v>5000.2713944999996</v>
      </c>
    </row>
    <row r="29812" spans="1:6">
      <c r="A29812" s="3">
        <v>44507.5</v>
      </c>
      <c r="B29812" s="5">
        <v>67038.399999999994</v>
      </c>
      <c r="C29812" s="5">
        <v>26365</v>
      </c>
      <c r="D29812" s="5">
        <v>17998.400000000001</v>
      </c>
      <c r="E29812" s="2">
        <v>49015.837039999999</v>
      </c>
      <c r="F29812" s="2">
        <v>5099.6912284</v>
      </c>
    </row>
    <row r="29813" spans="1:6">
      <c r="A29813" s="3">
        <v>44507.510416666664</v>
      </c>
      <c r="B29813" s="5">
        <v>67531.199999999997</v>
      </c>
      <c r="C29813" s="5">
        <v>25678.6</v>
      </c>
      <c r="D29813" s="5">
        <v>18324</v>
      </c>
      <c r="E29813" s="2">
        <v>51867.85729</v>
      </c>
      <c r="F29813" s="2">
        <v>5390.1817735999994</v>
      </c>
    </row>
    <row r="29814" spans="1:6">
      <c r="A29814" s="3">
        <v>44507.520833333336</v>
      </c>
      <c r="B29814" s="5">
        <v>68657.600000000006</v>
      </c>
      <c r="C29814" s="5">
        <v>27794.6</v>
      </c>
      <c r="D29814" s="5">
        <v>18933.2</v>
      </c>
      <c r="E29814" s="2">
        <v>57754.437090000014</v>
      </c>
      <c r="F29814" s="2">
        <v>5318.0350262999991</v>
      </c>
    </row>
    <row r="29815" spans="1:6">
      <c r="A29815" s="3">
        <v>44507.53125</v>
      </c>
      <c r="B29815" s="5">
        <v>69308.800000000003</v>
      </c>
      <c r="C29815" s="5">
        <v>28977.8</v>
      </c>
      <c r="D29815" s="5">
        <v>23561.599999999999</v>
      </c>
      <c r="E29815" s="2">
        <v>63156.73988999999</v>
      </c>
      <c r="F29815" s="2">
        <v>5205.3457744999987</v>
      </c>
    </row>
    <row r="29816" spans="1:6">
      <c r="A29816" s="3">
        <v>44507.541666666664</v>
      </c>
      <c r="B29816" s="5">
        <v>66598.399999999994</v>
      </c>
      <c r="C29816" s="5">
        <v>29216.400000000001</v>
      </c>
      <c r="D29816" s="5">
        <v>28042</v>
      </c>
      <c r="E29816" s="2">
        <v>69871.951989999987</v>
      </c>
      <c r="F29816" s="2">
        <v>8355.9082591000006</v>
      </c>
    </row>
    <row r="29817" spans="1:6">
      <c r="A29817" s="3">
        <v>44507.552083333336</v>
      </c>
      <c r="B29817" s="5">
        <v>64785.599999999999</v>
      </c>
      <c r="C29817" s="5">
        <v>31318.6</v>
      </c>
      <c r="D29817" s="5">
        <v>27941.999999999996</v>
      </c>
      <c r="E29817" s="2">
        <v>75565.097789999985</v>
      </c>
      <c r="F29817" s="2">
        <v>10104.7215578</v>
      </c>
    </row>
    <row r="29818" spans="1:6">
      <c r="A29818" s="3">
        <v>44507.5625</v>
      </c>
      <c r="B29818" s="5">
        <v>65278.400000000001</v>
      </c>
      <c r="C29818" s="5">
        <v>27456.2</v>
      </c>
      <c r="D29818" s="5">
        <v>23917.200000000001</v>
      </c>
      <c r="E29818" s="2">
        <v>75340.071230000001</v>
      </c>
      <c r="F29818" s="2">
        <v>10751.219961899998</v>
      </c>
    </row>
    <row r="29819" spans="1:6">
      <c r="A29819" s="3">
        <v>44507.572916666664</v>
      </c>
      <c r="B29819" s="5">
        <v>65929.600000000006</v>
      </c>
      <c r="C29819" s="5">
        <v>39758</v>
      </c>
      <c r="D29819" s="5">
        <v>33242.400000000001</v>
      </c>
      <c r="E29819" s="2">
        <v>84459.609890000007</v>
      </c>
      <c r="F29819" s="2">
        <v>7462.0810645000001</v>
      </c>
    </row>
    <row r="29820" spans="1:6">
      <c r="A29820" s="3">
        <v>44507.583333333336</v>
      </c>
      <c r="B29820" s="5">
        <v>65736</v>
      </c>
      <c r="C29820" s="5">
        <v>49332.6</v>
      </c>
      <c r="D29820" s="5">
        <v>46668</v>
      </c>
      <c r="E29820" s="2">
        <v>91229.130649999992</v>
      </c>
      <c r="F29820" s="2">
        <v>6859.3782811000001</v>
      </c>
    </row>
    <row r="29821" spans="1:6">
      <c r="A29821" s="3">
        <v>44507.59375</v>
      </c>
      <c r="B29821" s="5">
        <v>64750.400000000001</v>
      </c>
      <c r="C29821" s="5">
        <v>62274</v>
      </c>
      <c r="D29821" s="5">
        <v>58469.2</v>
      </c>
      <c r="E29821" s="2">
        <v>104143.57558000002</v>
      </c>
      <c r="F29821" s="2">
        <v>6573.4314364000011</v>
      </c>
    </row>
    <row r="29822" spans="1:6">
      <c r="A29822" s="3">
        <v>44507.604166666664</v>
      </c>
      <c r="B29822" s="5">
        <v>63254.400000000001</v>
      </c>
      <c r="C29822" s="5">
        <v>52976</v>
      </c>
      <c r="D29822" s="5">
        <v>50164.4</v>
      </c>
      <c r="E29822" s="2">
        <v>94051.884519999992</v>
      </c>
      <c r="F29822" s="2">
        <v>8585.0902513000001</v>
      </c>
    </row>
    <row r="29823" spans="1:6">
      <c r="A29823" s="3">
        <v>44507.614583333336</v>
      </c>
      <c r="B29823" s="5">
        <v>61811.199999999997</v>
      </c>
      <c r="C29823" s="5">
        <v>58462.6</v>
      </c>
      <c r="D29823" s="5">
        <v>55287.600000000006</v>
      </c>
      <c r="E29823" s="2">
        <v>98046.034550000011</v>
      </c>
      <c r="F29823" s="2">
        <v>8263.7155079999993</v>
      </c>
    </row>
    <row r="29824" spans="1:6">
      <c r="A29824" s="3">
        <v>44507.625</v>
      </c>
      <c r="B29824" s="5">
        <v>62145.599999999999</v>
      </c>
      <c r="C29824" s="5">
        <v>59465.8</v>
      </c>
      <c r="D29824" s="5">
        <v>56661.600000000006</v>
      </c>
      <c r="E29824" s="2">
        <v>99012.894479999974</v>
      </c>
      <c r="F29824" s="2">
        <v>8824.6241895000003</v>
      </c>
    </row>
    <row r="29825" spans="1:6">
      <c r="A29825" s="3">
        <v>44507.635416666664</v>
      </c>
      <c r="B29825" s="5">
        <v>62673.599999999999</v>
      </c>
      <c r="C29825" s="5">
        <v>50551</v>
      </c>
      <c r="D29825" s="5">
        <v>49426.8</v>
      </c>
      <c r="E29825" s="2">
        <v>90327.055120000005</v>
      </c>
      <c r="F29825" s="2">
        <v>5450.4742998999991</v>
      </c>
    </row>
    <row r="29826" spans="1:6">
      <c r="A29826" s="3">
        <v>44507.645833333336</v>
      </c>
      <c r="B29826" s="5">
        <v>62638.400000000001</v>
      </c>
      <c r="C29826" s="5">
        <v>49157.2</v>
      </c>
      <c r="D29826" s="5">
        <v>46991.599999999991</v>
      </c>
      <c r="E29826" s="2">
        <v>90169.75658999999</v>
      </c>
      <c r="F29826" s="2">
        <v>5353.7664460999995</v>
      </c>
    </row>
    <row r="29827" spans="1:6">
      <c r="A29827" s="3">
        <v>44507.65625</v>
      </c>
      <c r="B29827" s="5">
        <v>63025.599999999999</v>
      </c>
      <c r="C29827" s="5">
        <v>44276.800000000003</v>
      </c>
      <c r="D29827" s="5">
        <v>42025.2</v>
      </c>
      <c r="E29827" s="2">
        <v>87736.884170000034</v>
      </c>
      <c r="F29827" s="2">
        <v>3913.9162623399989</v>
      </c>
    </row>
    <row r="29828" spans="1:6">
      <c r="A29828" s="3">
        <v>44507.666666666664</v>
      </c>
      <c r="B29828" s="5">
        <v>63764.800000000003</v>
      </c>
      <c r="C29828" s="5">
        <v>41861.199999999997</v>
      </c>
      <c r="D29828" s="5">
        <v>39154.800000000003</v>
      </c>
      <c r="E29828" s="2">
        <v>85977.204119999995</v>
      </c>
      <c r="F29828" s="2">
        <v>2878.3595410399998</v>
      </c>
    </row>
    <row r="29829" spans="1:6">
      <c r="A29829" s="3">
        <v>44507.677083333336</v>
      </c>
      <c r="B29829" s="5">
        <v>62427.199999999997</v>
      </c>
      <c r="C29829" s="5">
        <v>40361.599999999999</v>
      </c>
      <c r="D29829" s="5">
        <v>38087.199999999997</v>
      </c>
      <c r="E29829" s="2">
        <v>88315.516169999959</v>
      </c>
      <c r="F29829" s="2">
        <v>3134.8178979999993</v>
      </c>
    </row>
    <row r="29830" spans="1:6">
      <c r="A29830" s="3">
        <v>44507.6875</v>
      </c>
      <c r="B29830" s="5">
        <v>62057.599999999999</v>
      </c>
      <c r="C29830" s="5">
        <v>42846.8</v>
      </c>
      <c r="D29830" s="5">
        <v>40224</v>
      </c>
      <c r="E29830" s="2">
        <v>92140.065069999997</v>
      </c>
      <c r="F29830" s="2">
        <v>3055.9695590000001</v>
      </c>
    </row>
    <row r="29831" spans="1:6">
      <c r="A29831" s="3">
        <v>44507.697916666664</v>
      </c>
      <c r="B29831" s="5">
        <v>62849.599999999999</v>
      </c>
      <c r="C29831" s="5">
        <v>44866.400000000001</v>
      </c>
      <c r="D29831" s="5">
        <v>41898.400000000001</v>
      </c>
      <c r="E29831" s="2">
        <v>96899.383809999999</v>
      </c>
      <c r="F29831" s="2">
        <v>3098.7547259999992</v>
      </c>
    </row>
    <row r="29832" spans="1:6">
      <c r="A29832" s="3">
        <v>44507.708333333336</v>
      </c>
      <c r="B29832" s="5">
        <v>65947.199999999997</v>
      </c>
      <c r="C29832" s="5">
        <v>48606.6</v>
      </c>
      <c r="D29832" s="5">
        <v>44908.800000000003</v>
      </c>
      <c r="E29832" s="2">
        <v>101652.39588</v>
      </c>
      <c r="F29832" s="2">
        <v>3207.0324259999993</v>
      </c>
    </row>
    <row r="29833" spans="1:6">
      <c r="A29833" s="3">
        <v>44507.71875</v>
      </c>
      <c r="B29833" s="5">
        <v>65507.199999999997</v>
      </c>
      <c r="C29833" s="5">
        <v>48118.2</v>
      </c>
      <c r="D29833" s="5">
        <v>42511.600000000006</v>
      </c>
      <c r="E29833" s="2">
        <v>105251.42425000003</v>
      </c>
      <c r="F29833" s="2">
        <v>3257.686525999999</v>
      </c>
    </row>
    <row r="29834" spans="1:6">
      <c r="A29834" s="3">
        <v>44507.729166666664</v>
      </c>
      <c r="B29834" s="5">
        <v>64310.400000000001</v>
      </c>
      <c r="C29834" s="5">
        <v>51577.2</v>
      </c>
      <c r="D29834" s="5">
        <v>45190.799999999996</v>
      </c>
      <c r="E29834" s="2">
        <v>109967.15430999998</v>
      </c>
      <c r="F29834" s="2">
        <v>3303.5770259999999</v>
      </c>
    </row>
    <row r="29835" spans="1:6">
      <c r="A29835" s="3">
        <v>44507.739583333336</v>
      </c>
      <c r="B29835" s="5">
        <v>65084.800000000003</v>
      </c>
      <c r="C29835" s="5">
        <v>58911.4</v>
      </c>
      <c r="D29835" s="5">
        <v>51851.600000000006</v>
      </c>
      <c r="E29835" s="2">
        <v>117487.00116000001</v>
      </c>
      <c r="F29835" s="2">
        <v>3370.2213259999994</v>
      </c>
    </row>
    <row r="29836" spans="1:6">
      <c r="A29836" s="3">
        <v>44507.75</v>
      </c>
      <c r="B29836" s="5">
        <v>65683.199999999997</v>
      </c>
      <c r="C29836" s="5">
        <v>52140.6</v>
      </c>
      <c r="D29836" s="5">
        <v>45148</v>
      </c>
      <c r="E29836" s="2">
        <v>111159.17185</v>
      </c>
      <c r="F29836" s="2">
        <v>3176.7858259999998</v>
      </c>
    </row>
    <row r="29837" spans="1:6">
      <c r="A29837" s="3">
        <v>44507.760416666664</v>
      </c>
      <c r="B29837" s="5">
        <v>64504</v>
      </c>
      <c r="C29837" s="5">
        <v>62330.2</v>
      </c>
      <c r="D29837" s="5">
        <v>54088.399999999994</v>
      </c>
      <c r="E29837" s="2">
        <v>124704.16355000001</v>
      </c>
      <c r="F29837" s="2">
        <v>4163.6961259999989</v>
      </c>
    </row>
    <row r="29838" spans="1:6">
      <c r="A29838" s="3">
        <v>44507.770833333336</v>
      </c>
      <c r="B29838" s="5">
        <v>62920</v>
      </c>
      <c r="C29838" s="5">
        <v>62977</v>
      </c>
      <c r="D29838" s="5">
        <v>55829.2</v>
      </c>
      <c r="E29838" s="2">
        <v>125213.45604999999</v>
      </c>
      <c r="F29838" s="2">
        <v>4169.5188259999995</v>
      </c>
    </row>
    <row r="29839" spans="1:6">
      <c r="A29839" s="3">
        <v>44507.78125</v>
      </c>
      <c r="B29839" s="5">
        <v>62268.800000000003</v>
      </c>
      <c r="C29839" s="5">
        <v>56109</v>
      </c>
      <c r="D29839" s="5">
        <v>48592.799999999996</v>
      </c>
      <c r="E29839" s="2">
        <v>117887.33725000001</v>
      </c>
      <c r="F29839" s="2">
        <v>4159.9996259999998</v>
      </c>
    </row>
    <row r="29840" spans="1:6">
      <c r="A29840" s="3">
        <v>44507.791666666664</v>
      </c>
      <c r="B29840" s="5">
        <v>61124.800000000003</v>
      </c>
      <c r="C29840" s="5">
        <v>57784.800000000003</v>
      </c>
      <c r="D29840" s="5">
        <v>50516.4</v>
      </c>
      <c r="E29840" s="2">
        <v>119036.73629</v>
      </c>
      <c r="F29840" s="2">
        <v>4069.662026</v>
      </c>
    </row>
    <row r="29841" spans="1:6">
      <c r="A29841" s="3">
        <v>44507.802083333336</v>
      </c>
      <c r="B29841" s="5">
        <v>59276.800000000003</v>
      </c>
      <c r="C29841" s="5">
        <v>54713.8</v>
      </c>
      <c r="D29841" s="5">
        <v>48222.8</v>
      </c>
      <c r="E29841" s="2">
        <v>116124.05767999998</v>
      </c>
      <c r="F29841" s="2">
        <v>4076.2612260000005</v>
      </c>
    </row>
    <row r="29842" spans="1:6">
      <c r="A29842" s="3">
        <v>44507.8125</v>
      </c>
      <c r="B29842" s="5">
        <v>58027.199999999997</v>
      </c>
      <c r="C29842" s="5">
        <v>65529.4</v>
      </c>
      <c r="D29842" s="5">
        <v>57868.4</v>
      </c>
      <c r="E29842" s="2">
        <v>128045.96118000001</v>
      </c>
      <c r="F29842" s="2">
        <v>4145.9788259999996</v>
      </c>
    </row>
    <row r="29843" spans="1:6">
      <c r="A29843" s="3">
        <v>44507.822916666664</v>
      </c>
      <c r="B29843" s="5">
        <v>56900.800000000003</v>
      </c>
      <c r="C29843" s="5">
        <v>70976.399999999994</v>
      </c>
      <c r="D29843" s="5">
        <v>62993.200000000004</v>
      </c>
      <c r="E29843" s="2">
        <v>132847.41540999999</v>
      </c>
      <c r="F29843" s="2">
        <v>4249.1020259999996</v>
      </c>
    </row>
    <row r="29844" spans="1:6">
      <c r="A29844" s="3">
        <v>44507.833333333336</v>
      </c>
      <c r="B29844" s="5">
        <v>55528</v>
      </c>
      <c r="C29844" s="5">
        <v>65071.6</v>
      </c>
      <c r="D29844" s="5">
        <v>58329.2</v>
      </c>
      <c r="E29844" s="2">
        <v>125645.98136000001</v>
      </c>
      <c r="F29844" s="2">
        <v>4254.2420259999999</v>
      </c>
    </row>
    <row r="29845" spans="1:6">
      <c r="A29845" s="3">
        <v>44507.84375</v>
      </c>
      <c r="B29845" s="5">
        <v>54612.800000000003</v>
      </c>
      <c r="C29845" s="5">
        <v>57838.2</v>
      </c>
      <c r="D29845" s="5">
        <v>50113.2</v>
      </c>
      <c r="E29845" s="2">
        <v>115008.16718999999</v>
      </c>
      <c r="F29845" s="2">
        <v>3257.1844259999989</v>
      </c>
    </row>
    <row r="29846" spans="1:6">
      <c r="A29846" s="3">
        <v>44507.854166666664</v>
      </c>
      <c r="B29846" s="5">
        <v>53222.400000000001</v>
      </c>
      <c r="C29846" s="5">
        <v>60817</v>
      </c>
      <c r="D29846" s="5">
        <v>52571.600000000006</v>
      </c>
      <c r="E29846" s="2">
        <v>118767.77614999999</v>
      </c>
      <c r="F29846" s="2">
        <v>3192.5916259999999</v>
      </c>
    </row>
    <row r="29847" spans="1:6">
      <c r="A29847" s="3">
        <v>44507.864583333336</v>
      </c>
      <c r="B29847" s="5">
        <v>50494.400000000001</v>
      </c>
      <c r="C29847" s="5">
        <v>55088</v>
      </c>
      <c r="D29847" s="5">
        <v>48158.399999999994</v>
      </c>
      <c r="E29847" s="2">
        <v>111910.69826</v>
      </c>
      <c r="F29847" s="2">
        <v>3071.546026</v>
      </c>
    </row>
    <row r="29848" spans="1:6">
      <c r="A29848" s="3">
        <v>44507.875</v>
      </c>
      <c r="B29848" s="5">
        <v>49209.599999999999</v>
      </c>
      <c r="C29848" s="5">
        <v>54141.8</v>
      </c>
      <c r="D29848" s="5">
        <v>47108.4</v>
      </c>
      <c r="E29848" s="2">
        <v>109722.91547000001</v>
      </c>
      <c r="F29848" s="2">
        <v>3102.1132259999995</v>
      </c>
    </row>
    <row r="29849" spans="1:6">
      <c r="A29849" s="3">
        <v>44507.885416666664</v>
      </c>
      <c r="B29849" s="5">
        <v>48699.199999999997</v>
      </c>
      <c r="C29849" s="5">
        <v>50278.6</v>
      </c>
      <c r="D29849" s="5">
        <v>43318.400000000001</v>
      </c>
      <c r="E29849" s="2">
        <v>107251.19527999999</v>
      </c>
      <c r="F29849" s="2">
        <v>3070.8556260000014</v>
      </c>
    </row>
    <row r="29850" spans="1:6">
      <c r="A29850" s="3">
        <v>44507.895833333336</v>
      </c>
      <c r="B29850" s="5">
        <v>48188.800000000003</v>
      </c>
      <c r="C29850" s="5">
        <v>50538.2</v>
      </c>
      <c r="D29850" s="5">
        <v>43319.6</v>
      </c>
      <c r="E29850" s="2">
        <v>107673.96549</v>
      </c>
      <c r="F29850" s="2">
        <v>3111.1756259999997</v>
      </c>
    </row>
    <row r="29851" spans="1:6">
      <c r="A29851" s="3">
        <v>44507.90625</v>
      </c>
      <c r="B29851" s="5">
        <v>46833.599999999999</v>
      </c>
      <c r="C29851" s="5">
        <v>56350.400000000001</v>
      </c>
      <c r="D29851" s="5">
        <v>50216.800000000003</v>
      </c>
      <c r="E29851" s="2">
        <v>110997.39658999997</v>
      </c>
      <c r="F29851" s="2">
        <v>3283.437226</v>
      </c>
    </row>
    <row r="29852" spans="1:6">
      <c r="A29852" s="3">
        <v>44507.916666666664</v>
      </c>
      <c r="B29852" s="5">
        <v>45918.400000000001</v>
      </c>
      <c r="C29852" s="5">
        <v>50881.599999999999</v>
      </c>
      <c r="D29852" s="5">
        <v>44960</v>
      </c>
      <c r="E29852" s="2">
        <v>102097.63314000001</v>
      </c>
      <c r="F29852" s="2">
        <v>3062.6268260000002</v>
      </c>
    </row>
    <row r="29853" spans="1:6">
      <c r="A29853" s="3">
        <v>44507.927083333336</v>
      </c>
      <c r="B29853" s="5">
        <v>47537.599999999999</v>
      </c>
      <c r="C29853" s="5">
        <v>56350.400000000001</v>
      </c>
      <c r="D29853" s="5">
        <v>50302.8</v>
      </c>
      <c r="E29853" s="2">
        <v>104999.21109999999</v>
      </c>
      <c r="F29853" s="2">
        <v>2986.2476260000003</v>
      </c>
    </row>
    <row r="29854" spans="1:6">
      <c r="A29854" s="3">
        <v>44507.9375</v>
      </c>
      <c r="B29854" s="5">
        <v>46305.599999999999</v>
      </c>
      <c r="C29854" s="5">
        <v>45380.800000000003</v>
      </c>
      <c r="D29854" s="5">
        <v>39756</v>
      </c>
      <c r="E29854" s="2">
        <v>92880.542119999998</v>
      </c>
      <c r="F29854" s="2">
        <v>2849.5148260000001</v>
      </c>
    </row>
    <row r="29855" spans="1:6">
      <c r="A29855" s="3">
        <v>44507.947916666664</v>
      </c>
      <c r="B29855" s="5">
        <v>44774.400000000001</v>
      </c>
      <c r="C29855" s="5">
        <v>46292.800000000003</v>
      </c>
      <c r="D29855" s="5">
        <v>41343.199999999997</v>
      </c>
      <c r="E29855" s="2">
        <v>93167.41750499999</v>
      </c>
      <c r="F29855" s="2">
        <v>2829.8620259999998</v>
      </c>
    </row>
    <row r="29856" spans="1:6">
      <c r="A29856" s="3">
        <v>44507.958333333336</v>
      </c>
      <c r="B29856" s="5">
        <v>43665.599999999999</v>
      </c>
      <c r="C29856" s="5">
        <v>48668.4</v>
      </c>
      <c r="D29856" s="5">
        <v>44416.800000000003</v>
      </c>
      <c r="E29856" s="2">
        <v>95465.4323</v>
      </c>
      <c r="F29856" s="2">
        <v>3023.4748260000001</v>
      </c>
    </row>
    <row r="29857" spans="1:6">
      <c r="A29857" s="3">
        <v>44507.96875</v>
      </c>
      <c r="B29857" s="5">
        <v>43665.599999999999</v>
      </c>
      <c r="C29857" s="5">
        <v>42328</v>
      </c>
      <c r="D29857" s="5">
        <v>39469.200000000004</v>
      </c>
      <c r="E29857" s="2">
        <v>88478.419649999996</v>
      </c>
      <c r="F29857" s="2">
        <v>3045.8180259999999</v>
      </c>
    </row>
    <row r="29858" spans="1:6">
      <c r="A29858" s="3">
        <v>44507.979166666664</v>
      </c>
      <c r="B29858" s="5">
        <v>42187.199999999997</v>
      </c>
      <c r="C29858" s="5">
        <v>45276.6</v>
      </c>
      <c r="D29858" s="5">
        <v>42381.200000000004</v>
      </c>
      <c r="E29858" s="2">
        <v>88975.133170000001</v>
      </c>
      <c r="F29858" s="2">
        <v>3150.8268259999995</v>
      </c>
    </row>
    <row r="29859" spans="1:6">
      <c r="A29859" s="3">
        <v>44507.989583333336</v>
      </c>
      <c r="B29859" s="5">
        <v>40638.400000000001</v>
      </c>
      <c r="C29859" s="5">
        <v>39081.4</v>
      </c>
      <c r="D29859" s="5">
        <v>37174</v>
      </c>
      <c r="E29859" s="2">
        <v>81644.789580000026</v>
      </c>
      <c r="F29859" s="2">
        <v>3110.1676260000004</v>
      </c>
    </row>
    <row r="29860" spans="1:6">
      <c r="A29860" s="3">
        <v>44507</v>
      </c>
      <c r="B29860" s="5">
        <v>39846.400000000001</v>
      </c>
      <c r="C29860" s="5">
        <v>40995.599999999999</v>
      </c>
      <c r="D29860" s="5">
        <v>38216.799999999996</v>
      </c>
      <c r="E29860" s="2">
        <v>81994.860847000004</v>
      </c>
      <c r="F29860" s="2">
        <v>3017.0276259999996</v>
      </c>
    </row>
    <row r="29861" spans="1:6">
      <c r="A29861" s="3">
        <v>44508.010416666664</v>
      </c>
      <c r="B29861" s="5">
        <v>39688</v>
      </c>
      <c r="C29861" s="5">
        <v>37448</v>
      </c>
      <c r="D29861" s="5">
        <v>35166.142856999999</v>
      </c>
      <c r="E29861" s="2">
        <v>76407.27584300001</v>
      </c>
      <c r="F29861" s="2">
        <v>2952.0603689999998</v>
      </c>
    </row>
    <row r="29862" spans="1:6">
      <c r="A29862" s="3">
        <v>44508.020833333336</v>
      </c>
      <c r="B29862" s="5">
        <v>38526.400000000001</v>
      </c>
      <c r="C29862" s="5">
        <v>39806.800000000003</v>
      </c>
      <c r="D29862" s="5">
        <v>38504.942857000002</v>
      </c>
      <c r="E29862" s="2">
        <v>79469.488715999993</v>
      </c>
      <c r="F29862" s="2">
        <v>3020.9149980000002</v>
      </c>
    </row>
    <row r="29863" spans="1:6">
      <c r="A29863" s="3">
        <v>44508.03125</v>
      </c>
      <c r="B29863" s="5">
        <v>37294.400000000001</v>
      </c>
      <c r="C29863" s="5">
        <v>39750</v>
      </c>
      <c r="D29863" s="5">
        <v>38094.199999999997</v>
      </c>
      <c r="E29863" s="2">
        <v>78861.778047</v>
      </c>
      <c r="F29863" s="2">
        <v>2988.0580269999987</v>
      </c>
    </row>
    <row r="29864" spans="1:6">
      <c r="A29864" s="3">
        <v>44508.041666666664</v>
      </c>
      <c r="B29864" s="5">
        <v>36027.199999999997</v>
      </c>
      <c r="C29864" s="5">
        <v>37290</v>
      </c>
      <c r="D29864" s="5">
        <v>35093.371428999999</v>
      </c>
      <c r="E29864" s="2">
        <v>76212.340097999986</v>
      </c>
      <c r="F29864" s="2">
        <v>2982.3079119999998</v>
      </c>
    </row>
    <row r="29865" spans="1:6">
      <c r="A29865" s="3">
        <v>44508.052083333336</v>
      </c>
      <c r="B29865" s="5">
        <v>35921.599999999999</v>
      </c>
      <c r="C29865" s="5">
        <v>42428.800000000003</v>
      </c>
      <c r="D29865" s="5">
        <v>39489.200000000004</v>
      </c>
      <c r="E29865" s="2">
        <v>81082.951380000028</v>
      </c>
      <c r="F29865" s="2">
        <v>3025.9735689999998</v>
      </c>
    </row>
    <row r="29866" spans="1:6">
      <c r="A29866" s="3">
        <v>44508.0625</v>
      </c>
      <c r="B29866" s="5">
        <v>35622.400000000001</v>
      </c>
      <c r="C29866" s="5">
        <v>41167</v>
      </c>
      <c r="D29866" s="5">
        <v>37678.628571000001</v>
      </c>
      <c r="E29866" s="2">
        <v>79002.876629000006</v>
      </c>
      <c r="F29866" s="2">
        <v>2998.2103120000002</v>
      </c>
    </row>
    <row r="29867" spans="1:6">
      <c r="A29867" s="3">
        <v>44508.072916666664</v>
      </c>
      <c r="B29867" s="5">
        <v>34619.199999999997</v>
      </c>
      <c r="C29867" s="5">
        <v>48752.6</v>
      </c>
      <c r="D29867" s="5">
        <v>46291.857142999994</v>
      </c>
      <c r="E29867" s="2">
        <v>86104.286089999994</v>
      </c>
      <c r="F29867" s="2">
        <v>3015.7145969999997</v>
      </c>
    </row>
    <row r="29868" spans="1:6">
      <c r="A29868" s="3">
        <v>44508.083333333336</v>
      </c>
      <c r="B29868" s="5">
        <v>34284.800000000003</v>
      </c>
      <c r="C29868" s="5">
        <v>36237.800000000003</v>
      </c>
      <c r="D29868" s="5">
        <v>32945</v>
      </c>
      <c r="E29868" s="2">
        <v>72001.462606999979</v>
      </c>
      <c r="F29868" s="2">
        <v>2994.751682999999</v>
      </c>
    </row>
    <row r="29869" spans="1:6">
      <c r="A29869" s="3">
        <v>44508.09375</v>
      </c>
      <c r="B29869" s="5">
        <v>33440</v>
      </c>
      <c r="C29869" s="5">
        <v>34773.599999999999</v>
      </c>
      <c r="D29869" s="5">
        <v>32050.885713999996</v>
      </c>
      <c r="E29869" s="2">
        <v>73303.788386</v>
      </c>
      <c r="F29869" s="2">
        <v>2897.5823689999993</v>
      </c>
    </row>
    <row r="29870" spans="1:6">
      <c r="A29870" s="3">
        <v>44508.104166666664</v>
      </c>
      <c r="B29870" s="5">
        <v>33035.199999999997</v>
      </c>
      <c r="C29870" s="5">
        <v>38086.800000000003</v>
      </c>
      <c r="D29870" s="5">
        <v>35620.6</v>
      </c>
      <c r="E29870" s="2">
        <v>77402.941680000018</v>
      </c>
      <c r="F29870" s="2">
        <v>2947.7815120000005</v>
      </c>
    </row>
    <row r="29871" spans="1:6">
      <c r="A29871" s="3">
        <v>44508.114583333336</v>
      </c>
      <c r="B29871" s="5">
        <v>33052.800000000003</v>
      </c>
      <c r="C29871" s="5">
        <v>43876.2</v>
      </c>
      <c r="D29871" s="5">
        <v>41745.571429000003</v>
      </c>
      <c r="E29871" s="2">
        <v>81841.063003999967</v>
      </c>
      <c r="F29871" s="2">
        <v>3006.3927119999994</v>
      </c>
    </row>
    <row r="29872" spans="1:6">
      <c r="A29872" s="3">
        <v>44508.125</v>
      </c>
      <c r="B29872" s="5">
        <v>33545.599999999999</v>
      </c>
      <c r="C29872" s="5">
        <v>37096.199999999997</v>
      </c>
      <c r="D29872" s="5">
        <v>34974.057143000005</v>
      </c>
      <c r="E29872" s="2">
        <v>73682.339324</v>
      </c>
      <c r="F29872" s="2">
        <v>2504.6295690000002</v>
      </c>
    </row>
    <row r="29873" spans="1:6">
      <c r="A29873" s="3">
        <v>44508.135416666664</v>
      </c>
      <c r="B29873" s="5">
        <v>33844.800000000003</v>
      </c>
      <c r="C29873" s="5">
        <v>32115.8</v>
      </c>
      <c r="D29873" s="5">
        <v>29793.228571</v>
      </c>
      <c r="E29873" s="2">
        <v>71489.12974199999</v>
      </c>
      <c r="F29873" s="2">
        <v>2566.9775119999995</v>
      </c>
    </row>
    <row r="29874" spans="1:6">
      <c r="A29874" s="3">
        <v>44508.145833333336</v>
      </c>
      <c r="B29874" s="5">
        <v>33897.599999999999</v>
      </c>
      <c r="C29874" s="5">
        <v>33263.599999999999</v>
      </c>
      <c r="D29874" s="5">
        <v>31364.657142999997</v>
      </c>
      <c r="E29874" s="2">
        <v>72668.707457000011</v>
      </c>
      <c r="F29874" s="2">
        <v>2570.5817969999994</v>
      </c>
    </row>
    <row r="29875" spans="1:6">
      <c r="A29875" s="3">
        <v>44508.15625</v>
      </c>
      <c r="B29875" s="5">
        <v>34038.400000000001</v>
      </c>
      <c r="C29875" s="5">
        <v>31262.2</v>
      </c>
      <c r="D29875" s="5">
        <v>29604.971429000001</v>
      </c>
      <c r="E29875" s="2">
        <v>71317.550451000003</v>
      </c>
      <c r="F29875" s="2">
        <v>2623.4503120000004</v>
      </c>
    </row>
    <row r="29876" spans="1:6">
      <c r="A29876" s="3">
        <v>44508.166666666664</v>
      </c>
      <c r="B29876" s="5">
        <v>34865.599999999999</v>
      </c>
      <c r="C29876" s="5">
        <v>30263.200000000001</v>
      </c>
      <c r="D29876" s="5">
        <v>28483.857143000001</v>
      </c>
      <c r="E29876" s="2">
        <v>70662.848456999986</v>
      </c>
      <c r="F29876" s="2">
        <v>2636.0852829999999</v>
      </c>
    </row>
    <row r="29877" spans="1:6">
      <c r="A29877" s="3">
        <v>44508.177083333336</v>
      </c>
      <c r="B29877" s="5">
        <v>35094.400000000001</v>
      </c>
      <c r="C29877" s="5">
        <v>29291.4</v>
      </c>
      <c r="D29877" s="5">
        <v>28128.200000000004</v>
      </c>
      <c r="E29877" s="2">
        <v>72679.920733000006</v>
      </c>
      <c r="F29877" s="2">
        <v>2544.1833970000002</v>
      </c>
    </row>
    <row r="29878" spans="1:6">
      <c r="A29878" s="3">
        <v>44508.1875</v>
      </c>
      <c r="B29878" s="5">
        <v>35393.599999999999</v>
      </c>
      <c r="C29878" s="5">
        <v>30518.400000000001</v>
      </c>
      <c r="D29878" s="5">
        <v>29798.657143</v>
      </c>
      <c r="E29878" s="2">
        <v>72848.323863999991</v>
      </c>
      <c r="F29878" s="2">
        <v>2590.7025970000004</v>
      </c>
    </row>
    <row r="29879" spans="1:6">
      <c r="A29879" s="3">
        <v>44508.197916666664</v>
      </c>
      <c r="B29879" s="5">
        <v>36414.400000000001</v>
      </c>
      <c r="C29879" s="5">
        <v>30734.6</v>
      </c>
      <c r="D29879" s="5">
        <v>30820.799999999999</v>
      </c>
      <c r="E29879" s="2">
        <v>74473.487873000005</v>
      </c>
      <c r="F29879" s="2">
        <v>2654.2706550000003</v>
      </c>
    </row>
    <row r="29880" spans="1:6">
      <c r="A29880" s="3">
        <v>44508.208333333336</v>
      </c>
      <c r="B29880" s="5">
        <v>37892.800000000003</v>
      </c>
      <c r="C29880" s="5">
        <v>32626.2</v>
      </c>
      <c r="D29880" s="5">
        <v>33841.571429000003</v>
      </c>
      <c r="E29880" s="2">
        <v>77350.084310999999</v>
      </c>
      <c r="F29880" s="2">
        <v>2739.7948829999996</v>
      </c>
    </row>
    <row r="29881" spans="1:6">
      <c r="A29881" s="3">
        <v>44508.21875</v>
      </c>
      <c r="B29881" s="5">
        <v>38491.199999999997</v>
      </c>
      <c r="C29881" s="5">
        <v>30725.4</v>
      </c>
      <c r="D29881" s="5">
        <v>29463.057143000005</v>
      </c>
      <c r="E29881" s="2">
        <v>79479.696767000001</v>
      </c>
      <c r="F29881" s="2">
        <v>3263.6912259999995</v>
      </c>
    </row>
    <row r="29882" spans="1:6">
      <c r="A29882" s="3">
        <v>44508.229166666664</v>
      </c>
      <c r="B29882" s="5">
        <v>39212.800000000003</v>
      </c>
      <c r="C29882" s="5">
        <v>28164.2</v>
      </c>
      <c r="D29882" s="5">
        <v>25839</v>
      </c>
      <c r="E29882" s="2">
        <v>76850.771139999997</v>
      </c>
      <c r="F29882" s="2">
        <v>3226.1388829999987</v>
      </c>
    </row>
    <row r="29883" spans="1:6">
      <c r="A29883" s="3">
        <v>44508.239583333336</v>
      </c>
      <c r="B29883" s="5">
        <v>41536</v>
      </c>
      <c r="C29883" s="5">
        <v>25938.400000000001</v>
      </c>
      <c r="D29883" s="5">
        <v>23699.771429</v>
      </c>
      <c r="E29883" s="2">
        <v>73558.934240999995</v>
      </c>
      <c r="F29883" s="2">
        <v>3251.1997399999996</v>
      </c>
    </row>
    <row r="29884" spans="1:6">
      <c r="A29884" s="3">
        <v>44508.25</v>
      </c>
      <c r="B29884" s="5">
        <v>47062.400000000001</v>
      </c>
      <c r="C29884" s="5">
        <v>23708</v>
      </c>
      <c r="D29884" s="5">
        <v>21165.828570999998</v>
      </c>
      <c r="E29884" s="2">
        <v>70418.562769000011</v>
      </c>
      <c r="F29884" s="2">
        <v>3129.8676830000009</v>
      </c>
    </row>
    <row r="29885" spans="1:6">
      <c r="A29885" s="3">
        <v>44508.260416666664</v>
      </c>
      <c r="B29885" s="5">
        <v>52659.199999999997</v>
      </c>
      <c r="C29885" s="5">
        <v>26233</v>
      </c>
      <c r="D29885" s="5">
        <v>22568.800000000003</v>
      </c>
      <c r="E29885" s="2">
        <v>74005.786629999988</v>
      </c>
      <c r="F29885" s="2">
        <v>3052.3485839999998</v>
      </c>
    </row>
    <row r="29886" spans="1:6">
      <c r="A29886" s="3">
        <v>44508.270833333336</v>
      </c>
      <c r="B29886" s="5">
        <v>57305.599999999999</v>
      </c>
      <c r="C29886" s="5">
        <v>28054.2</v>
      </c>
      <c r="D29886" s="5">
        <v>24648.571429000003</v>
      </c>
      <c r="E29886" s="2">
        <v>75839.293241000007</v>
      </c>
      <c r="F29886" s="2">
        <v>3064.6150389999989</v>
      </c>
    </row>
    <row r="29887" spans="1:6">
      <c r="A29887" s="3">
        <v>44508.28125</v>
      </c>
      <c r="B29887" s="5">
        <v>61688</v>
      </c>
      <c r="C29887" s="5">
        <v>29889.200000000001</v>
      </c>
      <c r="D29887" s="5">
        <v>25437.942857000002</v>
      </c>
      <c r="E29887" s="2">
        <v>77537.264312999992</v>
      </c>
      <c r="F29887" s="2">
        <v>3125.2927829999985</v>
      </c>
    </row>
    <row r="29888" spans="1:6">
      <c r="A29888" s="3">
        <v>44508.291666666664</v>
      </c>
      <c r="B29888" s="5">
        <v>64838.400000000001</v>
      </c>
      <c r="C29888" s="5">
        <v>31504.400000000001</v>
      </c>
      <c r="D29888" s="5">
        <v>25817.885714</v>
      </c>
      <c r="E29888" s="2">
        <v>80086.719835999989</v>
      </c>
      <c r="F29888" s="2">
        <v>3082.7085980000002</v>
      </c>
    </row>
    <row r="29889" spans="1:6">
      <c r="A29889" s="3">
        <v>44508.302083333336</v>
      </c>
      <c r="B29889" s="5">
        <v>68024</v>
      </c>
      <c r="C29889" s="5">
        <v>30179.8</v>
      </c>
      <c r="D29889" s="5">
        <v>24054.142856999999</v>
      </c>
      <c r="E29889" s="2">
        <v>77902.177200999984</v>
      </c>
      <c r="F29889" s="2">
        <v>3056.1071439999992</v>
      </c>
    </row>
    <row r="29890" spans="1:6">
      <c r="A29890" s="3">
        <v>44508.3125</v>
      </c>
      <c r="B29890" s="5">
        <v>69748.800000000003</v>
      </c>
      <c r="C29890" s="5">
        <v>24890.400000000001</v>
      </c>
      <c r="D29890" s="5">
        <v>16859.457143</v>
      </c>
      <c r="E29890" s="2">
        <v>71591.297581999999</v>
      </c>
      <c r="F29890" s="2">
        <v>3073.8419749999994</v>
      </c>
    </row>
    <row r="29891" spans="1:6">
      <c r="A29891" s="3">
        <v>44508.322916666664</v>
      </c>
      <c r="B29891" s="5">
        <v>71315.199999999997</v>
      </c>
      <c r="C29891" s="5">
        <v>25789</v>
      </c>
      <c r="D29891" s="5">
        <v>16558.685713999999</v>
      </c>
      <c r="E29891" s="2">
        <v>69497.058480000007</v>
      </c>
      <c r="F29891" s="2">
        <v>3096.9555199999986</v>
      </c>
    </row>
    <row r="29892" spans="1:6">
      <c r="A29892" s="3">
        <v>44508.333333333336</v>
      </c>
      <c r="B29892" s="5">
        <v>73198.399999999994</v>
      </c>
      <c r="C29892" s="5">
        <v>25036</v>
      </c>
      <c r="D29892" s="5">
        <v>16550.257142999999</v>
      </c>
      <c r="E29892" s="2">
        <v>71436.627195000008</v>
      </c>
      <c r="F29892" s="2">
        <v>3062.4887559999997</v>
      </c>
    </row>
    <row r="29893" spans="1:6">
      <c r="A29893" s="3">
        <v>44508.34375</v>
      </c>
      <c r="B29893" s="5">
        <v>74008</v>
      </c>
      <c r="C29893" s="5">
        <v>27706.400000000001</v>
      </c>
      <c r="D29893" s="5">
        <v>18894.828570999998</v>
      </c>
      <c r="E29893" s="2">
        <v>74424.039137999993</v>
      </c>
      <c r="F29893" s="2">
        <v>3655.1930009600001</v>
      </c>
    </row>
    <row r="29894" spans="1:6">
      <c r="A29894" s="3">
        <v>44508.354166666664</v>
      </c>
      <c r="B29894" s="5">
        <v>75081.600000000006</v>
      </c>
      <c r="C29894" s="5">
        <v>29348</v>
      </c>
      <c r="D29894" s="5">
        <v>21142.457143</v>
      </c>
      <c r="E29894" s="2">
        <v>76832.164330999993</v>
      </c>
      <c r="F29894" s="2">
        <v>4272.7153569599996</v>
      </c>
    </row>
    <row r="29895" spans="1:6">
      <c r="A29895" s="3">
        <v>44508.364583333336</v>
      </c>
      <c r="B29895" s="5">
        <v>76366.399999999994</v>
      </c>
      <c r="C29895" s="5">
        <v>31306.799999999999</v>
      </c>
      <c r="D29895" s="5">
        <v>23138.628571000001</v>
      </c>
      <c r="E29895" s="2">
        <v>78068.43305599998</v>
      </c>
      <c r="F29895" s="2">
        <v>4900.9926709500005</v>
      </c>
    </row>
    <row r="29896" spans="1:6">
      <c r="A29896" s="3">
        <v>44508.375</v>
      </c>
      <c r="B29896" s="5">
        <v>77387.199999999997</v>
      </c>
      <c r="C29896" s="5">
        <v>30923.8</v>
      </c>
      <c r="D29896" s="5">
        <v>21387.942856999998</v>
      </c>
      <c r="E29896" s="2">
        <v>77896.244493999984</v>
      </c>
      <c r="F29896" s="2">
        <v>6146.1307581000001</v>
      </c>
    </row>
    <row r="29897" spans="1:6">
      <c r="A29897" s="3">
        <v>44508.385416666664</v>
      </c>
      <c r="B29897" s="5">
        <v>78196.800000000003</v>
      </c>
      <c r="C29897" s="5">
        <v>29308</v>
      </c>
      <c r="D29897" s="5">
        <v>22904.942856999998</v>
      </c>
      <c r="E29897" s="2">
        <v>77094.832440999991</v>
      </c>
      <c r="F29897" s="2">
        <v>6126.9431878000005</v>
      </c>
    </row>
    <row r="29898" spans="1:6">
      <c r="A29898" s="3">
        <v>44508.395833333336</v>
      </c>
      <c r="B29898" s="5">
        <v>79464</v>
      </c>
      <c r="C29898" s="5">
        <v>29127.8</v>
      </c>
      <c r="D29898" s="5">
        <v>22088.942856999998</v>
      </c>
      <c r="E29898" s="2">
        <v>76621.372977999999</v>
      </c>
      <c r="F29898" s="2">
        <v>6101.2543432000002</v>
      </c>
    </row>
    <row r="29899" spans="1:6">
      <c r="A29899" s="3">
        <v>44508.40625</v>
      </c>
      <c r="B29899" s="5">
        <v>80502.399999999994</v>
      </c>
      <c r="C29899" s="5">
        <v>26607.599999999999</v>
      </c>
      <c r="D29899" s="5">
        <v>18095.428571</v>
      </c>
      <c r="E29899" s="2">
        <v>70957.415492</v>
      </c>
      <c r="F29899" s="2">
        <v>6646.7098780999986</v>
      </c>
    </row>
    <row r="29900" spans="1:6">
      <c r="A29900" s="3">
        <v>44508.416666666664</v>
      </c>
      <c r="B29900" s="5">
        <v>80396.800000000003</v>
      </c>
      <c r="C29900" s="5">
        <v>27024.799999999999</v>
      </c>
      <c r="D29900" s="5">
        <v>20710.061538000002</v>
      </c>
      <c r="E29900" s="2">
        <v>71266.968605999995</v>
      </c>
      <c r="F29900" s="2">
        <v>7614.6183026000008</v>
      </c>
    </row>
    <row r="29901" spans="1:6">
      <c r="A29901" s="3">
        <v>44508.427083333336</v>
      </c>
      <c r="B29901" s="5">
        <v>79816</v>
      </c>
      <c r="C29901" s="5">
        <v>25577.200000000001</v>
      </c>
      <c r="D29901" s="5">
        <v>17928.307691999998</v>
      </c>
      <c r="E29901" s="2">
        <v>67028.560636000009</v>
      </c>
      <c r="F29901" s="2">
        <v>8178.6789021999994</v>
      </c>
    </row>
    <row r="29902" spans="1:6">
      <c r="A29902" s="3">
        <v>44508.4375</v>
      </c>
      <c r="B29902" s="5">
        <v>80432</v>
      </c>
      <c r="C29902" s="5">
        <v>28147.200000000001</v>
      </c>
      <c r="D29902" s="5">
        <v>15999.753846</v>
      </c>
      <c r="E29902" s="2">
        <v>62247.745391000011</v>
      </c>
      <c r="F29902" s="2">
        <v>9129.5697822999973</v>
      </c>
    </row>
    <row r="29903" spans="1:6">
      <c r="A29903" s="3">
        <v>44508.447916666664</v>
      </c>
      <c r="B29903" s="5">
        <v>81928</v>
      </c>
      <c r="C29903" s="5">
        <v>26787</v>
      </c>
      <c r="D29903" s="5">
        <v>17473.784615</v>
      </c>
      <c r="E29903" s="2">
        <v>64313.13866300002</v>
      </c>
      <c r="F29903" s="2">
        <v>10068.369948700001</v>
      </c>
    </row>
    <row r="29904" spans="1:6">
      <c r="A29904" s="3">
        <v>44508.458333333336</v>
      </c>
      <c r="B29904" s="5">
        <v>84356.800000000003</v>
      </c>
      <c r="C29904" s="5">
        <v>26179.599999999999</v>
      </c>
      <c r="D29904" s="5">
        <v>17027.230769000002</v>
      </c>
      <c r="E29904" s="2">
        <v>62662.165292999998</v>
      </c>
      <c r="F29904" s="2">
        <v>10287.257910200002</v>
      </c>
    </row>
    <row r="29905" spans="1:6">
      <c r="A29905" s="3">
        <v>44508.46875</v>
      </c>
      <c r="B29905" s="5">
        <v>84656</v>
      </c>
      <c r="C29905" s="5">
        <v>28643.599999999999</v>
      </c>
      <c r="D29905" s="5">
        <v>16933.599999999999</v>
      </c>
      <c r="E29905" s="2">
        <v>60796.083700999996</v>
      </c>
      <c r="F29905" s="2">
        <v>9575.3702892000001</v>
      </c>
    </row>
    <row r="29906" spans="1:6">
      <c r="A29906" s="3">
        <v>44508.479166666664</v>
      </c>
      <c r="B29906" s="5">
        <v>82156.800000000003</v>
      </c>
      <c r="C29906" s="5">
        <v>29198.2</v>
      </c>
      <c r="D29906" s="5">
        <v>15299.342857</v>
      </c>
      <c r="E29906" s="2">
        <v>63367.641740000006</v>
      </c>
      <c r="F29906" s="2">
        <v>9893.6035871000004</v>
      </c>
    </row>
    <row r="29907" spans="1:6">
      <c r="A29907" s="3">
        <v>44508.489583333336</v>
      </c>
      <c r="B29907" s="5">
        <v>83283.199999999997</v>
      </c>
      <c r="C29907" s="5">
        <v>28596</v>
      </c>
      <c r="D29907" s="5">
        <v>16606.142856999999</v>
      </c>
      <c r="E29907" s="2">
        <v>61732.017690999994</v>
      </c>
      <c r="F29907" s="2">
        <v>7938.0339412000012</v>
      </c>
    </row>
    <row r="29908" spans="1:6">
      <c r="A29908" s="3">
        <v>44508.5</v>
      </c>
      <c r="B29908" s="5">
        <v>84128</v>
      </c>
      <c r="C29908" s="5">
        <v>25893.599999999999</v>
      </c>
      <c r="D29908" s="5">
        <v>16077.285714</v>
      </c>
      <c r="E29908" s="2">
        <v>65969.039755000005</v>
      </c>
      <c r="F29908" s="2">
        <v>8420.9345619000014</v>
      </c>
    </row>
    <row r="29909" spans="1:6">
      <c r="A29909" s="3">
        <v>44508.510416666664</v>
      </c>
      <c r="B29909" s="5">
        <v>84849.600000000006</v>
      </c>
      <c r="C29909" s="5">
        <v>26386.400000000001</v>
      </c>
      <c r="D29909" s="5">
        <v>17027.628571000001</v>
      </c>
      <c r="E29909" s="2">
        <v>65637.948893000008</v>
      </c>
      <c r="F29909" s="2">
        <v>9134.8686364000023</v>
      </c>
    </row>
    <row r="29910" spans="1:6">
      <c r="A29910" s="3">
        <v>44508.520833333336</v>
      </c>
      <c r="B29910" s="5">
        <v>84268.800000000003</v>
      </c>
      <c r="C29910" s="5">
        <v>26478.799999999999</v>
      </c>
      <c r="D29910" s="5">
        <v>17980.057142999998</v>
      </c>
      <c r="E29910" s="2">
        <v>66710.597525000005</v>
      </c>
      <c r="F29910" s="2">
        <v>8215.6494786000003</v>
      </c>
    </row>
    <row r="29911" spans="1:6">
      <c r="A29911" s="3">
        <v>44508.53125</v>
      </c>
      <c r="B29911" s="5">
        <v>83600</v>
      </c>
      <c r="C29911" s="5">
        <v>28573.599999999999</v>
      </c>
      <c r="D29911" s="5">
        <v>19606.714285999999</v>
      </c>
      <c r="E29911" s="2">
        <v>69825.634516000006</v>
      </c>
      <c r="F29911" s="2">
        <v>8235.8660564999991</v>
      </c>
    </row>
    <row r="29912" spans="1:6">
      <c r="A29912" s="3">
        <v>44508.541666666664</v>
      </c>
      <c r="B29912" s="5">
        <v>83019.199999999997</v>
      </c>
      <c r="C29912" s="5">
        <v>30712.400000000001</v>
      </c>
      <c r="D29912" s="5">
        <v>15857.6</v>
      </c>
      <c r="E29912" s="2">
        <v>63695.964272000005</v>
      </c>
      <c r="F29912" s="2">
        <v>7913.1794261000005</v>
      </c>
    </row>
    <row r="29913" spans="1:6">
      <c r="A29913" s="3">
        <v>44508.552083333336</v>
      </c>
      <c r="B29913" s="5">
        <v>81259.199999999997</v>
      </c>
      <c r="C29913" s="5">
        <v>30782.799999999999</v>
      </c>
      <c r="D29913" s="5">
        <v>13816</v>
      </c>
      <c r="E29913" s="2">
        <v>65215.884991000006</v>
      </c>
      <c r="F29913" s="2">
        <v>6648.7938505000002</v>
      </c>
    </row>
    <row r="29914" spans="1:6">
      <c r="A29914" s="3">
        <v>44508.5625</v>
      </c>
      <c r="B29914" s="5">
        <v>80291.199999999997</v>
      </c>
      <c r="C29914" s="5">
        <v>31649.8</v>
      </c>
      <c r="D29914" s="5">
        <v>14018.4</v>
      </c>
      <c r="E29914" s="2">
        <v>62985.145669999991</v>
      </c>
      <c r="F29914" s="2">
        <v>6033.2900820000004</v>
      </c>
    </row>
    <row r="29915" spans="1:6">
      <c r="A29915" s="3">
        <v>44508.572916666664</v>
      </c>
      <c r="B29915" s="5">
        <v>81928</v>
      </c>
      <c r="C29915" s="5">
        <v>31640.799999999999</v>
      </c>
      <c r="D29915" s="5">
        <v>14440.8</v>
      </c>
      <c r="E29915" s="2">
        <v>60343.951571999998</v>
      </c>
      <c r="F29915" s="2">
        <v>6088.0139279000005</v>
      </c>
    </row>
    <row r="29916" spans="1:6">
      <c r="A29916" s="3">
        <v>44508.583333333336</v>
      </c>
      <c r="B29916" s="5">
        <v>81664</v>
      </c>
      <c r="C29916" s="5">
        <v>32780.199999999997</v>
      </c>
      <c r="D29916" s="5">
        <v>14766.4</v>
      </c>
      <c r="E29916" s="2">
        <v>57985.909580999993</v>
      </c>
      <c r="F29916" s="2">
        <v>5944.5552776000004</v>
      </c>
    </row>
    <row r="29917" spans="1:6">
      <c r="A29917" s="3">
        <v>44508.59375</v>
      </c>
      <c r="B29917" s="5">
        <v>82702.399999999994</v>
      </c>
      <c r="C29917" s="5">
        <v>32371.4</v>
      </c>
      <c r="D29917" s="5">
        <v>14889.6</v>
      </c>
      <c r="E29917" s="2">
        <v>56418.355171999996</v>
      </c>
      <c r="F29917" s="2">
        <v>5204.4375497600013</v>
      </c>
    </row>
    <row r="29918" spans="1:6">
      <c r="A29918" s="3">
        <v>44508.604166666664</v>
      </c>
      <c r="B29918" s="5">
        <v>83776</v>
      </c>
      <c r="C29918" s="5">
        <v>32498.2</v>
      </c>
      <c r="D29918" s="5">
        <v>14722.4</v>
      </c>
      <c r="E29918" s="2">
        <v>57234.364573999992</v>
      </c>
      <c r="F29918" s="2">
        <v>5054.0970727900003</v>
      </c>
    </row>
    <row r="29919" spans="1:6">
      <c r="A29919" s="3">
        <v>44508.614583333336</v>
      </c>
      <c r="B29919" s="5">
        <v>82579.199999999997</v>
      </c>
      <c r="C29919" s="5">
        <v>33734.6</v>
      </c>
      <c r="D29919" s="5">
        <v>14669.6</v>
      </c>
      <c r="E29919" s="2">
        <v>57487.549386999999</v>
      </c>
      <c r="F29919" s="2">
        <v>4658.0843030199994</v>
      </c>
    </row>
    <row r="29920" spans="1:6">
      <c r="A29920" s="3">
        <v>44508.625</v>
      </c>
      <c r="B29920" s="5">
        <v>82297.600000000006</v>
      </c>
      <c r="C29920" s="5">
        <v>34909.599999999999</v>
      </c>
      <c r="D29920" s="5">
        <v>14616.8</v>
      </c>
      <c r="E29920" s="2">
        <v>56307.867456</v>
      </c>
      <c r="F29920" s="2">
        <v>4042.7269770299999</v>
      </c>
    </row>
    <row r="29921" spans="1:6">
      <c r="A29921" s="3">
        <v>44508.635416666664</v>
      </c>
      <c r="B29921" s="5">
        <v>83476.800000000003</v>
      </c>
      <c r="C29921" s="5">
        <v>35758.800000000003</v>
      </c>
      <c r="D29921" s="5">
        <v>14704.8</v>
      </c>
      <c r="E29921" s="2">
        <v>54904.168873999988</v>
      </c>
      <c r="F29921" s="2">
        <v>3840.0500549599997</v>
      </c>
    </row>
    <row r="29922" spans="1:6">
      <c r="A29922" s="3">
        <v>44508.645833333336</v>
      </c>
      <c r="B29922" s="5">
        <v>82843.199999999997</v>
      </c>
      <c r="C29922" s="5">
        <v>35649.4</v>
      </c>
      <c r="D29922" s="5">
        <v>14682</v>
      </c>
      <c r="E29922" s="2">
        <v>53690.373524000002</v>
      </c>
      <c r="F29922" s="2">
        <v>4149.0786620300005</v>
      </c>
    </row>
    <row r="29923" spans="1:6">
      <c r="A29923" s="3">
        <v>44508.65625</v>
      </c>
      <c r="B29923" s="5">
        <v>80924.800000000003</v>
      </c>
      <c r="C29923" s="5">
        <v>36075</v>
      </c>
      <c r="D29923" s="5">
        <v>14629.2</v>
      </c>
      <c r="E29923" s="2">
        <v>52644.641210000002</v>
      </c>
      <c r="F29923" s="2">
        <v>3990.0414679999999</v>
      </c>
    </row>
    <row r="29924" spans="1:6">
      <c r="A29924" s="3">
        <v>44508.666666666664</v>
      </c>
      <c r="B29924" s="5">
        <v>80484.800000000003</v>
      </c>
      <c r="C29924" s="5">
        <v>36281.800000000003</v>
      </c>
      <c r="D29924" s="5">
        <v>14518.4</v>
      </c>
      <c r="E29924" s="2">
        <v>52280.270164999994</v>
      </c>
      <c r="F29924" s="2">
        <v>3828.3662539599995</v>
      </c>
    </row>
    <row r="29925" spans="1:6">
      <c r="A29925" s="3">
        <v>44508.677083333336</v>
      </c>
      <c r="B29925" s="5">
        <v>79622.399999999994</v>
      </c>
      <c r="C29925" s="5">
        <v>35772.199999999997</v>
      </c>
      <c r="D29925" s="5">
        <v>14722.8</v>
      </c>
      <c r="E29925" s="2">
        <v>54520.178569000011</v>
      </c>
      <c r="F29925" s="2">
        <v>3755.4930790309995</v>
      </c>
    </row>
    <row r="29926" spans="1:6">
      <c r="A29926" s="3">
        <v>44508.6875</v>
      </c>
      <c r="B29926" s="5">
        <v>80379.199999999997</v>
      </c>
      <c r="C29926" s="5">
        <v>35780.6</v>
      </c>
      <c r="D29926" s="5">
        <v>14956.8</v>
      </c>
      <c r="E29926" s="2">
        <v>54992.076043000008</v>
      </c>
      <c r="F29926" s="2">
        <v>3694.7663759960005</v>
      </c>
    </row>
    <row r="29927" spans="1:6">
      <c r="A29927" s="3">
        <v>44508.697916666664</v>
      </c>
      <c r="B29927" s="5">
        <v>79692.800000000003</v>
      </c>
      <c r="C29927" s="5">
        <v>36084</v>
      </c>
      <c r="D29927" s="5">
        <v>15476</v>
      </c>
      <c r="E29927" s="2">
        <v>57125.664358999988</v>
      </c>
      <c r="F29927" s="2">
        <v>3770.1623199999999</v>
      </c>
    </row>
    <row r="29928" spans="1:6">
      <c r="A29928" s="3">
        <v>44508.708333333336</v>
      </c>
      <c r="B29928" s="5">
        <v>81593.600000000006</v>
      </c>
      <c r="C29928" s="5">
        <v>37646</v>
      </c>
      <c r="D29928" s="5">
        <v>16118.4</v>
      </c>
      <c r="E29928" s="2">
        <v>57147.936927999996</v>
      </c>
      <c r="F29928" s="2">
        <v>3747.3306299999986</v>
      </c>
    </row>
    <row r="29929" spans="1:6">
      <c r="A29929" s="3">
        <v>44508.71875</v>
      </c>
      <c r="B29929" s="5">
        <v>81734.399999999994</v>
      </c>
      <c r="C29929" s="5">
        <v>38522</v>
      </c>
      <c r="D29929" s="5">
        <v>16532</v>
      </c>
      <c r="E29929" s="2">
        <v>60553.047003999993</v>
      </c>
      <c r="F29929" s="2">
        <v>3730.4932659999995</v>
      </c>
    </row>
    <row r="29930" spans="1:6">
      <c r="A29930" s="3">
        <v>44508.729166666664</v>
      </c>
      <c r="B29930" s="5">
        <v>81928</v>
      </c>
      <c r="C29930" s="5">
        <v>38117</v>
      </c>
      <c r="D29930" s="5">
        <v>16778.400000000001</v>
      </c>
      <c r="E29930" s="2">
        <v>61745.299322000006</v>
      </c>
      <c r="F29930" s="2">
        <v>3682.6205870000003</v>
      </c>
    </row>
    <row r="29931" spans="1:6">
      <c r="A29931" s="3">
        <v>44508.739583333336</v>
      </c>
      <c r="B29931" s="5">
        <v>81558.399999999994</v>
      </c>
      <c r="C29931" s="5">
        <v>38632</v>
      </c>
      <c r="D29931" s="5">
        <v>17244.8</v>
      </c>
      <c r="E29931" s="2">
        <v>62536.038460000003</v>
      </c>
      <c r="F29931" s="2">
        <v>3634.0485159999998</v>
      </c>
    </row>
    <row r="29932" spans="1:6">
      <c r="A29932" s="3">
        <v>44508.75</v>
      </c>
      <c r="B29932" s="5">
        <v>82156.800000000003</v>
      </c>
      <c r="C29932" s="5">
        <v>40295</v>
      </c>
      <c r="D29932" s="5">
        <v>17387.2</v>
      </c>
      <c r="E29932" s="2">
        <v>61106.639776000011</v>
      </c>
      <c r="F29932" s="2">
        <v>3588.3773010000004</v>
      </c>
    </row>
    <row r="29933" spans="1:6">
      <c r="A29933" s="3">
        <v>44508.760416666664</v>
      </c>
      <c r="B29933" s="5">
        <v>81364.800000000003</v>
      </c>
      <c r="C29933" s="5">
        <v>40511</v>
      </c>
      <c r="D29933" s="5">
        <v>17577.2</v>
      </c>
      <c r="E29933" s="2">
        <v>62751.631456999996</v>
      </c>
      <c r="F29933" s="2">
        <v>3691.554799</v>
      </c>
    </row>
    <row r="29934" spans="1:6">
      <c r="A29934" s="3">
        <v>44508.770833333336</v>
      </c>
      <c r="B29934" s="5">
        <v>80960</v>
      </c>
      <c r="C29934" s="5">
        <v>38452</v>
      </c>
      <c r="D29934" s="5">
        <v>17529.599999999999</v>
      </c>
      <c r="E29934" s="2">
        <v>63252.014397999999</v>
      </c>
      <c r="F29934" s="2">
        <v>3691.8075689999991</v>
      </c>
    </row>
    <row r="29935" spans="1:6">
      <c r="A29935" s="3">
        <v>44508.78125</v>
      </c>
      <c r="B29935" s="5">
        <v>81980.800000000003</v>
      </c>
      <c r="C29935" s="5">
        <v>36489</v>
      </c>
      <c r="D29935" s="5">
        <v>17406.400000000001</v>
      </c>
      <c r="E29935" s="2">
        <v>64015.677055</v>
      </c>
      <c r="F29935" s="2">
        <v>3695.7480259999998</v>
      </c>
    </row>
    <row r="29936" spans="1:6">
      <c r="A29936" s="3">
        <v>44508.791666666664</v>
      </c>
      <c r="B29936" s="5">
        <v>81118.399999999994</v>
      </c>
      <c r="C29936" s="5">
        <v>35539</v>
      </c>
      <c r="D29936" s="5">
        <v>17872.8</v>
      </c>
      <c r="E29936" s="2">
        <v>63836.178009000003</v>
      </c>
      <c r="F29936" s="2">
        <v>3471.1878549999997</v>
      </c>
    </row>
    <row r="29937" spans="1:6">
      <c r="A29937" s="3">
        <v>44508.802083333336</v>
      </c>
      <c r="B29937" s="5">
        <v>79411.199999999997</v>
      </c>
      <c r="C29937" s="5">
        <v>35209</v>
      </c>
      <c r="D29937" s="5">
        <v>19201.599999999999</v>
      </c>
      <c r="E29937" s="2">
        <v>62685.637882999996</v>
      </c>
      <c r="F29937" s="2">
        <v>3173.3525980000004</v>
      </c>
    </row>
    <row r="29938" spans="1:6">
      <c r="A29938" s="3">
        <v>44508.8125</v>
      </c>
      <c r="B29938" s="5">
        <v>77792</v>
      </c>
      <c r="C29938" s="5">
        <v>35020</v>
      </c>
      <c r="D29938" s="5">
        <v>18805.599999999999</v>
      </c>
      <c r="E29938" s="2">
        <v>61890.732025999998</v>
      </c>
      <c r="F29938" s="2">
        <v>3207.5887109999994</v>
      </c>
    </row>
    <row r="29939" spans="1:6">
      <c r="A29939" s="3">
        <v>44508.822916666664</v>
      </c>
      <c r="B29939" s="5">
        <v>75715.199999999997</v>
      </c>
      <c r="C29939" s="5">
        <v>34267</v>
      </c>
      <c r="D29939" s="5">
        <v>18348</v>
      </c>
      <c r="E29939" s="2">
        <v>60626.272479000007</v>
      </c>
      <c r="F29939" s="2">
        <v>3120.5701969999996</v>
      </c>
    </row>
    <row r="29940" spans="1:6">
      <c r="A29940" s="3">
        <v>44508.833333333336</v>
      </c>
      <c r="B29940" s="5">
        <v>73339.199999999997</v>
      </c>
      <c r="C29940" s="5">
        <v>31764</v>
      </c>
      <c r="D29940" s="5">
        <v>18048.8</v>
      </c>
      <c r="E29940" s="2">
        <v>60516.171900999994</v>
      </c>
      <c r="F29940" s="2">
        <v>3109.4961980000003</v>
      </c>
    </row>
    <row r="29941" spans="1:6">
      <c r="A29941" s="3">
        <v>44508.84375</v>
      </c>
      <c r="B29941" s="5">
        <v>68956.800000000003</v>
      </c>
      <c r="C29941" s="5">
        <v>31143</v>
      </c>
      <c r="D29941" s="5">
        <v>17133.599999999999</v>
      </c>
      <c r="E29941" s="2">
        <v>61674.218133000002</v>
      </c>
      <c r="F29941" s="2">
        <v>3192.9615119999994</v>
      </c>
    </row>
    <row r="29942" spans="1:6">
      <c r="A29942" s="3">
        <v>44508.854166666664</v>
      </c>
      <c r="B29942" s="5">
        <v>66369.600000000006</v>
      </c>
      <c r="C29942" s="5">
        <v>28454</v>
      </c>
      <c r="D29942" s="5">
        <v>16121.6</v>
      </c>
      <c r="E29942" s="2">
        <v>61058.564645999999</v>
      </c>
      <c r="F29942" s="2">
        <v>3274.0762549999995</v>
      </c>
    </row>
    <row r="29943" spans="1:6">
      <c r="A29943" s="3">
        <v>44508.864583333336</v>
      </c>
      <c r="B29943" s="5">
        <v>64310.400000000001</v>
      </c>
      <c r="C29943" s="5">
        <v>28341</v>
      </c>
      <c r="D29943" s="5">
        <v>15452.8</v>
      </c>
      <c r="E29943" s="2">
        <v>59287.752433000001</v>
      </c>
      <c r="F29943" s="2">
        <v>3349.019569</v>
      </c>
    </row>
    <row r="29944" spans="1:6">
      <c r="A29944" s="3">
        <v>44508.875</v>
      </c>
      <c r="B29944" s="5">
        <v>63060.800000000003</v>
      </c>
      <c r="C29944" s="5">
        <v>28098</v>
      </c>
      <c r="D29944" s="5">
        <v>15197.6</v>
      </c>
      <c r="E29944" s="2">
        <v>57321.441902999999</v>
      </c>
      <c r="F29944" s="2">
        <v>3069.9700250000001</v>
      </c>
    </row>
    <row r="29945" spans="1:6">
      <c r="A29945" s="3">
        <v>44508.885416666664</v>
      </c>
      <c r="B29945" s="5">
        <v>60033.599999999999</v>
      </c>
      <c r="C29945" s="5">
        <v>29053</v>
      </c>
      <c r="D29945" s="5">
        <v>14986.4</v>
      </c>
      <c r="E29945" s="2">
        <v>59138.154516999995</v>
      </c>
      <c r="F29945" s="2">
        <v>3576.4304819999998</v>
      </c>
    </row>
    <row r="29946" spans="1:6">
      <c r="A29946" s="3">
        <v>44508.895833333336</v>
      </c>
      <c r="B29946" s="5">
        <v>57622.400000000001</v>
      </c>
      <c r="C29946" s="5">
        <v>28460</v>
      </c>
      <c r="D29946" s="5">
        <v>14405.6</v>
      </c>
      <c r="E29946" s="2">
        <v>57210.594559000005</v>
      </c>
      <c r="F29946" s="2">
        <v>3597.6380829999994</v>
      </c>
    </row>
    <row r="29947" spans="1:6">
      <c r="A29947" s="3">
        <v>44508.90625</v>
      </c>
      <c r="B29947" s="5">
        <v>55809.599999999999</v>
      </c>
      <c r="C29947" s="5">
        <v>28560</v>
      </c>
      <c r="D29947" s="5">
        <v>14132.8</v>
      </c>
      <c r="E29947" s="2">
        <v>54935.550617000001</v>
      </c>
      <c r="F29947" s="2">
        <v>3629.100426</v>
      </c>
    </row>
    <row r="29948" spans="1:6">
      <c r="A29948" s="3">
        <v>44508.916666666664</v>
      </c>
      <c r="B29948" s="5">
        <v>55299.199999999997</v>
      </c>
      <c r="C29948" s="5">
        <v>27799</v>
      </c>
      <c r="D29948" s="5">
        <v>13552</v>
      </c>
      <c r="E29948" s="2">
        <v>52828.430136000003</v>
      </c>
      <c r="F29948" s="2">
        <v>2756.4641969999993</v>
      </c>
    </row>
    <row r="29949" spans="1:6">
      <c r="A29949" s="3">
        <v>44508.927083333336</v>
      </c>
      <c r="B29949" s="5">
        <v>53873.599999999999</v>
      </c>
      <c r="C29949" s="5">
        <v>26945</v>
      </c>
      <c r="D29949" s="5">
        <v>13719.2</v>
      </c>
      <c r="E29949" s="2">
        <v>52019.302019000002</v>
      </c>
      <c r="F29949" s="2">
        <v>3561.5785399999986</v>
      </c>
    </row>
    <row r="29950" spans="1:6">
      <c r="A29950" s="3">
        <v>44508.9375</v>
      </c>
      <c r="B29950" s="5">
        <v>51884.800000000003</v>
      </c>
      <c r="C29950" s="5">
        <v>25075</v>
      </c>
      <c r="D29950" s="5">
        <v>13754.4</v>
      </c>
      <c r="E29950" s="2">
        <v>51812.951253000007</v>
      </c>
      <c r="F29950" s="2">
        <v>3535.014310999999</v>
      </c>
    </row>
    <row r="29951" spans="1:6">
      <c r="A29951" s="3">
        <v>44508.947916666664</v>
      </c>
      <c r="B29951" s="5">
        <v>50617.599999999999</v>
      </c>
      <c r="C29951" s="5">
        <v>23530.400000000001</v>
      </c>
      <c r="D29951" s="5">
        <v>13024</v>
      </c>
      <c r="E29951" s="2">
        <v>50942.937859000005</v>
      </c>
      <c r="F29951" s="2">
        <v>3109.2103120000002</v>
      </c>
    </row>
    <row r="29952" spans="1:6">
      <c r="A29952" s="3">
        <v>44508.958333333336</v>
      </c>
      <c r="B29952" s="5">
        <v>49561.599999999999</v>
      </c>
      <c r="C29952" s="5">
        <v>21973</v>
      </c>
      <c r="D29952" s="5">
        <v>12592.8</v>
      </c>
      <c r="E29952" s="2">
        <v>49391.345779000003</v>
      </c>
      <c r="F29952" s="2">
        <v>2695.1025969999996</v>
      </c>
    </row>
    <row r="29953" spans="1:6">
      <c r="A29953" s="3">
        <v>44508.96875</v>
      </c>
      <c r="B29953" s="5">
        <v>46763.199999999997</v>
      </c>
      <c r="C29953" s="5">
        <v>20654</v>
      </c>
      <c r="D29953" s="5">
        <v>12003.2</v>
      </c>
      <c r="E29953" s="2">
        <v>48958.865086999998</v>
      </c>
      <c r="F29953" s="2">
        <v>3625.7838539999998</v>
      </c>
    </row>
    <row r="29954" spans="1:6">
      <c r="A29954" s="3">
        <v>44508.979166666664</v>
      </c>
      <c r="B29954" s="5">
        <v>44492.800000000003</v>
      </c>
      <c r="C29954" s="5">
        <v>18321.8</v>
      </c>
      <c r="D29954" s="5">
        <v>11633.6</v>
      </c>
      <c r="E29954" s="2">
        <v>48466.506247000005</v>
      </c>
      <c r="F29954" s="2">
        <v>3624.6747679999999</v>
      </c>
    </row>
    <row r="29955" spans="1:6">
      <c r="A29955" s="3">
        <v>44508.989583333336</v>
      </c>
      <c r="B29955" s="5">
        <v>44563.199999999997</v>
      </c>
      <c r="C29955" s="5">
        <v>17696.599999999999</v>
      </c>
      <c r="D29955" s="5">
        <v>11176</v>
      </c>
      <c r="E29955" s="2">
        <v>46616.203280000002</v>
      </c>
      <c r="F29955" s="2">
        <v>2676.4326550000005</v>
      </c>
    </row>
    <row r="29956" spans="1:6">
      <c r="A29956" s="3">
        <v>44508</v>
      </c>
      <c r="B29956" s="5">
        <v>43190.400000000001</v>
      </c>
      <c r="C29956" s="5">
        <v>17824.8</v>
      </c>
      <c r="D29956" s="5">
        <v>10744.8</v>
      </c>
      <c r="E29956" s="2">
        <v>46081.878119000001</v>
      </c>
      <c r="F29956" s="2">
        <v>2574.3246540000005</v>
      </c>
    </row>
    <row r="29957" spans="1:6">
      <c r="A29957" s="3">
        <v>44509.010416666664</v>
      </c>
      <c r="B29957" s="5">
        <v>42363.199999999997</v>
      </c>
      <c r="C29957" s="5">
        <v>19756</v>
      </c>
      <c r="D29957" s="5">
        <v>10788.8</v>
      </c>
      <c r="E29957" s="2">
        <v>45360.446441999993</v>
      </c>
      <c r="F29957" s="2">
        <v>1657.0062319999997</v>
      </c>
    </row>
    <row r="29958" spans="1:6">
      <c r="A29958" s="3">
        <v>44509.020833333336</v>
      </c>
      <c r="B29958" s="5">
        <v>40374.400000000001</v>
      </c>
      <c r="C29958" s="5">
        <v>17199.8</v>
      </c>
      <c r="D29958" s="5">
        <v>11334.4</v>
      </c>
      <c r="E29958" s="2">
        <v>46247.418946999998</v>
      </c>
      <c r="F29958" s="2">
        <v>1595.850375</v>
      </c>
    </row>
    <row r="29959" spans="1:6">
      <c r="A29959" s="3">
        <v>44509.03125</v>
      </c>
      <c r="B29959" s="5">
        <v>39758.400000000001</v>
      </c>
      <c r="C29959" s="5">
        <v>16377.6</v>
      </c>
      <c r="D29959" s="5">
        <v>10783.230769</v>
      </c>
      <c r="E29959" s="2">
        <v>46370.455942999994</v>
      </c>
      <c r="F29959" s="2">
        <v>1555.6732889999998</v>
      </c>
    </row>
    <row r="29960" spans="1:6">
      <c r="A29960" s="3">
        <v>44509.041666666664</v>
      </c>
      <c r="B29960" s="5">
        <v>39072</v>
      </c>
      <c r="C29960" s="5">
        <v>15818.2</v>
      </c>
      <c r="D29960" s="5">
        <v>10785.076923000001</v>
      </c>
      <c r="E29960" s="2">
        <v>46283.315511000001</v>
      </c>
      <c r="F29960" s="2">
        <v>1572.394313</v>
      </c>
    </row>
    <row r="29961" spans="1:6">
      <c r="A29961" s="3">
        <v>44509.052083333336</v>
      </c>
      <c r="B29961" s="5">
        <v>38614.400000000001</v>
      </c>
      <c r="C29961" s="5">
        <v>14600</v>
      </c>
      <c r="D29961" s="5">
        <v>10467.969230999999</v>
      </c>
      <c r="E29961" s="2">
        <v>46642.111572000002</v>
      </c>
      <c r="F29961" s="2">
        <v>1652.5445699999998</v>
      </c>
    </row>
    <row r="29962" spans="1:6">
      <c r="A29962" s="3">
        <v>44509.0625</v>
      </c>
      <c r="B29962" s="5">
        <v>37822.400000000001</v>
      </c>
      <c r="C29962" s="5">
        <v>14732</v>
      </c>
      <c r="D29962" s="5">
        <v>10571.661538</v>
      </c>
      <c r="E29962" s="2">
        <v>46124.903822999993</v>
      </c>
      <c r="F29962" s="2">
        <v>1659.5021899999999</v>
      </c>
    </row>
    <row r="29963" spans="1:6">
      <c r="A29963" s="3">
        <v>44509.072916666664</v>
      </c>
      <c r="B29963" s="5">
        <v>37276.800000000003</v>
      </c>
      <c r="C29963" s="5">
        <v>14062</v>
      </c>
      <c r="D29963" s="5">
        <v>10548.553845999999</v>
      </c>
      <c r="E29963" s="2">
        <v>46570.322059999999</v>
      </c>
      <c r="F29963" s="2">
        <v>1644.0249999999996</v>
      </c>
    </row>
    <row r="29964" spans="1:6">
      <c r="A29964" s="3">
        <v>44509.083333333336</v>
      </c>
      <c r="B29964" s="5">
        <v>36678.400000000001</v>
      </c>
      <c r="C29964" s="5">
        <v>13319.2</v>
      </c>
      <c r="D29964" s="5">
        <v>10726.184615</v>
      </c>
      <c r="E29964" s="2">
        <v>46908.988008</v>
      </c>
      <c r="F29964" s="2">
        <v>1715.5208160000002</v>
      </c>
    </row>
    <row r="29965" spans="1:6">
      <c r="A29965" s="3">
        <v>44509.09375</v>
      </c>
      <c r="B29965" s="5">
        <v>36467.199999999997</v>
      </c>
      <c r="C29965" s="5">
        <v>14625.6</v>
      </c>
      <c r="D29965" s="5">
        <v>10605.2</v>
      </c>
      <c r="E29965" s="2">
        <v>45053.635871999992</v>
      </c>
      <c r="F29965" s="2">
        <v>1669.9395029999996</v>
      </c>
    </row>
    <row r="29966" spans="1:6">
      <c r="A29966" s="3">
        <v>44509.104166666664</v>
      </c>
      <c r="B29966" s="5">
        <v>36660.800000000003</v>
      </c>
      <c r="C29966" s="5">
        <v>13666</v>
      </c>
      <c r="D29966" s="5">
        <v>10576.246153999999</v>
      </c>
      <c r="E29966" s="2">
        <v>46139.330232</v>
      </c>
      <c r="F29966" s="2">
        <v>1593.0326519999996</v>
      </c>
    </row>
    <row r="29967" spans="1:6">
      <c r="A29967" s="3">
        <v>44509.114583333336</v>
      </c>
      <c r="B29967" s="5">
        <v>36432</v>
      </c>
      <c r="C29967" s="5">
        <v>11774.6</v>
      </c>
      <c r="D29967" s="5">
        <v>10595.169231</v>
      </c>
      <c r="E29967" s="2">
        <v>48042.264058000008</v>
      </c>
      <c r="F29967" s="2">
        <v>1611.6883029999999</v>
      </c>
    </row>
    <row r="29968" spans="1:6">
      <c r="A29968" s="3">
        <v>44509.125</v>
      </c>
      <c r="B29968" s="5">
        <v>35798.400000000001</v>
      </c>
      <c r="C29968" s="5">
        <v>12879.6</v>
      </c>
      <c r="D29968" s="5">
        <v>10979.507691999999</v>
      </c>
      <c r="E29968" s="2">
        <v>48076.51710099999</v>
      </c>
      <c r="F29968" s="2">
        <v>1677.75938</v>
      </c>
    </row>
    <row r="29969" spans="1:6">
      <c r="A29969" s="3">
        <v>44509.135416666664</v>
      </c>
      <c r="B29969" s="5">
        <v>35886.400000000001</v>
      </c>
      <c r="C29969" s="5">
        <v>13838</v>
      </c>
      <c r="D29969" s="5">
        <v>10813.723077000001</v>
      </c>
      <c r="E29969" s="2">
        <v>46621.642040000006</v>
      </c>
      <c r="F29969" s="2">
        <v>1651.1661899999999</v>
      </c>
    </row>
    <row r="29970" spans="1:6">
      <c r="A29970" s="3">
        <v>44509.145833333336</v>
      </c>
      <c r="B29970" s="5">
        <v>35886.400000000001</v>
      </c>
      <c r="C29970" s="5">
        <v>12329.4</v>
      </c>
      <c r="D29970" s="5">
        <v>10575.261537999999</v>
      </c>
      <c r="E29970" s="2">
        <v>48372.54307</v>
      </c>
      <c r="F29970" s="2">
        <v>1554.9216359999998</v>
      </c>
    </row>
    <row r="29971" spans="1:6">
      <c r="A29971" s="3">
        <v>44509.15625</v>
      </c>
      <c r="B29971" s="5">
        <v>35569.599999999999</v>
      </c>
      <c r="C29971" s="5">
        <v>13001.6</v>
      </c>
      <c r="D29971" s="5">
        <v>10878.492308000001</v>
      </c>
      <c r="E29971" s="2">
        <v>48544.899000000012</v>
      </c>
      <c r="F29971" s="2">
        <v>1587.8931230000001</v>
      </c>
    </row>
    <row r="29972" spans="1:6">
      <c r="A29972" s="3">
        <v>44509.166666666664</v>
      </c>
      <c r="B29972" s="5">
        <v>35622.400000000001</v>
      </c>
      <c r="C29972" s="5">
        <v>12043.6</v>
      </c>
      <c r="D29972" s="5">
        <v>10691.476923</v>
      </c>
      <c r="E29972" s="2">
        <v>49978.937110999999</v>
      </c>
      <c r="F29972" s="2">
        <v>1456.7889379999999</v>
      </c>
    </row>
    <row r="29973" spans="1:6">
      <c r="A29973" s="3">
        <v>44509.177083333336</v>
      </c>
      <c r="B29973" s="5">
        <v>37188.800000000003</v>
      </c>
      <c r="C29973" s="5">
        <v>11501</v>
      </c>
      <c r="D29973" s="5">
        <v>11024.184615</v>
      </c>
      <c r="E29973" s="2">
        <v>50247.616064000002</v>
      </c>
      <c r="F29973" s="2">
        <v>1236.0605899999998</v>
      </c>
    </row>
    <row r="29974" spans="1:6">
      <c r="A29974" s="3">
        <v>44509.1875</v>
      </c>
      <c r="B29974" s="5">
        <v>38332.800000000003</v>
      </c>
      <c r="C29974" s="5">
        <v>11466</v>
      </c>
      <c r="D29974" s="5">
        <v>11381.169231</v>
      </c>
      <c r="E29974" s="2">
        <v>50532.035233999988</v>
      </c>
      <c r="F29974" s="2">
        <v>1345.6281589999999</v>
      </c>
    </row>
    <row r="29975" spans="1:6">
      <c r="A29975" s="3">
        <v>44509.197916666664</v>
      </c>
      <c r="B29975" s="5">
        <v>40180.800000000003</v>
      </c>
      <c r="C29975" s="5">
        <v>12504.6</v>
      </c>
      <c r="D29975" s="5">
        <v>11372.307692</v>
      </c>
      <c r="E29975" s="2">
        <v>50549.815358</v>
      </c>
      <c r="F29975" s="2">
        <v>1360.7584769999996</v>
      </c>
    </row>
    <row r="29976" spans="1:6">
      <c r="A29976" s="3">
        <v>44509.208333333336</v>
      </c>
      <c r="B29976" s="5">
        <v>41588.800000000003</v>
      </c>
      <c r="C29976" s="5">
        <v>13261.4</v>
      </c>
      <c r="D29976" s="5">
        <v>11413.323077000001</v>
      </c>
      <c r="E29976" s="2">
        <v>50523.145273000002</v>
      </c>
      <c r="F29976" s="2">
        <v>1458.565636</v>
      </c>
    </row>
    <row r="29977" spans="1:6">
      <c r="A29977" s="3">
        <v>44509.21875</v>
      </c>
      <c r="B29977" s="5">
        <v>43155.199999999997</v>
      </c>
      <c r="C29977" s="5">
        <v>14837.4</v>
      </c>
      <c r="D29977" s="5">
        <v>12484.615384999999</v>
      </c>
      <c r="E29977" s="2">
        <v>52551.631355000005</v>
      </c>
      <c r="F29977" s="2">
        <v>1637.2155850000001</v>
      </c>
    </row>
    <row r="29978" spans="1:6">
      <c r="A29978" s="3">
        <v>44509.229166666664</v>
      </c>
      <c r="B29978" s="5">
        <v>42908.800000000003</v>
      </c>
      <c r="C29978" s="5">
        <v>15131.2</v>
      </c>
      <c r="D29978" s="5">
        <v>13906.153845999999</v>
      </c>
      <c r="E29978" s="2">
        <v>58830.951083999986</v>
      </c>
      <c r="F29978" s="2">
        <v>2152.523236</v>
      </c>
    </row>
    <row r="29979" spans="1:6">
      <c r="A29979" s="3">
        <v>44509.239583333336</v>
      </c>
      <c r="B29979" s="5">
        <v>45636.800000000003</v>
      </c>
      <c r="C29979" s="5">
        <v>19241</v>
      </c>
      <c r="D29979" s="5">
        <v>17663.661538</v>
      </c>
      <c r="E29979" s="2">
        <v>63272.759081999997</v>
      </c>
      <c r="F29979" s="2">
        <v>2643.2849799999999</v>
      </c>
    </row>
    <row r="29980" spans="1:6">
      <c r="A29980" s="3">
        <v>44509.25</v>
      </c>
      <c r="B29980" s="5">
        <v>48716.800000000003</v>
      </c>
      <c r="C29980" s="5">
        <v>19887.400000000001</v>
      </c>
      <c r="D29980" s="5">
        <v>17507.261537999999</v>
      </c>
      <c r="E29980" s="2">
        <v>62691.401731999984</v>
      </c>
      <c r="F29980" s="2">
        <v>3541.7864770000001</v>
      </c>
    </row>
    <row r="29981" spans="1:6">
      <c r="A29981" s="3">
        <v>44509.260416666664</v>
      </c>
      <c r="B29981" s="5">
        <v>54665.599999999999</v>
      </c>
      <c r="C29981" s="5">
        <v>20169.2</v>
      </c>
      <c r="D29981" s="5">
        <v>15749.046154</v>
      </c>
      <c r="E29981" s="2">
        <v>62250.523115999989</v>
      </c>
      <c r="F29981" s="2">
        <v>3489.1745580000002</v>
      </c>
    </row>
    <row r="29982" spans="1:6">
      <c r="A29982" s="3">
        <v>44509.270833333336</v>
      </c>
      <c r="B29982" s="5">
        <v>58256</v>
      </c>
      <c r="C29982" s="5">
        <v>20944</v>
      </c>
      <c r="D29982" s="5">
        <v>14880.8</v>
      </c>
      <c r="E29982" s="2">
        <v>62784.957297000001</v>
      </c>
      <c r="F29982" s="2">
        <v>3425.9830479999991</v>
      </c>
    </row>
    <row r="29983" spans="1:6">
      <c r="A29983" s="3">
        <v>44509.28125</v>
      </c>
      <c r="B29983" s="5">
        <v>61846.400000000001</v>
      </c>
      <c r="C29983" s="5">
        <v>23747.599999999999</v>
      </c>
      <c r="D29983" s="5">
        <v>15373.6</v>
      </c>
      <c r="E29983" s="2">
        <v>62358.599160999991</v>
      </c>
      <c r="F29983" s="2">
        <v>3480.4655669999993</v>
      </c>
    </row>
    <row r="29984" spans="1:6">
      <c r="A29984" s="3">
        <v>44509.291666666664</v>
      </c>
      <c r="B29984" s="5">
        <v>65700.800000000003</v>
      </c>
      <c r="C29984" s="5">
        <v>24300.6</v>
      </c>
      <c r="D29984" s="5">
        <v>17010.400000000001</v>
      </c>
      <c r="E29984" s="2">
        <v>62667.109349999999</v>
      </c>
      <c r="F29984" s="2">
        <v>3434.9201699999999</v>
      </c>
    </row>
    <row r="29985" spans="1:6">
      <c r="A29985" s="3">
        <v>44509.302083333336</v>
      </c>
      <c r="B29985" s="5">
        <v>69942.399999999994</v>
      </c>
      <c r="C29985" s="5">
        <v>22765.599999999999</v>
      </c>
      <c r="D29985" s="5">
        <v>18172</v>
      </c>
      <c r="E29985" s="2">
        <v>66164.216882000008</v>
      </c>
      <c r="F29985" s="2">
        <v>3382.2317899999998</v>
      </c>
    </row>
    <row r="29986" spans="1:6">
      <c r="A29986" s="3">
        <v>44509.3125</v>
      </c>
      <c r="B29986" s="5">
        <v>71438.399999999994</v>
      </c>
      <c r="C29986" s="5">
        <v>22897.8</v>
      </c>
      <c r="D29986" s="5">
        <v>18905.692308000002</v>
      </c>
      <c r="E29986" s="2">
        <v>67866.351727000001</v>
      </c>
      <c r="F29986" s="2">
        <v>3396.0461720000003</v>
      </c>
    </row>
    <row r="29987" spans="1:6">
      <c r="A29987" s="3">
        <v>44509.322916666664</v>
      </c>
      <c r="B29987" s="5">
        <v>72758.399999999994</v>
      </c>
      <c r="C29987" s="5">
        <v>24544</v>
      </c>
      <c r="D29987" s="5">
        <v>20328.307692000002</v>
      </c>
      <c r="E29987" s="2">
        <v>69726.580912000005</v>
      </c>
      <c r="F29987" s="2">
        <v>3381.930859999999</v>
      </c>
    </row>
    <row r="29988" spans="1:6">
      <c r="A29988" s="3">
        <v>44509.333333333336</v>
      </c>
      <c r="B29988" s="5">
        <v>74060.800000000003</v>
      </c>
      <c r="C29988" s="5">
        <v>25700.400000000001</v>
      </c>
      <c r="D29988" s="5">
        <v>21624.492308000001</v>
      </c>
      <c r="E29988" s="2">
        <v>72090.57922</v>
      </c>
      <c r="F29988" s="2">
        <v>3441.7814839980015</v>
      </c>
    </row>
    <row r="29989" spans="1:6">
      <c r="A29989" s="3">
        <v>44509.34375</v>
      </c>
      <c r="B29989" s="5">
        <v>75310.399999999994</v>
      </c>
      <c r="C29989" s="5">
        <v>28415.200000000001</v>
      </c>
      <c r="D29989" s="5">
        <v>25202.276923000001</v>
      </c>
      <c r="E29989" s="2">
        <v>75924.976988000009</v>
      </c>
      <c r="F29989" s="2">
        <v>3877.9396149699996</v>
      </c>
    </row>
    <row r="29990" spans="1:6">
      <c r="A29990" s="3">
        <v>44509.354166666664</v>
      </c>
      <c r="B29990" s="5">
        <v>76542.399999999994</v>
      </c>
      <c r="C29990" s="5">
        <v>26114</v>
      </c>
      <c r="D29990" s="5">
        <v>21871.076923000001</v>
      </c>
      <c r="E29990" s="2">
        <v>72292.496172000014</v>
      </c>
      <c r="F29990" s="2">
        <v>4338.903613980001</v>
      </c>
    </row>
    <row r="29991" spans="1:6">
      <c r="A29991" s="3">
        <v>44509.364583333336</v>
      </c>
      <c r="B29991" s="5">
        <v>76982.399999999994</v>
      </c>
      <c r="C29991" s="5">
        <v>23531.200000000001</v>
      </c>
      <c r="D29991" s="5">
        <v>18858.369231000001</v>
      </c>
      <c r="E29991" s="2">
        <v>67035.113679999995</v>
      </c>
      <c r="F29991" s="2">
        <v>5076.1567964300002</v>
      </c>
    </row>
    <row r="29992" spans="1:6">
      <c r="A29992" s="3">
        <v>44509.375</v>
      </c>
      <c r="B29992" s="5">
        <v>76630.399999999994</v>
      </c>
      <c r="C29992" s="5">
        <v>24948.6</v>
      </c>
      <c r="D29992" s="5">
        <v>19254.061538000002</v>
      </c>
      <c r="E29992" s="2">
        <v>64135.420983000011</v>
      </c>
      <c r="F29992" s="2">
        <v>6141.6349873999989</v>
      </c>
    </row>
    <row r="29993" spans="1:6">
      <c r="A29993" s="3">
        <v>44509.385416666664</v>
      </c>
      <c r="B29993" s="5">
        <v>76982.399999999994</v>
      </c>
      <c r="C29993" s="5">
        <v>25573.4</v>
      </c>
      <c r="D29993" s="5">
        <v>19272</v>
      </c>
      <c r="E29993" s="2">
        <v>61855.005590000015</v>
      </c>
      <c r="F29993" s="2">
        <v>6577.2582770999988</v>
      </c>
    </row>
    <row r="29994" spans="1:6">
      <c r="A29994" s="3">
        <v>44509.395833333336</v>
      </c>
      <c r="B29994" s="5">
        <v>80009.600000000006</v>
      </c>
      <c r="C29994" s="5">
        <v>24723.599999999999</v>
      </c>
      <c r="D29994" s="5">
        <v>19396.861537999997</v>
      </c>
      <c r="E29994" s="2">
        <v>61074.231281</v>
      </c>
      <c r="F29994" s="2">
        <v>6495.661663599999</v>
      </c>
    </row>
    <row r="29995" spans="1:6">
      <c r="A29995" s="3">
        <v>44509.40625</v>
      </c>
      <c r="B29995" s="5">
        <v>81752</v>
      </c>
      <c r="C29995" s="5">
        <v>24463.599999999999</v>
      </c>
      <c r="D29995" s="5">
        <v>20022.646154000002</v>
      </c>
      <c r="E29995" s="2">
        <v>60824.961248000007</v>
      </c>
      <c r="F29995" s="2">
        <v>7909.4210850999998</v>
      </c>
    </row>
    <row r="29996" spans="1:6">
      <c r="A29996" s="3">
        <v>44509.416666666664</v>
      </c>
      <c r="B29996" s="5">
        <v>80555.199999999997</v>
      </c>
      <c r="C29996" s="5">
        <v>24350</v>
      </c>
      <c r="D29996" s="5">
        <v>23655.9</v>
      </c>
      <c r="E29996" s="2">
        <v>68677.685482999994</v>
      </c>
      <c r="F29996" s="2">
        <v>8883.1067674999995</v>
      </c>
    </row>
    <row r="29997" spans="1:6">
      <c r="A29997" s="3">
        <v>44509.427083333336</v>
      </c>
      <c r="B29997" s="5">
        <v>80062.399999999994</v>
      </c>
      <c r="C29997" s="5">
        <v>31948.400000000001</v>
      </c>
      <c r="D29997" s="5">
        <v>30842.6</v>
      </c>
      <c r="E29997" s="2">
        <v>76689.888420000018</v>
      </c>
      <c r="F29997" s="2">
        <v>9573.6429199000013</v>
      </c>
    </row>
    <row r="29998" spans="1:6">
      <c r="A29998" s="3">
        <v>44509.4375</v>
      </c>
      <c r="B29998" s="5">
        <v>80537.600000000006</v>
      </c>
      <c r="C29998" s="5">
        <v>32106.400000000001</v>
      </c>
      <c r="D29998" s="5">
        <v>31474.5</v>
      </c>
      <c r="E29998" s="2">
        <v>75679.319094999984</v>
      </c>
      <c r="F29998" s="2">
        <v>10298.863836400002</v>
      </c>
    </row>
    <row r="29999" spans="1:6">
      <c r="A29999" s="3">
        <v>44509.447916666664</v>
      </c>
      <c r="B29999" s="5">
        <v>80854.399999999994</v>
      </c>
      <c r="C29999" s="5">
        <v>32723.4</v>
      </c>
      <c r="D29999" s="5">
        <v>31747.899999999998</v>
      </c>
      <c r="E29999" s="2">
        <v>77123.027918000007</v>
      </c>
      <c r="F29999" s="2">
        <v>11456.291549</v>
      </c>
    </row>
    <row r="30000" spans="1:6">
      <c r="A30000" s="3">
        <v>44509.458333333336</v>
      </c>
      <c r="B30000" s="5">
        <v>81083.199999999997</v>
      </c>
      <c r="C30000" s="5">
        <v>33897.4</v>
      </c>
      <c r="D30000" s="5">
        <v>32516.399999999998</v>
      </c>
      <c r="E30000" s="2">
        <v>78864.543066999991</v>
      </c>
      <c r="F30000" s="2">
        <v>12424.906094100001</v>
      </c>
    </row>
    <row r="30001" spans="1:6">
      <c r="A30001" s="3">
        <v>44509.46875</v>
      </c>
      <c r="B30001" s="5">
        <v>82297.600000000006</v>
      </c>
      <c r="C30001" s="5">
        <v>32370.2</v>
      </c>
      <c r="D30001" s="5">
        <v>31118.276923000005</v>
      </c>
      <c r="E30001" s="2">
        <v>77157.662262999991</v>
      </c>
      <c r="F30001" s="2">
        <v>12662.080863900001</v>
      </c>
    </row>
    <row r="30002" spans="1:6">
      <c r="A30002" s="3">
        <v>44509.479166666664</v>
      </c>
      <c r="B30002" s="5">
        <v>82896</v>
      </c>
      <c r="C30002" s="5">
        <v>33136</v>
      </c>
      <c r="D30002" s="5">
        <v>34313.199999999997</v>
      </c>
      <c r="E30002" s="2">
        <v>78596.255550000002</v>
      </c>
      <c r="F30002" s="2">
        <v>12200.0175875</v>
      </c>
    </row>
    <row r="30003" spans="1:6">
      <c r="A30003" s="3">
        <v>44509.489583333336</v>
      </c>
      <c r="B30003" s="5">
        <v>83494.399999999994</v>
      </c>
      <c r="C30003" s="5">
        <v>37844.800000000003</v>
      </c>
      <c r="D30003" s="5">
        <v>40095.784614999997</v>
      </c>
      <c r="E30003" s="2">
        <v>81529.669332999998</v>
      </c>
      <c r="F30003" s="2">
        <v>12771.399964</v>
      </c>
    </row>
    <row r="30004" spans="1:6">
      <c r="A30004" s="3">
        <v>44509.5</v>
      </c>
      <c r="B30004" s="5">
        <v>81822.399999999994</v>
      </c>
      <c r="C30004" s="5">
        <v>41783.199999999997</v>
      </c>
      <c r="D30004" s="5">
        <v>44245.261537999999</v>
      </c>
      <c r="E30004" s="2">
        <v>86993.092927000005</v>
      </c>
      <c r="F30004" s="2">
        <v>14063.683779800002</v>
      </c>
    </row>
    <row r="30005" spans="1:6">
      <c r="A30005" s="3">
        <v>44509.510416666664</v>
      </c>
      <c r="B30005" s="5">
        <v>80467.199999999997</v>
      </c>
      <c r="C30005" s="5">
        <v>41721</v>
      </c>
      <c r="D30005" s="5">
        <v>41680.430768999999</v>
      </c>
      <c r="E30005" s="2">
        <v>86972.439536999998</v>
      </c>
      <c r="F30005" s="2">
        <v>15673.384401199999</v>
      </c>
    </row>
    <row r="30006" spans="1:6">
      <c r="A30006" s="3">
        <v>44509.520833333336</v>
      </c>
      <c r="B30006" s="5">
        <v>80361.600000000006</v>
      </c>
      <c r="C30006" s="5">
        <v>43582</v>
      </c>
      <c r="D30006" s="5">
        <v>44138.184615000006</v>
      </c>
      <c r="E30006" s="2">
        <v>90149.463930000013</v>
      </c>
      <c r="F30006" s="2">
        <v>13578.763907199998</v>
      </c>
    </row>
    <row r="30007" spans="1:6">
      <c r="A30007" s="3">
        <v>44509.53125</v>
      </c>
      <c r="B30007" s="5">
        <v>81048</v>
      </c>
      <c r="C30007" s="5">
        <v>31315.200000000001</v>
      </c>
      <c r="D30007" s="5">
        <v>27814.215385</v>
      </c>
      <c r="E30007" s="2">
        <v>71110.773910999997</v>
      </c>
      <c r="F30007" s="2">
        <v>11707.236035499998</v>
      </c>
    </row>
    <row r="30008" spans="1:6">
      <c r="A30008" s="3">
        <v>44509.541666666664</v>
      </c>
      <c r="B30008" s="5">
        <v>80643.199999999997</v>
      </c>
      <c r="C30008" s="5">
        <v>30430.2</v>
      </c>
      <c r="D30008" s="5">
        <v>28806.861537999997</v>
      </c>
      <c r="E30008" s="2">
        <v>74144.417895999999</v>
      </c>
      <c r="F30008" s="2">
        <v>10469.446061600001</v>
      </c>
    </row>
    <row r="30009" spans="1:6">
      <c r="A30009" s="3">
        <v>44509.552083333336</v>
      </c>
      <c r="B30009" s="5">
        <v>79974.399999999994</v>
      </c>
      <c r="C30009" s="5">
        <v>52303.199999999997</v>
      </c>
      <c r="D30009" s="5">
        <v>51785.292307999996</v>
      </c>
      <c r="E30009" s="2">
        <v>100469.661459</v>
      </c>
      <c r="F30009" s="2">
        <v>12189.688390100002</v>
      </c>
    </row>
    <row r="30010" spans="1:6">
      <c r="A30010" s="3">
        <v>44509.5625</v>
      </c>
      <c r="B30010" s="5">
        <v>79112</v>
      </c>
      <c r="C30010" s="5">
        <v>53503.8</v>
      </c>
      <c r="D30010" s="5">
        <v>51665.784615000011</v>
      </c>
      <c r="E30010" s="2">
        <v>100649.24946299999</v>
      </c>
      <c r="F30010" s="2">
        <v>13176.974822099999</v>
      </c>
    </row>
    <row r="30011" spans="1:6">
      <c r="A30011" s="3">
        <v>44509.572916666664</v>
      </c>
      <c r="B30011" s="5">
        <v>76806.399999999994</v>
      </c>
      <c r="C30011" s="5">
        <v>53609.8</v>
      </c>
      <c r="D30011" s="5">
        <v>51633.723077000002</v>
      </c>
      <c r="E30011" s="2">
        <v>101022.68732099999</v>
      </c>
      <c r="F30011" s="2">
        <v>11718.240060300001</v>
      </c>
    </row>
    <row r="30012" spans="1:6">
      <c r="A30012" s="3">
        <v>44509.583333333336</v>
      </c>
      <c r="B30012" s="5">
        <v>77880</v>
      </c>
      <c r="C30012" s="5">
        <v>63351.199999999997</v>
      </c>
      <c r="D30012" s="5">
        <v>60507.784614999997</v>
      </c>
      <c r="E30012" s="2">
        <v>109287.565453</v>
      </c>
      <c r="F30012" s="2">
        <v>10902.372059000001</v>
      </c>
    </row>
    <row r="30013" spans="1:6">
      <c r="A30013" s="3">
        <v>44509.59375</v>
      </c>
      <c r="B30013" s="5">
        <v>79112</v>
      </c>
      <c r="C30013" s="5">
        <v>56438.8</v>
      </c>
      <c r="D30013" s="5">
        <v>53893.107692000005</v>
      </c>
      <c r="E30013" s="2">
        <v>99920.468874999991</v>
      </c>
      <c r="F30013" s="2">
        <v>9929.8891953999992</v>
      </c>
    </row>
    <row r="30014" spans="1:6">
      <c r="A30014" s="3">
        <v>44509.604166666664</v>
      </c>
      <c r="B30014" s="5">
        <v>78020.800000000003</v>
      </c>
      <c r="C30014" s="5">
        <v>58080.2</v>
      </c>
      <c r="D30014" s="5">
        <v>54386.276922999998</v>
      </c>
      <c r="E30014" s="2">
        <v>105327.45877299998</v>
      </c>
      <c r="F30014" s="2">
        <v>8491.1373297000009</v>
      </c>
    </row>
    <row r="30015" spans="1:6">
      <c r="A30015" s="3">
        <v>44509.614583333336</v>
      </c>
      <c r="B30015" s="5">
        <v>77897.600000000006</v>
      </c>
      <c r="C30015" s="5">
        <v>58140.800000000003</v>
      </c>
      <c r="D30015" s="5">
        <v>54953.323077000008</v>
      </c>
      <c r="E30015" s="2">
        <v>105903.73199700001</v>
      </c>
      <c r="F30015" s="2">
        <v>7102.2321806</v>
      </c>
    </row>
    <row r="30016" spans="1:6">
      <c r="A30016" s="3">
        <v>44509.625</v>
      </c>
      <c r="B30016" s="5">
        <v>76560</v>
      </c>
      <c r="C30016" s="5">
        <v>43617</v>
      </c>
      <c r="D30016" s="5">
        <v>40146.830768999993</v>
      </c>
      <c r="E30016" s="2">
        <v>90689.916084999975</v>
      </c>
      <c r="F30016" s="2">
        <v>7772.3514866999985</v>
      </c>
    </row>
    <row r="30017" spans="1:6">
      <c r="A30017" s="3">
        <v>44509.635416666664</v>
      </c>
      <c r="B30017" s="5">
        <v>76788.800000000003</v>
      </c>
      <c r="C30017" s="5">
        <v>42125.8</v>
      </c>
      <c r="D30017" s="5">
        <v>38977.415385</v>
      </c>
      <c r="E30017" s="2">
        <v>87282.597345999995</v>
      </c>
      <c r="F30017" s="2">
        <v>7175.6713449999988</v>
      </c>
    </row>
    <row r="30018" spans="1:6">
      <c r="A30018" s="3">
        <v>44509.645833333336</v>
      </c>
      <c r="B30018" s="5">
        <v>75750.399999999994</v>
      </c>
      <c r="C30018" s="5">
        <v>35200</v>
      </c>
      <c r="D30018" s="5">
        <v>31188.430768999999</v>
      </c>
      <c r="E30018" s="2">
        <v>79675.226381</v>
      </c>
      <c r="F30018" s="2">
        <v>5823.113530829999</v>
      </c>
    </row>
    <row r="30019" spans="1:6">
      <c r="A30019" s="3">
        <v>44509.65625</v>
      </c>
      <c r="B30019" s="5">
        <v>74184</v>
      </c>
      <c r="C30019" s="5">
        <v>34170</v>
      </c>
      <c r="D30019" s="5">
        <v>29600.400000000001</v>
      </c>
      <c r="E30019" s="2">
        <v>78376.07312299998</v>
      </c>
      <c r="F30019" s="2">
        <v>4998.3119650199997</v>
      </c>
    </row>
    <row r="30020" spans="1:6">
      <c r="A30020" s="3">
        <v>44509.666666666664</v>
      </c>
      <c r="B30020" s="5">
        <v>74096</v>
      </c>
      <c r="C30020" s="5">
        <v>33448.800000000003</v>
      </c>
      <c r="D30020" s="5">
        <v>28591.384614999999</v>
      </c>
      <c r="E30020" s="2">
        <v>77861.34196000002</v>
      </c>
      <c r="F30020" s="2">
        <v>4374.5456120400004</v>
      </c>
    </row>
    <row r="30021" spans="1:6">
      <c r="A30021" s="3">
        <v>44509.677083333336</v>
      </c>
      <c r="B30021" s="5">
        <v>76172.800000000003</v>
      </c>
      <c r="C30021" s="5">
        <v>33611.599999999999</v>
      </c>
      <c r="D30021" s="5">
        <v>30739.599999999999</v>
      </c>
      <c r="E30021" s="2">
        <v>80792.730120000022</v>
      </c>
      <c r="F30021" s="2">
        <v>3982.27729396</v>
      </c>
    </row>
    <row r="30022" spans="1:6">
      <c r="A30022" s="3">
        <v>44509.6875</v>
      </c>
      <c r="B30022" s="5">
        <v>75486.399999999994</v>
      </c>
      <c r="C30022" s="5">
        <v>34127</v>
      </c>
      <c r="D30022" s="5">
        <v>32022.769230999998</v>
      </c>
      <c r="E30022" s="2">
        <v>83863.830047999974</v>
      </c>
      <c r="F30022" s="2">
        <v>3748.7326749989988</v>
      </c>
    </row>
    <row r="30023" spans="1:6">
      <c r="A30023" s="3">
        <v>44509.697916666664</v>
      </c>
      <c r="B30023" s="5">
        <v>77105.600000000006</v>
      </c>
      <c r="C30023" s="5">
        <v>35762.6</v>
      </c>
      <c r="D30023" s="5">
        <v>33407.384615000003</v>
      </c>
      <c r="E30023" s="2">
        <v>86812.149163000009</v>
      </c>
      <c r="F30023" s="2">
        <v>3724.3129780000004</v>
      </c>
    </row>
    <row r="30024" spans="1:6">
      <c r="A30024" s="3">
        <v>44509.708333333336</v>
      </c>
      <c r="B30024" s="5">
        <v>79534.399999999994</v>
      </c>
      <c r="C30024" s="5">
        <v>32045.4</v>
      </c>
      <c r="D30024" s="5">
        <v>30202.646154000002</v>
      </c>
      <c r="E30024" s="2">
        <v>83810.253513000003</v>
      </c>
      <c r="F30024" s="2">
        <v>3839.2735769999999</v>
      </c>
    </row>
    <row r="30025" spans="1:6">
      <c r="A30025" s="3">
        <v>44509.71875</v>
      </c>
      <c r="B30025" s="5">
        <v>81716.800000000003</v>
      </c>
      <c r="C30025" s="5">
        <v>30619</v>
      </c>
      <c r="D30025" s="5">
        <v>28019.969230999999</v>
      </c>
      <c r="E30025" s="2">
        <v>83253.311918000007</v>
      </c>
      <c r="F30025" s="2">
        <v>3594.5790669999997</v>
      </c>
    </row>
    <row r="30026" spans="1:6">
      <c r="A30026" s="3">
        <v>44509.729166666664</v>
      </c>
      <c r="B30026" s="5">
        <v>82332.800000000003</v>
      </c>
      <c r="C30026" s="5">
        <v>38921.800000000003</v>
      </c>
      <c r="D30026" s="5">
        <v>36160.676922999999</v>
      </c>
      <c r="E30026" s="2">
        <v>91646.953842999996</v>
      </c>
      <c r="F30026" s="2">
        <v>3698.4020040000009</v>
      </c>
    </row>
    <row r="30027" spans="1:6">
      <c r="A30027" s="3">
        <v>44509.739583333336</v>
      </c>
      <c r="B30027" s="5">
        <v>82051.199999999997</v>
      </c>
      <c r="C30027" s="5">
        <v>42372.6</v>
      </c>
      <c r="D30027" s="5">
        <v>39640.030769000005</v>
      </c>
      <c r="E30027" s="2">
        <v>97290.054103000002</v>
      </c>
      <c r="F30027" s="2">
        <v>3865.9031579999992</v>
      </c>
    </row>
    <row r="30028" spans="1:6">
      <c r="A30028" s="3">
        <v>44509.75</v>
      </c>
      <c r="B30028" s="5">
        <v>82808</v>
      </c>
      <c r="C30028" s="5">
        <v>34430.199999999997</v>
      </c>
      <c r="D30028" s="5">
        <v>31735.630768999999</v>
      </c>
      <c r="E30028" s="2">
        <v>89289.934053000004</v>
      </c>
      <c r="F30028" s="2">
        <v>3796.8666289999983</v>
      </c>
    </row>
    <row r="30029" spans="1:6">
      <c r="A30029" s="3">
        <v>44509.760416666664</v>
      </c>
      <c r="B30029" s="5">
        <v>82667.199999999997</v>
      </c>
      <c r="C30029" s="5">
        <v>37233.4</v>
      </c>
      <c r="D30029" s="5">
        <v>34126.492308000001</v>
      </c>
      <c r="E30029" s="2">
        <v>92567.629968000023</v>
      </c>
      <c r="F30029" s="2">
        <v>3782.7644870000004</v>
      </c>
    </row>
    <row r="30030" spans="1:6">
      <c r="A30030" s="3">
        <v>44509.770833333336</v>
      </c>
      <c r="B30030" s="5">
        <v>82632</v>
      </c>
      <c r="C30030" s="5">
        <v>37861.800000000003</v>
      </c>
      <c r="D30030" s="5">
        <v>35595.599999999999</v>
      </c>
      <c r="E30030" s="2">
        <v>93639.832357999985</v>
      </c>
      <c r="F30030" s="2">
        <v>3740.5132880000006</v>
      </c>
    </row>
    <row r="30031" spans="1:6">
      <c r="A30031" s="3">
        <v>44509.78125</v>
      </c>
      <c r="B30031" s="5">
        <v>82104</v>
      </c>
      <c r="C30031" s="5">
        <v>37523.599999999999</v>
      </c>
      <c r="D30031" s="5">
        <v>35199.907692000001</v>
      </c>
      <c r="E30031" s="2">
        <v>93447.092365999997</v>
      </c>
      <c r="F30031" s="2">
        <v>3824.1132670000006</v>
      </c>
    </row>
    <row r="30032" spans="1:6">
      <c r="A30032" s="3">
        <v>44509.791666666664</v>
      </c>
      <c r="B30032" s="5">
        <v>80907.199999999997</v>
      </c>
      <c r="C30032" s="5">
        <v>41122.800000000003</v>
      </c>
      <c r="D30032" s="5">
        <v>39235.353845999998</v>
      </c>
      <c r="E30032" s="2">
        <v>98775.05159399999</v>
      </c>
      <c r="F30032" s="2">
        <v>3854.8220869999996</v>
      </c>
    </row>
    <row r="30033" spans="1:6">
      <c r="A30033" s="3">
        <v>44509.802083333336</v>
      </c>
      <c r="B30033" s="5">
        <v>78513.600000000006</v>
      </c>
      <c r="C30033" s="5">
        <v>38930.6</v>
      </c>
      <c r="D30033" s="5">
        <v>36634.523076999998</v>
      </c>
      <c r="E30033" s="2">
        <v>96232.52721700001</v>
      </c>
      <c r="F30033" s="2">
        <v>4023.1574709999995</v>
      </c>
    </row>
    <row r="30034" spans="1:6">
      <c r="A30034" s="3">
        <v>44509.8125</v>
      </c>
      <c r="B30034" s="5">
        <v>76454.399999999994</v>
      </c>
      <c r="C30034" s="5">
        <v>34051.599999999999</v>
      </c>
      <c r="D30034" s="5">
        <v>32877.630769000003</v>
      </c>
      <c r="E30034" s="2">
        <v>90997.405600999991</v>
      </c>
      <c r="F30034" s="2">
        <v>4108.5483639999993</v>
      </c>
    </row>
    <row r="30035" spans="1:6">
      <c r="A30035" s="3">
        <v>44509.822916666664</v>
      </c>
      <c r="B30035" s="5">
        <v>75715.199999999997</v>
      </c>
      <c r="C30035" s="5">
        <v>36102.199999999997</v>
      </c>
      <c r="D30035" s="5">
        <v>35178.153846000001</v>
      </c>
      <c r="E30035" s="2">
        <v>92390.121753999993</v>
      </c>
      <c r="F30035" s="2">
        <v>4049.0080369999991</v>
      </c>
    </row>
    <row r="30036" spans="1:6">
      <c r="A30036" s="3">
        <v>44509.833333333336</v>
      </c>
      <c r="B30036" s="5">
        <v>74043.199999999997</v>
      </c>
      <c r="C30036" s="5">
        <v>37457.599999999999</v>
      </c>
      <c r="D30036" s="5">
        <v>37248.800000000003</v>
      </c>
      <c r="E30036" s="2">
        <v>94101.660529999994</v>
      </c>
      <c r="F30036" s="2">
        <v>4054.3432359999993</v>
      </c>
    </row>
    <row r="30037" spans="1:6">
      <c r="A30037" s="3">
        <v>44509.84375</v>
      </c>
      <c r="B30037" s="5">
        <v>70822.399999999994</v>
      </c>
      <c r="C30037" s="5">
        <v>42803.8</v>
      </c>
      <c r="D30037" s="5">
        <v>38673.569231000001</v>
      </c>
      <c r="E30037" s="2">
        <v>96145.13961899998</v>
      </c>
      <c r="F30037" s="2">
        <v>4050.8939029999992</v>
      </c>
    </row>
    <row r="30038" spans="1:6">
      <c r="A30038" s="3">
        <v>44509.854166666664</v>
      </c>
      <c r="B30038" s="5">
        <v>67214.399999999994</v>
      </c>
      <c r="C30038" s="5">
        <v>43045.2</v>
      </c>
      <c r="D30038" s="5">
        <v>39352.061537999994</v>
      </c>
      <c r="E30038" s="2">
        <v>96356.196441999971</v>
      </c>
      <c r="F30038" s="2">
        <v>4124.8688560000001</v>
      </c>
    </row>
    <row r="30039" spans="1:6">
      <c r="A30039" s="3">
        <v>44509.864583333336</v>
      </c>
      <c r="B30039" s="5">
        <v>64979.199999999997</v>
      </c>
      <c r="C30039" s="5">
        <v>41307.800000000003</v>
      </c>
      <c r="D30039" s="5">
        <v>37527.046153999996</v>
      </c>
      <c r="E30039" s="2">
        <v>93779.296375999984</v>
      </c>
      <c r="F30039" s="2">
        <v>3669.504014000001</v>
      </c>
    </row>
    <row r="30040" spans="1:6">
      <c r="A30040" s="3">
        <v>44509.875</v>
      </c>
      <c r="B30040" s="5">
        <v>63448</v>
      </c>
      <c r="C30040" s="5">
        <v>43269.599999999999</v>
      </c>
      <c r="D30040" s="5">
        <v>41650.923076999999</v>
      </c>
      <c r="E30040" s="2">
        <v>94464.84993299999</v>
      </c>
      <c r="F30040" s="2">
        <v>3119.1474199999998</v>
      </c>
    </row>
    <row r="30041" spans="1:6">
      <c r="A30041" s="3">
        <v>44509.885416666664</v>
      </c>
      <c r="B30041" s="5">
        <v>60051.199999999997</v>
      </c>
      <c r="C30041" s="5">
        <v>43542.6</v>
      </c>
      <c r="D30041" s="5">
        <v>40891.076923000001</v>
      </c>
      <c r="E30041" s="2">
        <v>98367.173186999993</v>
      </c>
      <c r="F30041" s="2">
        <v>3910.0685080000003</v>
      </c>
    </row>
    <row r="30042" spans="1:6">
      <c r="A30042" s="3">
        <v>44509.895833333336</v>
      </c>
      <c r="B30042" s="5">
        <v>57710.400000000001</v>
      </c>
      <c r="C30042" s="5">
        <v>41417.800000000003</v>
      </c>
      <c r="D30042" s="5">
        <v>39646.061538000002</v>
      </c>
      <c r="E30042" s="2">
        <v>97726.329181999987</v>
      </c>
      <c r="F30042" s="2">
        <v>4062.6750310000002</v>
      </c>
    </row>
    <row r="30043" spans="1:6">
      <c r="A30043" s="3">
        <v>44509.90625</v>
      </c>
      <c r="B30043" s="5">
        <v>55862.400000000001</v>
      </c>
      <c r="C30043" s="5">
        <v>41770</v>
      </c>
      <c r="D30043" s="5">
        <v>40520.246154</v>
      </c>
      <c r="E30043" s="2">
        <v>97132.348455999992</v>
      </c>
      <c r="F30043" s="2">
        <v>3659.5550709999989</v>
      </c>
    </row>
    <row r="30044" spans="1:6">
      <c r="A30044" s="3">
        <v>44509.916666666664</v>
      </c>
      <c r="B30044" s="5">
        <v>55792</v>
      </c>
      <c r="C30044" s="5">
        <v>44035.6</v>
      </c>
      <c r="D30044" s="5">
        <v>42966.276922999998</v>
      </c>
      <c r="E30044" s="2">
        <v>97018.388006999987</v>
      </c>
      <c r="F30044" s="2">
        <v>3162.9832770000007</v>
      </c>
    </row>
    <row r="30045" spans="1:6">
      <c r="A30045" s="3">
        <v>44509.927083333336</v>
      </c>
      <c r="B30045" s="5">
        <v>53433.599999999999</v>
      </c>
      <c r="C30045" s="5">
        <v>40783.599999999999</v>
      </c>
      <c r="D30045" s="5">
        <v>39897.876923000003</v>
      </c>
      <c r="E30045" s="2">
        <v>93556.251246999978</v>
      </c>
      <c r="F30045" s="2">
        <v>3912.8543340000001</v>
      </c>
    </row>
    <row r="30046" spans="1:6">
      <c r="A30046" s="3">
        <v>44509.9375</v>
      </c>
      <c r="B30046" s="5">
        <v>50318.400000000001</v>
      </c>
      <c r="C30046" s="5">
        <v>39019.4</v>
      </c>
      <c r="D30046" s="5">
        <v>38892.953846000004</v>
      </c>
      <c r="E30046" s="2">
        <v>92084.975763999973</v>
      </c>
      <c r="F30046" s="2">
        <v>3644.0265180000001</v>
      </c>
    </row>
    <row r="30047" spans="1:6">
      <c r="A30047" s="3">
        <v>44509.947916666664</v>
      </c>
      <c r="B30047" s="5">
        <v>48153.599999999999</v>
      </c>
      <c r="C30047" s="5">
        <v>35890</v>
      </c>
      <c r="D30047" s="5">
        <v>36974.615385000005</v>
      </c>
      <c r="E30047" s="2">
        <v>87946.212834999984</v>
      </c>
      <c r="F30047" s="2">
        <v>3510.5396259999989</v>
      </c>
    </row>
    <row r="30048" spans="1:6">
      <c r="A30048" s="3">
        <v>44509.958333333336</v>
      </c>
      <c r="B30048" s="5">
        <v>49860.800000000003</v>
      </c>
      <c r="C30048" s="5">
        <v>35054.6</v>
      </c>
      <c r="D30048" s="5">
        <v>36627.876923000003</v>
      </c>
      <c r="E30048" s="2">
        <v>82331.877996999989</v>
      </c>
      <c r="F30048" s="2">
        <v>3020.1543950000005</v>
      </c>
    </row>
    <row r="30049" spans="1:6">
      <c r="A30049" s="3">
        <v>44509.96875</v>
      </c>
      <c r="B30049" s="5">
        <v>45830.400000000001</v>
      </c>
      <c r="C30049" s="5">
        <v>35896</v>
      </c>
      <c r="D30049" s="5">
        <v>36769.938461999998</v>
      </c>
      <c r="E30049" s="2">
        <v>82580.338788000008</v>
      </c>
      <c r="F30049" s="2">
        <v>3879.4354619999995</v>
      </c>
    </row>
    <row r="30050" spans="1:6">
      <c r="A30050" s="3">
        <v>44509.979166666664</v>
      </c>
      <c r="B30050" s="5">
        <v>44017.599999999999</v>
      </c>
      <c r="C30050" s="5">
        <v>30429.599999999999</v>
      </c>
      <c r="D30050" s="5">
        <v>31285.415385</v>
      </c>
      <c r="E30050" s="2">
        <v>76361.273814999993</v>
      </c>
      <c r="F30050" s="2">
        <v>3470.9698209999997</v>
      </c>
    </row>
    <row r="30051" spans="1:6">
      <c r="A30051" s="3">
        <v>44509.989583333336</v>
      </c>
      <c r="B30051" s="5">
        <v>44457.599999999999</v>
      </c>
      <c r="C30051" s="5">
        <v>24573.200000000001</v>
      </c>
      <c r="D30051" s="5">
        <v>26880.707692</v>
      </c>
      <c r="E30051" s="2">
        <v>69128.288558</v>
      </c>
      <c r="F30051" s="2">
        <v>2840.725535</v>
      </c>
    </row>
    <row r="30052" spans="1:6">
      <c r="A30052" s="3">
        <v>44509</v>
      </c>
      <c r="B30052" s="5">
        <v>45795.199999999997</v>
      </c>
      <c r="C30052" s="5">
        <v>21917</v>
      </c>
      <c r="D30052" s="5">
        <v>25018.276922999998</v>
      </c>
      <c r="E30052" s="2">
        <v>63679.917706999993</v>
      </c>
      <c r="F30052" s="2">
        <v>2864.9823339999998</v>
      </c>
    </row>
    <row r="30053" spans="1:6">
      <c r="A30053" s="3">
        <v>44510.010416666664</v>
      </c>
      <c r="B30053" s="5">
        <v>42204.800000000003</v>
      </c>
      <c r="C30053" s="5">
        <v>24630.799999999999</v>
      </c>
      <c r="D30053" s="5">
        <v>26252.5</v>
      </c>
      <c r="E30053" s="2">
        <v>69600.023669999966</v>
      </c>
      <c r="F30053" s="2">
        <v>2905.8984920000003</v>
      </c>
    </row>
    <row r="30054" spans="1:6">
      <c r="A30054" s="3">
        <v>44510.020833333336</v>
      </c>
      <c r="B30054" s="5">
        <v>40145.599999999999</v>
      </c>
      <c r="C30054" s="5">
        <v>26641.599999999999</v>
      </c>
      <c r="D30054" s="5">
        <v>29218.9</v>
      </c>
      <c r="E30054" s="2">
        <v>71192.159258</v>
      </c>
      <c r="F30054" s="2">
        <v>2874.5738259999998</v>
      </c>
    </row>
    <row r="30055" spans="1:6">
      <c r="A30055" s="3">
        <v>44510.03125</v>
      </c>
      <c r="B30055" s="5">
        <v>39652.800000000003</v>
      </c>
      <c r="C30055" s="5">
        <v>29295</v>
      </c>
      <c r="D30055" s="5">
        <v>32505.599999999999</v>
      </c>
      <c r="E30055" s="2">
        <v>74284.059379000013</v>
      </c>
      <c r="F30055" s="2">
        <v>2790.1666919999993</v>
      </c>
    </row>
    <row r="30056" spans="1:6">
      <c r="A30056" s="3">
        <v>44510.041666666664</v>
      </c>
      <c r="B30056" s="5">
        <v>38596.800000000003</v>
      </c>
      <c r="C30056" s="5">
        <v>30161.8</v>
      </c>
      <c r="D30056" s="5">
        <v>33891.199999999997</v>
      </c>
      <c r="E30056" s="2">
        <v>74513.081882999992</v>
      </c>
      <c r="F30056" s="2">
        <v>3009.6791590000007</v>
      </c>
    </row>
    <row r="30057" spans="1:6">
      <c r="A30057" s="3">
        <v>44510.052083333336</v>
      </c>
      <c r="B30057" s="5">
        <v>38156.800000000003</v>
      </c>
      <c r="C30057" s="5">
        <v>32230.2</v>
      </c>
      <c r="D30057" s="5">
        <v>36774.1</v>
      </c>
      <c r="E30057" s="2">
        <v>75520.253888000007</v>
      </c>
      <c r="F30057" s="2">
        <v>3135.2369590000003</v>
      </c>
    </row>
    <row r="30058" spans="1:6">
      <c r="A30058" s="3">
        <v>44510.0625</v>
      </c>
      <c r="B30058" s="5">
        <v>37593.599999999999</v>
      </c>
      <c r="C30058" s="5">
        <v>33113.599999999999</v>
      </c>
      <c r="D30058" s="5">
        <v>37680.699999999997</v>
      </c>
      <c r="E30058" s="2">
        <v>76995.316556999955</v>
      </c>
      <c r="F30058" s="2">
        <v>3165.656759</v>
      </c>
    </row>
    <row r="30059" spans="1:6">
      <c r="A30059" s="3">
        <v>44510.072916666664</v>
      </c>
      <c r="B30059" s="5">
        <v>36889.599999999999</v>
      </c>
      <c r="C30059" s="5">
        <v>33580.6</v>
      </c>
      <c r="D30059" s="5">
        <v>37208.699999999997</v>
      </c>
      <c r="E30059" s="2">
        <v>77414.411891999975</v>
      </c>
      <c r="F30059" s="2">
        <v>3046.6010929999989</v>
      </c>
    </row>
    <row r="30060" spans="1:6">
      <c r="A30060" s="3">
        <v>44510.083333333336</v>
      </c>
      <c r="B30060" s="5">
        <v>35939.199999999997</v>
      </c>
      <c r="C30060" s="5">
        <v>32881.800000000003</v>
      </c>
      <c r="D30060" s="5">
        <v>37598.6</v>
      </c>
      <c r="E30060" s="2">
        <v>75661.903019999998</v>
      </c>
      <c r="F30060" s="2">
        <v>3004.0558260000003</v>
      </c>
    </row>
    <row r="30061" spans="1:6">
      <c r="A30061" s="3">
        <v>44510.09375</v>
      </c>
      <c r="B30061" s="5">
        <v>36132.800000000003</v>
      </c>
      <c r="C30061" s="5">
        <v>32269.599999999999</v>
      </c>
      <c r="D30061" s="5">
        <v>35952.5</v>
      </c>
      <c r="E30061" s="2">
        <v>75466.454071999993</v>
      </c>
      <c r="F30061" s="2">
        <v>2838.3673590000003</v>
      </c>
    </row>
    <row r="30062" spans="1:6">
      <c r="A30062" s="3">
        <v>44510.104166666664</v>
      </c>
      <c r="B30062" s="5">
        <v>36995.199999999997</v>
      </c>
      <c r="C30062" s="5">
        <v>35006.800000000003</v>
      </c>
      <c r="D30062" s="5">
        <v>38779.599999999999</v>
      </c>
      <c r="E30062" s="2">
        <v>77868.280257000006</v>
      </c>
      <c r="F30062" s="2">
        <v>1997.7871589999997</v>
      </c>
    </row>
    <row r="30063" spans="1:6">
      <c r="A30063" s="3">
        <v>44510.114583333336</v>
      </c>
      <c r="B30063" s="5">
        <v>37312</v>
      </c>
      <c r="C30063" s="5">
        <v>34733.599999999999</v>
      </c>
      <c r="D30063" s="5">
        <v>38243.599999999999</v>
      </c>
      <c r="E30063" s="2">
        <v>78023.248992000008</v>
      </c>
      <c r="F30063" s="2">
        <v>1990.0071589999995</v>
      </c>
    </row>
    <row r="30064" spans="1:6">
      <c r="A30064" s="3">
        <v>44510.125</v>
      </c>
      <c r="B30064" s="5">
        <v>37540.800000000003</v>
      </c>
      <c r="C30064" s="5">
        <v>33923.4</v>
      </c>
      <c r="D30064" s="5">
        <v>38123.700000000004</v>
      </c>
      <c r="E30064" s="2">
        <v>78289.637471999988</v>
      </c>
      <c r="F30064" s="2">
        <v>1952.1081589999999</v>
      </c>
    </row>
    <row r="30065" spans="1:6">
      <c r="A30065" s="3">
        <v>44510.135416666664</v>
      </c>
      <c r="B30065" s="5">
        <v>37276.800000000003</v>
      </c>
      <c r="C30065" s="5">
        <v>34557</v>
      </c>
      <c r="D30065" s="5">
        <v>38051.9</v>
      </c>
      <c r="E30065" s="2">
        <v>78772.305345000001</v>
      </c>
      <c r="F30065" s="2">
        <v>1880.6951589999999</v>
      </c>
    </row>
    <row r="30066" spans="1:6">
      <c r="A30066" s="3">
        <v>44510.145833333336</v>
      </c>
      <c r="B30066" s="5">
        <v>37241.599999999999</v>
      </c>
      <c r="C30066" s="5">
        <v>32489.4</v>
      </c>
      <c r="D30066" s="5">
        <v>35850.9</v>
      </c>
      <c r="E30066" s="2">
        <v>74465.767647999979</v>
      </c>
      <c r="F30066" s="2">
        <v>1871.0642930000004</v>
      </c>
    </row>
    <row r="30067" spans="1:6">
      <c r="A30067" s="3">
        <v>44510.15625</v>
      </c>
      <c r="B30067" s="5">
        <v>37048</v>
      </c>
      <c r="C30067" s="5">
        <v>29664.6</v>
      </c>
      <c r="D30067" s="5">
        <v>32253.299999999996</v>
      </c>
      <c r="E30067" s="2">
        <v>73030.018040999988</v>
      </c>
      <c r="F30067" s="2">
        <v>1983.9551589999996</v>
      </c>
    </row>
    <row r="30068" spans="1:6">
      <c r="A30068" s="3">
        <v>44510.166666666664</v>
      </c>
      <c r="B30068" s="5">
        <v>37030.400000000001</v>
      </c>
      <c r="C30068" s="5">
        <v>30122.400000000001</v>
      </c>
      <c r="D30068" s="5">
        <v>33311</v>
      </c>
      <c r="E30068" s="2">
        <v>73926.018956999993</v>
      </c>
      <c r="F30068" s="2">
        <v>2047.4638259999997</v>
      </c>
    </row>
    <row r="30069" spans="1:6">
      <c r="A30069" s="3">
        <v>44510.177083333336</v>
      </c>
      <c r="B30069" s="5">
        <v>38139.199999999997</v>
      </c>
      <c r="C30069" s="5">
        <v>27949</v>
      </c>
      <c r="D30069" s="5">
        <v>31833.699999999997</v>
      </c>
      <c r="E30069" s="2">
        <v>72734.395061000003</v>
      </c>
      <c r="F30069" s="2">
        <v>2135.5490930000001</v>
      </c>
    </row>
    <row r="30070" spans="1:6">
      <c r="A30070" s="3">
        <v>44510.1875</v>
      </c>
      <c r="B30070" s="5">
        <v>37417.599999999999</v>
      </c>
      <c r="C30070" s="5">
        <v>23372.400000000001</v>
      </c>
      <c r="D30070" s="5">
        <v>27909.9</v>
      </c>
      <c r="E30070" s="2">
        <v>69503.199970000001</v>
      </c>
      <c r="F30070" s="2">
        <v>2111.011493</v>
      </c>
    </row>
    <row r="30071" spans="1:6">
      <c r="A30071" s="3">
        <v>44510.197916666664</v>
      </c>
      <c r="B30071" s="5">
        <v>38156.800000000003</v>
      </c>
      <c r="C30071" s="5">
        <v>22892.799999999999</v>
      </c>
      <c r="D30071" s="5">
        <v>26180.1</v>
      </c>
      <c r="E30071" s="2">
        <v>69340.289199999999</v>
      </c>
      <c r="F30071" s="2">
        <v>2127.842893</v>
      </c>
    </row>
    <row r="30072" spans="1:6">
      <c r="A30072" s="3">
        <v>44510.208333333336</v>
      </c>
      <c r="B30072" s="5">
        <v>40163.199999999997</v>
      </c>
      <c r="C30072" s="5">
        <v>20015.8</v>
      </c>
      <c r="D30072" s="5">
        <v>22270.3</v>
      </c>
      <c r="E30072" s="2">
        <v>65323.739780000004</v>
      </c>
      <c r="F30072" s="2">
        <v>2038.2022260000001</v>
      </c>
    </row>
    <row r="30073" spans="1:6">
      <c r="A30073" s="3">
        <v>44510.21875</v>
      </c>
      <c r="B30073" s="5">
        <v>42944</v>
      </c>
      <c r="C30073" s="5">
        <v>15056.4</v>
      </c>
      <c r="D30073" s="5">
        <v>17042</v>
      </c>
      <c r="E30073" s="2">
        <v>61654.852469999998</v>
      </c>
      <c r="F30073" s="2">
        <v>1929.0011589999999</v>
      </c>
    </row>
    <row r="30074" spans="1:6">
      <c r="A30074" s="3">
        <v>44510.229166666664</v>
      </c>
      <c r="B30074" s="5">
        <v>44176</v>
      </c>
      <c r="C30074" s="5">
        <v>17511.8</v>
      </c>
      <c r="D30074" s="5">
        <v>18934.5</v>
      </c>
      <c r="E30074" s="2">
        <v>65787.858930000002</v>
      </c>
      <c r="F30074" s="2">
        <v>1929.3022260000002</v>
      </c>
    </row>
    <row r="30075" spans="1:6">
      <c r="A30075" s="3">
        <v>44510.239583333336</v>
      </c>
      <c r="B30075" s="5">
        <v>46798.400000000001</v>
      </c>
      <c r="C30075" s="5">
        <v>23765.200000000001</v>
      </c>
      <c r="D30075" s="5">
        <v>23794.799999999999</v>
      </c>
      <c r="E30075" s="2">
        <v>72571.191519999993</v>
      </c>
      <c r="F30075" s="2">
        <v>2015.7256259999997</v>
      </c>
    </row>
    <row r="30076" spans="1:6">
      <c r="A30076" s="3">
        <v>44510.25</v>
      </c>
      <c r="B30076" s="5">
        <v>49192</v>
      </c>
      <c r="C30076" s="5">
        <v>33304</v>
      </c>
      <c r="D30076" s="5">
        <v>32216.300000000003</v>
      </c>
      <c r="E30076" s="2">
        <v>84263.523830000006</v>
      </c>
      <c r="F30076" s="2">
        <v>2033.8758259999997</v>
      </c>
    </row>
    <row r="30077" spans="1:6">
      <c r="A30077" s="3">
        <v>44510.260416666664</v>
      </c>
      <c r="B30077" s="5">
        <v>54507.199999999997</v>
      </c>
      <c r="C30077" s="5">
        <v>30871</v>
      </c>
      <c r="D30077" s="5">
        <v>30057.199999999997</v>
      </c>
      <c r="E30077" s="2">
        <v>83928.178810000012</v>
      </c>
      <c r="F30077" s="2">
        <v>1763.6807250000002</v>
      </c>
    </row>
    <row r="30078" spans="1:6">
      <c r="A30078" s="3">
        <v>44510.270833333336</v>
      </c>
      <c r="B30078" s="5">
        <v>58185.599999999999</v>
      </c>
      <c r="C30078" s="5">
        <v>33844.6</v>
      </c>
      <c r="D30078" s="5">
        <v>32747.699999999997</v>
      </c>
      <c r="E30078" s="2">
        <v>86149.773079999999</v>
      </c>
      <c r="F30078" s="2">
        <v>1680.4985269999997</v>
      </c>
    </row>
    <row r="30079" spans="1:6">
      <c r="A30079" s="3">
        <v>44510.28125</v>
      </c>
      <c r="B30079" s="5">
        <v>62585.599999999999</v>
      </c>
      <c r="C30079" s="5">
        <v>35621.599999999999</v>
      </c>
      <c r="D30079" s="5">
        <v>33835.699999999997</v>
      </c>
      <c r="E30079" s="2">
        <v>87133.404689999996</v>
      </c>
      <c r="F30079" s="2">
        <v>1451.414393</v>
      </c>
    </row>
    <row r="30080" spans="1:6">
      <c r="A30080" s="3">
        <v>44510.291666666664</v>
      </c>
      <c r="B30080" s="5">
        <v>66440</v>
      </c>
      <c r="C30080" s="5">
        <v>33690.6</v>
      </c>
      <c r="D30080" s="5">
        <v>32348.200000000004</v>
      </c>
      <c r="E30080" s="2">
        <v>86245.54383000001</v>
      </c>
      <c r="F30080" s="2">
        <v>1383.1149589999998</v>
      </c>
    </row>
    <row r="30081" spans="1:6">
      <c r="A30081" s="3">
        <v>44510.302083333336</v>
      </c>
      <c r="B30081" s="5">
        <v>70083.199999999997</v>
      </c>
      <c r="C30081" s="5">
        <v>28296.400000000001</v>
      </c>
      <c r="D30081" s="5">
        <v>27583.699999999997</v>
      </c>
      <c r="E30081" s="2">
        <v>81747.132733000006</v>
      </c>
      <c r="F30081" s="2">
        <v>1366.5430590000001</v>
      </c>
    </row>
    <row r="30082" spans="1:6">
      <c r="A30082" s="3">
        <v>44510.3125</v>
      </c>
      <c r="B30082" s="5">
        <v>71420.800000000003</v>
      </c>
      <c r="C30082" s="5">
        <v>28401.8</v>
      </c>
      <c r="D30082" s="5">
        <v>26866.6</v>
      </c>
      <c r="E30082" s="2">
        <v>82623.814484999981</v>
      </c>
      <c r="F30082" s="2">
        <v>1461.5102559999998</v>
      </c>
    </row>
    <row r="30083" spans="1:6">
      <c r="A30083" s="3">
        <v>44510.322916666664</v>
      </c>
      <c r="B30083" s="5">
        <v>72336</v>
      </c>
      <c r="C30083" s="5">
        <v>30866.400000000001</v>
      </c>
      <c r="D30083" s="5">
        <v>29131.1</v>
      </c>
      <c r="E30083" s="2">
        <v>83661.539006999999</v>
      </c>
      <c r="F30083" s="2">
        <v>1603.0590909959997</v>
      </c>
    </row>
    <row r="30084" spans="1:6">
      <c r="A30084" s="3">
        <v>44510.333333333336</v>
      </c>
      <c r="B30084" s="5">
        <v>72248</v>
      </c>
      <c r="C30084" s="5">
        <v>27301.599999999999</v>
      </c>
      <c r="D30084" s="5">
        <v>25475.4</v>
      </c>
      <c r="E30084" s="2">
        <v>79900.160960000008</v>
      </c>
      <c r="F30084" s="2">
        <v>2949.7491409999993</v>
      </c>
    </row>
    <row r="30085" spans="1:6">
      <c r="A30085" s="3">
        <v>44510.34375</v>
      </c>
      <c r="B30085" s="5">
        <v>73920</v>
      </c>
      <c r="C30085" s="5">
        <v>23861.4</v>
      </c>
      <c r="D30085" s="5">
        <v>23018.799999999999</v>
      </c>
      <c r="E30085" s="2">
        <v>75833.295884000021</v>
      </c>
      <c r="F30085" s="2">
        <v>4538.1276409800012</v>
      </c>
    </row>
    <row r="30086" spans="1:6">
      <c r="A30086" s="3">
        <v>44510.354166666664</v>
      </c>
      <c r="B30086" s="5">
        <v>75328</v>
      </c>
      <c r="C30086" s="5">
        <v>25014.2</v>
      </c>
      <c r="D30086" s="5">
        <v>24798</v>
      </c>
      <c r="E30086" s="2">
        <v>74594.798213000002</v>
      </c>
      <c r="F30086" s="2">
        <v>5739.6035688000002</v>
      </c>
    </row>
    <row r="30087" spans="1:6">
      <c r="A30087" s="3">
        <v>44510.364583333336</v>
      </c>
      <c r="B30087" s="5">
        <v>74553.600000000006</v>
      </c>
      <c r="C30087" s="5">
        <v>23803.8</v>
      </c>
      <c r="D30087" s="5">
        <v>25397.100000000002</v>
      </c>
      <c r="E30087" s="2">
        <v>76115.232327000005</v>
      </c>
      <c r="F30087" s="2">
        <v>7561.9074027999986</v>
      </c>
    </row>
    <row r="30088" spans="1:6">
      <c r="A30088" s="3">
        <v>44510.375</v>
      </c>
      <c r="B30088" s="5">
        <v>76859.199999999997</v>
      </c>
      <c r="C30088" s="5">
        <v>23786.799999999999</v>
      </c>
      <c r="D30088" s="5">
        <v>25407.3</v>
      </c>
      <c r="E30088" s="2">
        <v>70152.794252000007</v>
      </c>
      <c r="F30088" s="2">
        <v>8924.0781310000002</v>
      </c>
    </row>
    <row r="30089" spans="1:6">
      <c r="A30089" s="3">
        <v>44510.385416666664</v>
      </c>
      <c r="B30089" s="5">
        <v>75820.800000000003</v>
      </c>
      <c r="C30089" s="5">
        <v>21929.200000000001</v>
      </c>
      <c r="D30089" s="5">
        <v>22976.6</v>
      </c>
      <c r="E30089" s="2">
        <v>66244.345461000004</v>
      </c>
      <c r="F30089" s="2">
        <v>10011.9020958</v>
      </c>
    </row>
    <row r="30090" spans="1:6">
      <c r="A30090" s="3">
        <v>44510.395833333336</v>
      </c>
      <c r="B30090" s="5">
        <v>77528</v>
      </c>
      <c r="C30090" s="5">
        <v>21995.200000000001</v>
      </c>
      <c r="D30090" s="5">
        <v>23132.5</v>
      </c>
      <c r="E30090" s="2">
        <v>62158.088199999998</v>
      </c>
      <c r="F30090" s="2">
        <v>9643.3511577999998</v>
      </c>
    </row>
    <row r="30091" spans="1:6">
      <c r="A30091" s="3">
        <v>44510.40625</v>
      </c>
      <c r="B30091" s="5">
        <v>78900.800000000003</v>
      </c>
      <c r="C30091" s="5">
        <v>23966.799999999999</v>
      </c>
      <c r="D30091" s="5">
        <v>23193.5</v>
      </c>
      <c r="E30091" s="2">
        <v>60891.564132999993</v>
      </c>
      <c r="F30091" s="2">
        <v>9556.3381387000009</v>
      </c>
    </row>
    <row r="30092" spans="1:6">
      <c r="A30092" s="3">
        <v>44510.416666666664</v>
      </c>
      <c r="B30092" s="5">
        <v>78337.600000000006</v>
      </c>
      <c r="C30092" s="5">
        <v>26584</v>
      </c>
      <c r="D30092" s="5">
        <v>22843.672727000001</v>
      </c>
      <c r="E30092" s="2">
        <v>57457.958841999993</v>
      </c>
      <c r="F30092" s="2">
        <v>10326.892257400001</v>
      </c>
    </row>
    <row r="30093" spans="1:6">
      <c r="A30093" s="3">
        <v>44510.427083333336</v>
      </c>
      <c r="B30093" s="5">
        <v>78249.600000000006</v>
      </c>
      <c r="C30093" s="5">
        <v>28801.8</v>
      </c>
      <c r="D30093" s="5">
        <v>21689.200000000001</v>
      </c>
      <c r="E30093" s="2">
        <v>55468.714988</v>
      </c>
      <c r="F30093" s="2">
        <v>11916.961642499999</v>
      </c>
    </row>
    <row r="30094" spans="1:6">
      <c r="A30094" s="3">
        <v>44510.4375</v>
      </c>
      <c r="B30094" s="5">
        <v>79622.399999999994</v>
      </c>
      <c r="C30094" s="5">
        <v>30743.599999999999</v>
      </c>
      <c r="D30094" s="5">
        <v>21956.799999999999</v>
      </c>
      <c r="E30094" s="2">
        <v>52944.006241999996</v>
      </c>
      <c r="F30094" s="2">
        <v>9500.3760742999984</v>
      </c>
    </row>
    <row r="30095" spans="1:6">
      <c r="A30095" s="3">
        <v>44510.447916666664</v>
      </c>
      <c r="B30095" s="5">
        <v>80731.199999999997</v>
      </c>
      <c r="C30095" s="5">
        <v>30272</v>
      </c>
      <c r="D30095" s="5">
        <v>22554.690909000001</v>
      </c>
      <c r="E30095" s="2">
        <v>54409.143802000006</v>
      </c>
      <c r="F30095" s="2">
        <v>8652.0307855999999</v>
      </c>
    </row>
    <row r="30096" spans="1:6">
      <c r="A30096" s="3">
        <v>44510.458333333336</v>
      </c>
      <c r="B30096" s="5">
        <v>80027.199999999997</v>
      </c>
      <c r="C30096" s="5">
        <v>28297</v>
      </c>
      <c r="D30096" s="5">
        <v>22249.781817999999</v>
      </c>
      <c r="E30096" s="2">
        <v>55106.482351999992</v>
      </c>
      <c r="F30096" s="2">
        <v>8290.0292960999996</v>
      </c>
    </row>
    <row r="30097" spans="1:6">
      <c r="A30097" s="3">
        <v>44510.46875</v>
      </c>
      <c r="B30097" s="5">
        <v>80995.199999999997</v>
      </c>
      <c r="C30097" s="5">
        <v>28723.200000000001</v>
      </c>
      <c r="D30097" s="5">
        <v>21577.599999999999</v>
      </c>
      <c r="E30097" s="2">
        <v>53541.202461000001</v>
      </c>
      <c r="F30097" s="2">
        <v>9778.518729899999</v>
      </c>
    </row>
    <row r="30098" spans="1:6">
      <c r="A30098" s="3">
        <v>44510.479166666664</v>
      </c>
      <c r="B30098" s="5">
        <v>78672</v>
      </c>
      <c r="C30098" s="5">
        <v>29071.200000000001</v>
      </c>
      <c r="D30098" s="5">
        <v>21871.9</v>
      </c>
      <c r="E30098" s="2">
        <v>53865.779648000003</v>
      </c>
      <c r="F30098" s="2">
        <v>14023.3757826</v>
      </c>
    </row>
    <row r="30099" spans="1:6">
      <c r="A30099" s="3">
        <v>44510.489583333336</v>
      </c>
      <c r="B30099" s="5">
        <v>80396.800000000003</v>
      </c>
      <c r="C30099" s="5">
        <v>29761.4</v>
      </c>
      <c r="D30099" s="5">
        <v>22414.5</v>
      </c>
      <c r="E30099" s="2">
        <v>54088.083659000011</v>
      </c>
      <c r="F30099" s="2">
        <v>13863.722316200001</v>
      </c>
    </row>
    <row r="30100" spans="1:6">
      <c r="A30100" s="3">
        <v>44510.5</v>
      </c>
      <c r="B30100" s="5">
        <v>80414.399999999994</v>
      </c>
      <c r="C30100" s="5">
        <v>30716.799999999999</v>
      </c>
      <c r="D30100" s="5">
        <v>21401.599999999999</v>
      </c>
      <c r="E30100" s="2">
        <v>54098.833996000001</v>
      </c>
      <c r="F30100" s="2">
        <v>13203.894579200003</v>
      </c>
    </row>
    <row r="30101" spans="1:6">
      <c r="A30101" s="3">
        <v>44510.510416666664</v>
      </c>
      <c r="B30101" s="5">
        <v>80854.399999999994</v>
      </c>
      <c r="C30101" s="5">
        <v>33449</v>
      </c>
      <c r="D30101" s="5">
        <v>21681.199999999997</v>
      </c>
      <c r="E30101" s="2">
        <v>55707.826459999989</v>
      </c>
      <c r="F30101" s="2">
        <v>11275.980168600001</v>
      </c>
    </row>
    <row r="30102" spans="1:6">
      <c r="A30102" s="3">
        <v>44510.520833333336</v>
      </c>
      <c r="B30102" s="5">
        <v>82262.399999999994</v>
      </c>
      <c r="C30102" s="5">
        <v>33814.800000000003</v>
      </c>
      <c r="D30102" s="5">
        <v>21369.9</v>
      </c>
      <c r="E30102" s="2">
        <v>56262.005624000005</v>
      </c>
      <c r="F30102" s="2">
        <v>9540.4713546999992</v>
      </c>
    </row>
    <row r="30103" spans="1:6">
      <c r="A30103" s="3">
        <v>44510.53125</v>
      </c>
      <c r="B30103" s="5">
        <v>82931.199999999997</v>
      </c>
      <c r="C30103" s="5">
        <v>33567.4</v>
      </c>
      <c r="D30103" s="5">
        <v>22211.200000000001</v>
      </c>
      <c r="E30103" s="2">
        <v>56336.991408999995</v>
      </c>
      <c r="F30103" s="2">
        <v>7201.7214120000008</v>
      </c>
    </row>
    <row r="30104" spans="1:6">
      <c r="A30104" s="3">
        <v>44510.541666666664</v>
      </c>
      <c r="B30104" s="5">
        <v>82420.800000000003</v>
      </c>
      <c r="C30104" s="5">
        <v>34672</v>
      </c>
      <c r="D30104" s="5">
        <v>23117.599999999999</v>
      </c>
      <c r="E30104" s="2">
        <v>55232.465895999994</v>
      </c>
      <c r="F30104" s="2">
        <v>5345.111061399999</v>
      </c>
    </row>
    <row r="30105" spans="1:6">
      <c r="A30105" s="3">
        <v>44510.552083333336</v>
      </c>
      <c r="B30105" s="5">
        <v>82772.800000000003</v>
      </c>
      <c r="C30105" s="5">
        <v>34918</v>
      </c>
      <c r="D30105" s="5">
        <v>21806.400000000001</v>
      </c>
      <c r="E30105" s="2">
        <v>54536.635186</v>
      </c>
      <c r="F30105" s="2">
        <v>4779.7893843999991</v>
      </c>
    </row>
    <row r="30106" spans="1:6">
      <c r="A30106" s="3">
        <v>44510.5625</v>
      </c>
      <c r="B30106" s="5">
        <v>82614.399999999994</v>
      </c>
      <c r="C30106" s="5">
        <v>34606</v>
      </c>
      <c r="D30106" s="5">
        <v>21797.599999999999</v>
      </c>
      <c r="E30106" s="2">
        <v>55369.085642999999</v>
      </c>
      <c r="F30106" s="2">
        <v>4570.7214688899985</v>
      </c>
    </row>
    <row r="30107" spans="1:6">
      <c r="A30107" s="3">
        <v>44510.572916666664</v>
      </c>
      <c r="B30107" s="5">
        <v>82385.600000000006</v>
      </c>
      <c r="C30107" s="5">
        <v>34029</v>
      </c>
      <c r="D30107" s="5">
        <v>21806.400000000001</v>
      </c>
      <c r="E30107" s="2">
        <v>55505.922737000008</v>
      </c>
      <c r="F30107" s="2">
        <v>5200.8518331300002</v>
      </c>
    </row>
    <row r="30108" spans="1:6">
      <c r="A30108" s="3">
        <v>44510.583333333336</v>
      </c>
      <c r="B30108" s="5">
        <v>81400</v>
      </c>
      <c r="C30108" s="5">
        <v>34280</v>
      </c>
      <c r="D30108" s="5">
        <v>21604</v>
      </c>
      <c r="E30108" s="2">
        <v>54813.634719000009</v>
      </c>
      <c r="F30108" s="2">
        <v>5298.8047572199994</v>
      </c>
    </row>
    <row r="30109" spans="1:6">
      <c r="A30109" s="3">
        <v>44510.59375</v>
      </c>
      <c r="B30109" s="5">
        <v>80572.800000000003</v>
      </c>
      <c r="C30109" s="5">
        <v>32498.400000000001</v>
      </c>
      <c r="D30109" s="5">
        <v>22299.200000000001</v>
      </c>
      <c r="E30109" s="2">
        <v>57090.417594000006</v>
      </c>
      <c r="F30109" s="2">
        <v>4968.5466460400012</v>
      </c>
    </row>
    <row r="30110" spans="1:6">
      <c r="A30110" s="3">
        <v>44510.604166666664</v>
      </c>
      <c r="B30110" s="5">
        <v>81435.199999999997</v>
      </c>
      <c r="C30110" s="5">
        <v>31227</v>
      </c>
      <c r="D30110" s="5">
        <v>21947.200000000001</v>
      </c>
      <c r="E30110" s="2">
        <v>58863.832571000006</v>
      </c>
      <c r="F30110" s="2">
        <v>4744.159764</v>
      </c>
    </row>
    <row r="30111" spans="1:6">
      <c r="A30111" s="3">
        <v>44510.614583333336</v>
      </c>
      <c r="B30111" s="5">
        <v>80660.800000000003</v>
      </c>
      <c r="C30111" s="5">
        <v>31961.8</v>
      </c>
      <c r="D30111" s="5">
        <v>21595.200000000001</v>
      </c>
      <c r="E30111" s="2">
        <v>57878.175633000006</v>
      </c>
      <c r="F30111" s="2">
        <v>4653.528945959999</v>
      </c>
    </row>
    <row r="30112" spans="1:6">
      <c r="A30112" s="3">
        <v>44510.625</v>
      </c>
      <c r="B30112" s="5">
        <v>80097.600000000006</v>
      </c>
      <c r="C30112" s="5">
        <v>30588.799999999999</v>
      </c>
      <c r="D30112" s="5">
        <v>21850.400000000001</v>
      </c>
      <c r="E30112" s="2">
        <v>58744.440140000021</v>
      </c>
      <c r="F30112" s="2">
        <v>4376.1436940300009</v>
      </c>
    </row>
    <row r="30113" spans="1:6">
      <c r="A30113" s="3">
        <v>44510.635416666664</v>
      </c>
      <c r="B30113" s="5">
        <v>79692.800000000003</v>
      </c>
      <c r="C30113" s="5">
        <v>30377.8</v>
      </c>
      <c r="D30113" s="5">
        <v>21753.599999999999</v>
      </c>
      <c r="E30113" s="2">
        <v>59674.510733999981</v>
      </c>
      <c r="F30113" s="2">
        <v>4607.5666939800012</v>
      </c>
    </row>
    <row r="30114" spans="1:6">
      <c r="A30114" s="3">
        <v>44510.645833333336</v>
      </c>
      <c r="B30114" s="5">
        <v>79904</v>
      </c>
      <c r="C30114" s="5">
        <v>31486.799999999999</v>
      </c>
      <c r="D30114" s="5">
        <v>22017.599999999999</v>
      </c>
      <c r="E30114" s="2">
        <v>58801.123641000006</v>
      </c>
      <c r="F30114" s="2">
        <v>3419.3212109900005</v>
      </c>
    </row>
    <row r="30115" spans="1:6">
      <c r="A30115" s="3">
        <v>44510.65625</v>
      </c>
      <c r="B30115" s="5">
        <v>80590.399999999994</v>
      </c>
      <c r="C30115" s="5">
        <v>31931</v>
      </c>
      <c r="D30115" s="5">
        <v>21920.799999999999</v>
      </c>
      <c r="E30115" s="2">
        <v>58229.593901</v>
      </c>
      <c r="F30115" s="2">
        <v>2175.7177270100001</v>
      </c>
    </row>
    <row r="30116" spans="1:6">
      <c r="A30116" s="3">
        <v>44510.666666666664</v>
      </c>
      <c r="B30116" s="5">
        <v>79428.800000000003</v>
      </c>
      <c r="C30116" s="5">
        <v>31341</v>
      </c>
      <c r="D30116" s="5">
        <v>21630.400000000001</v>
      </c>
      <c r="E30116" s="2">
        <v>60071.996375999996</v>
      </c>
      <c r="F30116" s="2">
        <v>1953.5973659499996</v>
      </c>
    </row>
    <row r="30117" spans="1:6">
      <c r="A30117" s="3">
        <v>44510.677083333336</v>
      </c>
      <c r="B30117" s="5">
        <v>78320</v>
      </c>
      <c r="C30117" s="5">
        <v>28574</v>
      </c>
      <c r="D30117" s="5">
        <v>21419.200000000001</v>
      </c>
      <c r="E30117" s="2">
        <v>62550.986692000006</v>
      </c>
      <c r="F30117" s="2">
        <v>1856.477990995</v>
      </c>
    </row>
    <row r="30118" spans="1:6">
      <c r="A30118" s="3">
        <v>44510.6875</v>
      </c>
      <c r="B30118" s="5">
        <v>79780.800000000003</v>
      </c>
      <c r="C30118" s="5">
        <v>29044</v>
      </c>
      <c r="D30118" s="5">
        <v>21753.599999999999</v>
      </c>
      <c r="E30118" s="2">
        <v>62437.340032</v>
      </c>
      <c r="F30118" s="2">
        <v>1797.8182610000001</v>
      </c>
    </row>
    <row r="30119" spans="1:6">
      <c r="A30119" s="3">
        <v>44510.697916666664</v>
      </c>
      <c r="B30119" s="5">
        <v>82684.800000000003</v>
      </c>
      <c r="C30119" s="5">
        <v>31398</v>
      </c>
      <c r="D30119" s="5">
        <v>22176</v>
      </c>
      <c r="E30119" s="2">
        <v>61212.383991000002</v>
      </c>
      <c r="F30119" s="2">
        <v>1745.0709969999998</v>
      </c>
    </row>
    <row r="30120" spans="1:6">
      <c r="A30120" s="3">
        <v>44510.708333333336</v>
      </c>
      <c r="B30120" s="5">
        <v>84462.399999999994</v>
      </c>
      <c r="C30120" s="5">
        <v>34536</v>
      </c>
      <c r="D30120" s="5">
        <v>23029.599999999999</v>
      </c>
      <c r="E30120" s="2">
        <v>60478.108800999995</v>
      </c>
      <c r="F30120" s="2">
        <v>1805.7460119999998</v>
      </c>
    </row>
    <row r="30121" spans="1:6">
      <c r="A30121" s="3">
        <v>44510.71875</v>
      </c>
      <c r="B30121" s="5">
        <v>84603.199999999997</v>
      </c>
      <c r="C30121" s="5">
        <v>35460</v>
      </c>
      <c r="D30121" s="5">
        <v>23689.599999999999</v>
      </c>
      <c r="E30121" s="2">
        <v>62601.144969000008</v>
      </c>
      <c r="F30121" s="2">
        <v>3518.1499669999994</v>
      </c>
    </row>
    <row r="30122" spans="1:6">
      <c r="A30122" s="3">
        <v>44510.729166666664</v>
      </c>
      <c r="B30122" s="5">
        <v>84532.800000000003</v>
      </c>
      <c r="C30122" s="5">
        <v>35886</v>
      </c>
      <c r="D30122" s="5">
        <v>24191.200000000001</v>
      </c>
      <c r="E30122" s="2">
        <v>63912.193767999997</v>
      </c>
      <c r="F30122" s="2">
        <v>3675.3590189999995</v>
      </c>
    </row>
    <row r="30123" spans="1:6">
      <c r="A30123" s="3">
        <v>44510.739583333336</v>
      </c>
      <c r="B30123" s="5">
        <v>83899.199999999997</v>
      </c>
      <c r="C30123" s="5">
        <v>37537</v>
      </c>
      <c r="D30123" s="5">
        <v>24164.799999999999</v>
      </c>
      <c r="E30123" s="2">
        <v>63518.624309999999</v>
      </c>
      <c r="F30123" s="2">
        <v>3633.9673309999998</v>
      </c>
    </row>
    <row r="30124" spans="1:6">
      <c r="A30124" s="3">
        <v>44510.75</v>
      </c>
      <c r="B30124" s="5">
        <v>83758.399999999994</v>
      </c>
      <c r="C30124" s="5">
        <v>38377</v>
      </c>
      <c r="D30124" s="5">
        <v>24560.799999999999</v>
      </c>
      <c r="E30124" s="2">
        <v>63807.393335000015</v>
      </c>
      <c r="F30124" s="2">
        <v>3624.6831910000001</v>
      </c>
    </row>
    <row r="30125" spans="1:6">
      <c r="A30125" s="3">
        <v>44510.760416666664</v>
      </c>
      <c r="B30125" s="5">
        <v>83670.399999999994</v>
      </c>
      <c r="C30125" s="5">
        <v>38144</v>
      </c>
      <c r="D30125" s="5">
        <v>24499.200000000001</v>
      </c>
      <c r="E30125" s="2">
        <v>63453.948756999991</v>
      </c>
      <c r="F30125" s="2">
        <v>3707.1878650000003</v>
      </c>
    </row>
    <row r="30126" spans="1:6">
      <c r="A30126" s="3">
        <v>44510.770833333336</v>
      </c>
      <c r="B30126" s="5">
        <v>82843.199999999997</v>
      </c>
      <c r="C30126" s="5">
        <v>37207</v>
      </c>
      <c r="D30126" s="5">
        <v>24244</v>
      </c>
      <c r="E30126" s="2">
        <v>63949.925030000013</v>
      </c>
      <c r="F30126" s="2">
        <v>3719.7069589999992</v>
      </c>
    </row>
    <row r="30127" spans="1:6">
      <c r="A30127" s="3">
        <v>44510.78125</v>
      </c>
      <c r="B30127" s="5">
        <v>82368</v>
      </c>
      <c r="C30127" s="5">
        <v>35904</v>
      </c>
      <c r="D30127" s="5">
        <v>23980</v>
      </c>
      <c r="E30127" s="2">
        <v>64818.178889000003</v>
      </c>
      <c r="F30127" s="2">
        <v>3594.0474919999997</v>
      </c>
    </row>
    <row r="30128" spans="1:6">
      <c r="A30128" s="3">
        <v>44510.791666666664</v>
      </c>
      <c r="B30128" s="5">
        <v>82051.199999999997</v>
      </c>
      <c r="C30128" s="5">
        <v>36450</v>
      </c>
      <c r="D30128" s="5">
        <v>23610.400000000001</v>
      </c>
      <c r="E30128" s="2">
        <v>63864.982103000002</v>
      </c>
      <c r="F30128" s="2">
        <v>3284.409959999999</v>
      </c>
    </row>
    <row r="30129" spans="1:6">
      <c r="A30129" s="3">
        <v>44510.802083333336</v>
      </c>
      <c r="B30129" s="5">
        <v>79516.800000000003</v>
      </c>
      <c r="C30129" s="5">
        <v>35891</v>
      </c>
      <c r="D30129" s="5">
        <v>23478.400000000001</v>
      </c>
      <c r="E30129" s="2">
        <v>63205.039957999994</v>
      </c>
      <c r="F30129" s="2">
        <v>3529.7863599999996</v>
      </c>
    </row>
    <row r="30130" spans="1:6">
      <c r="A30130" s="3">
        <v>44510.8125</v>
      </c>
      <c r="B30130" s="5">
        <v>76876.800000000003</v>
      </c>
      <c r="C30130" s="5">
        <v>34579</v>
      </c>
      <c r="D30130" s="5">
        <v>23249.599999999999</v>
      </c>
      <c r="E30130" s="2">
        <v>62958.484029999992</v>
      </c>
      <c r="F30130" s="2">
        <v>3581.1107590000001</v>
      </c>
    </row>
    <row r="30131" spans="1:6">
      <c r="A30131" s="3">
        <v>44510.822916666664</v>
      </c>
      <c r="B30131" s="5">
        <v>74659.199999999997</v>
      </c>
      <c r="C30131" s="5">
        <v>33216</v>
      </c>
      <c r="D30131" s="5">
        <v>23047.200000000001</v>
      </c>
      <c r="E30131" s="2">
        <v>62784.702109999998</v>
      </c>
      <c r="F30131" s="2">
        <v>3635.8605599999992</v>
      </c>
    </row>
    <row r="30132" spans="1:6">
      <c r="A30132" s="3">
        <v>44510.833333333336</v>
      </c>
      <c r="B30132" s="5">
        <v>74518.399999999994</v>
      </c>
      <c r="C30132" s="5">
        <v>30510</v>
      </c>
      <c r="D30132" s="5">
        <v>22792</v>
      </c>
      <c r="E30132" s="2">
        <v>62549.902620000008</v>
      </c>
      <c r="F30132" s="2">
        <v>3167.4940259999994</v>
      </c>
    </row>
    <row r="30133" spans="1:6">
      <c r="A30133" s="3">
        <v>44510.84375</v>
      </c>
      <c r="B30133" s="5">
        <v>71948.800000000003</v>
      </c>
      <c r="C30133" s="5">
        <v>30685</v>
      </c>
      <c r="D30133" s="5">
        <v>21815.200000000001</v>
      </c>
      <c r="E30133" s="2">
        <v>60914.838879999996</v>
      </c>
      <c r="F30133" s="2">
        <v>3216.2824919999989</v>
      </c>
    </row>
    <row r="30134" spans="1:6">
      <c r="A30134" s="3">
        <v>44510.854166666664</v>
      </c>
      <c r="B30134" s="5">
        <v>69801.600000000006</v>
      </c>
      <c r="C30134" s="5">
        <v>27724</v>
      </c>
      <c r="D30134" s="5">
        <v>20178.400000000001</v>
      </c>
      <c r="E30134" s="2">
        <v>60070.128359999995</v>
      </c>
      <c r="F30134" s="2">
        <v>3294.4741590000008</v>
      </c>
    </row>
    <row r="30135" spans="1:6">
      <c r="A30135" s="3">
        <v>44510.864583333336</v>
      </c>
      <c r="B30135" s="5">
        <v>66704</v>
      </c>
      <c r="C30135" s="5">
        <v>26800</v>
      </c>
      <c r="D30135" s="5">
        <v>19659.2</v>
      </c>
      <c r="E30135" s="2">
        <v>59060.125299999992</v>
      </c>
      <c r="F30135" s="2">
        <v>3250.4108929999993</v>
      </c>
    </row>
    <row r="30136" spans="1:6">
      <c r="A30136" s="3">
        <v>44510.875</v>
      </c>
      <c r="B30136" s="5">
        <v>64416</v>
      </c>
      <c r="C30136" s="5">
        <v>24037</v>
      </c>
      <c r="D30136" s="5">
        <v>19131.2</v>
      </c>
      <c r="E30136" s="2">
        <v>60053.253519999998</v>
      </c>
      <c r="F30136" s="2">
        <v>3221.9696260000001</v>
      </c>
    </row>
    <row r="30137" spans="1:6">
      <c r="A30137" s="3">
        <v>44510.885416666664</v>
      </c>
      <c r="B30137" s="5">
        <v>61846.400000000001</v>
      </c>
      <c r="C30137" s="5">
        <v>24368</v>
      </c>
      <c r="D30137" s="5">
        <v>18524</v>
      </c>
      <c r="E30137" s="2">
        <v>61256.976699999999</v>
      </c>
      <c r="F30137" s="2">
        <v>3249.4088929999989</v>
      </c>
    </row>
    <row r="30138" spans="1:6">
      <c r="A30138" s="3">
        <v>44510.895833333336</v>
      </c>
      <c r="B30138" s="5">
        <v>59699.199999999997</v>
      </c>
      <c r="C30138" s="5">
        <v>23272</v>
      </c>
      <c r="D30138" s="5">
        <v>17978.400000000001</v>
      </c>
      <c r="E30138" s="2">
        <v>59751.174399999989</v>
      </c>
      <c r="F30138" s="2">
        <v>3230.2113590000004</v>
      </c>
    </row>
    <row r="30139" spans="1:6">
      <c r="A30139" s="3">
        <v>44510.90625</v>
      </c>
      <c r="B30139" s="5">
        <v>57129.599999999999</v>
      </c>
      <c r="C30139" s="5">
        <v>21885.4</v>
      </c>
      <c r="D30139" s="5">
        <v>17564.8</v>
      </c>
      <c r="E30139" s="2">
        <v>59455.318269999996</v>
      </c>
      <c r="F30139" s="2">
        <v>3213.4855600000005</v>
      </c>
    </row>
    <row r="30140" spans="1:6">
      <c r="A30140" s="3">
        <v>44510.916666666664</v>
      </c>
      <c r="B30140" s="5">
        <v>55492.800000000003</v>
      </c>
      <c r="C30140" s="5">
        <v>21964.6</v>
      </c>
      <c r="D30140" s="5">
        <v>17230.400000000001</v>
      </c>
      <c r="E30140" s="2">
        <v>58097.521749999993</v>
      </c>
      <c r="F30140" s="2">
        <v>2799.1657589999995</v>
      </c>
    </row>
    <row r="30141" spans="1:6">
      <c r="A30141" s="3">
        <v>44510.927083333336</v>
      </c>
      <c r="B30141" s="5">
        <v>54595.199999999997</v>
      </c>
      <c r="C30141" s="5">
        <v>21450.2</v>
      </c>
      <c r="D30141" s="5">
        <v>17582.400000000001</v>
      </c>
      <c r="E30141" s="2">
        <v>56225.500080000005</v>
      </c>
      <c r="F30141" s="2">
        <v>3353.6112929999999</v>
      </c>
    </row>
    <row r="30142" spans="1:6">
      <c r="A30142" s="3">
        <v>44510.9375</v>
      </c>
      <c r="B30142" s="5">
        <v>52500.800000000003</v>
      </c>
      <c r="C30142" s="5">
        <v>18893.400000000001</v>
      </c>
      <c r="D30142" s="5">
        <v>16860.8</v>
      </c>
      <c r="E30142" s="2">
        <v>55614.95852</v>
      </c>
      <c r="F30142" s="2">
        <v>3406.1882930000002</v>
      </c>
    </row>
    <row r="30143" spans="1:6">
      <c r="A30143" s="3">
        <v>44510.947916666664</v>
      </c>
      <c r="B30143" s="5">
        <v>51145.599999999999</v>
      </c>
      <c r="C30143" s="5">
        <v>16486.400000000001</v>
      </c>
      <c r="D30143" s="5">
        <v>16086.4</v>
      </c>
      <c r="E30143" s="2">
        <v>55505.609690000005</v>
      </c>
      <c r="F30143" s="2">
        <v>3224.4842919999996</v>
      </c>
    </row>
    <row r="30144" spans="1:6">
      <c r="A30144" s="3">
        <v>44510.958333333336</v>
      </c>
      <c r="B30144" s="5">
        <v>50899.199999999997</v>
      </c>
      <c r="C30144" s="5">
        <v>16394.400000000001</v>
      </c>
      <c r="D30144" s="5">
        <v>15488</v>
      </c>
      <c r="E30144" s="2">
        <v>51726.16992</v>
      </c>
      <c r="F30144" s="2">
        <v>2874.1706930000005</v>
      </c>
    </row>
    <row r="30145" spans="1:6">
      <c r="A30145" s="3">
        <v>44510.96875</v>
      </c>
      <c r="B30145" s="5">
        <v>48083.199999999997</v>
      </c>
      <c r="C30145" s="5">
        <v>15184.6</v>
      </c>
      <c r="D30145" s="5">
        <v>14775.2</v>
      </c>
      <c r="E30145" s="2">
        <v>52116.219499999992</v>
      </c>
      <c r="F30145" s="2">
        <v>3437.7672930000003</v>
      </c>
    </row>
    <row r="30146" spans="1:6">
      <c r="A30146" s="3">
        <v>44510.979166666664</v>
      </c>
      <c r="B30146" s="5">
        <v>46112</v>
      </c>
      <c r="C30146" s="5">
        <v>15949.8</v>
      </c>
      <c r="D30146" s="5">
        <v>14256</v>
      </c>
      <c r="E30146" s="2">
        <v>49747.970220000003</v>
      </c>
      <c r="F30146" s="2">
        <v>3500.5054929999997</v>
      </c>
    </row>
    <row r="30147" spans="1:6">
      <c r="A30147" s="3">
        <v>44510.989583333336</v>
      </c>
      <c r="B30147" s="5">
        <v>45091.199999999997</v>
      </c>
      <c r="C30147" s="5">
        <v>16482.2</v>
      </c>
      <c r="D30147" s="5">
        <v>13842.4</v>
      </c>
      <c r="E30147" s="2">
        <v>47351.619449999998</v>
      </c>
      <c r="F30147" s="2">
        <v>2768.0590919999995</v>
      </c>
    </row>
    <row r="30148" spans="1:6">
      <c r="A30148" s="3">
        <v>44510</v>
      </c>
      <c r="B30148" s="5">
        <v>43683.199999999997</v>
      </c>
      <c r="C30148" s="5">
        <v>16236.4</v>
      </c>
      <c r="D30148" s="5">
        <v>13569.6</v>
      </c>
      <c r="E30148" s="2">
        <v>46529.030740000002</v>
      </c>
      <c r="F30148" s="2">
        <v>2728.86456</v>
      </c>
    </row>
    <row r="30149" spans="1:6">
      <c r="A30149" s="3">
        <v>44511.010416666664</v>
      </c>
      <c r="B30149" s="5">
        <v>41976</v>
      </c>
      <c r="C30149" s="5">
        <v>16301.8</v>
      </c>
      <c r="D30149" s="5">
        <v>11431.2</v>
      </c>
      <c r="E30149" s="2">
        <v>46892.913482999997</v>
      </c>
      <c r="F30149" s="2">
        <v>3614.9177769999988</v>
      </c>
    </row>
    <row r="30150" spans="1:6">
      <c r="A30150" s="3">
        <v>44511.020833333336</v>
      </c>
      <c r="B30150" s="5">
        <v>40656</v>
      </c>
      <c r="C30150" s="5">
        <v>16025</v>
      </c>
      <c r="D30150" s="5">
        <v>11070.4</v>
      </c>
      <c r="E30150" s="2">
        <v>46068.378082999989</v>
      </c>
      <c r="F30150" s="2">
        <v>3453.8102859999995</v>
      </c>
    </row>
    <row r="30151" spans="1:6">
      <c r="A30151" s="3">
        <v>44511.03125</v>
      </c>
      <c r="B30151" s="5">
        <v>39600</v>
      </c>
      <c r="C30151" s="5">
        <v>16544.400000000001</v>
      </c>
      <c r="D30151" s="5">
        <v>12374.472727</v>
      </c>
      <c r="E30151" s="2">
        <v>44774.791004999992</v>
      </c>
      <c r="F30151" s="2">
        <v>3124.9527560000006</v>
      </c>
    </row>
    <row r="30152" spans="1:6">
      <c r="A30152" s="3">
        <v>44511.041666666664</v>
      </c>
      <c r="B30152" s="5">
        <v>38280</v>
      </c>
      <c r="C30152" s="5">
        <v>15849</v>
      </c>
      <c r="D30152" s="5">
        <v>12977.927272999999</v>
      </c>
      <c r="E30152" s="2">
        <v>44949.854686000006</v>
      </c>
      <c r="F30152" s="2">
        <v>3049.1141419999994</v>
      </c>
    </row>
    <row r="30153" spans="1:6">
      <c r="A30153" s="3">
        <v>44511.052083333336</v>
      </c>
      <c r="B30153" s="5">
        <v>37382.400000000001</v>
      </c>
      <c r="C30153" s="5">
        <v>15308.4</v>
      </c>
      <c r="D30153" s="5">
        <v>12762.727273</v>
      </c>
      <c r="E30153" s="2">
        <v>45130.171403</v>
      </c>
      <c r="F30153" s="2">
        <v>2947.0696330000001</v>
      </c>
    </row>
    <row r="30154" spans="1:6">
      <c r="A30154" s="3">
        <v>44511.0625</v>
      </c>
      <c r="B30154" s="5">
        <v>36678.400000000001</v>
      </c>
      <c r="C30154" s="5">
        <v>15576.8</v>
      </c>
      <c r="D30154" s="5">
        <v>13078.363636</v>
      </c>
      <c r="E30154" s="2">
        <v>43625.700813999996</v>
      </c>
      <c r="F30154" s="2">
        <v>2902.7584280000001</v>
      </c>
    </row>
    <row r="30155" spans="1:6">
      <c r="A30155" s="3">
        <v>44511.072916666664</v>
      </c>
      <c r="B30155" s="5">
        <v>35833.599999999999</v>
      </c>
      <c r="C30155" s="5">
        <v>14779.2</v>
      </c>
      <c r="D30155" s="5">
        <v>12687.345454999999</v>
      </c>
      <c r="E30155" s="2">
        <v>43924.116564000004</v>
      </c>
      <c r="F30155" s="2">
        <v>3024.3068669999998</v>
      </c>
    </row>
    <row r="30156" spans="1:6">
      <c r="A30156" s="3">
        <v>44511.083333333336</v>
      </c>
      <c r="B30156" s="5">
        <v>35059.199999999997</v>
      </c>
      <c r="C30156" s="5">
        <v>15470.8</v>
      </c>
      <c r="D30156" s="5">
        <v>13118.690909000001</v>
      </c>
      <c r="E30156" s="2">
        <v>43862.315298000001</v>
      </c>
      <c r="F30156" s="2">
        <v>3079.9049069999996</v>
      </c>
    </row>
    <row r="30157" spans="1:6">
      <c r="A30157" s="3">
        <v>44511.09375</v>
      </c>
      <c r="B30157" s="5">
        <v>34918.400000000001</v>
      </c>
      <c r="C30157" s="5">
        <v>14793</v>
      </c>
      <c r="D30157" s="5">
        <v>13260.690909000001</v>
      </c>
      <c r="E30157" s="2">
        <v>44041.726341000001</v>
      </c>
      <c r="F30157" s="2">
        <v>2352.6131190000001</v>
      </c>
    </row>
    <row r="30158" spans="1:6">
      <c r="A30158" s="3">
        <v>44511.104166666664</v>
      </c>
      <c r="B30158" s="5">
        <v>34742.400000000001</v>
      </c>
      <c r="C30158" s="5">
        <v>14863.8</v>
      </c>
      <c r="D30158" s="5">
        <v>13489.854545</v>
      </c>
      <c r="E30158" s="2">
        <v>44877.379331000004</v>
      </c>
      <c r="F30158" s="2">
        <v>1711.2796659999997</v>
      </c>
    </row>
    <row r="30159" spans="1:6">
      <c r="A30159" s="3">
        <v>44511.114583333336</v>
      </c>
      <c r="B30159" s="5">
        <v>35411.199999999997</v>
      </c>
      <c r="C30159" s="5">
        <v>14471.4</v>
      </c>
      <c r="D30159" s="5">
        <v>13062.763636000001</v>
      </c>
      <c r="E30159" s="2">
        <v>45874.810781</v>
      </c>
      <c r="F30159" s="2">
        <v>1661.9273799999999</v>
      </c>
    </row>
    <row r="30160" spans="1:6">
      <c r="A30160" s="3">
        <v>44511.125</v>
      </c>
      <c r="B30160" s="5">
        <v>35428.800000000003</v>
      </c>
      <c r="C30160" s="5">
        <v>13798.6</v>
      </c>
      <c r="D30160" s="5">
        <v>12613.090908999999</v>
      </c>
      <c r="E30160" s="2">
        <v>46117.442505999999</v>
      </c>
      <c r="F30160" s="2">
        <v>1630.479881</v>
      </c>
    </row>
    <row r="30161" spans="1:6">
      <c r="A30161" s="3">
        <v>44511.135416666664</v>
      </c>
      <c r="B30161" s="5">
        <v>36520</v>
      </c>
      <c r="C30161" s="5">
        <v>13886.4</v>
      </c>
      <c r="D30161" s="5">
        <v>12480.218182000001</v>
      </c>
      <c r="E30161" s="2">
        <v>44274.303058999998</v>
      </c>
      <c r="F30161" s="2">
        <v>1598.3129039999997</v>
      </c>
    </row>
    <row r="30162" spans="1:6">
      <c r="A30162" s="3">
        <v>44511.145833333336</v>
      </c>
      <c r="B30162" s="5">
        <v>35904</v>
      </c>
      <c r="C30162" s="5">
        <v>15184.2</v>
      </c>
      <c r="D30162" s="5">
        <v>12495.090909</v>
      </c>
      <c r="E30162" s="2">
        <v>44034.856318999999</v>
      </c>
      <c r="F30162" s="2">
        <v>1624.6089819999997</v>
      </c>
    </row>
    <row r="30163" spans="1:6">
      <c r="A30163" s="3">
        <v>44511.15625</v>
      </c>
      <c r="B30163" s="5">
        <v>35657.599999999999</v>
      </c>
      <c r="C30163" s="5">
        <v>14977</v>
      </c>
      <c r="D30163" s="5">
        <v>12283.527273</v>
      </c>
      <c r="E30163" s="2">
        <v>44739.431348000013</v>
      </c>
      <c r="F30163" s="2">
        <v>1603.7087519999998</v>
      </c>
    </row>
    <row r="30164" spans="1:6">
      <c r="A30164" s="3">
        <v>44511.166666666664</v>
      </c>
      <c r="B30164" s="5">
        <v>36203.199999999997</v>
      </c>
      <c r="C30164" s="5">
        <v>14903.4</v>
      </c>
      <c r="D30164" s="5">
        <v>12241.745455</v>
      </c>
      <c r="E30164" s="2">
        <v>44703.110250000005</v>
      </c>
      <c r="F30164" s="2">
        <v>1576.1660690000001</v>
      </c>
    </row>
    <row r="30165" spans="1:6">
      <c r="A30165" s="3">
        <v>44511.177083333336</v>
      </c>
      <c r="B30165" s="5">
        <v>37347.199999999997</v>
      </c>
      <c r="C30165" s="5">
        <v>13411.6</v>
      </c>
      <c r="D30165" s="5">
        <v>12298.072727000001</v>
      </c>
      <c r="E30165" s="2">
        <v>45943.844570000001</v>
      </c>
      <c r="F30165" s="2">
        <v>1583.9225049999998</v>
      </c>
    </row>
    <row r="30166" spans="1:6">
      <c r="A30166" s="3">
        <v>44511.1875</v>
      </c>
      <c r="B30166" s="5">
        <v>38104</v>
      </c>
      <c r="C30166" s="5">
        <v>14110.4</v>
      </c>
      <c r="D30166" s="5">
        <v>12311.2</v>
      </c>
      <c r="E30166" s="2">
        <v>45544.252360000006</v>
      </c>
      <c r="F30166" s="2">
        <v>1573.7759529999998</v>
      </c>
    </row>
    <row r="30167" spans="1:6">
      <c r="A30167" s="3">
        <v>44511.197916666664</v>
      </c>
      <c r="B30167" s="5">
        <v>39283.199999999997</v>
      </c>
      <c r="C30167" s="5">
        <v>15783.2</v>
      </c>
      <c r="D30167" s="5">
        <v>12636.8</v>
      </c>
      <c r="E30167" s="2">
        <v>45141.195402000005</v>
      </c>
      <c r="F30167" s="2">
        <v>1629.4339199999999</v>
      </c>
    </row>
    <row r="30168" spans="1:6">
      <c r="A30168" s="3">
        <v>44511.208333333336</v>
      </c>
      <c r="B30168" s="5">
        <v>40920</v>
      </c>
      <c r="C30168" s="5">
        <v>16200.4</v>
      </c>
      <c r="D30168" s="5">
        <v>13279.2</v>
      </c>
      <c r="E30168" s="2">
        <v>45761.975056000003</v>
      </c>
      <c r="F30168" s="2">
        <v>1688.7689069999997</v>
      </c>
    </row>
    <row r="30169" spans="1:6">
      <c r="A30169" s="3">
        <v>44511.21875</v>
      </c>
      <c r="B30169" s="5">
        <v>42574.400000000001</v>
      </c>
      <c r="C30169" s="5">
        <v>16606.2</v>
      </c>
      <c r="D30169" s="5">
        <v>14361.6</v>
      </c>
      <c r="E30169" s="2">
        <v>48339.240695</v>
      </c>
      <c r="F30169" s="2">
        <v>1744.745772</v>
      </c>
    </row>
    <row r="30170" spans="1:6">
      <c r="A30170" s="3">
        <v>44511.229166666664</v>
      </c>
      <c r="B30170" s="5">
        <v>43841.599999999999</v>
      </c>
      <c r="C30170" s="5">
        <v>16649.599999999999</v>
      </c>
      <c r="D30170" s="5">
        <v>15048</v>
      </c>
      <c r="E30170" s="2">
        <v>50568.905821000008</v>
      </c>
      <c r="F30170" s="2">
        <v>1626.8284689999998</v>
      </c>
    </row>
    <row r="30171" spans="1:6">
      <c r="A30171" s="3">
        <v>44511.239583333336</v>
      </c>
      <c r="B30171" s="5">
        <v>46921.599999999999</v>
      </c>
      <c r="C30171" s="5">
        <v>18391.400000000001</v>
      </c>
      <c r="D30171" s="5">
        <v>15664</v>
      </c>
      <c r="E30171" s="2">
        <v>51163.499079000008</v>
      </c>
      <c r="F30171" s="2">
        <v>1667.8567599999997</v>
      </c>
    </row>
    <row r="30172" spans="1:6">
      <c r="A30172" s="3">
        <v>44511.25</v>
      </c>
      <c r="B30172" s="5">
        <v>49068.800000000003</v>
      </c>
      <c r="C30172" s="5">
        <v>20574.400000000001</v>
      </c>
      <c r="D30172" s="5">
        <v>16816.8</v>
      </c>
      <c r="E30172" s="2">
        <v>52092.998387000007</v>
      </c>
      <c r="F30172" s="2">
        <v>1641.164755</v>
      </c>
    </row>
    <row r="30173" spans="1:6">
      <c r="A30173" s="3">
        <v>44511.260416666664</v>
      </c>
      <c r="B30173" s="5">
        <v>55774.400000000001</v>
      </c>
      <c r="C30173" s="5">
        <v>23311.8</v>
      </c>
      <c r="D30173" s="5">
        <v>19518.400000000001</v>
      </c>
      <c r="E30173" s="2">
        <v>51617.351854</v>
      </c>
      <c r="F30173" s="2">
        <v>1527.256132</v>
      </c>
    </row>
    <row r="30174" spans="1:6">
      <c r="A30174" s="3">
        <v>44511.270833333336</v>
      </c>
      <c r="B30174" s="5">
        <v>59206.400000000001</v>
      </c>
      <c r="C30174" s="5">
        <v>24851.200000000001</v>
      </c>
      <c r="D30174" s="5">
        <v>17837.599999999999</v>
      </c>
      <c r="E30174" s="2">
        <v>54606.16878700001</v>
      </c>
      <c r="F30174" s="2">
        <v>1608.453659</v>
      </c>
    </row>
    <row r="30175" spans="1:6">
      <c r="A30175" s="3">
        <v>44511.28125</v>
      </c>
      <c r="B30175" s="5">
        <v>62603.199999999997</v>
      </c>
      <c r="C30175" s="5">
        <v>26193.4</v>
      </c>
      <c r="D30175" s="5">
        <v>18691.2</v>
      </c>
      <c r="E30175" s="2">
        <v>57420.070915000004</v>
      </c>
      <c r="F30175" s="2">
        <v>1620.5369839999998</v>
      </c>
    </row>
    <row r="30176" spans="1:6">
      <c r="A30176" s="3">
        <v>44511.291666666664</v>
      </c>
      <c r="B30176" s="5">
        <v>66105.600000000006</v>
      </c>
      <c r="C30176" s="5">
        <v>27275.599999999999</v>
      </c>
      <c r="D30176" s="5">
        <v>21410.400000000001</v>
      </c>
      <c r="E30176" s="2">
        <v>58551.260757000011</v>
      </c>
      <c r="F30176" s="2">
        <v>1677.5278639999997</v>
      </c>
    </row>
    <row r="30177" spans="1:6">
      <c r="A30177" s="3">
        <v>44511.302083333336</v>
      </c>
      <c r="B30177" s="5">
        <v>69097.600000000006</v>
      </c>
      <c r="C30177" s="5">
        <v>29070.6</v>
      </c>
      <c r="D30177" s="5">
        <v>20864.8</v>
      </c>
      <c r="E30177" s="2">
        <v>59539.11671799999</v>
      </c>
      <c r="F30177" s="2">
        <v>3181.817603</v>
      </c>
    </row>
    <row r="30178" spans="1:6">
      <c r="A30178" s="3">
        <v>44511.3125</v>
      </c>
      <c r="B30178" s="5">
        <v>71403.199999999997</v>
      </c>
      <c r="C30178" s="5">
        <v>28498.799999999999</v>
      </c>
      <c r="D30178" s="5">
        <v>22580.799999999999</v>
      </c>
      <c r="E30178" s="2">
        <v>60738.576055000012</v>
      </c>
      <c r="F30178" s="2">
        <v>3696.5235560000001</v>
      </c>
    </row>
    <row r="30179" spans="1:6">
      <c r="A30179" s="3">
        <v>44511.322916666664</v>
      </c>
      <c r="B30179" s="5">
        <v>71596.800000000003</v>
      </c>
      <c r="C30179" s="5">
        <v>29845</v>
      </c>
      <c r="D30179" s="5">
        <v>23012</v>
      </c>
      <c r="E30179" s="2">
        <v>59890.412060999995</v>
      </c>
      <c r="F30179" s="2">
        <v>3559.4017669999998</v>
      </c>
    </row>
    <row r="30180" spans="1:6">
      <c r="A30180" s="3">
        <v>44511.333333333336</v>
      </c>
      <c r="B30180" s="5">
        <v>72846.399999999994</v>
      </c>
      <c r="C30180" s="5">
        <v>30417.8</v>
      </c>
      <c r="D30180" s="5">
        <v>23276</v>
      </c>
      <c r="E30180" s="2">
        <v>59753.400734999996</v>
      </c>
      <c r="F30180" s="2">
        <v>3500.4588449999997</v>
      </c>
    </row>
    <row r="30181" spans="1:6">
      <c r="A30181" s="3">
        <v>44511.34375</v>
      </c>
      <c r="B30181" s="5">
        <v>74377.600000000006</v>
      </c>
      <c r="C30181" s="5">
        <v>29800.6</v>
      </c>
      <c r="D30181" s="5">
        <v>23936</v>
      </c>
      <c r="E30181" s="2">
        <v>59892.590203000014</v>
      </c>
      <c r="F30181" s="2">
        <v>3735.1349430040009</v>
      </c>
    </row>
    <row r="30182" spans="1:6">
      <c r="A30182" s="3">
        <v>44511.354166666664</v>
      </c>
      <c r="B30182" s="5">
        <v>75873.600000000006</v>
      </c>
      <c r="C30182" s="5">
        <v>29814</v>
      </c>
      <c r="D30182" s="5">
        <v>23812.799999999999</v>
      </c>
      <c r="E30182" s="2">
        <v>60456.99495</v>
      </c>
      <c r="F30182" s="2">
        <v>3871.0153719499995</v>
      </c>
    </row>
    <row r="30183" spans="1:6">
      <c r="A30183" s="3">
        <v>44511.364583333336</v>
      </c>
      <c r="B30183" s="5">
        <v>77017.600000000006</v>
      </c>
      <c r="C30183" s="5">
        <v>28080.6</v>
      </c>
      <c r="D30183" s="5">
        <v>24332</v>
      </c>
      <c r="E30183" s="2">
        <v>62185.741393000004</v>
      </c>
      <c r="F30183" s="2">
        <v>4010.4724599699998</v>
      </c>
    </row>
    <row r="30184" spans="1:6">
      <c r="A30184" s="3">
        <v>44511.375</v>
      </c>
      <c r="B30184" s="5">
        <v>77721.600000000006</v>
      </c>
      <c r="C30184" s="5">
        <v>27456</v>
      </c>
      <c r="D30184" s="5">
        <v>24226.400000000001</v>
      </c>
      <c r="E30184" s="2">
        <v>62477.270495000004</v>
      </c>
      <c r="F30184" s="2">
        <v>4456.9993150299988</v>
      </c>
    </row>
    <row r="30185" spans="1:6">
      <c r="A30185" s="3">
        <v>44511.385416666664</v>
      </c>
      <c r="B30185" s="5">
        <v>78020.800000000003</v>
      </c>
      <c r="C30185" s="5">
        <v>28208</v>
      </c>
      <c r="D30185" s="5">
        <v>24384.799999999999</v>
      </c>
      <c r="E30185" s="2">
        <v>61955.532366999993</v>
      </c>
      <c r="F30185" s="2">
        <v>5085.0771460099995</v>
      </c>
    </row>
    <row r="30186" spans="1:6">
      <c r="A30186" s="3">
        <v>44511.395833333336</v>
      </c>
      <c r="B30186" s="5">
        <v>79147.199999999997</v>
      </c>
      <c r="C30186" s="5">
        <v>27192</v>
      </c>
      <c r="D30186" s="5">
        <v>24314.400000000001</v>
      </c>
      <c r="E30186" s="2">
        <v>62676.783489000009</v>
      </c>
      <c r="F30186" s="2">
        <v>4928.3204420299999</v>
      </c>
    </row>
    <row r="30187" spans="1:6">
      <c r="A30187" s="3">
        <v>44511.40625</v>
      </c>
      <c r="B30187" s="5">
        <v>78953.600000000006</v>
      </c>
      <c r="C30187" s="5">
        <v>27108</v>
      </c>
      <c r="D30187" s="5">
        <v>24261.599999999999</v>
      </c>
      <c r="E30187" s="2">
        <v>62714.920874999996</v>
      </c>
      <c r="F30187" s="2">
        <v>4918.799334020001</v>
      </c>
    </row>
    <row r="30188" spans="1:6">
      <c r="A30188" s="3">
        <v>44511.416666666664</v>
      </c>
      <c r="B30188" s="5">
        <v>79569.600000000006</v>
      </c>
      <c r="C30188" s="5">
        <v>26699</v>
      </c>
      <c r="D30188" s="5">
        <v>24103.200000000001</v>
      </c>
      <c r="E30188" s="2">
        <v>63141.359686000003</v>
      </c>
      <c r="F30188" s="2">
        <v>4995.5605560100003</v>
      </c>
    </row>
    <row r="30189" spans="1:6">
      <c r="A30189" s="3">
        <v>44511.427083333336</v>
      </c>
      <c r="B30189" s="5">
        <v>79305.600000000006</v>
      </c>
      <c r="C30189" s="5">
        <v>26324.6</v>
      </c>
      <c r="D30189" s="5">
        <v>22149.599999999999</v>
      </c>
      <c r="E30189" s="2">
        <v>65336.38740800001</v>
      </c>
      <c r="F30189" s="2">
        <v>5086.5329380300009</v>
      </c>
    </row>
    <row r="30190" spans="1:6">
      <c r="A30190" s="3">
        <v>44511.4375</v>
      </c>
      <c r="B30190" s="5">
        <v>82051.199999999997</v>
      </c>
      <c r="C30190" s="5">
        <v>27029.599999999999</v>
      </c>
      <c r="D30190" s="5">
        <v>22114.400000000001</v>
      </c>
      <c r="E30190" s="2">
        <v>62590.981886000009</v>
      </c>
      <c r="F30190" s="2">
        <v>5158.7667440000014</v>
      </c>
    </row>
    <row r="30191" spans="1:6">
      <c r="A30191" s="3">
        <v>44511.447916666664</v>
      </c>
      <c r="B30191" s="5">
        <v>83459.199999999997</v>
      </c>
      <c r="C30191" s="5">
        <v>26545.8</v>
      </c>
      <c r="D30191" s="5">
        <v>21885.599999999999</v>
      </c>
      <c r="E30191" s="2">
        <v>63523.59096500001</v>
      </c>
      <c r="F30191" s="2">
        <v>5598.5764302799989</v>
      </c>
    </row>
    <row r="30192" spans="1:6">
      <c r="A30192" s="3">
        <v>44511.458333333336</v>
      </c>
      <c r="B30192" s="5">
        <v>83864</v>
      </c>
      <c r="C30192" s="5">
        <v>27100</v>
      </c>
      <c r="D30192" s="5">
        <v>21753.599999999999</v>
      </c>
      <c r="E30192" s="2">
        <v>63269.627154999995</v>
      </c>
      <c r="F30192" s="2">
        <v>5827.8103881999996</v>
      </c>
    </row>
    <row r="30193" spans="1:6">
      <c r="A30193" s="3">
        <v>44511.46875</v>
      </c>
      <c r="B30193" s="5">
        <v>82684.800000000003</v>
      </c>
      <c r="C30193" s="5">
        <v>27270.799999999999</v>
      </c>
      <c r="D30193" s="5">
        <v>22616</v>
      </c>
      <c r="E30193" s="2">
        <v>64809.539788000009</v>
      </c>
      <c r="F30193" s="2">
        <v>5837.8895945999993</v>
      </c>
    </row>
    <row r="30194" spans="1:6">
      <c r="A30194" s="3">
        <v>44511.479166666664</v>
      </c>
      <c r="B30194" s="5">
        <v>81910.399999999994</v>
      </c>
      <c r="C30194" s="5">
        <v>25480.799999999999</v>
      </c>
      <c r="D30194" s="5">
        <v>23205.599999999999</v>
      </c>
      <c r="E30194" s="2">
        <v>65980.742985999997</v>
      </c>
      <c r="F30194" s="2">
        <v>5810.9870110699994</v>
      </c>
    </row>
    <row r="30195" spans="1:6">
      <c r="A30195" s="3">
        <v>44511.489583333336</v>
      </c>
      <c r="B30195" s="5">
        <v>82332.800000000003</v>
      </c>
      <c r="C30195" s="5">
        <v>25695.599999999999</v>
      </c>
      <c r="D30195" s="5">
        <v>22932.799999999999</v>
      </c>
      <c r="E30195" s="2">
        <v>67084.403248000002</v>
      </c>
      <c r="F30195" s="2">
        <v>5831.8107418299996</v>
      </c>
    </row>
    <row r="30196" spans="1:6">
      <c r="A30196" s="3">
        <v>44511.5</v>
      </c>
      <c r="B30196" s="5">
        <v>82350.399999999994</v>
      </c>
      <c r="C30196" s="5">
        <v>25260.799999999999</v>
      </c>
      <c r="D30196" s="5">
        <v>22475.200000000001</v>
      </c>
      <c r="E30196" s="2">
        <v>69067.897670000006</v>
      </c>
      <c r="F30196" s="2">
        <v>6314.6749172999989</v>
      </c>
    </row>
    <row r="30197" spans="1:6">
      <c r="A30197" s="3">
        <v>44511.510416666664</v>
      </c>
      <c r="B30197" s="5">
        <v>85395.199999999997</v>
      </c>
      <c r="C30197" s="5">
        <v>26664.2</v>
      </c>
      <c r="D30197" s="5">
        <v>20688.8</v>
      </c>
      <c r="E30197" s="2">
        <v>68699.174731999985</v>
      </c>
      <c r="F30197" s="2">
        <v>5233.9055196999989</v>
      </c>
    </row>
    <row r="30198" spans="1:6">
      <c r="A30198" s="3">
        <v>44511.520833333336</v>
      </c>
      <c r="B30198" s="5">
        <v>85940.800000000003</v>
      </c>
      <c r="C30198" s="5">
        <v>25933.4</v>
      </c>
      <c r="D30198" s="5">
        <v>20451.2</v>
      </c>
      <c r="E30198" s="2">
        <v>68617.902160999976</v>
      </c>
      <c r="F30198" s="2">
        <v>4769.46064191</v>
      </c>
    </row>
    <row r="30199" spans="1:6">
      <c r="A30199" s="3">
        <v>44511.53125</v>
      </c>
      <c r="B30199" s="5">
        <v>84656</v>
      </c>
      <c r="C30199" s="5">
        <v>26298.400000000001</v>
      </c>
      <c r="D30199" s="5">
        <v>21093.599999999999</v>
      </c>
      <c r="E30199" s="2">
        <v>69357.125214</v>
      </c>
      <c r="F30199" s="2">
        <v>4618.1786535700003</v>
      </c>
    </row>
    <row r="30200" spans="1:6">
      <c r="A30200" s="3">
        <v>44511.541666666664</v>
      </c>
      <c r="B30200" s="5">
        <v>85430.399999999994</v>
      </c>
      <c r="C30200" s="5">
        <v>28059.4</v>
      </c>
      <c r="D30200" s="5">
        <v>22790.436363999997</v>
      </c>
      <c r="E30200" s="2">
        <v>71104.868151000017</v>
      </c>
      <c r="F30200" s="2">
        <v>4721.1475644000002</v>
      </c>
    </row>
    <row r="30201" spans="1:6">
      <c r="A30201" s="3">
        <v>44511.552083333336</v>
      </c>
      <c r="B30201" s="5">
        <v>84251.199999999997</v>
      </c>
      <c r="C30201" s="5">
        <v>29365.8</v>
      </c>
      <c r="D30201" s="5">
        <v>23373.745455</v>
      </c>
      <c r="E30201" s="2">
        <v>73500.266872000007</v>
      </c>
      <c r="F30201" s="2">
        <v>4187.325754720001</v>
      </c>
    </row>
    <row r="30202" spans="1:6">
      <c r="A30202" s="3">
        <v>44511.5625</v>
      </c>
      <c r="B30202" s="5">
        <v>84198.399999999994</v>
      </c>
      <c r="C30202" s="5">
        <v>26307.599999999999</v>
      </c>
      <c r="D30202" s="5">
        <v>21002.581818000002</v>
      </c>
      <c r="E30202" s="2">
        <v>71171.086080000008</v>
      </c>
      <c r="F30202" s="2">
        <v>3588.0779399800003</v>
      </c>
    </row>
    <row r="30203" spans="1:6">
      <c r="A30203" s="3">
        <v>44511.572916666664</v>
      </c>
      <c r="B30203" s="5">
        <v>83564.800000000003</v>
      </c>
      <c r="C30203" s="5">
        <v>28221</v>
      </c>
      <c r="D30203" s="5">
        <v>21540.509091</v>
      </c>
      <c r="E30203" s="2">
        <v>70104.506323000009</v>
      </c>
      <c r="F30203" s="2">
        <v>3349.5933079599999</v>
      </c>
    </row>
    <row r="30204" spans="1:6">
      <c r="A30204" s="3">
        <v>44511.583333333336</v>
      </c>
      <c r="B30204" s="5">
        <v>84092.800000000003</v>
      </c>
      <c r="C30204" s="5">
        <v>28362.400000000001</v>
      </c>
      <c r="D30204" s="5">
        <v>20681.745455</v>
      </c>
      <c r="E30204" s="2">
        <v>69097.438392000011</v>
      </c>
      <c r="F30204" s="2">
        <v>2491.6512410400001</v>
      </c>
    </row>
    <row r="30205" spans="1:6">
      <c r="A30205" s="3">
        <v>44511.59375</v>
      </c>
      <c r="B30205" s="5">
        <v>83160</v>
      </c>
      <c r="C30205" s="5">
        <v>26308</v>
      </c>
      <c r="D30205" s="5">
        <v>20299.636363999998</v>
      </c>
      <c r="E30205" s="2">
        <v>70432.669752000016</v>
      </c>
      <c r="F30205" s="2">
        <v>2393.85428602</v>
      </c>
    </row>
    <row r="30206" spans="1:6">
      <c r="A30206" s="3">
        <v>44511.604166666664</v>
      </c>
      <c r="B30206" s="5">
        <v>81048</v>
      </c>
      <c r="C30206" s="5">
        <v>27429.200000000001</v>
      </c>
      <c r="D30206" s="5">
        <v>20124.254545</v>
      </c>
      <c r="E30206" s="2">
        <v>69409.303695999988</v>
      </c>
      <c r="F30206" s="2">
        <v>3669.4518840199994</v>
      </c>
    </row>
    <row r="30207" spans="1:6">
      <c r="A30207" s="3">
        <v>44511.614583333336</v>
      </c>
      <c r="B30207" s="5">
        <v>79516.800000000003</v>
      </c>
      <c r="C30207" s="5">
        <v>28050.2</v>
      </c>
      <c r="D30207" s="5">
        <v>20150.145455000002</v>
      </c>
      <c r="E30207" s="2">
        <v>69007.511904999992</v>
      </c>
      <c r="F30207" s="2">
        <v>4322.8524440399997</v>
      </c>
    </row>
    <row r="30208" spans="1:6">
      <c r="A30208" s="3">
        <v>44511.625</v>
      </c>
      <c r="B30208" s="5">
        <v>79094.399999999994</v>
      </c>
      <c r="C30208" s="5">
        <v>27970.799999999999</v>
      </c>
      <c r="D30208" s="5">
        <v>19998.145455000002</v>
      </c>
      <c r="E30208" s="2">
        <v>68101.708372000008</v>
      </c>
      <c r="F30208" s="2">
        <v>3983.1526080399985</v>
      </c>
    </row>
    <row r="30209" spans="1:6">
      <c r="A30209" s="3">
        <v>44511.635416666664</v>
      </c>
      <c r="B30209" s="5">
        <v>79516.800000000003</v>
      </c>
      <c r="C30209" s="5">
        <v>29788.2</v>
      </c>
      <c r="D30209" s="5">
        <v>19676.8</v>
      </c>
      <c r="E30209" s="2">
        <v>66567.605173999997</v>
      </c>
      <c r="F30209" s="2">
        <v>3299.6846560369995</v>
      </c>
    </row>
    <row r="30210" spans="1:6">
      <c r="A30210" s="3">
        <v>44511.645833333336</v>
      </c>
      <c r="B30210" s="5">
        <v>78971.199999999997</v>
      </c>
      <c r="C30210" s="5">
        <v>30443.8</v>
      </c>
      <c r="D30210" s="5">
        <v>20081.599999999999</v>
      </c>
      <c r="E30210" s="2">
        <v>64771.006745000006</v>
      </c>
      <c r="F30210" s="2">
        <v>3334.9007739499998</v>
      </c>
    </row>
    <row r="30211" spans="1:6">
      <c r="A30211" s="3">
        <v>44511.65625</v>
      </c>
      <c r="B30211" s="5">
        <v>78795.199999999997</v>
      </c>
      <c r="C30211" s="5">
        <v>32502.6</v>
      </c>
      <c r="D30211" s="5">
        <v>20213.599999999999</v>
      </c>
      <c r="E30211" s="2">
        <v>63004.02537399999</v>
      </c>
      <c r="F30211" s="2">
        <v>3788.246443043</v>
      </c>
    </row>
    <row r="30212" spans="1:6">
      <c r="A30212" s="3">
        <v>44511.666666666664</v>
      </c>
      <c r="B30212" s="5">
        <v>78760</v>
      </c>
      <c r="C30212" s="5">
        <v>31865.200000000001</v>
      </c>
      <c r="D30212" s="5">
        <v>19852.8</v>
      </c>
      <c r="E30212" s="2">
        <v>63618.312106999991</v>
      </c>
      <c r="F30212" s="2">
        <v>3739.2299889980004</v>
      </c>
    </row>
    <row r="30213" spans="1:6">
      <c r="A30213" s="3">
        <v>44511.677083333336</v>
      </c>
      <c r="B30213" s="5">
        <v>79763.199999999997</v>
      </c>
      <c r="C30213" s="5">
        <v>29660.400000000001</v>
      </c>
      <c r="D30213" s="5">
        <v>20275.2</v>
      </c>
      <c r="E30213" s="2">
        <v>62698.604780999995</v>
      </c>
      <c r="F30213" s="2">
        <v>3729.775732004</v>
      </c>
    </row>
    <row r="30214" spans="1:6">
      <c r="A30214" s="3">
        <v>44511.6875</v>
      </c>
      <c r="B30214" s="5">
        <v>80308.800000000003</v>
      </c>
      <c r="C30214" s="5">
        <v>29753</v>
      </c>
      <c r="D30214" s="5">
        <v>20776.8</v>
      </c>
      <c r="E30214" s="2">
        <v>63556.12444</v>
      </c>
      <c r="F30214" s="2">
        <v>3689.0316779999994</v>
      </c>
    </row>
    <row r="30215" spans="1:6">
      <c r="A30215" s="3">
        <v>44511.697916666664</v>
      </c>
      <c r="B30215" s="5">
        <v>80960</v>
      </c>
      <c r="C30215" s="5">
        <v>30452</v>
      </c>
      <c r="D30215" s="5">
        <v>20979.200000000001</v>
      </c>
      <c r="E30215" s="2">
        <v>65022.554440000007</v>
      </c>
      <c r="F30215" s="2">
        <v>3657.3789379999989</v>
      </c>
    </row>
    <row r="30216" spans="1:6">
      <c r="A30216" s="3">
        <v>44511.708333333336</v>
      </c>
      <c r="B30216" s="5">
        <v>81188.800000000003</v>
      </c>
      <c r="C30216" s="5">
        <v>32516</v>
      </c>
      <c r="D30216" s="5">
        <v>21340</v>
      </c>
      <c r="E30216" s="2">
        <v>65813.359559000004</v>
      </c>
      <c r="F30216" s="2">
        <v>3587.6096259999999</v>
      </c>
    </row>
    <row r="30217" spans="1:6">
      <c r="A30217" s="3">
        <v>44511.71875</v>
      </c>
      <c r="B30217" s="5">
        <v>81576</v>
      </c>
      <c r="C30217" s="5">
        <v>33968</v>
      </c>
      <c r="D30217" s="5">
        <v>22792</v>
      </c>
      <c r="E30217" s="2">
        <v>66695.961395999999</v>
      </c>
      <c r="F30217" s="2">
        <v>3660.1484610000007</v>
      </c>
    </row>
    <row r="30218" spans="1:6">
      <c r="A30218" s="3">
        <v>44511.729166666664</v>
      </c>
      <c r="B30218" s="5">
        <v>81294.399999999994</v>
      </c>
      <c r="C30218" s="5">
        <v>35407</v>
      </c>
      <c r="D30218" s="5">
        <v>22334.400000000001</v>
      </c>
      <c r="E30218" s="2">
        <v>67356.291197000013</v>
      </c>
      <c r="F30218" s="2">
        <v>3737.0768939999994</v>
      </c>
    </row>
    <row r="30219" spans="1:6">
      <c r="A30219" s="3">
        <v>44511.739583333336</v>
      </c>
      <c r="B30219" s="5">
        <v>82121.600000000006</v>
      </c>
      <c r="C30219" s="5">
        <v>34962</v>
      </c>
      <c r="D30219" s="5">
        <v>23284.799999999999</v>
      </c>
      <c r="E30219" s="2">
        <v>68142.760091000004</v>
      </c>
      <c r="F30219" s="2">
        <v>3753.7157030000003</v>
      </c>
    </row>
    <row r="30220" spans="1:6">
      <c r="A30220" s="3">
        <v>44511.75</v>
      </c>
      <c r="B30220" s="5">
        <v>81734.399999999994</v>
      </c>
      <c r="C30220" s="5">
        <v>35209</v>
      </c>
      <c r="D30220" s="5">
        <v>23082.400000000001</v>
      </c>
      <c r="E30220" s="2">
        <v>69773.927657000007</v>
      </c>
      <c r="F30220" s="2">
        <v>3780.8640459999992</v>
      </c>
    </row>
    <row r="30221" spans="1:6">
      <c r="A30221" s="3">
        <v>44511.760416666664</v>
      </c>
      <c r="B30221" s="5">
        <v>81716.800000000003</v>
      </c>
      <c r="C30221" s="5">
        <v>34579</v>
      </c>
      <c r="D30221" s="5">
        <v>22809.599999999999</v>
      </c>
      <c r="E30221" s="2">
        <v>69528.417568000004</v>
      </c>
      <c r="F30221" s="2">
        <v>3808.4542050000005</v>
      </c>
    </row>
    <row r="30222" spans="1:6">
      <c r="A30222" s="3">
        <v>44511.770833333336</v>
      </c>
      <c r="B30222" s="5">
        <v>80308.800000000003</v>
      </c>
      <c r="C30222" s="5">
        <v>33924</v>
      </c>
      <c r="D30222" s="5">
        <v>22633.599999999999</v>
      </c>
      <c r="E30222" s="2">
        <v>69501.178188000005</v>
      </c>
      <c r="F30222" s="2">
        <v>3774.4235520000002</v>
      </c>
    </row>
    <row r="30223" spans="1:6">
      <c r="A30223" s="3">
        <v>44511.78125</v>
      </c>
      <c r="B30223" s="5">
        <v>79640</v>
      </c>
      <c r="C30223" s="5">
        <v>31746</v>
      </c>
      <c r="D30223" s="5">
        <v>22396</v>
      </c>
      <c r="E30223" s="2">
        <v>71195.001854999995</v>
      </c>
      <c r="F30223" s="2">
        <v>3730.1926830000002</v>
      </c>
    </row>
    <row r="30224" spans="1:6">
      <c r="A30224" s="3">
        <v>44511.791666666664</v>
      </c>
      <c r="B30224" s="5">
        <v>79428.800000000003</v>
      </c>
      <c r="C30224" s="5">
        <v>33088</v>
      </c>
      <c r="D30224" s="5">
        <v>22281.599999999999</v>
      </c>
      <c r="E30224" s="2">
        <v>67509.426672000001</v>
      </c>
      <c r="F30224" s="2">
        <v>3707.8278679999994</v>
      </c>
    </row>
    <row r="30225" spans="1:6">
      <c r="A30225" s="3">
        <v>44511.802083333336</v>
      </c>
      <c r="B30225" s="5">
        <v>75908.800000000003</v>
      </c>
      <c r="C30225" s="5">
        <v>31684</v>
      </c>
      <c r="D30225" s="5">
        <v>22440</v>
      </c>
      <c r="E30225" s="2">
        <v>68424.794846000004</v>
      </c>
      <c r="F30225" s="2">
        <v>3722.4166929999992</v>
      </c>
    </row>
    <row r="30226" spans="1:6">
      <c r="A30226" s="3">
        <v>44511.8125</v>
      </c>
      <c r="B30226" s="5">
        <v>74571.199999999997</v>
      </c>
      <c r="C30226" s="5">
        <v>30347</v>
      </c>
      <c r="D30226" s="5">
        <v>22290.400000000001</v>
      </c>
      <c r="E30226" s="2">
        <v>67312.733594999998</v>
      </c>
      <c r="F30226" s="2">
        <v>3566.6762589999998</v>
      </c>
    </row>
    <row r="30227" spans="1:6">
      <c r="A30227" s="3">
        <v>44511.822916666664</v>
      </c>
      <c r="B30227" s="5">
        <v>73040</v>
      </c>
      <c r="C30227" s="5">
        <v>32102</v>
      </c>
      <c r="D30227" s="5">
        <v>22000</v>
      </c>
      <c r="E30227" s="2">
        <v>64740.067275000009</v>
      </c>
      <c r="F30227" s="2">
        <v>3451.9505039999999</v>
      </c>
    </row>
    <row r="30228" spans="1:6">
      <c r="A30228" s="3">
        <v>44511.833333333336</v>
      </c>
      <c r="B30228" s="5">
        <v>71315.199999999997</v>
      </c>
      <c r="C30228" s="5">
        <v>31077</v>
      </c>
      <c r="D30228" s="5">
        <v>21507.200000000001</v>
      </c>
      <c r="E30228" s="2">
        <v>64361.665778999988</v>
      </c>
      <c r="F30228" s="2">
        <v>3422.735005999999</v>
      </c>
    </row>
    <row r="30229" spans="1:6">
      <c r="A30229" s="3">
        <v>44511.84375</v>
      </c>
      <c r="B30229" s="5">
        <v>68323.199999999997</v>
      </c>
      <c r="C30229" s="5">
        <v>29551</v>
      </c>
      <c r="D30229" s="5">
        <v>20380.8</v>
      </c>
      <c r="E30229" s="2">
        <v>65885.378628999999</v>
      </c>
      <c r="F30229" s="2">
        <v>3453.0540669999996</v>
      </c>
    </row>
    <row r="30230" spans="1:6">
      <c r="A30230" s="3">
        <v>44511.854166666664</v>
      </c>
      <c r="B30230" s="5">
        <v>66774.399999999994</v>
      </c>
      <c r="C30230" s="5">
        <v>27518</v>
      </c>
      <c r="D30230" s="5">
        <v>19404</v>
      </c>
      <c r="E30230" s="2">
        <v>62656.396982999984</v>
      </c>
      <c r="F30230" s="2">
        <v>3519.0531929999993</v>
      </c>
    </row>
    <row r="30231" spans="1:6">
      <c r="A30231" s="3">
        <v>44511.864583333336</v>
      </c>
      <c r="B30231" s="5">
        <v>65419.199999999997</v>
      </c>
      <c r="C30231" s="5">
        <v>27601</v>
      </c>
      <c r="D30231" s="5">
        <v>18647.2</v>
      </c>
      <c r="E30231" s="2">
        <v>61008.575713999991</v>
      </c>
      <c r="F30231" s="2">
        <v>3546.2946469999997</v>
      </c>
    </row>
    <row r="30232" spans="1:6">
      <c r="A30232" s="3">
        <v>44511.875</v>
      </c>
      <c r="B30232" s="5">
        <v>63131.199999999997</v>
      </c>
      <c r="C30232" s="5">
        <v>26127</v>
      </c>
      <c r="D30232" s="5">
        <v>18057.599999999999</v>
      </c>
      <c r="E30232" s="2">
        <v>60394.197816</v>
      </c>
      <c r="F30232" s="2">
        <v>3564.6558129999994</v>
      </c>
    </row>
    <row r="30233" spans="1:6">
      <c r="A30233" s="3">
        <v>44511.885416666664</v>
      </c>
      <c r="B30233" s="5">
        <v>60684.800000000003</v>
      </c>
      <c r="C30233" s="5">
        <v>27038</v>
      </c>
      <c r="D30233" s="5">
        <v>17476.8</v>
      </c>
      <c r="E30233" s="2">
        <v>60911.308091000006</v>
      </c>
      <c r="F30233" s="2">
        <v>3674.688177</v>
      </c>
    </row>
    <row r="30234" spans="1:6">
      <c r="A30234" s="3">
        <v>44511.895833333336</v>
      </c>
      <c r="B30234" s="5">
        <v>59065.599999999999</v>
      </c>
      <c r="C30234" s="5">
        <v>26514</v>
      </c>
      <c r="D30234" s="5">
        <v>17168.8</v>
      </c>
      <c r="E30234" s="2">
        <v>58320.771064999994</v>
      </c>
      <c r="F30234" s="2">
        <v>3693.4755179999997</v>
      </c>
    </row>
    <row r="30235" spans="1:6">
      <c r="A30235" s="3">
        <v>44511.90625</v>
      </c>
      <c r="B30235" s="5">
        <v>57851.199999999997</v>
      </c>
      <c r="C30235" s="5">
        <v>23777.599999999999</v>
      </c>
      <c r="D30235" s="5">
        <v>16896</v>
      </c>
      <c r="E30235" s="2">
        <v>58737.383358000006</v>
      </c>
      <c r="F30235" s="2">
        <v>2876.7454159999993</v>
      </c>
    </row>
    <row r="30236" spans="1:6">
      <c r="A30236" s="3">
        <v>44511.916666666664</v>
      </c>
      <c r="B30236" s="5">
        <v>55580.800000000003</v>
      </c>
      <c r="C30236" s="5">
        <v>23016.2</v>
      </c>
      <c r="D30236" s="5">
        <v>16588</v>
      </c>
      <c r="E30236" s="2">
        <v>57903.993651000004</v>
      </c>
      <c r="F30236" s="2">
        <v>2640.0403189999997</v>
      </c>
    </row>
    <row r="30237" spans="1:6">
      <c r="A30237" s="3">
        <v>44511.927083333336</v>
      </c>
      <c r="B30237" s="5">
        <v>54648</v>
      </c>
      <c r="C30237" s="5">
        <v>21308.799999999999</v>
      </c>
      <c r="D30237" s="5">
        <v>16605.599999999999</v>
      </c>
      <c r="E30237" s="2">
        <v>56847.768135999999</v>
      </c>
      <c r="F30237" s="2">
        <v>3512.4438850000006</v>
      </c>
    </row>
    <row r="30238" spans="1:6">
      <c r="A30238" s="3">
        <v>44511.9375</v>
      </c>
      <c r="B30238" s="5">
        <v>52888</v>
      </c>
      <c r="C30238" s="5">
        <v>19967.2</v>
      </c>
      <c r="D30238" s="5">
        <v>16420.8</v>
      </c>
      <c r="E30238" s="2">
        <v>55211.592674000007</v>
      </c>
      <c r="F30238" s="2">
        <v>3669.0705789999993</v>
      </c>
    </row>
    <row r="30239" spans="1:6">
      <c r="A30239" s="3">
        <v>44511.947916666664</v>
      </c>
      <c r="B30239" s="5">
        <v>52465.599999999999</v>
      </c>
      <c r="C30239" s="5">
        <v>18805</v>
      </c>
      <c r="D30239" s="5">
        <v>15892.8</v>
      </c>
      <c r="E30239" s="2">
        <v>54323.80210700001</v>
      </c>
      <c r="F30239" s="2">
        <v>2757.3393649999994</v>
      </c>
    </row>
    <row r="30240" spans="1:6">
      <c r="A30240" s="3">
        <v>44511.958333333336</v>
      </c>
      <c r="B30240" s="5">
        <v>51268.800000000003</v>
      </c>
      <c r="C30240" s="5">
        <v>18783.8</v>
      </c>
      <c r="D30240" s="5">
        <v>15919.2</v>
      </c>
      <c r="E30240" s="2">
        <v>51928.605395000006</v>
      </c>
      <c r="F30240" s="2">
        <v>1928.04818</v>
      </c>
    </row>
    <row r="30241" spans="1:6">
      <c r="A30241" s="3">
        <v>44511.96875</v>
      </c>
      <c r="B30241" s="5">
        <v>48505.599999999999</v>
      </c>
      <c r="C30241" s="5">
        <v>19134.8</v>
      </c>
      <c r="D30241" s="5">
        <v>14669.6</v>
      </c>
      <c r="E30241" s="2">
        <v>51341.744466000004</v>
      </c>
      <c r="F30241" s="2">
        <v>1799.713051</v>
      </c>
    </row>
    <row r="30242" spans="1:6">
      <c r="A30242" s="3">
        <v>44511.979166666664</v>
      </c>
      <c r="B30242" s="5">
        <v>46147.199999999997</v>
      </c>
      <c r="C30242" s="5">
        <v>17586.599999999999</v>
      </c>
      <c r="D30242" s="5">
        <v>14132.8</v>
      </c>
      <c r="E30242" s="2">
        <v>51860.537937000001</v>
      </c>
      <c r="F30242" s="2">
        <v>1793.2422059999999</v>
      </c>
    </row>
    <row r="30243" spans="1:6">
      <c r="A30243" s="3">
        <v>44511.989583333336</v>
      </c>
      <c r="B30243" s="5">
        <v>44123.199999999997</v>
      </c>
      <c r="C30243" s="5">
        <v>16619.2</v>
      </c>
      <c r="D30243" s="5">
        <v>13332</v>
      </c>
      <c r="E30243" s="2">
        <v>52154.760205000006</v>
      </c>
      <c r="F30243" s="2">
        <v>1808.4291239999998</v>
      </c>
    </row>
    <row r="30244" spans="1:6">
      <c r="A30244" s="3">
        <v>44511</v>
      </c>
      <c r="B30244" s="5">
        <v>42028.800000000003</v>
      </c>
      <c r="C30244" s="5">
        <v>15246</v>
      </c>
      <c r="D30244" s="5">
        <v>12900.8</v>
      </c>
      <c r="E30244" s="2">
        <v>51982.112156000003</v>
      </c>
      <c r="F30244" s="2">
        <v>1899.055085</v>
      </c>
    </row>
    <row r="30245" spans="1:6">
      <c r="A30245" s="3">
        <v>44512.010416666664</v>
      </c>
      <c r="B30245" s="5">
        <v>39441.599999999999</v>
      </c>
      <c r="C30245" s="5">
        <v>15690.4</v>
      </c>
      <c r="D30245" s="5">
        <v>12726.6</v>
      </c>
      <c r="E30245" s="2">
        <v>51572.805710000001</v>
      </c>
      <c r="F30245" s="2">
        <v>3002.3323259999997</v>
      </c>
    </row>
    <row r="30246" spans="1:6">
      <c r="A30246" s="3">
        <v>44512.020833333336</v>
      </c>
      <c r="B30246" s="5">
        <v>38156.800000000003</v>
      </c>
      <c r="C30246" s="5">
        <v>15518.2</v>
      </c>
      <c r="D30246" s="5">
        <v>12728.6</v>
      </c>
      <c r="E30246" s="2">
        <v>49974.26945</v>
      </c>
      <c r="F30246" s="2">
        <v>3231.5360259999998</v>
      </c>
    </row>
    <row r="30247" spans="1:6">
      <c r="A30247" s="3">
        <v>44512.03125</v>
      </c>
      <c r="B30247" s="5">
        <v>36731.199999999997</v>
      </c>
      <c r="C30247" s="5">
        <v>14467</v>
      </c>
      <c r="D30247" s="5">
        <v>13248</v>
      </c>
      <c r="E30247" s="2">
        <v>49614.168819000006</v>
      </c>
      <c r="F30247" s="2">
        <v>3112.0337259999997</v>
      </c>
    </row>
    <row r="30248" spans="1:6">
      <c r="A30248" s="3">
        <v>44512.041666666664</v>
      </c>
      <c r="B30248" s="5">
        <v>35464</v>
      </c>
      <c r="C30248" s="5">
        <v>13938.8</v>
      </c>
      <c r="D30248" s="5">
        <v>13471</v>
      </c>
      <c r="E30248" s="2">
        <v>49228.508921000001</v>
      </c>
      <c r="F30248" s="2">
        <v>3022.2072259999991</v>
      </c>
    </row>
    <row r="30249" spans="1:6">
      <c r="A30249" s="3">
        <v>44512.052083333336</v>
      </c>
      <c r="B30249" s="5">
        <v>35904</v>
      </c>
      <c r="C30249" s="5">
        <v>15831.4</v>
      </c>
      <c r="D30249" s="5">
        <v>13513.2</v>
      </c>
      <c r="E30249" s="2">
        <v>47551.528147000005</v>
      </c>
      <c r="F30249" s="2">
        <v>2468.9449259999997</v>
      </c>
    </row>
    <row r="30250" spans="1:6">
      <c r="A30250" s="3">
        <v>44512.0625</v>
      </c>
      <c r="B30250" s="5">
        <v>36344</v>
      </c>
      <c r="C30250" s="5">
        <v>15699.2</v>
      </c>
      <c r="D30250" s="5">
        <v>13171.4</v>
      </c>
      <c r="E30250" s="2">
        <v>46379.712798000008</v>
      </c>
      <c r="F30250" s="2">
        <v>1545.7913259999998</v>
      </c>
    </row>
    <row r="30251" spans="1:6">
      <c r="A30251" s="3">
        <v>44512.072916666664</v>
      </c>
      <c r="B30251" s="5">
        <v>35200</v>
      </c>
      <c r="C30251" s="5">
        <v>13789.6</v>
      </c>
      <c r="D30251" s="5">
        <v>13324.2</v>
      </c>
      <c r="E30251" s="2">
        <v>47250.696210000002</v>
      </c>
      <c r="F30251" s="2">
        <v>1600.8047260000001</v>
      </c>
    </row>
    <row r="30252" spans="1:6">
      <c r="A30252" s="3">
        <v>44512.083333333336</v>
      </c>
      <c r="B30252" s="5">
        <v>34918.400000000001</v>
      </c>
      <c r="C30252" s="5">
        <v>13781.6</v>
      </c>
      <c r="D30252" s="5">
        <v>13780.8</v>
      </c>
      <c r="E30252" s="2">
        <v>47220.228127999995</v>
      </c>
      <c r="F30252" s="2">
        <v>1619.7130260000001</v>
      </c>
    </row>
    <row r="30253" spans="1:6">
      <c r="A30253" s="3">
        <v>44512.09375</v>
      </c>
      <c r="B30253" s="5">
        <v>34302.400000000001</v>
      </c>
      <c r="C30253" s="5">
        <v>13794.6</v>
      </c>
      <c r="D30253" s="5">
        <v>13836.2</v>
      </c>
      <c r="E30253" s="2">
        <v>46528.806121000009</v>
      </c>
      <c r="F30253" s="2">
        <v>1604.5581259999999</v>
      </c>
    </row>
    <row r="30254" spans="1:6">
      <c r="A30254" s="3">
        <v>44512.104166666664</v>
      </c>
      <c r="B30254" s="5">
        <v>33880</v>
      </c>
      <c r="C30254" s="5">
        <v>14793.2</v>
      </c>
      <c r="D30254" s="5">
        <v>13509.8</v>
      </c>
      <c r="E30254" s="2">
        <v>44776.153501000008</v>
      </c>
      <c r="F30254" s="2">
        <v>1558.426226</v>
      </c>
    </row>
    <row r="30255" spans="1:6">
      <c r="A30255" s="3">
        <v>44512.114583333336</v>
      </c>
      <c r="B30255" s="5">
        <v>34126.400000000001</v>
      </c>
      <c r="C30255" s="5">
        <v>14960</v>
      </c>
      <c r="D30255" s="5">
        <v>13621</v>
      </c>
      <c r="E30255" s="2">
        <v>44579.039584999999</v>
      </c>
      <c r="F30255" s="2">
        <v>1567.593826</v>
      </c>
    </row>
    <row r="30256" spans="1:6">
      <c r="A30256" s="3">
        <v>44512.125</v>
      </c>
      <c r="B30256" s="5">
        <v>33880</v>
      </c>
      <c r="C30256" s="5">
        <v>14516</v>
      </c>
      <c r="D30256" s="5">
        <v>13939.4</v>
      </c>
      <c r="E30256" s="2">
        <v>45301.117428999998</v>
      </c>
      <c r="F30256" s="2">
        <v>1637.377626</v>
      </c>
    </row>
    <row r="30257" spans="1:6">
      <c r="A30257" s="3">
        <v>44512.135416666664</v>
      </c>
      <c r="B30257" s="5">
        <v>34267.199999999997</v>
      </c>
      <c r="C30257" s="5">
        <v>14318</v>
      </c>
      <c r="D30257" s="5">
        <v>13632</v>
      </c>
      <c r="E30257" s="2">
        <v>45611.078857</v>
      </c>
      <c r="F30257" s="2">
        <v>1752.5003259999996</v>
      </c>
    </row>
    <row r="30258" spans="1:6">
      <c r="A30258" s="3">
        <v>44512.145833333336</v>
      </c>
      <c r="B30258" s="5">
        <v>34196.800000000003</v>
      </c>
      <c r="C30258" s="5">
        <v>15791.2</v>
      </c>
      <c r="D30258" s="5">
        <v>13391.400000000001</v>
      </c>
      <c r="E30258" s="2">
        <v>44067.878321999997</v>
      </c>
      <c r="F30258" s="2">
        <v>1693.8611259999998</v>
      </c>
    </row>
    <row r="30259" spans="1:6">
      <c r="A30259" s="3">
        <v>44512.15625</v>
      </c>
      <c r="B30259" s="5">
        <v>34196.800000000003</v>
      </c>
      <c r="C30259" s="5">
        <v>16733.2</v>
      </c>
      <c r="D30259" s="5">
        <v>13577.2</v>
      </c>
      <c r="E30259" s="2">
        <v>43501.710107999999</v>
      </c>
      <c r="F30259" s="2">
        <v>1651.0111259999996</v>
      </c>
    </row>
    <row r="30260" spans="1:6">
      <c r="A30260" s="3">
        <v>44512.166666666664</v>
      </c>
      <c r="B30260" s="5">
        <v>33545.599999999999</v>
      </c>
      <c r="C30260" s="5">
        <v>17348.400000000001</v>
      </c>
      <c r="D30260" s="5">
        <v>12952</v>
      </c>
      <c r="E30260" s="2">
        <v>44276.509432999999</v>
      </c>
      <c r="F30260" s="2">
        <v>1635.1688259999999</v>
      </c>
    </row>
    <row r="30261" spans="1:6">
      <c r="A30261" s="3">
        <v>44512.177083333336</v>
      </c>
      <c r="B30261" s="5">
        <v>34284.800000000003</v>
      </c>
      <c r="C30261" s="5">
        <v>16767.8</v>
      </c>
      <c r="D30261" s="5">
        <v>12995.6</v>
      </c>
      <c r="E30261" s="2">
        <v>45784.013822000001</v>
      </c>
      <c r="F30261" s="2">
        <v>1585.9569260000001</v>
      </c>
    </row>
    <row r="30262" spans="1:6">
      <c r="A30262" s="3">
        <v>44512.1875</v>
      </c>
      <c r="B30262" s="5">
        <v>34830.400000000001</v>
      </c>
      <c r="C30262" s="5">
        <v>16905</v>
      </c>
      <c r="D30262" s="5">
        <v>12785.4</v>
      </c>
      <c r="E30262" s="2">
        <v>46197.683793000004</v>
      </c>
      <c r="F30262" s="2">
        <v>1720.1072259999999</v>
      </c>
    </row>
    <row r="30263" spans="1:6">
      <c r="A30263" s="3">
        <v>44512.197916666664</v>
      </c>
      <c r="B30263" s="5">
        <v>35499.199999999997</v>
      </c>
      <c r="C30263" s="5">
        <v>17864.599999999999</v>
      </c>
      <c r="D30263" s="5">
        <v>12768.6</v>
      </c>
      <c r="E30263" s="2">
        <v>46624.410210000009</v>
      </c>
      <c r="F30263" s="2">
        <v>1764.8678259999997</v>
      </c>
    </row>
    <row r="30264" spans="1:6">
      <c r="A30264" s="3">
        <v>44512.208333333336</v>
      </c>
      <c r="B30264" s="5">
        <v>37206.400000000001</v>
      </c>
      <c r="C30264" s="5">
        <v>16751.400000000001</v>
      </c>
      <c r="D30264" s="5">
        <v>13265</v>
      </c>
      <c r="E30264" s="2">
        <v>48862.935679999995</v>
      </c>
      <c r="F30264" s="2">
        <v>1804.8983259999998</v>
      </c>
    </row>
    <row r="30265" spans="1:6">
      <c r="A30265" s="3">
        <v>44512.21875</v>
      </c>
      <c r="B30265" s="5">
        <v>40550.400000000001</v>
      </c>
      <c r="C30265" s="5">
        <v>18986</v>
      </c>
      <c r="D30265" s="5">
        <v>13701.6</v>
      </c>
      <c r="E30265" s="2">
        <v>48134.440890000005</v>
      </c>
      <c r="F30265" s="2">
        <v>1825.5383260000001</v>
      </c>
    </row>
    <row r="30266" spans="1:6">
      <c r="A30266" s="3">
        <v>44512.229166666664</v>
      </c>
      <c r="B30266" s="5">
        <v>43084.800000000003</v>
      </c>
      <c r="C30266" s="5">
        <v>20085.400000000001</v>
      </c>
      <c r="D30266" s="5">
        <v>14044.8</v>
      </c>
      <c r="E30266" s="2">
        <v>47981.406190000002</v>
      </c>
      <c r="F30266" s="2">
        <v>1770.3400260000001</v>
      </c>
    </row>
    <row r="30267" spans="1:6">
      <c r="A30267" s="3">
        <v>44512.239583333336</v>
      </c>
      <c r="B30267" s="5">
        <v>45953.599999999999</v>
      </c>
      <c r="C30267" s="5">
        <v>22206.6</v>
      </c>
      <c r="D30267" s="5">
        <v>13666.4</v>
      </c>
      <c r="E30267" s="2">
        <v>47762.166120000002</v>
      </c>
      <c r="F30267" s="2">
        <v>1725.1385259999997</v>
      </c>
    </row>
    <row r="30268" spans="1:6">
      <c r="A30268" s="3">
        <v>44512.25</v>
      </c>
      <c r="B30268" s="5">
        <v>48752</v>
      </c>
      <c r="C30268" s="5">
        <v>23112.799999999999</v>
      </c>
      <c r="D30268" s="5">
        <v>13912.8</v>
      </c>
      <c r="E30268" s="2">
        <v>48064.296670000011</v>
      </c>
      <c r="F30268" s="2">
        <v>1735.9441259999996</v>
      </c>
    </row>
    <row r="30269" spans="1:6">
      <c r="A30269" s="3">
        <v>44512.260416666664</v>
      </c>
      <c r="B30269" s="5">
        <v>52905.599999999999</v>
      </c>
      <c r="C30269" s="5">
        <v>25392</v>
      </c>
      <c r="D30269" s="5">
        <v>16227.2</v>
      </c>
      <c r="E30269" s="2">
        <v>51030.395069999999</v>
      </c>
      <c r="F30269" s="2">
        <v>1706.923626</v>
      </c>
    </row>
    <row r="30270" spans="1:6">
      <c r="A30270" s="3">
        <v>44512.270833333336</v>
      </c>
      <c r="B30270" s="5">
        <v>57112</v>
      </c>
      <c r="C30270" s="5">
        <v>26171</v>
      </c>
      <c r="D30270" s="5">
        <v>16033.6</v>
      </c>
      <c r="E30270" s="2">
        <v>52913.278850000002</v>
      </c>
      <c r="F30270" s="2">
        <v>1705.7962260000004</v>
      </c>
    </row>
    <row r="30271" spans="1:6">
      <c r="A30271" s="3">
        <v>44512.28125</v>
      </c>
      <c r="B30271" s="5">
        <v>60368</v>
      </c>
      <c r="C30271" s="5">
        <v>27324</v>
      </c>
      <c r="D30271" s="5">
        <v>16385.599999999999</v>
      </c>
      <c r="E30271" s="2">
        <v>53638.58279</v>
      </c>
      <c r="F30271" s="2">
        <v>2967.3689259999992</v>
      </c>
    </row>
    <row r="30272" spans="1:6">
      <c r="A30272" s="3">
        <v>44512.291666666664</v>
      </c>
      <c r="B30272" s="5">
        <v>63395.199999999997</v>
      </c>
      <c r="C30272" s="5">
        <v>27368</v>
      </c>
      <c r="D30272" s="5">
        <v>17784.8</v>
      </c>
      <c r="E30272" s="2">
        <v>56080.072469999999</v>
      </c>
      <c r="F30272" s="2">
        <v>3637.7662260000002</v>
      </c>
    </row>
    <row r="30273" spans="1:6">
      <c r="A30273" s="3">
        <v>44512.302083333336</v>
      </c>
      <c r="B30273" s="5">
        <v>66862.399999999994</v>
      </c>
      <c r="C30273" s="5">
        <v>28913</v>
      </c>
      <c r="D30273" s="5">
        <v>18700</v>
      </c>
      <c r="E30273" s="2">
        <v>56811.743775999996</v>
      </c>
      <c r="F30273" s="2">
        <v>3545.0249260000001</v>
      </c>
    </row>
    <row r="30274" spans="1:6">
      <c r="A30274" s="3">
        <v>44512.3125</v>
      </c>
      <c r="B30274" s="5">
        <v>69185.600000000006</v>
      </c>
      <c r="C30274" s="5">
        <v>28569</v>
      </c>
      <c r="D30274" s="5">
        <v>19624</v>
      </c>
      <c r="E30274" s="2">
        <v>59397.501242999992</v>
      </c>
      <c r="F30274" s="2">
        <v>3457.2178689999996</v>
      </c>
    </row>
    <row r="30275" spans="1:6">
      <c r="A30275" s="3">
        <v>44512.322916666664</v>
      </c>
      <c r="B30275" s="5">
        <v>70312</v>
      </c>
      <c r="C30275" s="5">
        <v>26981</v>
      </c>
      <c r="D30275" s="5">
        <v>20213.599999999999</v>
      </c>
      <c r="E30275" s="2">
        <v>61924.035449000003</v>
      </c>
      <c r="F30275" s="2">
        <v>3500.619612</v>
      </c>
    </row>
    <row r="30276" spans="1:6">
      <c r="A30276" s="3">
        <v>44512.333333333336</v>
      </c>
      <c r="B30276" s="5">
        <v>69731.199999999997</v>
      </c>
      <c r="C30276" s="5">
        <v>26207</v>
      </c>
      <c r="D30276" s="5">
        <v>20152</v>
      </c>
      <c r="E30276" s="2">
        <v>65435.374670999998</v>
      </c>
      <c r="F30276" s="2">
        <v>3538.5443689999997</v>
      </c>
    </row>
    <row r="30277" spans="1:6">
      <c r="A30277" s="3">
        <v>44512.34375</v>
      </c>
      <c r="B30277" s="5">
        <v>70998.399999999994</v>
      </c>
      <c r="C30277" s="5">
        <v>24548</v>
      </c>
      <c r="D30277" s="5">
        <v>20055.2</v>
      </c>
      <c r="E30277" s="2">
        <v>67611.443369000015</v>
      </c>
      <c r="F30277" s="2">
        <v>3581.2230839979998</v>
      </c>
    </row>
    <row r="30278" spans="1:6">
      <c r="A30278" s="3">
        <v>44512.354166666664</v>
      </c>
      <c r="B30278" s="5">
        <v>72846.399999999994</v>
      </c>
      <c r="C30278" s="5">
        <v>24588</v>
      </c>
      <c r="D30278" s="5">
        <v>20248.8</v>
      </c>
      <c r="E30278" s="2">
        <v>67669.466382000013</v>
      </c>
      <c r="F30278" s="2">
        <v>3886.2261609700004</v>
      </c>
    </row>
    <row r="30279" spans="1:6">
      <c r="A30279" s="3">
        <v>44512.364583333336</v>
      </c>
      <c r="B30279" s="5">
        <v>73990.399999999994</v>
      </c>
      <c r="C30279" s="5">
        <v>24786</v>
      </c>
      <c r="D30279" s="5">
        <v>19967.2</v>
      </c>
      <c r="E30279" s="2">
        <v>67857.712651000009</v>
      </c>
      <c r="F30279" s="2">
        <v>4289.1622750500001</v>
      </c>
    </row>
    <row r="30280" spans="1:6">
      <c r="A30280" s="3">
        <v>44512.375</v>
      </c>
      <c r="B30280" s="5">
        <v>75116.800000000003</v>
      </c>
      <c r="C30280" s="5">
        <v>24947.599999999999</v>
      </c>
      <c r="D30280" s="5">
        <v>20477.599999999999</v>
      </c>
      <c r="E30280" s="2">
        <v>67164.598607000022</v>
      </c>
      <c r="F30280" s="2">
        <v>4651.4107549700002</v>
      </c>
    </row>
    <row r="30281" spans="1:6">
      <c r="A30281" s="3">
        <v>44512.385416666664</v>
      </c>
      <c r="B30281" s="5">
        <v>76964.800000000003</v>
      </c>
      <c r="C30281" s="5">
        <v>25194.6</v>
      </c>
      <c r="D30281" s="5">
        <v>20495.2</v>
      </c>
      <c r="E30281" s="2">
        <v>65861.956347000014</v>
      </c>
      <c r="F30281" s="2">
        <v>5271.2107302200011</v>
      </c>
    </row>
    <row r="30282" spans="1:6">
      <c r="A30282" s="3">
        <v>44512.395833333336</v>
      </c>
      <c r="B30282" s="5">
        <v>77457.600000000006</v>
      </c>
      <c r="C30282" s="5">
        <v>24063</v>
      </c>
      <c r="D30282" s="5">
        <v>20394.8</v>
      </c>
      <c r="E30282" s="2">
        <v>68145.106873000012</v>
      </c>
      <c r="F30282" s="2">
        <v>5195.6203269500002</v>
      </c>
    </row>
    <row r="30283" spans="1:6">
      <c r="A30283" s="3">
        <v>44512.40625</v>
      </c>
      <c r="B30283" s="5">
        <v>76718.399999999994</v>
      </c>
      <c r="C30283" s="5">
        <v>24666.799999999999</v>
      </c>
      <c r="D30283" s="5">
        <v>20609.599999999999</v>
      </c>
      <c r="E30283" s="2">
        <v>69302.588821000012</v>
      </c>
      <c r="F30283" s="2">
        <v>4890.6509580100001</v>
      </c>
    </row>
    <row r="30284" spans="1:6">
      <c r="A30284" s="3">
        <v>44512.416666666664</v>
      </c>
      <c r="B30284" s="5">
        <v>76260.800000000003</v>
      </c>
      <c r="C30284" s="5">
        <v>27116.799999999999</v>
      </c>
      <c r="D30284" s="5">
        <v>21120</v>
      </c>
      <c r="E30284" s="2">
        <v>65070.381103000007</v>
      </c>
      <c r="F30284" s="2">
        <v>5180.83420965</v>
      </c>
    </row>
    <row r="30285" spans="1:6">
      <c r="A30285" s="3">
        <v>44512.427083333336</v>
      </c>
      <c r="B30285" s="5">
        <v>76964.800000000003</v>
      </c>
      <c r="C30285" s="5">
        <v>27803.8</v>
      </c>
      <c r="D30285" s="5">
        <v>20908.8</v>
      </c>
      <c r="E30285" s="2">
        <v>64556.350135999994</v>
      </c>
      <c r="F30285" s="2">
        <v>5573.3170496399989</v>
      </c>
    </row>
    <row r="30286" spans="1:6">
      <c r="A30286" s="3">
        <v>44512.4375</v>
      </c>
      <c r="B30286" s="5">
        <v>76683.199999999997</v>
      </c>
      <c r="C30286" s="5">
        <v>29497.599999999999</v>
      </c>
      <c r="D30286" s="5">
        <v>21128.799999999999</v>
      </c>
      <c r="E30286" s="2">
        <v>63179.710592000003</v>
      </c>
      <c r="F30286" s="2">
        <v>5914.9659220999993</v>
      </c>
    </row>
    <row r="30287" spans="1:6">
      <c r="A30287" s="3">
        <v>44512.447916666664</v>
      </c>
      <c r="B30287" s="5">
        <v>77246.399999999994</v>
      </c>
      <c r="C30287" s="5">
        <v>31020.6</v>
      </c>
      <c r="D30287" s="5">
        <v>21216.799999999999</v>
      </c>
      <c r="E30287" s="2">
        <v>61441.416788000002</v>
      </c>
      <c r="F30287" s="2">
        <v>6073.8331070000004</v>
      </c>
    </row>
    <row r="30288" spans="1:6">
      <c r="A30288" s="3">
        <v>44512.458333333336</v>
      </c>
      <c r="B30288" s="5">
        <v>77932.800000000003</v>
      </c>
      <c r="C30288" s="5">
        <v>32647.8</v>
      </c>
      <c r="D30288" s="5">
        <v>21366.400000000001</v>
      </c>
      <c r="E30288" s="2">
        <v>59125.845258000008</v>
      </c>
      <c r="F30288" s="2">
        <v>5911.1415433999982</v>
      </c>
    </row>
    <row r="30289" spans="1:6">
      <c r="A30289" s="3">
        <v>44512.46875</v>
      </c>
      <c r="B30289" s="5">
        <v>78900.800000000003</v>
      </c>
      <c r="C30289" s="5">
        <v>32476.2</v>
      </c>
      <c r="D30289" s="5">
        <v>20812</v>
      </c>
      <c r="E30289" s="2">
        <v>58663.577615000002</v>
      </c>
      <c r="F30289" s="2">
        <v>5352.0135908399998</v>
      </c>
    </row>
    <row r="30290" spans="1:6">
      <c r="A30290" s="3">
        <v>44512.479166666664</v>
      </c>
      <c r="B30290" s="5">
        <v>79587.199999999997</v>
      </c>
      <c r="C30290" s="5">
        <v>30884</v>
      </c>
      <c r="D30290" s="5">
        <v>20539.2</v>
      </c>
      <c r="E30290" s="2">
        <v>60676.310550999995</v>
      </c>
      <c r="F30290" s="2">
        <v>5422.5390466099989</v>
      </c>
    </row>
    <row r="30291" spans="1:6">
      <c r="A30291" s="3">
        <v>44512.489583333336</v>
      </c>
      <c r="B30291" s="5">
        <v>79235.199999999997</v>
      </c>
      <c r="C30291" s="5">
        <v>28529.599999999999</v>
      </c>
      <c r="D30291" s="5">
        <v>20548</v>
      </c>
      <c r="E30291" s="2">
        <v>63159.765093000009</v>
      </c>
      <c r="F30291" s="2">
        <v>5893.0880572000005</v>
      </c>
    </row>
    <row r="30292" spans="1:6">
      <c r="A30292" s="3">
        <v>44512.5</v>
      </c>
      <c r="B30292" s="5">
        <v>79587.199999999997</v>
      </c>
      <c r="C30292" s="5">
        <v>29699.8</v>
      </c>
      <c r="D30292" s="5">
        <v>20442.400000000001</v>
      </c>
      <c r="E30292" s="2">
        <v>62264.778999999995</v>
      </c>
      <c r="F30292" s="2">
        <v>6774.6553261999989</v>
      </c>
    </row>
    <row r="30293" spans="1:6">
      <c r="A30293" s="3">
        <v>44512.510416666664</v>
      </c>
      <c r="B30293" s="5">
        <v>79393.600000000006</v>
      </c>
      <c r="C30293" s="5">
        <v>33290.199999999997</v>
      </c>
      <c r="D30293" s="5">
        <v>20028.8</v>
      </c>
      <c r="E30293" s="2">
        <v>61029.078735000003</v>
      </c>
      <c r="F30293" s="2">
        <v>6965.8139582999993</v>
      </c>
    </row>
    <row r="30294" spans="1:6">
      <c r="A30294" s="3">
        <v>44512.520833333336</v>
      </c>
      <c r="B30294" s="5">
        <v>79921.600000000006</v>
      </c>
      <c r="C30294" s="5">
        <v>33761.199999999997</v>
      </c>
      <c r="D30294" s="5">
        <v>20389.599999999999</v>
      </c>
      <c r="E30294" s="2">
        <v>60345.991225000005</v>
      </c>
      <c r="F30294" s="2">
        <v>5977.0509900999996</v>
      </c>
    </row>
    <row r="30295" spans="1:6">
      <c r="A30295" s="3">
        <v>44512.53125</v>
      </c>
      <c r="B30295" s="5">
        <v>81523.199999999997</v>
      </c>
      <c r="C30295" s="5">
        <v>33061.800000000003</v>
      </c>
      <c r="D30295" s="5">
        <v>20169.599999999999</v>
      </c>
      <c r="E30295" s="2">
        <v>62025.244037000011</v>
      </c>
      <c r="F30295" s="2">
        <v>4583.2206441999988</v>
      </c>
    </row>
    <row r="30296" spans="1:6">
      <c r="A30296" s="3">
        <v>44512.541666666664</v>
      </c>
      <c r="B30296" s="5">
        <v>81065.600000000006</v>
      </c>
      <c r="C30296" s="5">
        <v>30751</v>
      </c>
      <c r="D30296" s="5">
        <v>19606.400000000001</v>
      </c>
      <c r="E30296" s="2">
        <v>64201.445731</v>
      </c>
      <c r="F30296" s="2">
        <v>4564.7979622000012</v>
      </c>
    </row>
    <row r="30297" spans="1:6">
      <c r="A30297" s="3">
        <v>44512.552083333336</v>
      </c>
      <c r="B30297" s="5">
        <v>79252.800000000003</v>
      </c>
      <c r="C30297" s="5">
        <v>32208</v>
      </c>
      <c r="D30297" s="5">
        <v>19043.2</v>
      </c>
      <c r="E30297" s="2">
        <v>62747.27842599999</v>
      </c>
      <c r="F30297" s="2">
        <v>5077.0851400999991</v>
      </c>
    </row>
    <row r="30298" spans="1:6">
      <c r="A30298" s="3">
        <v>44512.5625</v>
      </c>
      <c r="B30298" s="5">
        <v>79252.800000000003</v>
      </c>
      <c r="C30298" s="5">
        <v>31746</v>
      </c>
      <c r="D30298" s="5">
        <v>19316</v>
      </c>
      <c r="E30298" s="2">
        <v>63616.309282999995</v>
      </c>
      <c r="F30298" s="2">
        <v>3590.7310195800001</v>
      </c>
    </row>
    <row r="30299" spans="1:6">
      <c r="A30299" s="3">
        <v>44512.572916666664</v>
      </c>
      <c r="B30299" s="5">
        <v>78672</v>
      </c>
      <c r="C30299" s="5">
        <v>33435.199999999997</v>
      </c>
      <c r="D30299" s="5">
        <v>19263.2</v>
      </c>
      <c r="E30299" s="2">
        <v>62022.819702999994</v>
      </c>
      <c r="F30299" s="2">
        <v>3787.4261268999994</v>
      </c>
    </row>
    <row r="30300" spans="1:6">
      <c r="A30300" s="3">
        <v>44512.583333333336</v>
      </c>
      <c r="B30300" s="5">
        <v>78232</v>
      </c>
      <c r="C30300" s="5">
        <v>29638.400000000001</v>
      </c>
      <c r="D30300" s="5">
        <v>19467.599999999999</v>
      </c>
      <c r="E30300" s="2">
        <v>65656.565556000001</v>
      </c>
      <c r="F30300" s="2">
        <v>3634.0489250699993</v>
      </c>
    </row>
    <row r="30301" spans="1:6">
      <c r="A30301" s="3">
        <v>44512.59375</v>
      </c>
      <c r="B30301" s="5">
        <v>78214.399999999994</v>
      </c>
      <c r="C30301" s="5">
        <v>28490</v>
      </c>
      <c r="D30301" s="5">
        <v>23571.8</v>
      </c>
      <c r="E30301" s="2">
        <v>77010.641451999996</v>
      </c>
      <c r="F30301" s="2">
        <v>2701.9398709700004</v>
      </c>
    </row>
    <row r="30302" spans="1:6">
      <c r="A30302" s="3">
        <v>44512.604166666664</v>
      </c>
      <c r="B30302" s="5">
        <v>77334.399999999994</v>
      </c>
      <c r="C30302" s="5">
        <v>36700.800000000003</v>
      </c>
      <c r="D30302" s="5">
        <v>32288.400000000001</v>
      </c>
      <c r="E30302" s="2">
        <v>86562.606301000007</v>
      </c>
      <c r="F30302" s="2">
        <v>2286.7424279599995</v>
      </c>
    </row>
    <row r="30303" spans="1:6">
      <c r="A30303" s="3">
        <v>44512.614583333336</v>
      </c>
      <c r="B30303" s="5">
        <v>76507.199999999997</v>
      </c>
      <c r="C30303" s="5">
        <v>39186.6</v>
      </c>
      <c r="D30303" s="5">
        <v>35986.400000000001</v>
      </c>
      <c r="E30303" s="2">
        <v>92212.247508000015</v>
      </c>
      <c r="F30303" s="2">
        <v>2404.4875440400001</v>
      </c>
    </row>
    <row r="30304" spans="1:6">
      <c r="A30304" s="3">
        <v>44512.625</v>
      </c>
      <c r="B30304" s="5">
        <v>75926.399999999994</v>
      </c>
      <c r="C30304" s="5">
        <v>31826</v>
      </c>
      <c r="D30304" s="5">
        <v>28106.400000000001</v>
      </c>
      <c r="E30304" s="2">
        <v>83026.319434999998</v>
      </c>
      <c r="F30304" s="2">
        <v>2322.8864469599998</v>
      </c>
    </row>
    <row r="30305" spans="1:6">
      <c r="A30305" s="3">
        <v>44512.635416666664</v>
      </c>
      <c r="B30305" s="5">
        <v>74676.800000000003</v>
      </c>
      <c r="C30305" s="5">
        <v>30113.200000000001</v>
      </c>
      <c r="D30305" s="5">
        <v>26742.600000000002</v>
      </c>
      <c r="E30305" s="2">
        <v>80806.351831999986</v>
      </c>
      <c r="F30305" s="2">
        <v>2919.8607409979995</v>
      </c>
    </row>
    <row r="30306" spans="1:6">
      <c r="A30306" s="3">
        <v>44512.645833333336</v>
      </c>
      <c r="B30306" s="5">
        <v>73796.800000000003</v>
      </c>
      <c r="C30306" s="5">
        <v>24653.200000000001</v>
      </c>
      <c r="D30306" s="5">
        <v>21526.800000000003</v>
      </c>
      <c r="E30306" s="2">
        <v>77072.962758999987</v>
      </c>
      <c r="F30306" s="2">
        <v>3636.7192219999988</v>
      </c>
    </row>
    <row r="30307" spans="1:6">
      <c r="A30307" s="3">
        <v>44512.65625</v>
      </c>
      <c r="B30307" s="5">
        <v>73092.800000000003</v>
      </c>
      <c r="C30307" s="5">
        <v>28723</v>
      </c>
      <c r="D30307" s="5">
        <v>25795.200000000001</v>
      </c>
      <c r="E30307" s="2">
        <v>79483.958796999999</v>
      </c>
      <c r="F30307" s="2">
        <v>3804.0543460029994</v>
      </c>
    </row>
    <row r="30308" spans="1:6">
      <c r="A30308" s="3">
        <v>44512.666666666664</v>
      </c>
      <c r="B30308" s="5">
        <v>72441.600000000006</v>
      </c>
      <c r="C30308" s="5">
        <v>31846.799999999999</v>
      </c>
      <c r="D30308" s="5">
        <v>28027</v>
      </c>
      <c r="E30308" s="2">
        <v>82056.878312000015</v>
      </c>
      <c r="F30308" s="2">
        <v>3802.284688996001</v>
      </c>
    </row>
    <row r="30309" spans="1:6">
      <c r="A30309" s="3">
        <v>44512.677083333336</v>
      </c>
      <c r="B30309" s="5">
        <v>73990.399999999994</v>
      </c>
      <c r="C30309" s="5">
        <v>30043.4</v>
      </c>
      <c r="D30309" s="5">
        <v>27973.599999999999</v>
      </c>
      <c r="E30309" s="2">
        <v>81799.320659000019</v>
      </c>
      <c r="F30309" s="2">
        <v>3803.6008790000005</v>
      </c>
    </row>
    <row r="30310" spans="1:6">
      <c r="A30310" s="3">
        <v>44512.6875</v>
      </c>
      <c r="B30310" s="5">
        <v>74272</v>
      </c>
      <c r="C30310" s="5">
        <v>30227.599999999999</v>
      </c>
      <c r="D30310" s="5">
        <v>28539.199999999997</v>
      </c>
      <c r="E30310" s="2">
        <v>83763.305921999985</v>
      </c>
      <c r="F30310" s="2">
        <v>3829.4198550000001</v>
      </c>
    </row>
    <row r="30311" spans="1:6">
      <c r="A30311" s="3">
        <v>44512.697916666664</v>
      </c>
      <c r="B30311" s="5">
        <v>75468.800000000003</v>
      </c>
      <c r="C30311" s="5">
        <v>27578.6</v>
      </c>
      <c r="D30311" s="5">
        <v>25047</v>
      </c>
      <c r="E30311" s="2">
        <v>81476.033437000006</v>
      </c>
      <c r="F30311" s="2">
        <v>3748.4946689999997</v>
      </c>
    </row>
    <row r="30312" spans="1:6">
      <c r="A30312" s="3">
        <v>44512.708333333336</v>
      </c>
      <c r="B30312" s="5">
        <v>77211.199999999997</v>
      </c>
      <c r="C30312" s="5">
        <v>27051.200000000001</v>
      </c>
      <c r="D30312" s="5">
        <v>24624.400000000001</v>
      </c>
      <c r="E30312" s="2">
        <v>83191.096266999986</v>
      </c>
      <c r="F30312" s="2">
        <v>3833.5823690000002</v>
      </c>
    </row>
    <row r="30313" spans="1:6">
      <c r="A30313" s="3">
        <v>44512.71875</v>
      </c>
      <c r="B30313" s="5">
        <v>76876.800000000003</v>
      </c>
      <c r="C30313" s="5">
        <v>44140.6</v>
      </c>
      <c r="D30313" s="5">
        <v>41606</v>
      </c>
      <c r="E30313" s="2">
        <v>104153.58678699999</v>
      </c>
      <c r="F30313" s="2">
        <v>3985.5295969999997</v>
      </c>
    </row>
    <row r="30314" spans="1:6">
      <c r="A30314" s="3">
        <v>44512.729166666664</v>
      </c>
      <c r="B30314" s="5">
        <v>76648</v>
      </c>
      <c r="C30314" s="5">
        <v>57455.199999999997</v>
      </c>
      <c r="D30314" s="5">
        <v>54223.199999999997</v>
      </c>
      <c r="E30314" s="2">
        <v>119312.96262400004</v>
      </c>
      <c r="F30314" s="2">
        <v>4183.4141259999997</v>
      </c>
    </row>
    <row r="30315" spans="1:6">
      <c r="A30315" s="3">
        <v>44512.739583333336</v>
      </c>
      <c r="B30315" s="5">
        <v>76560</v>
      </c>
      <c r="C30315" s="5">
        <v>49847.8</v>
      </c>
      <c r="D30315" s="5">
        <v>46840.399999999994</v>
      </c>
      <c r="E30315" s="2">
        <v>110444.359505</v>
      </c>
      <c r="F30315" s="2">
        <v>4201.4337689999993</v>
      </c>
    </row>
    <row r="30316" spans="1:6">
      <c r="A30316" s="3">
        <v>44512.75</v>
      </c>
      <c r="B30316" s="5">
        <v>76700.800000000003</v>
      </c>
      <c r="C30316" s="5">
        <v>40189.599999999999</v>
      </c>
      <c r="D30316" s="5">
        <v>36221</v>
      </c>
      <c r="E30316" s="2">
        <v>101083.06524000001</v>
      </c>
      <c r="F30316" s="2">
        <v>4098.2693689999987</v>
      </c>
    </row>
    <row r="30317" spans="1:6">
      <c r="A30317" s="3">
        <v>44512.760416666664</v>
      </c>
      <c r="B30317" s="5">
        <v>77492.800000000003</v>
      </c>
      <c r="C30317" s="5">
        <v>33224.199999999997</v>
      </c>
      <c r="D30317" s="5">
        <v>30162.200000000004</v>
      </c>
      <c r="E30317" s="2">
        <v>91807.783911999984</v>
      </c>
      <c r="F30317" s="2">
        <v>4029.6321259999991</v>
      </c>
    </row>
    <row r="30318" spans="1:6">
      <c r="A30318" s="3">
        <v>44512.770833333336</v>
      </c>
      <c r="B30318" s="5">
        <v>76806.399999999994</v>
      </c>
      <c r="C30318" s="5">
        <v>37964</v>
      </c>
      <c r="D30318" s="5">
        <v>34778.800000000003</v>
      </c>
      <c r="E30318" s="2">
        <v>97070.976305999997</v>
      </c>
      <c r="F30318" s="2">
        <v>4125.7079259999991</v>
      </c>
    </row>
    <row r="30319" spans="1:6">
      <c r="A30319" s="3">
        <v>44512.78125</v>
      </c>
      <c r="B30319" s="5">
        <v>75187.199999999997</v>
      </c>
      <c r="C30319" s="5">
        <v>42490.8</v>
      </c>
      <c r="D30319" s="5">
        <v>39721.199999999997</v>
      </c>
      <c r="E30319" s="2">
        <v>100934.78916400002</v>
      </c>
      <c r="F30319" s="2">
        <v>4216.3469259999983</v>
      </c>
    </row>
    <row r="30320" spans="1:6">
      <c r="A30320" s="3">
        <v>44512.791666666664</v>
      </c>
      <c r="B30320" s="5">
        <v>75380.800000000003</v>
      </c>
      <c r="C30320" s="5">
        <v>36243</v>
      </c>
      <c r="D30320" s="5">
        <v>34101</v>
      </c>
      <c r="E30320" s="2">
        <v>95333.497234999988</v>
      </c>
      <c r="F30320" s="2">
        <v>3221.5530259999996</v>
      </c>
    </row>
    <row r="30321" spans="1:6">
      <c r="A30321" s="3">
        <v>44512.802083333336</v>
      </c>
      <c r="B30321" s="5">
        <v>72441.600000000006</v>
      </c>
      <c r="C30321" s="5">
        <v>27820.799999999999</v>
      </c>
      <c r="D30321" s="5">
        <v>25543.8</v>
      </c>
      <c r="E30321" s="2">
        <v>85575.577339999989</v>
      </c>
      <c r="F30321" s="2">
        <v>3849.3195259999993</v>
      </c>
    </row>
    <row r="30322" spans="1:6">
      <c r="A30322" s="3">
        <v>44512.8125</v>
      </c>
      <c r="B30322" s="5">
        <v>70065.600000000006</v>
      </c>
      <c r="C30322" s="5">
        <v>27275</v>
      </c>
      <c r="D30322" s="5">
        <v>26028.799999999999</v>
      </c>
      <c r="E30322" s="2">
        <v>86538.281940000001</v>
      </c>
      <c r="F30322" s="2">
        <v>3911.6705259999999</v>
      </c>
    </row>
    <row r="30323" spans="1:6">
      <c r="A30323" s="3">
        <v>44512.822916666664</v>
      </c>
      <c r="B30323" s="5">
        <v>69009.600000000006</v>
      </c>
      <c r="C30323" s="5">
        <v>34033.800000000003</v>
      </c>
      <c r="D30323" s="5">
        <v>32545.199999999997</v>
      </c>
      <c r="E30323" s="2">
        <v>94214.641170000003</v>
      </c>
      <c r="F30323" s="2">
        <v>3316.7246259999988</v>
      </c>
    </row>
    <row r="30324" spans="1:6">
      <c r="A30324" s="3">
        <v>44512.833333333336</v>
      </c>
      <c r="B30324" s="5">
        <v>67443.199999999997</v>
      </c>
      <c r="C30324" s="5">
        <v>50754.400000000001</v>
      </c>
      <c r="D30324" s="5">
        <v>49618.6</v>
      </c>
      <c r="E30324" s="2">
        <v>110416.88992</v>
      </c>
      <c r="F30324" s="2">
        <v>3110.0315259999998</v>
      </c>
    </row>
    <row r="30325" spans="1:6">
      <c r="A30325" s="3">
        <v>44512.84375</v>
      </c>
      <c r="B30325" s="5">
        <v>62339.199999999997</v>
      </c>
      <c r="C30325" s="5">
        <v>55229.4</v>
      </c>
      <c r="D30325" s="5">
        <v>51198.8</v>
      </c>
      <c r="E30325" s="2">
        <v>113824.04489</v>
      </c>
      <c r="F30325" s="2">
        <v>3979.4723260000005</v>
      </c>
    </row>
    <row r="30326" spans="1:6">
      <c r="A30326" s="3">
        <v>44512.854166666664</v>
      </c>
      <c r="B30326" s="5">
        <v>59048</v>
      </c>
      <c r="C30326" s="5">
        <v>41804.800000000003</v>
      </c>
      <c r="D30326" s="5">
        <v>37886.6</v>
      </c>
      <c r="E30326" s="2">
        <v>102220.98561</v>
      </c>
      <c r="F30326" s="2">
        <v>4056.0369260000002</v>
      </c>
    </row>
    <row r="30327" spans="1:6">
      <c r="A30327" s="3">
        <v>44512.864583333336</v>
      </c>
      <c r="B30327" s="5">
        <v>57780.800000000003</v>
      </c>
      <c r="C30327" s="5">
        <v>32740.2</v>
      </c>
      <c r="D30327" s="5">
        <v>30117.200000000001</v>
      </c>
      <c r="E30327" s="2">
        <v>92026.452909999978</v>
      </c>
      <c r="F30327" s="2">
        <v>3642.0431259999996</v>
      </c>
    </row>
    <row r="30328" spans="1:6">
      <c r="A30328" s="3">
        <v>44512.875</v>
      </c>
      <c r="B30328" s="5">
        <v>55580.800000000003</v>
      </c>
      <c r="C30328" s="5">
        <v>28551.599999999999</v>
      </c>
      <c r="D30328" s="5">
        <v>24922.6</v>
      </c>
      <c r="E30328" s="2">
        <v>85698.233259999979</v>
      </c>
      <c r="F30328" s="2">
        <v>3632.6511259999997</v>
      </c>
    </row>
    <row r="30329" spans="1:6">
      <c r="A30329" s="3">
        <v>44512.885416666664</v>
      </c>
      <c r="B30329" s="5">
        <v>54014.400000000001</v>
      </c>
      <c r="C30329" s="5">
        <v>28169.599999999999</v>
      </c>
      <c r="D30329" s="5">
        <v>24651</v>
      </c>
      <c r="E30329" s="2">
        <v>86635.352010000002</v>
      </c>
      <c r="F30329" s="2">
        <v>3649.4823259999994</v>
      </c>
    </row>
    <row r="30330" spans="1:6">
      <c r="A30330" s="3">
        <v>44512.895833333336</v>
      </c>
      <c r="B30330" s="5">
        <v>52500.800000000003</v>
      </c>
      <c r="C30330" s="5">
        <v>32084.400000000001</v>
      </c>
      <c r="D30330" s="5">
        <v>28873.599999999999</v>
      </c>
      <c r="E30330" s="2">
        <v>90006.553450000007</v>
      </c>
      <c r="F30330" s="2">
        <v>3793.180225999999</v>
      </c>
    </row>
    <row r="30331" spans="1:6">
      <c r="A30331" s="3">
        <v>44512.90625</v>
      </c>
      <c r="B30331" s="5">
        <v>50265.599999999999</v>
      </c>
      <c r="C30331" s="5">
        <v>24573.200000000001</v>
      </c>
      <c r="D30331" s="5">
        <v>22840</v>
      </c>
      <c r="E30331" s="2">
        <v>81187.978249999986</v>
      </c>
      <c r="F30331" s="2">
        <v>3430.6117259999996</v>
      </c>
    </row>
    <row r="30332" spans="1:6">
      <c r="A30332" s="3">
        <v>44512.916666666664</v>
      </c>
      <c r="B30332" s="5">
        <v>49438.400000000001</v>
      </c>
      <c r="C30332" s="5">
        <v>23865.599999999999</v>
      </c>
      <c r="D30332" s="5">
        <v>22964.800000000003</v>
      </c>
      <c r="E30332" s="2">
        <v>77294.938620000001</v>
      </c>
      <c r="F30332" s="2">
        <v>2977.3721260000002</v>
      </c>
    </row>
    <row r="30333" spans="1:6">
      <c r="A30333" s="3">
        <v>44512.927083333336</v>
      </c>
      <c r="B30333" s="5">
        <v>47361.599999999999</v>
      </c>
      <c r="C30333" s="5">
        <v>18800.599999999999</v>
      </c>
      <c r="D30333" s="5">
        <v>17451.8</v>
      </c>
      <c r="E30333" s="2">
        <v>73441.095179999989</v>
      </c>
      <c r="F30333" s="2">
        <v>3662.7020260000004</v>
      </c>
    </row>
    <row r="30334" spans="1:6">
      <c r="A30334" s="3">
        <v>44512.9375</v>
      </c>
      <c r="B30334" s="5">
        <v>47150.400000000001</v>
      </c>
      <c r="C30334" s="5">
        <v>19399.599999999999</v>
      </c>
      <c r="D30334" s="5">
        <v>18879</v>
      </c>
      <c r="E30334" s="2">
        <v>72732.018144999995</v>
      </c>
      <c r="F30334" s="2">
        <v>3743.7901259999999</v>
      </c>
    </row>
    <row r="30335" spans="1:6">
      <c r="A30335" s="3">
        <v>44512.947916666664</v>
      </c>
      <c r="B30335" s="5">
        <v>46270.400000000001</v>
      </c>
      <c r="C30335" s="5">
        <v>24384.799999999999</v>
      </c>
      <c r="D30335" s="5">
        <v>25211</v>
      </c>
      <c r="E30335" s="2">
        <v>77197.997290000014</v>
      </c>
      <c r="F30335" s="2">
        <v>3876.4696260000001</v>
      </c>
    </row>
    <row r="30336" spans="1:6">
      <c r="A30336" s="3">
        <v>44512.958333333336</v>
      </c>
      <c r="B30336" s="5">
        <v>46728</v>
      </c>
      <c r="C30336" s="5">
        <v>23808</v>
      </c>
      <c r="D30336" s="5">
        <v>25592.799999999999</v>
      </c>
      <c r="E30336" s="2">
        <v>72577.689959999989</v>
      </c>
      <c r="F30336" s="2">
        <v>3173.3030260000005</v>
      </c>
    </row>
    <row r="30337" spans="1:6">
      <c r="A30337" s="3">
        <v>44512.96875</v>
      </c>
      <c r="B30337" s="5">
        <v>42275.199999999997</v>
      </c>
      <c r="C30337" s="5">
        <v>20512.8</v>
      </c>
      <c r="D30337" s="5">
        <v>19704.400000000001</v>
      </c>
      <c r="E30337" s="2">
        <v>72839.211179999998</v>
      </c>
      <c r="F30337" s="2">
        <v>3851.1888259999996</v>
      </c>
    </row>
    <row r="30338" spans="1:6">
      <c r="A30338" s="3">
        <v>44512.979166666664</v>
      </c>
      <c r="B30338" s="5">
        <v>40128</v>
      </c>
      <c r="C30338" s="5">
        <v>22858</v>
      </c>
      <c r="D30338" s="5">
        <v>20583.2</v>
      </c>
      <c r="E30338" s="2">
        <v>73826.05098</v>
      </c>
      <c r="F30338" s="2">
        <v>3920.6147259999998</v>
      </c>
    </row>
    <row r="30339" spans="1:6">
      <c r="A30339" s="3">
        <v>44512.989583333336</v>
      </c>
      <c r="B30339" s="5">
        <v>39899.199999999997</v>
      </c>
      <c r="C30339" s="5">
        <v>18555</v>
      </c>
      <c r="D30339" s="5">
        <v>16617</v>
      </c>
      <c r="E30339" s="2">
        <v>66673.678469999999</v>
      </c>
      <c r="F30339" s="2">
        <v>3594.811326</v>
      </c>
    </row>
    <row r="30340" spans="1:6">
      <c r="A30340" s="3">
        <v>44512</v>
      </c>
      <c r="B30340" s="5">
        <v>40286.400000000001</v>
      </c>
      <c r="C30340" s="5">
        <v>11576.4</v>
      </c>
      <c r="D30340" s="5">
        <v>10443.4</v>
      </c>
      <c r="E30340" s="2">
        <v>57124.978709999988</v>
      </c>
      <c r="F30340" s="2">
        <v>2939.4279260000003</v>
      </c>
    </row>
    <row r="30341" spans="1:6">
      <c r="A30341" s="3">
        <v>44513.010416666664</v>
      </c>
      <c r="B30341" s="5">
        <v>36203.199999999997</v>
      </c>
      <c r="C30341" s="5">
        <v>14353.4</v>
      </c>
      <c r="D30341" s="5">
        <v>10253.199999999999</v>
      </c>
      <c r="E30341" s="2">
        <v>62590.184249999991</v>
      </c>
      <c r="F30341" s="2">
        <v>3663.3785149999999</v>
      </c>
    </row>
    <row r="30342" spans="1:6">
      <c r="A30342" s="3">
        <v>44513.020833333336</v>
      </c>
      <c r="B30342" s="5">
        <v>36238.400000000001</v>
      </c>
      <c r="C30342" s="5">
        <v>13904</v>
      </c>
      <c r="D30342" s="5">
        <v>9909.4</v>
      </c>
      <c r="E30342" s="2">
        <v>60842.858019999992</v>
      </c>
      <c r="F30342" s="2">
        <v>3008.0394930000002</v>
      </c>
    </row>
    <row r="30343" spans="1:6">
      <c r="A30343" s="3">
        <v>44513.03125</v>
      </c>
      <c r="B30343" s="5">
        <v>35956.800000000003</v>
      </c>
      <c r="C30343" s="5">
        <v>20094.400000000001</v>
      </c>
      <c r="D30343" s="5">
        <v>17151.400000000001</v>
      </c>
      <c r="E30343" s="2">
        <v>64377.220090000003</v>
      </c>
      <c r="F30343" s="2">
        <v>2948.2745149999992</v>
      </c>
    </row>
    <row r="30344" spans="1:6">
      <c r="A30344" s="3">
        <v>44513.041666666664</v>
      </c>
      <c r="B30344" s="5">
        <v>34408</v>
      </c>
      <c r="C30344" s="5">
        <v>15061.6</v>
      </c>
      <c r="D30344" s="5">
        <v>12394.6</v>
      </c>
      <c r="E30344" s="2">
        <v>60241.64822000001</v>
      </c>
      <c r="F30344" s="2">
        <v>2789.4165149999994</v>
      </c>
    </row>
    <row r="30345" spans="1:6">
      <c r="A30345" s="3">
        <v>44513.052083333336</v>
      </c>
      <c r="B30345" s="5">
        <v>32489.599999999999</v>
      </c>
      <c r="C30345" s="5">
        <v>15918.8</v>
      </c>
      <c r="D30345" s="5">
        <v>10593</v>
      </c>
      <c r="E30345" s="2">
        <v>62874.042819999988</v>
      </c>
      <c r="F30345" s="2">
        <v>2767.9494929999996</v>
      </c>
    </row>
    <row r="30346" spans="1:6">
      <c r="A30346" s="3">
        <v>44513.0625</v>
      </c>
      <c r="B30346" s="5">
        <v>30940.799999999999</v>
      </c>
      <c r="C30346" s="5">
        <v>18312.8</v>
      </c>
      <c r="D30346" s="5">
        <v>13651.599999999999</v>
      </c>
      <c r="E30346" s="2">
        <v>64741.344319999989</v>
      </c>
      <c r="F30346" s="2">
        <v>2788.9335370000003</v>
      </c>
    </row>
    <row r="30347" spans="1:6">
      <c r="A30347" s="3">
        <v>44513.072916666664</v>
      </c>
      <c r="B30347" s="5">
        <v>31081.599999999999</v>
      </c>
      <c r="C30347" s="5">
        <v>19188.400000000001</v>
      </c>
      <c r="D30347" s="5">
        <v>15244.599999999999</v>
      </c>
      <c r="E30347" s="2">
        <v>63855.050960000008</v>
      </c>
      <c r="F30347" s="2">
        <v>2874.0074929999996</v>
      </c>
    </row>
    <row r="30348" spans="1:6">
      <c r="A30348" s="3">
        <v>44513.083333333336</v>
      </c>
      <c r="B30348" s="5">
        <v>31468.799999999999</v>
      </c>
      <c r="C30348" s="5">
        <v>17846.599999999999</v>
      </c>
      <c r="D30348" s="5">
        <v>14083.4</v>
      </c>
      <c r="E30348" s="2">
        <v>61921.773559999994</v>
      </c>
      <c r="F30348" s="2">
        <v>2839.799493</v>
      </c>
    </row>
    <row r="30349" spans="1:6">
      <c r="A30349" s="3">
        <v>44513.09375</v>
      </c>
      <c r="B30349" s="5">
        <v>30008</v>
      </c>
      <c r="C30349" s="5">
        <v>15668.4</v>
      </c>
      <c r="D30349" s="5">
        <v>11978.8</v>
      </c>
      <c r="E30349" s="2">
        <v>61097.050833000001</v>
      </c>
      <c r="F30349" s="2">
        <v>2748.6323819999998</v>
      </c>
    </row>
    <row r="30350" spans="1:6">
      <c r="A30350" s="3">
        <v>44513.104166666664</v>
      </c>
      <c r="B30350" s="5">
        <v>29128</v>
      </c>
      <c r="C30350" s="5">
        <v>14898.4</v>
      </c>
      <c r="D30350" s="5">
        <v>11786</v>
      </c>
      <c r="E30350" s="2">
        <v>60729.516126999995</v>
      </c>
      <c r="F30350" s="2">
        <v>2728.8834479999996</v>
      </c>
    </row>
    <row r="30351" spans="1:6">
      <c r="A30351" s="3">
        <v>44513.114583333336</v>
      </c>
      <c r="B30351" s="5">
        <v>28688</v>
      </c>
      <c r="C30351" s="5">
        <v>15126.8</v>
      </c>
      <c r="D30351" s="5">
        <v>11352.6</v>
      </c>
      <c r="E30351" s="2">
        <v>60793.398566999982</v>
      </c>
      <c r="F30351" s="2">
        <v>2777.3682929999991</v>
      </c>
    </row>
    <row r="30352" spans="1:6">
      <c r="A30352" s="3">
        <v>44513.125</v>
      </c>
      <c r="B30352" s="5">
        <v>28864</v>
      </c>
      <c r="C30352" s="5">
        <v>12557.6</v>
      </c>
      <c r="D30352" s="5">
        <v>8812.7999999999993</v>
      </c>
      <c r="E30352" s="2">
        <v>57644.164567</v>
      </c>
      <c r="F30352" s="2">
        <v>2479.6363820000001</v>
      </c>
    </row>
    <row r="30353" spans="1:6">
      <c r="A30353" s="3">
        <v>44513.135416666664</v>
      </c>
      <c r="B30353" s="5">
        <v>29392</v>
      </c>
      <c r="C30353" s="5">
        <v>12474.2</v>
      </c>
      <c r="D30353" s="5">
        <v>8439.5999999999985</v>
      </c>
      <c r="E30353" s="2">
        <v>58992.352200000001</v>
      </c>
      <c r="F30353" s="2">
        <v>1890.237848</v>
      </c>
    </row>
    <row r="30354" spans="1:6">
      <c r="A30354" s="3">
        <v>44513.145833333336</v>
      </c>
      <c r="B30354" s="5">
        <v>29339.200000000001</v>
      </c>
      <c r="C30354" s="5">
        <v>12681.4</v>
      </c>
      <c r="D30354" s="5">
        <v>9387.2000000000007</v>
      </c>
      <c r="E30354" s="2">
        <v>59109.309434999988</v>
      </c>
      <c r="F30354" s="2">
        <v>1902.0110929999998</v>
      </c>
    </row>
    <row r="30355" spans="1:6">
      <c r="A30355" s="3">
        <v>44513.15625</v>
      </c>
      <c r="B30355" s="5">
        <v>29180.799999999999</v>
      </c>
      <c r="C30355" s="5">
        <v>12935.4</v>
      </c>
      <c r="D30355" s="5">
        <v>9290</v>
      </c>
      <c r="E30355" s="2">
        <v>59429.329392999985</v>
      </c>
      <c r="F30355" s="2">
        <v>1936.012782</v>
      </c>
    </row>
    <row r="30356" spans="1:6">
      <c r="A30356" s="3">
        <v>44513.166666666664</v>
      </c>
      <c r="B30356" s="5">
        <v>29286.400000000001</v>
      </c>
      <c r="C30356" s="5">
        <v>13816.6</v>
      </c>
      <c r="D30356" s="5">
        <v>10586.6</v>
      </c>
      <c r="E30356" s="2">
        <v>59586.175300000003</v>
      </c>
      <c r="F30356" s="2">
        <v>1886.6680699999999</v>
      </c>
    </row>
    <row r="30357" spans="1:6">
      <c r="A30357" s="3">
        <v>44513.177083333336</v>
      </c>
      <c r="B30357" s="5">
        <v>29497.599999999999</v>
      </c>
      <c r="C30357" s="5">
        <v>12843</v>
      </c>
      <c r="D30357" s="5">
        <v>11534.2</v>
      </c>
      <c r="E30357" s="2">
        <v>58792.225477</v>
      </c>
      <c r="F30357" s="2">
        <v>1841.73687</v>
      </c>
    </row>
    <row r="30358" spans="1:6">
      <c r="A30358" s="3">
        <v>44513.1875</v>
      </c>
      <c r="B30358" s="5">
        <v>29145.599999999999</v>
      </c>
      <c r="C30358" s="5">
        <v>10872</v>
      </c>
      <c r="D30358" s="5">
        <v>9206.4</v>
      </c>
      <c r="E30358" s="2">
        <v>58504.845927000002</v>
      </c>
      <c r="F30358" s="2">
        <v>1775.007582</v>
      </c>
    </row>
    <row r="30359" spans="1:6">
      <c r="A30359" s="3">
        <v>44513.197916666664</v>
      </c>
      <c r="B30359" s="5">
        <v>28512</v>
      </c>
      <c r="C30359" s="5">
        <v>12210</v>
      </c>
      <c r="D30359" s="5">
        <v>9809.6</v>
      </c>
      <c r="E30359" s="2">
        <v>60546.151907000007</v>
      </c>
      <c r="F30359" s="2">
        <v>1732.4892699999998</v>
      </c>
    </row>
    <row r="30360" spans="1:6">
      <c r="A30360" s="3">
        <v>44513.208333333336</v>
      </c>
      <c r="B30360" s="5">
        <v>29180.799999999999</v>
      </c>
      <c r="C30360" s="5">
        <v>11158.4</v>
      </c>
      <c r="D30360" s="5">
        <v>9425</v>
      </c>
      <c r="E30360" s="2">
        <v>59505.48949</v>
      </c>
      <c r="F30360" s="2">
        <v>1735.7478929999997</v>
      </c>
    </row>
    <row r="30361" spans="1:6">
      <c r="A30361" s="3">
        <v>44513.21875</v>
      </c>
      <c r="B30361" s="5">
        <v>29673.599999999999</v>
      </c>
      <c r="C30361" s="5">
        <v>11593.6</v>
      </c>
      <c r="D30361" s="5">
        <v>9807.6</v>
      </c>
      <c r="E30361" s="2">
        <v>60654.926910000002</v>
      </c>
      <c r="F30361" s="2">
        <v>1766.4961589999998</v>
      </c>
    </row>
    <row r="30362" spans="1:6">
      <c r="A30362" s="3">
        <v>44513.229166666664</v>
      </c>
      <c r="B30362" s="5">
        <v>30148.799999999999</v>
      </c>
      <c r="C30362" s="5">
        <v>12741.8</v>
      </c>
      <c r="D30362" s="5">
        <v>10782.6</v>
      </c>
      <c r="E30362" s="2">
        <v>62483.323999999993</v>
      </c>
      <c r="F30362" s="2">
        <v>1777.0182929999999</v>
      </c>
    </row>
    <row r="30363" spans="1:6">
      <c r="A30363" s="3">
        <v>44513.239583333336</v>
      </c>
      <c r="B30363" s="5">
        <v>31116.799999999999</v>
      </c>
      <c r="C30363" s="5">
        <v>12324</v>
      </c>
      <c r="D30363" s="5">
        <v>9517.5999999999985</v>
      </c>
      <c r="E30363" s="2">
        <v>62839.188359999993</v>
      </c>
      <c r="F30363" s="2">
        <v>1815.4348699999998</v>
      </c>
    </row>
    <row r="30364" spans="1:6">
      <c r="A30364" s="3">
        <v>44513.25</v>
      </c>
      <c r="B30364" s="5">
        <v>31592</v>
      </c>
      <c r="C30364" s="5">
        <v>10256.200000000001</v>
      </c>
      <c r="D30364" s="5">
        <v>6881.4</v>
      </c>
      <c r="E30364" s="2">
        <v>59939.249399999993</v>
      </c>
      <c r="F30364" s="2">
        <v>1788.8117589999997</v>
      </c>
    </row>
    <row r="30365" spans="1:6">
      <c r="A30365" s="3">
        <v>44513.260416666664</v>
      </c>
      <c r="B30365" s="5">
        <v>34496</v>
      </c>
      <c r="C30365" s="5">
        <v>10934.2</v>
      </c>
      <c r="D30365" s="5">
        <v>8389.6</v>
      </c>
      <c r="E30365" s="2">
        <v>59416.493690000003</v>
      </c>
      <c r="F30365" s="2">
        <v>1980.2002929999996</v>
      </c>
    </row>
    <row r="30366" spans="1:6">
      <c r="A30366" s="3">
        <v>44513.270833333336</v>
      </c>
      <c r="B30366" s="5">
        <v>33774.400000000001</v>
      </c>
      <c r="C30366" s="5">
        <v>12496.6</v>
      </c>
      <c r="D30366" s="5">
        <v>8745.7999999999993</v>
      </c>
      <c r="E30366" s="2">
        <v>62888.097534999986</v>
      </c>
      <c r="F30366" s="2">
        <v>1997.3581699999995</v>
      </c>
    </row>
    <row r="30367" spans="1:6">
      <c r="A30367" s="3">
        <v>44513.28125</v>
      </c>
      <c r="B30367" s="5">
        <v>34672</v>
      </c>
      <c r="C30367" s="5">
        <v>12456</v>
      </c>
      <c r="D30367" s="5">
        <v>8817.7999999999993</v>
      </c>
      <c r="E30367" s="2">
        <v>63437.515574999998</v>
      </c>
      <c r="F30367" s="2">
        <v>1973.3395590000002</v>
      </c>
    </row>
    <row r="30368" spans="1:6">
      <c r="A30368" s="3">
        <v>44513.291666666664</v>
      </c>
      <c r="B30368" s="5">
        <v>35235.199999999997</v>
      </c>
      <c r="C30368" s="5">
        <v>13160.2</v>
      </c>
      <c r="D30368" s="5">
        <v>7832</v>
      </c>
      <c r="E30368" s="2">
        <v>62045.473399999988</v>
      </c>
      <c r="F30368" s="2">
        <v>2225.8264589999994</v>
      </c>
    </row>
    <row r="30369" spans="1:6">
      <c r="A30369" s="3">
        <v>44513.302083333336</v>
      </c>
      <c r="B30369" s="5">
        <v>36555.199999999997</v>
      </c>
      <c r="C30369" s="5">
        <v>13565.6</v>
      </c>
      <c r="D30369" s="5">
        <v>8927.7999999999993</v>
      </c>
      <c r="E30369" s="2">
        <v>63666.732169999988</v>
      </c>
      <c r="F30369" s="2">
        <v>3460.8245149999989</v>
      </c>
    </row>
    <row r="30370" spans="1:6">
      <c r="A30370" s="3">
        <v>44513.3125</v>
      </c>
      <c r="B30370" s="5">
        <v>38896</v>
      </c>
      <c r="C30370" s="5">
        <v>14722.8</v>
      </c>
      <c r="D30370" s="5">
        <v>9583.2000000000007</v>
      </c>
      <c r="E30370" s="2">
        <v>63968.302760000006</v>
      </c>
      <c r="F30370" s="2">
        <v>3448.6588929999989</v>
      </c>
    </row>
    <row r="30371" spans="1:6">
      <c r="A30371" s="3">
        <v>44513.322916666664</v>
      </c>
      <c r="B30371" s="5">
        <v>40497.599999999999</v>
      </c>
      <c r="C30371" s="5">
        <v>14818.4</v>
      </c>
      <c r="D30371" s="5">
        <v>9909.6</v>
      </c>
      <c r="E30371" s="2">
        <v>67269.110654000004</v>
      </c>
      <c r="F30371" s="2">
        <v>3580.0262820000012</v>
      </c>
    </row>
    <row r="30372" spans="1:6">
      <c r="A30372" s="3">
        <v>44513.333333333336</v>
      </c>
      <c r="B30372" s="5">
        <v>42046.400000000001</v>
      </c>
      <c r="C30372" s="5">
        <v>15233.6</v>
      </c>
      <c r="D30372" s="5">
        <v>10124.6</v>
      </c>
      <c r="E30372" s="2">
        <v>66957.870299999995</v>
      </c>
      <c r="F30372" s="2">
        <v>3659.5619489999995</v>
      </c>
    </row>
    <row r="30373" spans="1:6">
      <c r="A30373" s="3">
        <v>44513.34375</v>
      </c>
      <c r="B30373" s="5">
        <v>47009.599999999999</v>
      </c>
      <c r="C30373" s="5">
        <v>16011.6</v>
      </c>
      <c r="D30373" s="5">
        <v>10663.599999999999</v>
      </c>
      <c r="E30373" s="2">
        <v>66635.826738999996</v>
      </c>
      <c r="F30373" s="2">
        <v>3226.6782010369998</v>
      </c>
    </row>
    <row r="30374" spans="1:6">
      <c r="A30374" s="3">
        <v>44513.354166666664</v>
      </c>
      <c r="B30374" s="5">
        <v>48787.199999999997</v>
      </c>
      <c r="C30374" s="5">
        <v>16425.400000000001</v>
      </c>
      <c r="D30374" s="5">
        <v>10957.2</v>
      </c>
      <c r="E30374" s="2">
        <v>67110.152990999981</v>
      </c>
      <c r="F30374" s="2">
        <v>3902.0400509499996</v>
      </c>
    </row>
    <row r="30375" spans="1:6">
      <c r="A30375" s="3">
        <v>44513.364583333336</v>
      </c>
      <c r="B30375" s="5">
        <v>50916.800000000003</v>
      </c>
      <c r="C30375" s="5">
        <v>17709.400000000001</v>
      </c>
      <c r="D30375" s="5">
        <v>11184.8</v>
      </c>
      <c r="E30375" s="2">
        <v>66610.523518000002</v>
      </c>
      <c r="F30375" s="2">
        <v>4122.3052669899989</v>
      </c>
    </row>
    <row r="30376" spans="1:6">
      <c r="A30376" s="3">
        <v>44513.375</v>
      </c>
      <c r="B30376" s="5">
        <v>52870.400000000001</v>
      </c>
      <c r="C30376" s="5">
        <v>19813.2</v>
      </c>
      <c r="D30376" s="5">
        <v>11572</v>
      </c>
      <c r="E30376" s="2">
        <v>65183.053410999986</v>
      </c>
      <c r="F30376" s="2">
        <v>4138.5270060099992</v>
      </c>
    </row>
    <row r="30377" spans="1:6">
      <c r="A30377" s="3">
        <v>44513.385416666664</v>
      </c>
      <c r="B30377" s="5">
        <v>54102.400000000001</v>
      </c>
      <c r="C30377" s="5">
        <v>22189.8</v>
      </c>
      <c r="D30377" s="5">
        <v>12179.2</v>
      </c>
      <c r="E30377" s="2">
        <v>63663.48679599999</v>
      </c>
      <c r="F30377" s="2">
        <v>4213.0245780299992</v>
      </c>
    </row>
    <row r="30378" spans="1:6">
      <c r="A30378" s="3">
        <v>44513.395833333336</v>
      </c>
      <c r="B30378" s="5">
        <v>55598.400000000001</v>
      </c>
      <c r="C30378" s="5">
        <v>23325</v>
      </c>
      <c r="D30378" s="5">
        <v>12364</v>
      </c>
      <c r="E30378" s="2">
        <v>63809.622068999997</v>
      </c>
      <c r="F30378" s="2">
        <v>4402.2111469600013</v>
      </c>
    </row>
    <row r="30379" spans="1:6">
      <c r="A30379" s="3">
        <v>44513.40625</v>
      </c>
      <c r="B30379" s="5">
        <v>57340.800000000003</v>
      </c>
      <c r="C30379" s="5">
        <v>25322</v>
      </c>
      <c r="D30379" s="5">
        <v>12504.8</v>
      </c>
      <c r="E30379" s="2">
        <v>61956.409755000001</v>
      </c>
      <c r="F30379" s="2">
        <v>4717.4690500200022</v>
      </c>
    </row>
    <row r="30380" spans="1:6">
      <c r="A30380" s="3">
        <v>44513.416666666664</v>
      </c>
      <c r="B30380" s="5">
        <v>58520</v>
      </c>
      <c r="C30380" s="5">
        <v>25938</v>
      </c>
      <c r="D30380" s="5">
        <v>13059.2</v>
      </c>
      <c r="E30380" s="2">
        <v>62721.625188000005</v>
      </c>
      <c r="F30380" s="2">
        <v>4781.1165590300006</v>
      </c>
    </row>
    <row r="30381" spans="1:6">
      <c r="A30381" s="3">
        <v>44513.427083333336</v>
      </c>
      <c r="B30381" s="5">
        <v>59417.599999999999</v>
      </c>
      <c r="C30381" s="5">
        <v>26439</v>
      </c>
      <c r="D30381" s="5">
        <v>13604.8</v>
      </c>
      <c r="E30381" s="2">
        <v>61520.587306000009</v>
      </c>
      <c r="F30381" s="2">
        <v>5262.6915658399994</v>
      </c>
    </row>
    <row r="30382" spans="1:6">
      <c r="A30382" s="3">
        <v>44513.4375</v>
      </c>
      <c r="B30382" s="5">
        <v>60755.199999999997</v>
      </c>
      <c r="C30382" s="5">
        <v>26787</v>
      </c>
      <c r="D30382" s="5">
        <v>13490.4</v>
      </c>
      <c r="E30382" s="2">
        <v>61645.440490000001</v>
      </c>
      <c r="F30382" s="2">
        <v>5475.0665185700009</v>
      </c>
    </row>
    <row r="30383" spans="1:6">
      <c r="A30383" s="3">
        <v>44513.447916666664</v>
      </c>
      <c r="B30383" s="5">
        <v>60438.400000000001</v>
      </c>
      <c r="C30383" s="5">
        <v>26176</v>
      </c>
      <c r="D30383" s="5">
        <v>13763.2</v>
      </c>
      <c r="E30383" s="2">
        <v>61534.307141999991</v>
      </c>
      <c r="F30383" s="2">
        <v>6015.1200645999998</v>
      </c>
    </row>
    <row r="30384" spans="1:6">
      <c r="A30384" s="3">
        <v>44513.458333333336</v>
      </c>
      <c r="B30384" s="5">
        <v>60350.400000000001</v>
      </c>
      <c r="C30384" s="5">
        <v>26501.8</v>
      </c>
      <c r="D30384" s="5">
        <v>13921.6</v>
      </c>
      <c r="E30384" s="2">
        <v>61740.656126000002</v>
      </c>
      <c r="F30384" s="2">
        <v>6287.3725086999984</v>
      </c>
    </row>
    <row r="30385" spans="1:6">
      <c r="A30385" s="3">
        <v>44513.46875</v>
      </c>
      <c r="B30385" s="5">
        <v>61177.599999999999</v>
      </c>
      <c r="C30385" s="5">
        <v>27539</v>
      </c>
      <c r="D30385" s="5">
        <v>13956.8</v>
      </c>
      <c r="E30385" s="2">
        <v>61004.830891999998</v>
      </c>
      <c r="F30385" s="2">
        <v>5443.3216013999991</v>
      </c>
    </row>
    <row r="30386" spans="1:6">
      <c r="A30386" s="3">
        <v>44513.479166666664</v>
      </c>
      <c r="B30386" s="5">
        <v>62075.199999999997</v>
      </c>
      <c r="C30386" s="5">
        <v>27733</v>
      </c>
      <c r="D30386" s="5">
        <v>13701.6</v>
      </c>
      <c r="E30386" s="2">
        <v>61993.034047999987</v>
      </c>
      <c r="F30386" s="2">
        <v>5761.3860187999999</v>
      </c>
    </row>
    <row r="30387" spans="1:6">
      <c r="A30387" s="3">
        <v>44513.489583333336</v>
      </c>
      <c r="B30387" s="5">
        <v>61177.599999999999</v>
      </c>
      <c r="C30387" s="5">
        <v>29783</v>
      </c>
      <c r="D30387" s="5">
        <v>13604.8</v>
      </c>
      <c r="E30387" s="2">
        <v>61169.277889999998</v>
      </c>
      <c r="F30387" s="2">
        <v>6446.7848325000004</v>
      </c>
    </row>
    <row r="30388" spans="1:6">
      <c r="A30388" s="3">
        <v>44513.5</v>
      </c>
      <c r="B30388" s="5">
        <v>61019.199999999997</v>
      </c>
      <c r="C30388" s="5">
        <v>30444</v>
      </c>
      <c r="D30388" s="5">
        <v>13763.2</v>
      </c>
      <c r="E30388" s="2">
        <v>61521.276433999999</v>
      </c>
      <c r="F30388" s="2">
        <v>6174.2630413999996</v>
      </c>
    </row>
    <row r="30389" spans="1:6">
      <c r="A30389" s="3">
        <v>44513.510416666664</v>
      </c>
      <c r="B30389" s="5">
        <v>62057.599999999999</v>
      </c>
      <c r="C30389" s="5">
        <v>30954</v>
      </c>
      <c r="D30389" s="5">
        <v>14115.2</v>
      </c>
      <c r="E30389" s="2">
        <v>59974.842981999995</v>
      </c>
      <c r="F30389" s="2">
        <v>6559.4725638</v>
      </c>
    </row>
    <row r="30390" spans="1:6">
      <c r="A30390" s="3">
        <v>44513.520833333336</v>
      </c>
      <c r="B30390" s="5">
        <v>62075.199999999997</v>
      </c>
      <c r="C30390" s="5">
        <v>31491</v>
      </c>
      <c r="D30390" s="5">
        <v>14150.4</v>
      </c>
      <c r="E30390" s="2">
        <v>59271.490067999985</v>
      </c>
      <c r="F30390" s="2">
        <v>7361.5216555999996</v>
      </c>
    </row>
    <row r="30391" spans="1:6">
      <c r="A30391" s="3">
        <v>44513.53125</v>
      </c>
      <c r="B30391" s="5">
        <v>61124.800000000003</v>
      </c>
      <c r="C30391" s="5">
        <v>31631</v>
      </c>
      <c r="D30391" s="5">
        <v>14018.4</v>
      </c>
      <c r="E30391" s="2">
        <v>59756.383864999996</v>
      </c>
      <c r="F30391" s="2">
        <v>7192.8432730000004</v>
      </c>
    </row>
    <row r="30392" spans="1:6">
      <c r="A30392" s="3">
        <v>44513.541666666664</v>
      </c>
      <c r="B30392" s="5">
        <v>59980.800000000003</v>
      </c>
      <c r="C30392" s="5">
        <v>30914</v>
      </c>
      <c r="D30392" s="5">
        <v>13631.2</v>
      </c>
      <c r="E30392" s="2">
        <v>59347.274164000002</v>
      </c>
      <c r="F30392" s="2">
        <v>6912.7328715000003</v>
      </c>
    </row>
    <row r="30393" spans="1:6">
      <c r="A30393" s="3">
        <v>44513.552083333336</v>
      </c>
      <c r="B30393" s="5">
        <v>58537.599999999999</v>
      </c>
      <c r="C30393" s="5">
        <v>30892</v>
      </c>
      <c r="D30393" s="5">
        <v>13384.8</v>
      </c>
      <c r="E30393" s="2">
        <v>57832.672569000002</v>
      </c>
      <c r="F30393" s="2">
        <v>8359.3348136999994</v>
      </c>
    </row>
    <row r="30394" spans="1:6">
      <c r="A30394" s="3">
        <v>44513.5625</v>
      </c>
      <c r="B30394" s="5">
        <v>58256</v>
      </c>
      <c r="C30394" s="5">
        <v>30703</v>
      </c>
      <c r="D30394" s="5">
        <v>13159.6</v>
      </c>
      <c r="E30394" s="2">
        <v>57571.664099000001</v>
      </c>
      <c r="F30394" s="2">
        <v>7284.9141725999989</v>
      </c>
    </row>
    <row r="30395" spans="1:6">
      <c r="A30395" s="3">
        <v>44513.572916666664</v>
      </c>
      <c r="B30395" s="5">
        <v>57217.599999999999</v>
      </c>
      <c r="C30395" s="5">
        <v>29858</v>
      </c>
      <c r="D30395" s="5">
        <v>13059.2</v>
      </c>
      <c r="E30395" s="2">
        <v>57195.475063999991</v>
      </c>
      <c r="F30395" s="2">
        <v>7708.9348779000002</v>
      </c>
    </row>
    <row r="30396" spans="1:6">
      <c r="A30396" s="3">
        <v>44513.583333333336</v>
      </c>
      <c r="B30396" s="5">
        <v>56443.199999999997</v>
      </c>
      <c r="C30396" s="5">
        <v>29410</v>
      </c>
      <c r="D30396" s="5">
        <v>13270.4</v>
      </c>
      <c r="E30396" s="2">
        <v>57204.374809999994</v>
      </c>
      <c r="F30396" s="2">
        <v>8695.9506495999995</v>
      </c>
    </row>
    <row r="30397" spans="1:6">
      <c r="A30397" s="3">
        <v>44513.59375</v>
      </c>
      <c r="B30397" s="5">
        <v>56742.400000000001</v>
      </c>
      <c r="C30397" s="5">
        <v>28521</v>
      </c>
      <c r="D30397" s="5">
        <v>13254.8</v>
      </c>
      <c r="E30397" s="2">
        <v>56693.548452000003</v>
      </c>
      <c r="F30397" s="2">
        <v>6575.8892602999995</v>
      </c>
    </row>
    <row r="30398" spans="1:6">
      <c r="A30398" s="3">
        <v>44513.604166666664</v>
      </c>
      <c r="B30398" s="5">
        <v>56724.800000000003</v>
      </c>
      <c r="C30398" s="5">
        <v>28067</v>
      </c>
      <c r="D30398" s="5">
        <v>12924</v>
      </c>
      <c r="E30398" s="2">
        <v>56394.752757999988</v>
      </c>
      <c r="F30398" s="2">
        <v>5808.7392528</v>
      </c>
    </row>
    <row r="30399" spans="1:6">
      <c r="A30399" s="3">
        <v>44513.614583333336</v>
      </c>
      <c r="B30399" s="5">
        <v>55000</v>
      </c>
      <c r="C30399" s="5">
        <v>27975</v>
      </c>
      <c r="D30399" s="5">
        <v>12927.6</v>
      </c>
      <c r="E30399" s="2">
        <v>57085.792267000012</v>
      </c>
      <c r="F30399" s="2">
        <v>5611.0653808300003</v>
      </c>
    </row>
    <row r="30400" spans="1:6">
      <c r="A30400" s="3">
        <v>44513.625</v>
      </c>
      <c r="B30400" s="5">
        <v>55950.400000000001</v>
      </c>
      <c r="C30400" s="5">
        <v>27954</v>
      </c>
      <c r="D30400" s="5">
        <v>12814.8</v>
      </c>
      <c r="E30400" s="2">
        <v>55544.796447000008</v>
      </c>
      <c r="F30400" s="2">
        <v>5436.5726226999996</v>
      </c>
    </row>
    <row r="30401" spans="1:6">
      <c r="A30401" s="3">
        <v>44513.635416666664</v>
      </c>
      <c r="B30401" s="5">
        <v>57499.199999999997</v>
      </c>
      <c r="C30401" s="5">
        <v>28433</v>
      </c>
      <c r="D30401" s="5">
        <v>12696.8</v>
      </c>
      <c r="E30401" s="2">
        <v>55315.439452000006</v>
      </c>
      <c r="F30401" s="2">
        <v>5121.8830108399998</v>
      </c>
    </row>
    <row r="30402" spans="1:6">
      <c r="A30402" s="3">
        <v>44513.645833333336</v>
      </c>
      <c r="B30402" s="5">
        <v>57270.400000000001</v>
      </c>
      <c r="C30402" s="5">
        <v>28913</v>
      </c>
      <c r="D30402" s="5">
        <v>13012</v>
      </c>
      <c r="E30402" s="2">
        <v>55486.115976000001</v>
      </c>
      <c r="F30402" s="2">
        <v>4805.4414890200005</v>
      </c>
    </row>
    <row r="30403" spans="1:6">
      <c r="A30403" s="3">
        <v>44513.65625</v>
      </c>
      <c r="B30403" s="5">
        <v>57992</v>
      </c>
      <c r="C30403" s="5">
        <v>29480</v>
      </c>
      <c r="D30403" s="5">
        <v>13145.6</v>
      </c>
      <c r="E30403" s="2">
        <v>55234.394831999991</v>
      </c>
      <c r="F30403" s="2">
        <v>4086.9445059799996</v>
      </c>
    </row>
    <row r="30404" spans="1:6">
      <c r="A30404" s="3">
        <v>44513.666666666664</v>
      </c>
      <c r="B30404" s="5">
        <v>58555.199999999997</v>
      </c>
      <c r="C30404" s="5">
        <v>30360</v>
      </c>
      <c r="D30404" s="5">
        <v>13332</v>
      </c>
      <c r="E30404" s="2">
        <v>55668.684019</v>
      </c>
      <c r="F30404" s="2">
        <v>3738.2795770010002</v>
      </c>
    </row>
    <row r="30405" spans="1:6">
      <c r="A30405" s="3">
        <v>44513.677083333336</v>
      </c>
      <c r="B30405" s="5">
        <v>60508.800000000003</v>
      </c>
      <c r="C30405" s="5">
        <v>31746</v>
      </c>
      <c r="D30405" s="5">
        <v>13983.2</v>
      </c>
      <c r="E30405" s="2">
        <v>56087.217557000004</v>
      </c>
      <c r="F30405" s="2">
        <v>2813.8245929999989</v>
      </c>
    </row>
    <row r="30406" spans="1:6">
      <c r="A30406" s="3">
        <v>44513.6875</v>
      </c>
      <c r="B30406" s="5">
        <v>60544</v>
      </c>
      <c r="C30406" s="5">
        <v>32551</v>
      </c>
      <c r="D30406" s="5">
        <v>14511.2</v>
      </c>
      <c r="E30406" s="2">
        <v>56991.087376999989</v>
      </c>
      <c r="F30406" s="2">
        <v>3561.374526000001</v>
      </c>
    </row>
    <row r="30407" spans="1:6">
      <c r="A30407" s="3">
        <v>44513.697916666664</v>
      </c>
      <c r="B30407" s="5">
        <v>62532.800000000003</v>
      </c>
      <c r="C30407" s="5">
        <v>34021</v>
      </c>
      <c r="D30407" s="5">
        <v>15055.2</v>
      </c>
      <c r="E30407" s="2">
        <v>57567.324645999994</v>
      </c>
      <c r="F30407" s="2">
        <v>3690.0149710000005</v>
      </c>
    </row>
    <row r="30408" spans="1:6">
      <c r="A30408" s="3">
        <v>44513.708333333336</v>
      </c>
      <c r="B30408" s="5">
        <v>63958.400000000001</v>
      </c>
      <c r="C30408" s="5">
        <v>35121</v>
      </c>
      <c r="D30408" s="5">
        <v>15418</v>
      </c>
      <c r="E30408" s="2">
        <v>58583.079038000003</v>
      </c>
      <c r="F30408" s="2">
        <v>3687.6583589999996</v>
      </c>
    </row>
    <row r="30409" spans="1:6">
      <c r="A30409" s="3">
        <v>44513.71875</v>
      </c>
      <c r="B30409" s="5">
        <v>65296</v>
      </c>
      <c r="C30409" s="5">
        <v>36626</v>
      </c>
      <c r="D30409" s="5">
        <v>15704.8</v>
      </c>
      <c r="E30409" s="2">
        <v>59086.68302299999</v>
      </c>
      <c r="F30409" s="2">
        <v>3669.133026</v>
      </c>
    </row>
    <row r="30410" spans="1:6">
      <c r="A30410" s="3">
        <v>44513.729166666664</v>
      </c>
      <c r="B30410" s="5">
        <v>65489.599999999999</v>
      </c>
      <c r="C30410" s="5">
        <v>37664</v>
      </c>
      <c r="D30410" s="5">
        <v>15854.4</v>
      </c>
      <c r="E30410" s="2">
        <v>60394.713883000004</v>
      </c>
      <c r="F30410" s="2">
        <v>3663.7622479999991</v>
      </c>
    </row>
    <row r="30411" spans="1:6">
      <c r="A30411" s="3">
        <v>44513.739583333336</v>
      </c>
      <c r="B30411" s="5">
        <v>64345.599999999999</v>
      </c>
      <c r="C30411" s="5">
        <v>38002</v>
      </c>
      <c r="D30411" s="5">
        <v>15801.6</v>
      </c>
      <c r="E30411" s="2">
        <v>62201.71243</v>
      </c>
      <c r="F30411" s="2">
        <v>3613.0539150000004</v>
      </c>
    </row>
    <row r="30412" spans="1:6">
      <c r="A30412" s="3">
        <v>44513.75</v>
      </c>
      <c r="B30412" s="5">
        <v>64204.800000000003</v>
      </c>
      <c r="C30412" s="5">
        <v>38051</v>
      </c>
      <c r="D30412" s="5">
        <v>15845.6</v>
      </c>
      <c r="E30412" s="2">
        <v>61912.280289000002</v>
      </c>
      <c r="F30412" s="2">
        <v>3562.9646919999996</v>
      </c>
    </row>
    <row r="30413" spans="1:6">
      <c r="A30413" s="3">
        <v>44513.760416666664</v>
      </c>
      <c r="B30413" s="5">
        <v>64820.800000000003</v>
      </c>
      <c r="C30413" s="5">
        <v>38126</v>
      </c>
      <c r="D30413" s="5">
        <v>15951.2</v>
      </c>
      <c r="E30413" s="2">
        <v>60935.344854000003</v>
      </c>
      <c r="F30413" s="2">
        <v>3690.9040259999992</v>
      </c>
    </row>
    <row r="30414" spans="1:6">
      <c r="A30414" s="3">
        <v>44513.770833333336</v>
      </c>
      <c r="B30414" s="5">
        <v>64556.800000000003</v>
      </c>
      <c r="C30414" s="5">
        <v>37690</v>
      </c>
      <c r="D30414" s="5">
        <v>15678.4</v>
      </c>
      <c r="E30414" s="2">
        <v>60750.549775000007</v>
      </c>
      <c r="F30414" s="2">
        <v>3742.7638040000002</v>
      </c>
    </row>
    <row r="30415" spans="1:6">
      <c r="A30415" s="3">
        <v>44513.78125</v>
      </c>
      <c r="B30415" s="5">
        <v>63923.199999999997</v>
      </c>
      <c r="C30415" s="5">
        <v>37158</v>
      </c>
      <c r="D30415" s="5">
        <v>15352.8</v>
      </c>
      <c r="E30415" s="2">
        <v>60219.01440700001</v>
      </c>
      <c r="F30415" s="2">
        <v>3718.8682479999993</v>
      </c>
    </row>
    <row r="30416" spans="1:6">
      <c r="A30416" s="3">
        <v>44513.791666666664</v>
      </c>
      <c r="B30416" s="5">
        <v>63096</v>
      </c>
      <c r="C30416" s="5">
        <v>36216</v>
      </c>
      <c r="D30416" s="5">
        <v>14953.2</v>
      </c>
      <c r="E30416" s="2">
        <v>60129.442800999997</v>
      </c>
      <c r="F30416" s="2">
        <v>3721.5744699999996</v>
      </c>
    </row>
    <row r="30417" spans="1:6">
      <c r="A30417" s="3">
        <v>44513.802083333336</v>
      </c>
      <c r="B30417" s="5">
        <v>61019.199999999997</v>
      </c>
      <c r="C30417" s="5">
        <v>35825</v>
      </c>
      <c r="D30417" s="5">
        <v>14780.8</v>
      </c>
      <c r="E30417" s="2">
        <v>60619.052392000005</v>
      </c>
      <c r="F30417" s="2">
        <v>3740.2309149999996</v>
      </c>
    </row>
    <row r="30418" spans="1:6">
      <c r="A30418" s="3">
        <v>44513.8125</v>
      </c>
      <c r="B30418" s="5">
        <v>58748.800000000003</v>
      </c>
      <c r="C30418" s="5">
        <v>34051</v>
      </c>
      <c r="D30418" s="5">
        <v>14675.2</v>
      </c>
      <c r="E30418" s="2">
        <v>59575.498089999994</v>
      </c>
      <c r="F30418" s="2">
        <v>3773.6353590000008</v>
      </c>
    </row>
    <row r="30419" spans="1:6">
      <c r="A30419" s="3">
        <v>44513.822916666664</v>
      </c>
      <c r="B30419" s="5">
        <v>57675.199999999997</v>
      </c>
      <c r="C30419" s="5">
        <v>33484</v>
      </c>
      <c r="D30419" s="5">
        <v>13997.6</v>
      </c>
      <c r="E30419" s="2">
        <v>58534.575669999998</v>
      </c>
      <c r="F30419" s="2">
        <v>3790.3933589999997</v>
      </c>
    </row>
    <row r="30420" spans="1:6">
      <c r="A30420" s="3">
        <v>44513.833333333336</v>
      </c>
      <c r="B30420" s="5">
        <v>56584</v>
      </c>
      <c r="C30420" s="5">
        <v>32432</v>
      </c>
      <c r="D30420" s="5">
        <v>13693.2</v>
      </c>
      <c r="E30420" s="2">
        <v>58423.661760000003</v>
      </c>
      <c r="F30420" s="2">
        <v>3770.1282479999995</v>
      </c>
    </row>
    <row r="30421" spans="1:6">
      <c r="A30421" s="3">
        <v>44513.84375</v>
      </c>
      <c r="B30421" s="5">
        <v>54260.800000000003</v>
      </c>
      <c r="C30421" s="5">
        <v>32507</v>
      </c>
      <c r="D30421" s="5">
        <v>12920.4</v>
      </c>
      <c r="E30421" s="2">
        <v>57704.05799999999</v>
      </c>
      <c r="F30421" s="2">
        <v>3679.3669149999992</v>
      </c>
    </row>
    <row r="30422" spans="1:6">
      <c r="A30422" s="3">
        <v>44513.854166666664</v>
      </c>
      <c r="B30422" s="5">
        <v>51180.800000000003</v>
      </c>
      <c r="C30422" s="5">
        <v>30985</v>
      </c>
      <c r="D30422" s="5">
        <v>12153.2</v>
      </c>
      <c r="E30422" s="2">
        <v>56844.435259999998</v>
      </c>
      <c r="F30422" s="2">
        <v>3619.8991369999994</v>
      </c>
    </row>
    <row r="30423" spans="1:6">
      <c r="A30423" s="3">
        <v>44513.864583333336</v>
      </c>
      <c r="B30423" s="5">
        <v>50459.199999999997</v>
      </c>
      <c r="C30423" s="5">
        <v>29656</v>
      </c>
      <c r="D30423" s="5">
        <v>11771.2</v>
      </c>
      <c r="E30423" s="2">
        <v>55802.572849999997</v>
      </c>
      <c r="F30423" s="2">
        <v>3093.7346929999994</v>
      </c>
    </row>
    <row r="30424" spans="1:6">
      <c r="A30424" s="3">
        <v>44513.875</v>
      </c>
      <c r="B30424" s="5">
        <v>48611.199999999997</v>
      </c>
      <c r="C30424" s="5">
        <v>28002</v>
      </c>
      <c r="D30424" s="5">
        <v>11343.6</v>
      </c>
      <c r="E30424" s="2">
        <v>55471.184830000006</v>
      </c>
      <c r="F30424" s="2">
        <v>2715.0766929999991</v>
      </c>
    </row>
    <row r="30425" spans="1:6">
      <c r="A30425" s="3">
        <v>44513.885416666664</v>
      </c>
      <c r="B30425" s="5">
        <v>45953.599999999999</v>
      </c>
      <c r="C30425" s="5">
        <v>27442</v>
      </c>
      <c r="D30425" s="5">
        <v>10917.6</v>
      </c>
      <c r="E30425" s="2">
        <v>56500.749760000006</v>
      </c>
      <c r="F30425" s="2">
        <v>3668.5751369999998</v>
      </c>
    </row>
    <row r="30426" spans="1:6">
      <c r="A30426" s="3">
        <v>44513.895833333336</v>
      </c>
      <c r="B30426" s="5">
        <v>43753.599999999999</v>
      </c>
      <c r="C30426" s="5">
        <v>26153</v>
      </c>
      <c r="D30426" s="5">
        <v>10706.4</v>
      </c>
      <c r="E30426" s="2">
        <v>56089.859429999997</v>
      </c>
      <c r="F30426" s="2">
        <v>3788.0486930000002</v>
      </c>
    </row>
    <row r="30427" spans="1:6">
      <c r="A30427" s="3">
        <v>44513.90625</v>
      </c>
      <c r="B30427" s="5">
        <v>42468.800000000003</v>
      </c>
      <c r="C30427" s="5">
        <v>25177</v>
      </c>
      <c r="D30427" s="5">
        <v>10174.799999999999</v>
      </c>
      <c r="E30427" s="2">
        <v>55680.751430000004</v>
      </c>
      <c r="F30427" s="2">
        <v>3106.5646929999998</v>
      </c>
    </row>
    <row r="30428" spans="1:6">
      <c r="A30428" s="3">
        <v>44513.916666666664</v>
      </c>
      <c r="B30428" s="5">
        <v>41553.599999999999</v>
      </c>
      <c r="C30428" s="5">
        <v>24446</v>
      </c>
      <c r="D30428" s="5">
        <v>9886.4</v>
      </c>
      <c r="E30428" s="2">
        <v>55281.026760000001</v>
      </c>
      <c r="F30428" s="2">
        <v>2896.1011370000006</v>
      </c>
    </row>
    <row r="30429" spans="1:6">
      <c r="A30429" s="3">
        <v>44513.927083333336</v>
      </c>
      <c r="B30429" s="5">
        <v>41747.199999999997</v>
      </c>
      <c r="C30429" s="5">
        <v>23804</v>
      </c>
      <c r="D30429" s="5">
        <v>10201.200000000001</v>
      </c>
      <c r="E30429" s="2">
        <v>54703.800059999994</v>
      </c>
      <c r="F30429" s="2">
        <v>3458.4029150000006</v>
      </c>
    </row>
    <row r="30430" spans="1:6">
      <c r="A30430" s="3">
        <v>44513.9375</v>
      </c>
      <c r="B30430" s="5">
        <v>41518.400000000001</v>
      </c>
      <c r="C30430" s="5">
        <v>22022</v>
      </c>
      <c r="D30430" s="5">
        <v>9794.7999999999993</v>
      </c>
      <c r="E30430" s="2">
        <v>53321.774729999997</v>
      </c>
      <c r="F30430" s="2">
        <v>3514.5824700000003</v>
      </c>
    </row>
    <row r="30431" spans="1:6">
      <c r="A30431" s="3">
        <v>44513.947916666664</v>
      </c>
      <c r="B30431" s="5">
        <v>40304</v>
      </c>
      <c r="C30431" s="5">
        <v>21142</v>
      </c>
      <c r="D30431" s="5">
        <v>9439.2000000000007</v>
      </c>
      <c r="E30431" s="2">
        <v>53170.189179999994</v>
      </c>
      <c r="F30431" s="2">
        <v>3178.5391369999993</v>
      </c>
    </row>
    <row r="30432" spans="1:6">
      <c r="A30432" s="3">
        <v>44513.958333333336</v>
      </c>
      <c r="B30432" s="5">
        <v>41008</v>
      </c>
      <c r="C30432" s="5">
        <v>19936</v>
      </c>
      <c r="D30432" s="5">
        <v>8890</v>
      </c>
      <c r="E30432" s="2">
        <v>51398.564760000008</v>
      </c>
      <c r="F30432" s="2">
        <v>2519.7829150000002</v>
      </c>
    </row>
    <row r="30433" spans="1:6">
      <c r="A30433" s="3">
        <v>44513.96875</v>
      </c>
      <c r="B30433" s="5">
        <v>38843.199999999997</v>
      </c>
      <c r="C30433" s="5">
        <v>19448</v>
      </c>
      <c r="D30433" s="5">
        <v>8386.7999999999993</v>
      </c>
      <c r="E30433" s="2">
        <v>50046.176850000003</v>
      </c>
      <c r="F30433" s="2">
        <v>3327.2451370000003</v>
      </c>
    </row>
    <row r="30434" spans="1:6">
      <c r="A30434" s="3">
        <v>44513.979166666664</v>
      </c>
      <c r="B30434" s="5">
        <v>37294.400000000001</v>
      </c>
      <c r="C30434" s="5">
        <v>18158.8</v>
      </c>
      <c r="D30434" s="5">
        <v>8092.8</v>
      </c>
      <c r="E30434" s="2">
        <v>50020.548930000004</v>
      </c>
      <c r="F30434" s="2">
        <v>3332.382693</v>
      </c>
    </row>
    <row r="30435" spans="1:6">
      <c r="A30435" s="3">
        <v>44513.989583333336</v>
      </c>
      <c r="B30435" s="5">
        <v>36062.400000000001</v>
      </c>
      <c r="C30435" s="5">
        <v>15805.4</v>
      </c>
      <c r="D30435" s="5">
        <v>7864</v>
      </c>
      <c r="E30435" s="2">
        <v>50936.398990000002</v>
      </c>
      <c r="F30435" s="2">
        <v>3182.748293000001</v>
      </c>
    </row>
    <row r="30436" spans="1:6">
      <c r="A30436" s="3">
        <v>44513</v>
      </c>
      <c r="B30436" s="5">
        <v>33440</v>
      </c>
      <c r="C30436" s="5">
        <v>13943.2</v>
      </c>
      <c r="D30436" s="5">
        <v>7498</v>
      </c>
      <c r="E30436" s="2">
        <v>52294.049159999995</v>
      </c>
      <c r="F30436" s="2">
        <v>3340.0729590000005</v>
      </c>
    </row>
    <row r="30437" spans="1:6">
      <c r="A30437" s="3">
        <v>44514.010416666664</v>
      </c>
      <c r="B30437" s="5">
        <v>31363.200000000001</v>
      </c>
      <c r="C30437" s="5">
        <v>15506</v>
      </c>
      <c r="D30437" s="5">
        <v>7045.6</v>
      </c>
      <c r="E30437" s="2">
        <v>51250.235519999987</v>
      </c>
      <c r="F30437" s="2">
        <v>3293.8046260000001</v>
      </c>
    </row>
    <row r="30438" spans="1:6">
      <c r="A30438" s="3">
        <v>44514.020833333336</v>
      </c>
      <c r="B30438" s="5">
        <v>30852.799999999999</v>
      </c>
      <c r="C30438" s="5">
        <v>15325.4</v>
      </c>
      <c r="D30438" s="5">
        <v>6785.2</v>
      </c>
      <c r="E30438" s="2">
        <v>49768.871670000008</v>
      </c>
      <c r="F30438" s="2">
        <v>3212.4968259999991</v>
      </c>
    </row>
    <row r="30439" spans="1:6">
      <c r="A30439" s="3">
        <v>44514.03125</v>
      </c>
      <c r="B30439" s="5">
        <v>29920</v>
      </c>
      <c r="C30439" s="5">
        <v>14106.6</v>
      </c>
      <c r="D30439" s="5">
        <v>7388.8</v>
      </c>
      <c r="E30439" s="2">
        <v>49603.450349999999</v>
      </c>
      <c r="F30439" s="2">
        <v>3209.2204259999994</v>
      </c>
    </row>
    <row r="30440" spans="1:6">
      <c r="A30440" s="3">
        <v>44514.041666666664</v>
      </c>
      <c r="B30440" s="5">
        <v>28811.200000000001</v>
      </c>
      <c r="C30440" s="5">
        <v>13802.6</v>
      </c>
      <c r="D30440" s="5">
        <v>7207.2</v>
      </c>
      <c r="E30440" s="2">
        <v>48725.576889999997</v>
      </c>
      <c r="F30440" s="2">
        <v>3250.3401259999987</v>
      </c>
    </row>
    <row r="30441" spans="1:6">
      <c r="A30441" s="3">
        <v>44514.052083333336</v>
      </c>
      <c r="B30441" s="5">
        <v>27385.599999999999</v>
      </c>
      <c r="C30441" s="5">
        <v>11778</v>
      </c>
      <c r="D30441" s="5">
        <v>6890.4</v>
      </c>
      <c r="E30441" s="2">
        <v>50237.351259999996</v>
      </c>
      <c r="F30441" s="2">
        <v>3376.9849260000005</v>
      </c>
    </row>
    <row r="30442" spans="1:6">
      <c r="A30442" s="3">
        <v>44514.0625</v>
      </c>
      <c r="B30442" s="5">
        <v>26294.400000000001</v>
      </c>
      <c r="C30442" s="5">
        <v>9949</v>
      </c>
      <c r="D30442" s="5">
        <v>6705.6</v>
      </c>
      <c r="E30442" s="2">
        <v>52995.992353000001</v>
      </c>
      <c r="F30442" s="2">
        <v>3480.6948259999986</v>
      </c>
    </row>
    <row r="30443" spans="1:6">
      <c r="A30443" s="3">
        <v>44514.072916666664</v>
      </c>
      <c r="B30443" s="5">
        <v>25484.799999999999</v>
      </c>
      <c r="C30443" s="5">
        <v>10872.2</v>
      </c>
      <c r="D30443" s="5">
        <v>6854.2</v>
      </c>
      <c r="E30443" s="2">
        <v>53529.323906999991</v>
      </c>
      <c r="F30443" s="2">
        <v>3449.099326</v>
      </c>
    </row>
    <row r="30444" spans="1:6">
      <c r="A30444" s="3">
        <v>44514.083333333336</v>
      </c>
      <c r="B30444" s="5">
        <v>25291.200000000001</v>
      </c>
      <c r="C30444" s="5">
        <v>11378.8</v>
      </c>
      <c r="D30444" s="5">
        <v>7462.4000000000005</v>
      </c>
      <c r="E30444" s="2">
        <v>54389.222427000001</v>
      </c>
      <c r="F30444" s="2">
        <v>2852.2153259999995</v>
      </c>
    </row>
    <row r="30445" spans="1:6">
      <c r="A30445" s="3">
        <v>44514.09375</v>
      </c>
      <c r="B30445" s="5">
        <v>25502.400000000001</v>
      </c>
      <c r="C30445" s="5">
        <v>12664</v>
      </c>
      <c r="D30445" s="5">
        <v>8709.0999999999985</v>
      </c>
      <c r="E30445" s="2">
        <v>56240.406819999997</v>
      </c>
      <c r="F30445" s="2">
        <v>1811.1755760000001</v>
      </c>
    </row>
    <row r="30446" spans="1:6">
      <c r="A30446" s="3">
        <v>44514.104166666664</v>
      </c>
      <c r="B30446" s="5">
        <v>25009.599999999999</v>
      </c>
      <c r="C30446" s="5">
        <v>11650.6</v>
      </c>
      <c r="D30446" s="5">
        <v>8314.7999999999993</v>
      </c>
      <c r="E30446" s="2">
        <v>55621.076733000002</v>
      </c>
      <c r="F30446" s="2">
        <v>1825.5255260000001</v>
      </c>
    </row>
    <row r="30447" spans="1:6">
      <c r="A30447" s="3">
        <v>44514.114583333336</v>
      </c>
      <c r="B30447" s="5">
        <v>24728</v>
      </c>
      <c r="C30447" s="5">
        <v>10828.8</v>
      </c>
      <c r="D30447" s="5">
        <v>7007.8000000000011</v>
      </c>
      <c r="E30447" s="2">
        <v>55186.218514999993</v>
      </c>
      <c r="F30447" s="2">
        <v>1761.957476</v>
      </c>
    </row>
    <row r="30448" spans="1:6">
      <c r="A30448" s="3">
        <v>44514.125</v>
      </c>
      <c r="B30448" s="5">
        <v>24393.599999999999</v>
      </c>
      <c r="C30448" s="5">
        <v>10089.200000000001</v>
      </c>
      <c r="D30448" s="5">
        <v>6154.4</v>
      </c>
      <c r="E30448" s="2">
        <v>54510.102393000001</v>
      </c>
      <c r="F30448" s="2">
        <v>1734.3538759999997</v>
      </c>
    </row>
    <row r="30449" spans="1:6">
      <c r="A30449" s="3">
        <v>44514.135416666664</v>
      </c>
      <c r="B30449" s="5">
        <v>24411.200000000001</v>
      </c>
      <c r="C30449" s="5">
        <v>8958.7999999999993</v>
      </c>
      <c r="D30449" s="5">
        <v>5913.6</v>
      </c>
      <c r="E30449" s="2">
        <v>52736.002820000002</v>
      </c>
      <c r="F30449" s="2">
        <v>1585.3057259999998</v>
      </c>
    </row>
    <row r="30450" spans="1:6">
      <c r="A30450" s="3">
        <v>44514.145833333336</v>
      </c>
      <c r="B30450" s="5">
        <v>23777.599999999999</v>
      </c>
      <c r="C30450" s="5">
        <v>8944.7999999999993</v>
      </c>
      <c r="D30450" s="5">
        <v>5852</v>
      </c>
      <c r="E30450" s="2">
        <v>53008.539923000004</v>
      </c>
      <c r="F30450" s="2">
        <v>1741.3705260000002</v>
      </c>
    </row>
    <row r="30451" spans="1:6">
      <c r="A30451" s="3">
        <v>44514.15625</v>
      </c>
      <c r="B30451" s="5">
        <v>23689.599999999999</v>
      </c>
      <c r="C30451" s="5">
        <v>9842.4</v>
      </c>
      <c r="D30451" s="5">
        <v>6112</v>
      </c>
      <c r="E30451" s="2">
        <v>53786.983052999996</v>
      </c>
      <c r="F30451" s="2">
        <v>1736.5744259999999</v>
      </c>
    </row>
    <row r="30452" spans="1:6">
      <c r="A30452" s="3">
        <v>44514.166666666664</v>
      </c>
      <c r="B30452" s="5">
        <v>24780.799999999999</v>
      </c>
      <c r="C30452" s="5">
        <v>9095</v>
      </c>
      <c r="D30452" s="5">
        <v>6142.4</v>
      </c>
      <c r="E30452" s="2">
        <v>52168.957092999997</v>
      </c>
      <c r="F30452" s="2">
        <v>1825.9433259999998</v>
      </c>
    </row>
    <row r="30453" spans="1:6">
      <c r="A30453" s="3">
        <v>44514.177083333336</v>
      </c>
      <c r="B30453" s="5">
        <v>25115.200000000001</v>
      </c>
      <c r="C30453" s="5">
        <v>8078.4</v>
      </c>
      <c r="D30453" s="5">
        <v>6124.8</v>
      </c>
      <c r="E30453" s="2">
        <v>50868.856193</v>
      </c>
      <c r="F30453" s="2">
        <v>1784.686526</v>
      </c>
    </row>
    <row r="30454" spans="1:6">
      <c r="A30454" s="3">
        <v>44514.1875</v>
      </c>
      <c r="B30454" s="5">
        <v>25326.400000000001</v>
      </c>
      <c r="C30454" s="5">
        <v>8021.4</v>
      </c>
      <c r="D30454" s="5">
        <v>7218.4</v>
      </c>
      <c r="E30454" s="2">
        <v>48528.917193000008</v>
      </c>
      <c r="F30454" s="2">
        <v>1675.7952259999995</v>
      </c>
    </row>
    <row r="30455" spans="1:6">
      <c r="A30455" s="3">
        <v>44514.197916666664</v>
      </c>
      <c r="B30455" s="5">
        <v>26576</v>
      </c>
      <c r="C30455" s="5">
        <v>8166.4</v>
      </c>
      <c r="D30455" s="5">
        <v>7132.8</v>
      </c>
      <c r="E30455" s="2">
        <v>48790.942993000004</v>
      </c>
      <c r="F30455" s="2">
        <v>1547.9745259999997</v>
      </c>
    </row>
    <row r="30456" spans="1:6">
      <c r="A30456" s="3">
        <v>44514.208333333336</v>
      </c>
      <c r="B30456" s="5">
        <v>26435.200000000001</v>
      </c>
      <c r="C30456" s="5">
        <v>8241</v>
      </c>
      <c r="D30456" s="5">
        <v>6713.2</v>
      </c>
      <c r="E30456" s="2">
        <v>49298.252426999999</v>
      </c>
      <c r="F30456" s="2">
        <v>1525.8161259999999</v>
      </c>
    </row>
    <row r="30457" spans="1:6">
      <c r="A30457" s="3">
        <v>44514.21875</v>
      </c>
      <c r="B30457" s="5">
        <v>26276.799999999999</v>
      </c>
      <c r="C30457" s="5">
        <v>8650</v>
      </c>
      <c r="D30457" s="5">
        <v>6168.8</v>
      </c>
      <c r="E30457" s="2">
        <v>52259.737886999996</v>
      </c>
      <c r="F30457" s="2">
        <v>1633.6872260000002</v>
      </c>
    </row>
    <row r="30458" spans="1:6">
      <c r="A30458" s="3">
        <v>44514.229166666664</v>
      </c>
      <c r="B30458" s="5">
        <v>26171.200000000001</v>
      </c>
      <c r="C30458" s="5">
        <v>9011</v>
      </c>
      <c r="D30458" s="5">
        <v>7145.8</v>
      </c>
      <c r="E30458" s="2">
        <v>51994.927897999987</v>
      </c>
      <c r="F30458" s="2">
        <v>1730.1360259999999</v>
      </c>
    </row>
    <row r="30459" spans="1:6">
      <c r="A30459" s="3">
        <v>44514.239583333336</v>
      </c>
      <c r="B30459" s="5">
        <v>26523.200000000001</v>
      </c>
      <c r="C30459" s="5">
        <v>10147</v>
      </c>
      <c r="D30459" s="5">
        <v>6489.8</v>
      </c>
      <c r="E30459" s="2">
        <v>50542.025687000001</v>
      </c>
      <c r="F30459" s="2">
        <v>1820.169026</v>
      </c>
    </row>
    <row r="30460" spans="1:6">
      <c r="A30460" s="3">
        <v>44514.25</v>
      </c>
      <c r="B30460" s="5">
        <v>26910.400000000001</v>
      </c>
      <c r="C30460" s="5">
        <v>11255.2</v>
      </c>
      <c r="D30460" s="5">
        <v>6397.2</v>
      </c>
      <c r="E30460" s="2">
        <v>49637.677286999999</v>
      </c>
      <c r="F30460" s="2">
        <v>1829.9488259999998</v>
      </c>
    </row>
    <row r="30461" spans="1:6">
      <c r="A30461" s="3">
        <v>44514.260416666664</v>
      </c>
      <c r="B30461" s="5">
        <v>26628.799999999999</v>
      </c>
      <c r="C30461" s="5">
        <v>12645</v>
      </c>
      <c r="D30461" s="5">
        <v>6381.6</v>
      </c>
      <c r="E30461" s="2">
        <v>49948.930919999999</v>
      </c>
      <c r="F30461" s="2">
        <v>1757.856826</v>
      </c>
    </row>
    <row r="30462" spans="1:6">
      <c r="A30462" s="3">
        <v>44514.270833333336</v>
      </c>
      <c r="B30462" s="5">
        <v>26840</v>
      </c>
      <c r="C30462" s="5">
        <v>13112</v>
      </c>
      <c r="D30462" s="5">
        <v>6585.2000000000007</v>
      </c>
      <c r="E30462" s="2">
        <v>49989.709590000006</v>
      </c>
      <c r="F30462" s="2">
        <v>1712.7699259999997</v>
      </c>
    </row>
    <row r="30463" spans="1:6">
      <c r="A30463" s="3">
        <v>44514.28125</v>
      </c>
      <c r="B30463" s="5">
        <v>26769.599999999999</v>
      </c>
      <c r="C30463" s="5">
        <v>10819.4</v>
      </c>
      <c r="D30463" s="5">
        <v>6987.2000000000007</v>
      </c>
      <c r="E30463" s="2">
        <v>53970.378820000005</v>
      </c>
      <c r="F30463" s="2">
        <v>1844.770526</v>
      </c>
    </row>
    <row r="30464" spans="1:6">
      <c r="A30464" s="3">
        <v>44514.291666666664</v>
      </c>
      <c r="B30464" s="5">
        <v>26963.200000000001</v>
      </c>
      <c r="C30464" s="5">
        <v>11026.6</v>
      </c>
      <c r="D30464" s="5">
        <v>8201.2000000000007</v>
      </c>
      <c r="E30464" s="2">
        <v>56974.710419999996</v>
      </c>
      <c r="F30464" s="2">
        <v>2820.0027259999993</v>
      </c>
    </row>
    <row r="30465" spans="1:6">
      <c r="A30465" s="3">
        <v>44514.302083333336</v>
      </c>
      <c r="B30465" s="5">
        <v>27438.400000000001</v>
      </c>
      <c r="C30465" s="5">
        <v>10388.4</v>
      </c>
      <c r="D30465" s="5">
        <v>6925.4</v>
      </c>
      <c r="E30465" s="2">
        <v>57680.357789999995</v>
      </c>
      <c r="F30465" s="2">
        <v>3368.9845259999997</v>
      </c>
    </row>
    <row r="30466" spans="1:6">
      <c r="A30466" s="3">
        <v>44514.3125</v>
      </c>
      <c r="B30466" s="5">
        <v>28617.599999999999</v>
      </c>
      <c r="C30466" s="5">
        <v>11290.4</v>
      </c>
      <c r="D30466" s="5">
        <v>7163.2</v>
      </c>
      <c r="E30466" s="2">
        <v>57303.248845999995</v>
      </c>
      <c r="F30466" s="2">
        <v>3411.2143689999998</v>
      </c>
    </row>
    <row r="30467" spans="1:6">
      <c r="A30467" s="3">
        <v>44514.322916666664</v>
      </c>
      <c r="B30467" s="5">
        <v>29163.200000000001</v>
      </c>
      <c r="C30467" s="5">
        <v>11629.8</v>
      </c>
      <c r="D30467" s="5">
        <v>7365.6</v>
      </c>
      <c r="E30467" s="2">
        <v>58162.899803</v>
      </c>
      <c r="F30467" s="2">
        <v>3298.4261689999989</v>
      </c>
    </row>
    <row r="30468" spans="1:6">
      <c r="A30468" s="3">
        <v>44514.333333333336</v>
      </c>
      <c r="B30468" s="5">
        <v>30764.799999999999</v>
      </c>
      <c r="C30468" s="5">
        <v>12223.4</v>
      </c>
      <c r="D30468" s="5">
        <v>7585.6</v>
      </c>
      <c r="E30468" s="2">
        <v>60293.722068000003</v>
      </c>
      <c r="F30468" s="2">
        <v>3261.9430969999994</v>
      </c>
    </row>
    <row r="30469" spans="1:6">
      <c r="A30469" s="3">
        <v>44514.34375</v>
      </c>
      <c r="B30469" s="5">
        <v>33387.199999999997</v>
      </c>
      <c r="C30469" s="5">
        <v>12395.2</v>
      </c>
      <c r="D30469" s="5">
        <v>8615.2000000000007</v>
      </c>
      <c r="E30469" s="2">
        <v>60310.40905100001</v>
      </c>
      <c r="F30469" s="2">
        <v>3362.8826789989998</v>
      </c>
    </row>
    <row r="30470" spans="1:6">
      <c r="A30470" s="3">
        <v>44514.354166666664</v>
      </c>
      <c r="B30470" s="5">
        <v>36555.199999999997</v>
      </c>
      <c r="C30470" s="5">
        <v>13535</v>
      </c>
      <c r="D30470" s="5">
        <v>8923.2000000000007</v>
      </c>
      <c r="E30470" s="2">
        <v>59624.888756999993</v>
      </c>
      <c r="F30470" s="2">
        <v>3834.1571180000001</v>
      </c>
    </row>
    <row r="30471" spans="1:6">
      <c r="A30471" s="3">
        <v>44514.364583333336</v>
      </c>
      <c r="B30471" s="5">
        <v>37752</v>
      </c>
      <c r="C30471" s="5">
        <v>15131.6</v>
      </c>
      <c r="D30471" s="5">
        <v>9292.7999999999993</v>
      </c>
      <c r="E30471" s="2">
        <v>60552.732696999992</v>
      </c>
      <c r="F30471" s="2">
        <v>4192.0869510399998</v>
      </c>
    </row>
    <row r="30472" spans="1:6">
      <c r="A30472" s="3">
        <v>44514.375</v>
      </c>
      <c r="B30472" s="5">
        <v>39740.800000000003</v>
      </c>
      <c r="C30472" s="5">
        <v>17256.8</v>
      </c>
      <c r="D30472" s="5">
        <v>9424.7999999999993</v>
      </c>
      <c r="E30472" s="2">
        <v>60056.691155</v>
      </c>
      <c r="F30472" s="2">
        <v>3868.94603297</v>
      </c>
    </row>
    <row r="30473" spans="1:6">
      <c r="A30473" s="3">
        <v>44514.385416666664</v>
      </c>
      <c r="B30473" s="5">
        <v>40920</v>
      </c>
      <c r="C30473" s="5">
        <v>18867</v>
      </c>
      <c r="D30473" s="5">
        <v>9724</v>
      </c>
      <c r="E30473" s="2">
        <v>59468.458876000012</v>
      </c>
      <c r="F30473" s="2">
        <v>4440.1399030000002</v>
      </c>
    </row>
    <row r="30474" spans="1:6">
      <c r="A30474" s="3">
        <v>44514.395833333336</v>
      </c>
      <c r="B30474" s="5">
        <v>42574.400000000001</v>
      </c>
      <c r="C30474" s="5">
        <v>20566</v>
      </c>
      <c r="D30474" s="5">
        <v>10067.200000000001</v>
      </c>
      <c r="E30474" s="2">
        <v>58400.646255999993</v>
      </c>
      <c r="F30474" s="2">
        <v>4604.0238410299999</v>
      </c>
    </row>
    <row r="30475" spans="1:6">
      <c r="A30475" s="3">
        <v>44514.40625</v>
      </c>
      <c r="B30475" s="5">
        <v>44316.800000000003</v>
      </c>
      <c r="C30475" s="5">
        <v>22136</v>
      </c>
      <c r="D30475" s="5">
        <v>10480.799999999999</v>
      </c>
      <c r="E30475" s="2">
        <v>58248.361483000001</v>
      </c>
      <c r="F30475" s="2">
        <v>4423.467451030001</v>
      </c>
    </row>
    <row r="30476" spans="1:6">
      <c r="A30476" s="3">
        <v>44514.416666666664</v>
      </c>
      <c r="B30476" s="5">
        <v>44915.199999999997</v>
      </c>
      <c r="C30476" s="5">
        <v>23100</v>
      </c>
      <c r="D30476" s="5">
        <v>10806.4</v>
      </c>
      <c r="E30476" s="2">
        <v>58610.790164999999</v>
      </c>
      <c r="F30476" s="2">
        <v>4686.2667779800004</v>
      </c>
    </row>
    <row r="30477" spans="1:6">
      <c r="A30477" s="3">
        <v>44514.427083333336</v>
      </c>
      <c r="B30477" s="5">
        <v>46041.599999999999</v>
      </c>
      <c r="C30477" s="5">
        <v>24736</v>
      </c>
      <c r="D30477" s="5">
        <v>11017.6</v>
      </c>
      <c r="E30477" s="2">
        <v>58164.992129999999</v>
      </c>
      <c r="F30477" s="2">
        <v>5016.0468120300011</v>
      </c>
    </row>
    <row r="30478" spans="1:6">
      <c r="A30478" s="3">
        <v>44514.4375</v>
      </c>
      <c r="B30478" s="5">
        <v>47572.800000000003</v>
      </c>
      <c r="C30478" s="5">
        <v>26153</v>
      </c>
      <c r="D30478" s="5">
        <v>11140.8</v>
      </c>
      <c r="E30478" s="2">
        <v>57501.767184999997</v>
      </c>
      <c r="F30478" s="2">
        <v>5101.5082230499993</v>
      </c>
    </row>
    <row r="30479" spans="1:6">
      <c r="A30479" s="3">
        <v>44514.447916666664</v>
      </c>
      <c r="B30479" s="5">
        <v>48312</v>
      </c>
      <c r="C30479" s="5">
        <v>26475</v>
      </c>
      <c r="D30479" s="5">
        <v>11158.4</v>
      </c>
      <c r="E30479" s="2">
        <v>57431.194286999998</v>
      </c>
      <c r="F30479" s="2">
        <v>5327.9998386499992</v>
      </c>
    </row>
    <row r="30480" spans="1:6">
      <c r="A30480" s="3">
        <v>44514.458333333336</v>
      </c>
      <c r="B30480" s="5">
        <v>48347.199999999997</v>
      </c>
      <c r="C30480" s="5">
        <v>27645</v>
      </c>
      <c r="D30480" s="5">
        <v>11167.2</v>
      </c>
      <c r="E30480" s="2">
        <v>57325.290798000002</v>
      </c>
      <c r="F30480" s="2">
        <v>5506.9231310899995</v>
      </c>
    </row>
    <row r="30481" spans="1:6">
      <c r="A30481" s="3">
        <v>44514.46875</v>
      </c>
      <c r="B30481" s="5">
        <v>49297.599999999999</v>
      </c>
      <c r="C30481" s="5">
        <v>27526</v>
      </c>
      <c r="D30481" s="5">
        <v>11343.2</v>
      </c>
      <c r="E30481" s="2">
        <v>58663.030624999999</v>
      </c>
      <c r="F30481" s="2">
        <v>5856.6042360999991</v>
      </c>
    </row>
    <row r="30482" spans="1:6">
      <c r="A30482" s="3">
        <v>44514.479166666664</v>
      </c>
      <c r="B30482" s="5">
        <v>50195.199999999997</v>
      </c>
      <c r="C30482" s="5">
        <v>27232</v>
      </c>
      <c r="D30482" s="5">
        <v>11739.2</v>
      </c>
      <c r="E30482" s="2">
        <v>59760.066915000003</v>
      </c>
      <c r="F30482" s="2">
        <v>6106.7067778000001</v>
      </c>
    </row>
    <row r="30483" spans="1:6">
      <c r="A30483" s="3">
        <v>44514.489583333336</v>
      </c>
      <c r="B30483" s="5">
        <v>51268.800000000003</v>
      </c>
      <c r="C30483" s="5">
        <v>27900</v>
      </c>
      <c r="D30483" s="5">
        <v>12188</v>
      </c>
      <c r="E30483" s="2">
        <v>59750.561594999992</v>
      </c>
      <c r="F30483" s="2">
        <v>5896.4181963999981</v>
      </c>
    </row>
    <row r="30484" spans="1:6">
      <c r="A30484" s="3">
        <v>44514.5</v>
      </c>
      <c r="B30484" s="5">
        <v>51920</v>
      </c>
      <c r="C30484" s="5">
        <v>27988</v>
      </c>
      <c r="D30484" s="5">
        <v>12346.4</v>
      </c>
      <c r="E30484" s="2">
        <v>58605.334212000002</v>
      </c>
      <c r="F30484" s="2">
        <v>5800.6398829</v>
      </c>
    </row>
    <row r="30485" spans="1:6">
      <c r="A30485" s="3">
        <v>44514.510416666664</v>
      </c>
      <c r="B30485" s="5">
        <v>53380.800000000003</v>
      </c>
      <c r="C30485" s="5">
        <v>28683</v>
      </c>
      <c r="D30485" s="5">
        <v>12548.8</v>
      </c>
      <c r="E30485" s="2">
        <v>58975.98730600001</v>
      </c>
      <c r="F30485" s="2">
        <v>4925.1910817999997</v>
      </c>
    </row>
    <row r="30486" spans="1:6">
      <c r="A30486" s="3">
        <v>44514.520833333336</v>
      </c>
      <c r="B30486" s="5">
        <v>53609.599999999999</v>
      </c>
      <c r="C30486" s="5">
        <v>28912</v>
      </c>
      <c r="D30486" s="5">
        <v>12575.2</v>
      </c>
      <c r="E30486" s="2">
        <v>59479.975766999996</v>
      </c>
      <c r="F30486" s="2">
        <v>4724.7085508400005</v>
      </c>
    </row>
    <row r="30487" spans="1:6">
      <c r="A30487" s="3">
        <v>44514.53125</v>
      </c>
      <c r="B30487" s="5">
        <v>53398.400000000001</v>
      </c>
      <c r="C30487" s="5">
        <v>29533</v>
      </c>
      <c r="D30487" s="5">
        <v>12408</v>
      </c>
      <c r="E30487" s="2">
        <v>59214.528479000001</v>
      </c>
      <c r="F30487" s="2">
        <v>4628.3240256300005</v>
      </c>
    </row>
    <row r="30488" spans="1:6">
      <c r="A30488" s="3">
        <v>44514.541666666664</v>
      </c>
      <c r="B30488" s="5">
        <v>53468.800000000003</v>
      </c>
      <c r="C30488" s="5">
        <v>29656</v>
      </c>
      <c r="D30488" s="5">
        <v>11888.8</v>
      </c>
      <c r="E30488" s="2">
        <v>58725.781159999999</v>
      </c>
      <c r="F30488" s="2">
        <v>4403.52336001</v>
      </c>
    </row>
    <row r="30489" spans="1:6">
      <c r="A30489" s="3">
        <v>44514.552083333336</v>
      </c>
      <c r="B30489" s="5">
        <v>53539.199999999997</v>
      </c>
      <c r="C30489" s="5">
        <v>29485</v>
      </c>
      <c r="D30489" s="5">
        <v>11536.8</v>
      </c>
      <c r="E30489" s="2">
        <v>57433.514552000001</v>
      </c>
      <c r="F30489" s="2">
        <v>4250.7374350199998</v>
      </c>
    </row>
    <row r="30490" spans="1:6">
      <c r="A30490" s="3">
        <v>44514.5625</v>
      </c>
      <c r="B30490" s="5">
        <v>53310.400000000001</v>
      </c>
      <c r="C30490" s="5">
        <v>29265</v>
      </c>
      <c r="D30490" s="5">
        <v>11484</v>
      </c>
      <c r="E30490" s="2">
        <v>56922.271740999997</v>
      </c>
      <c r="F30490" s="2">
        <v>4213.0366020099991</v>
      </c>
    </row>
    <row r="30491" spans="1:6">
      <c r="A30491" s="3">
        <v>44514.572916666664</v>
      </c>
      <c r="B30491" s="5">
        <v>52148.800000000003</v>
      </c>
      <c r="C30491" s="5">
        <v>29251</v>
      </c>
      <c r="D30491" s="5">
        <v>11422.4</v>
      </c>
      <c r="E30491" s="2">
        <v>57101.580254</v>
      </c>
      <c r="F30491" s="2">
        <v>4124.0447409899989</v>
      </c>
    </row>
    <row r="30492" spans="1:6">
      <c r="A30492" s="3">
        <v>44514.583333333336</v>
      </c>
      <c r="B30492" s="5">
        <v>51849.599999999999</v>
      </c>
      <c r="C30492" s="5">
        <v>28076</v>
      </c>
      <c r="D30492" s="5">
        <v>11466.4</v>
      </c>
      <c r="E30492" s="2">
        <v>56350.621157999994</v>
      </c>
      <c r="F30492" s="2">
        <v>3951.7845029800001</v>
      </c>
    </row>
    <row r="30493" spans="1:6">
      <c r="A30493" s="3">
        <v>44514.59375</v>
      </c>
      <c r="B30493" s="5">
        <v>50899.199999999997</v>
      </c>
      <c r="C30493" s="5">
        <v>26787</v>
      </c>
      <c r="D30493" s="5">
        <v>11290.4</v>
      </c>
      <c r="E30493" s="2">
        <v>57801.318140000003</v>
      </c>
      <c r="F30493" s="2">
        <v>3798.6975139499991</v>
      </c>
    </row>
    <row r="30494" spans="1:6">
      <c r="A30494" s="3">
        <v>44514.604166666664</v>
      </c>
      <c r="B30494" s="5">
        <v>50952</v>
      </c>
      <c r="C30494" s="5">
        <v>25252</v>
      </c>
      <c r="D30494" s="5">
        <v>10630.4</v>
      </c>
      <c r="E30494" s="2">
        <v>58338.194301999996</v>
      </c>
      <c r="F30494" s="2">
        <v>3547.333313000001</v>
      </c>
    </row>
    <row r="30495" spans="1:6">
      <c r="A30495" s="3">
        <v>44514.614583333336</v>
      </c>
      <c r="B30495" s="5">
        <v>50934.400000000001</v>
      </c>
      <c r="C30495" s="5">
        <v>24530.6</v>
      </c>
      <c r="D30495" s="5">
        <v>10815.2</v>
      </c>
      <c r="E30495" s="2">
        <v>58760.630327999999</v>
      </c>
      <c r="F30495" s="2">
        <v>3421.9591429699999</v>
      </c>
    </row>
    <row r="30496" spans="1:6">
      <c r="A30496" s="3">
        <v>44514.625</v>
      </c>
      <c r="B30496" s="5">
        <v>50600</v>
      </c>
      <c r="C30496" s="5">
        <v>21833</v>
      </c>
      <c r="D30496" s="5">
        <v>11088</v>
      </c>
      <c r="E30496" s="2">
        <v>61200.300106000002</v>
      </c>
      <c r="F30496" s="2">
        <v>3351.3337449899986</v>
      </c>
    </row>
    <row r="30497" spans="1:6">
      <c r="A30497" s="3">
        <v>44514.635416666664</v>
      </c>
      <c r="B30497" s="5">
        <v>50441.599999999999</v>
      </c>
      <c r="C30497" s="5">
        <v>21730.799999999999</v>
      </c>
      <c r="D30497" s="5">
        <v>10956</v>
      </c>
      <c r="E30497" s="2">
        <v>62051.169349999996</v>
      </c>
      <c r="F30497" s="2">
        <v>3679.5504919699993</v>
      </c>
    </row>
    <row r="30498" spans="1:6">
      <c r="A30498" s="3">
        <v>44514.645833333336</v>
      </c>
      <c r="B30498" s="5">
        <v>50001.599999999999</v>
      </c>
      <c r="C30498" s="5">
        <v>20182</v>
      </c>
      <c r="D30498" s="5">
        <v>10912</v>
      </c>
      <c r="E30498" s="2">
        <v>63303.406228999986</v>
      </c>
      <c r="F30498" s="2">
        <v>3775.2213400309993</v>
      </c>
    </row>
    <row r="30499" spans="1:6">
      <c r="A30499" s="3">
        <v>44514.65625</v>
      </c>
      <c r="B30499" s="5">
        <v>50212.800000000003</v>
      </c>
      <c r="C30499" s="5">
        <v>19857</v>
      </c>
      <c r="D30499" s="5">
        <v>11035.2</v>
      </c>
      <c r="E30499" s="2">
        <v>64089.182073999997</v>
      </c>
      <c r="F30499" s="2">
        <v>3944.1684230009987</v>
      </c>
    </row>
    <row r="30500" spans="1:6">
      <c r="A30500" s="3">
        <v>44514.666666666664</v>
      </c>
      <c r="B30500" s="5">
        <v>50899.199999999997</v>
      </c>
      <c r="C30500" s="5">
        <v>20275</v>
      </c>
      <c r="D30500" s="5">
        <v>11422.4</v>
      </c>
      <c r="E30500" s="2">
        <v>64080.437496999984</v>
      </c>
      <c r="F30500" s="2">
        <v>3799.2793399999991</v>
      </c>
    </row>
    <row r="30501" spans="1:6">
      <c r="A30501" s="3">
        <v>44514.677083333336</v>
      </c>
      <c r="B30501" s="5">
        <v>51814.400000000001</v>
      </c>
      <c r="C30501" s="5">
        <v>21851</v>
      </c>
      <c r="D30501" s="5">
        <v>11844.8</v>
      </c>
      <c r="E30501" s="2">
        <v>63731.967696000007</v>
      </c>
      <c r="F30501" s="2">
        <v>3746.8840689999993</v>
      </c>
    </row>
    <row r="30502" spans="1:6">
      <c r="A30502" s="3">
        <v>44514.6875</v>
      </c>
      <c r="B30502" s="5">
        <v>53697.599999999999</v>
      </c>
      <c r="C30502" s="5">
        <v>22853</v>
      </c>
      <c r="D30502" s="5">
        <v>12179.2</v>
      </c>
      <c r="E30502" s="2">
        <v>65356.841925000001</v>
      </c>
      <c r="F30502" s="2">
        <v>3791.1953549999989</v>
      </c>
    </row>
    <row r="30503" spans="1:6">
      <c r="A30503" s="3">
        <v>44514.697916666664</v>
      </c>
      <c r="B30503" s="5">
        <v>55510.400000000001</v>
      </c>
      <c r="C30503" s="5">
        <v>23338</v>
      </c>
      <c r="D30503" s="5">
        <v>12416.8</v>
      </c>
      <c r="E30503" s="2">
        <v>67510.924904999993</v>
      </c>
      <c r="F30503" s="2">
        <v>3886.4124549999992</v>
      </c>
    </row>
    <row r="30504" spans="1:6">
      <c r="A30504" s="3">
        <v>44514.708333333336</v>
      </c>
      <c r="B30504" s="5">
        <v>56460.800000000003</v>
      </c>
      <c r="C30504" s="5">
        <v>23412</v>
      </c>
      <c r="D30504" s="5">
        <v>12346.4</v>
      </c>
      <c r="E30504" s="2">
        <v>69379.246133000008</v>
      </c>
      <c r="F30504" s="2">
        <v>3907.5068260000007</v>
      </c>
    </row>
    <row r="30505" spans="1:6">
      <c r="A30505" s="3">
        <v>44514.71875</v>
      </c>
      <c r="B30505" s="5">
        <v>58150.400000000001</v>
      </c>
      <c r="C30505" s="5">
        <v>25890.400000000001</v>
      </c>
      <c r="D30505" s="5">
        <v>14146.2</v>
      </c>
      <c r="E30505" s="2">
        <v>75989.681814999989</v>
      </c>
      <c r="F30505" s="2">
        <v>3892.4142260000008</v>
      </c>
    </row>
    <row r="30506" spans="1:6">
      <c r="A30506" s="3">
        <v>44514.729166666664</v>
      </c>
      <c r="B30506" s="5">
        <v>59470.400000000001</v>
      </c>
      <c r="C30506" s="5">
        <v>32252.799999999999</v>
      </c>
      <c r="D30506" s="5">
        <v>21104</v>
      </c>
      <c r="E30506" s="2">
        <v>86542.648547999997</v>
      </c>
      <c r="F30506" s="2">
        <v>3892.5070259999993</v>
      </c>
    </row>
    <row r="30507" spans="1:6">
      <c r="A30507" s="3">
        <v>44514.739583333336</v>
      </c>
      <c r="B30507" s="5">
        <v>59417.599999999999</v>
      </c>
      <c r="C30507" s="5">
        <v>39309.199999999997</v>
      </c>
      <c r="D30507" s="5">
        <v>27285.599999999999</v>
      </c>
      <c r="E30507" s="2">
        <v>95883.761420999988</v>
      </c>
      <c r="F30507" s="2">
        <v>3932.6836260000005</v>
      </c>
    </row>
    <row r="30508" spans="1:6">
      <c r="A30508" s="3">
        <v>44514.75</v>
      </c>
      <c r="B30508" s="5">
        <v>59224</v>
      </c>
      <c r="C30508" s="5">
        <v>36506.400000000001</v>
      </c>
      <c r="D30508" s="5">
        <v>26416.6</v>
      </c>
      <c r="E30508" s="2">
        <v>92966.512868999998</v>
      </c>
      <c r="F30508" s="2">
        <v>3998.7993259999998</v>
      </c>
    </row>
    <row r="30509" spans="1:6">
      <c r="A30509" s="3">
        <v>44514.760416666664</v>
      </c>
      <c r="B30509" s="5">
        <v>59347.199999999997</v>
      </c>
      <c r="C30509" s="5">
        <v>31781.200000000001</v>
      </c>
      <c r="D30509" s="5">
        <v>22220.6</v>
      </c>
      <c r="E30509" s="2">
        <v>90146.324847999989</v>
      </c>
      <c r="F30509" s="2">
        <v>3987.9110259999998</v>
      </c>
    </row>
    <row r="30510" spans="1:6">
      <c r="A30510" s="3">
        <v>44514.770833333336</v>
      </c>
      <c r="B30510" s="5">
        <v>59312</v>
      </c>
      <c r="C30510" s="5">
        <v>25330.799999999999</v>
      </c>
      <c r="D30510" s="5">
        <v>13824.8</v>
      </c>
      <c r="E30510" s="2">
        <v>74148.534066000007</v>
      </c>
      <c r="F30510" s="2">
        <v>3658.5618260000006</v>
      </c>
    </row>
    <row r="30511" spans="1:6">
      <c r="A30511" s="3">
        <v>44514.78125</v>
      </c>
      <c r="B30511" s="5">
        <v>58555.199999999997</v>
      </c>
      <c r="C30511" s="5">
        <v>23672</v>
      </c>
      <c r="D30511" s="5">
        <v>13692.8</v>
      </c>
      <c r="E30511" s="2">
        <v>72966.972914999991</v>
      </c>
      <c r="F30511" s="2">
        <v>3650.4662260000009</v>
      </c>
    </row>
    <row r="30512" spans="1:6">
      <c r="A30512" s="3">
        <v>44514.791666666664</v>
      </c>
      <c r="B30512" s="5">
        <v>58291.199999999997</v>
      </c>
      <c r="C30512" s="5">
        <v>22426.799999999999</v>
      </c>
      <c r="D30512" s="5">
        <v>13481.6</v>
      </c>
      <c r="E30512" s="2">
        <v>73762.117394000001</v>
      </c>
      <c r="F30512" s="2">
        <v>3648.8704259999986</v>
      </c>
    </row>
    <row r="30513" spans="1:6">
      <c r="A30513" s="3">
        <v>44514.802083333336</v>
      </c>
      <c r="B30513" s="5">
        <v>57147.199999999997</v>
      </c>
      <c r="C30513" s="5">
        <v>21490.2</v>
      </c>
      <c r="D30513" s="5">
        <v>12944.8</v>
      </c>
      <c r="E30513" s="2">
        <v>72736.615450000012</v>
      </c>
      <c r="F30513" s="2">
        <v>3589.9720259999999</v>
      </c>
    </row>
    <row r="30514" spans="1:6">
      <c r="A30514" s="3">
        <v>44514.8125</v>
      </c>
      <c r="B30514" s="5">
        <v>55704</v>
      </c>
      <c r="C30514" s="5">
        <v>21141.599999999999</v>
      </c>
      <c r="D30514" s="5">
        <v>12751.2</v>
      </c>
      <c r="E30514" s="2">
        <v>70986.661900000006</v>
      </c>
      <c r="F30514" s="2">
        <v>3581.6917259999996</v>
      </c>
    </row>
    <row r="30515" spans="1:6">
      <c r="A30515" s="3">
        <v>44514.822916666664</v>
      </c>
      <c r="B30515" s="5">
        <v>55404.800000000003</v>
      </c>
      <c r="C30515" s="5">
        <v>22642</v>
      </c>
      <c r="D30515" s="5">
        <v>12003.2</v>
      </c>
      <c r="E30515" s="2">
        <v>67980.688750000001</v>
      </c>
      <c r="F30515" s="2">
        <v>3591.189926</v>
      </c>
    </row>
    <row r="30516" spans="1:6">
      <c r="A30516" s="3">
        <v>44514.833333333336</v>
      </c>
      <c r="B30516" s="5">
        <v>54084.800000000003</v>
      </c>
      <c r="C30516" s="5">
        <v>20125.2</v>
      </c>
      <c r="D30516" s="5">
        <v>11272.8</v>
      </c>
      <c r="E30516" s="2">
        <v>68931.819229999994</v>
      </c>
      <c r="F30516" s="2">
        <v>3655.9153259999994</v>
      </c>
    </row>
    <row r="30517" spans="1:6">
      <c r="A30517" s="3">
        <v>44514.84375</v>
      </c>
      <c r="B30517" s="5">
        <v>52289.599999999999</v>
      </c>
      <c r="C30517" s="5">
        <v>23764.400000000001</v>
      </c>
      <c r="D30517" s="5">
        <v>13720.4</v>
      </c>
      <c r="E30517" s="2">
        <v>74073.872220000005</v>
      </c>
      <c r="F30517" s="2">
        <v>3848.8130260000003</v>
      </c>
    </row>
    <row r="30518" spans="1:6">
      <c r="A30518" s="3">
        <v>44514.854166666664</v>
      </c>
      <c r="B30518" s="5">
        <v>49931.199999999997</v>
      </c>
      <c r="C30518" s="5">
        <v>26176</v>
      </c>
      <c r="D30518" s="5">
        <v>16878.599999999999</v>
      </c>
      <c r="E30518" s="2">
        <v>80161.325830000002</v>
      </c>
      <c r="F30518" s="2">
        <v>3979.463925999999</v>
      </c>
    </row>
    <row r="30519" spans="1:6">
      <c r="A30519" s="3">
        <v>44514.864583333336</v>
      </c>
      <c r="B30519" s="5">
        <v>48153.599999999999</v>
      </c>
      <c r="C30519" s="5">
        <v>26821.599999999999</v>
      </c>
      <c r="D30519" s="5">
        <v>18620.800000000003</v>
      </c>
      <c r="E30519" s="2">
        <v>81380.663189999992</v>
      </c>
      <c r="F30519" s="2">
        <v>4040.1405260000006</v>
      </c>
    </row>
    <row r="30520" spans="1:6">
      <c r="A30520" s="3">
        <v>44514.875</v>
      </c>
      <c r="B30520" s="5">
        <v>46041.599999999999</v>
      </c>
      <c r="C30520" s="5">
        <v>24982.799999999999</v>
      </c>
      <c r="D30520" s="5">
        <v>16789.8</v>
      </c>
      <c r="E30520" s="2">
        <v>78289.951349999988</v>
      </c>
      <c r="F30520" s="2">
        <v>4216.9321260000006</v>
      </c>
    </row>
    <row r="30521" spans="1:6">
      <c r="A30521" s="3">
        <v>44514.885416666664</v>
      </c>
      <c r="B30521" s="5">
        <v>43824</v>
      </c>
      <c r="C30521" s="5">
        <v>30681.4</v>
      </c>
      <c r="D30521" s="5">
        <v>23903.200000000001</v>
      </c>
      <c r="E30521" s="2">
        <v>87473.511019999991</v>
      </c>
      <c r="F30521" s="2">
        <v>4085.8076259999989</v>
      </c>
    </row>
    <row r="30522" spans="1:6">
      <c r="A30522" s="3">
        <v>44514.895833333336</v>
      </c>
      <c r="B30522" s="5">
        <v>42680</v>
      </c>
      <c r="C30522" s="5">
        <v>23984</v>
      </c>
      <c r="D30522" s="5">
        <v>15750</v>
      </c>
      <c r="E30522" s="2">
        <v>78925.711930000005</v>
      </c>
      <c r="F30522" s="2">
        <v>3950.4240260000006</v>
      </c>
    </row>
    <row r="30523" spans="1:6">
      <c r="A30523" s="3">
        <v>44514.90625</v>
      </c>
      <c r="B30523" s="5">
        <v>41835.199999999997</v>
      </c>
      <c r="C30523" s="5">
        <v>25999.8</v>
      </c>
      <c r="D30523" s="5">
        <v>17404</v>
      </c>
      <c r="E30523" s="2">
        <v>78261.467999999993</v>
      </c>
      <c r="F30523" s="2">
        <v>4001.2554259999997</v>
      </c>
    </row>
    <row r="30524" spans="1:6">
      <c r="A30524" s="3">
        <v>44514.916666666664</v>
      </c>
      <c r="B30524" s="5">
        <v>41096</v>
      </c>
      <c r="C30524" s="5">
        <v>28247.8</v>
      </c>
      <c r="D30524" s="5">
        <v>21223</v>
      </c>
      <c r="E30524" s="2">
        <v>81160.302859999996</v>
      </c>
      <c r="F30524" s="2">
        <v>4032.7004259999999</v>
      </c>
    </row>
    <row r="30525" spans="1:6">
      <c r="A30525" s="3">
        <v>44514.927083333336</v>
      </c>
      <c r="B30525" s="5">
        <v>42856</v>
      </c>
      <c r="C30525" s="5">
        <v>21327.200000000001</v>
      </c>
      <c r="D30525" s="5">
        <v>16602</v>
      </c>
      <c r="E30525" s="2">
        <v>73867.069789999994</v>
      </c>
      <c r="F30525" s="2">
        <v>3413.9984259999997</v>
      </c>
    </row>
    <row r="30526" spans="1:6">
      <c r="A30526" s="3">
        <v>44514.9375</v>
      </c>
      <c r="B30526" s="5">
        <v>41993.599999999999</v>
      </c>
      <c r="C30526" s="5">
        <v>16200.6</v>
      </c>
      <c r="D30526" s="5">
        <v>11947.600000000002</v>
      </c>
      <c r="E30526" s="2">
        <v>69210.492659999989</v>
      </c>
      <c r="F30526" s="2">
        <v>3277.5274259999987</v>
      </c>
    </row>
    <row r="30527" spans="1:6">
      <c r="A30527" s="3">
        <v>44514.947916666664</v>
      </c>
      <c r="B30527" s="5">
        <v>40744</v>
      </c>
      <c r="C30527" s="5">
        <v>12153.2</v>
      </c>
      <c r="D30527" s="5">
        <v>8738.4</v>
      </c>
      <c r="E30527" s="2">
        <v>63805.537830000001</v>
      </c>
      <c r="F30527" s="2">
        <v>3253.7016260000005</v>
      </c>
    </row>
    <row r="30528" spans="1:6">
      <c r="A30528" s="3">
        <v>44514.958333333336</v>
      </c>
      <c r="B30528" s="5">
        <v>40392</v>
      </c>
      <c r="C30528" s="5">
        <v>11523.6</v>
      </c>
      <c r="D30528" s="5">
        <v>8316</v>
      </c>
      <c r="E30528" s="2">
        <v>60740.135749999994</v>
      </c>
      <c r="F30528" s="2">
        <v>3402.8332259999997</v>
      </c>
    </row>
    <row r="30529" spans="1:6">
      <c r="A30529" s="3">
        <v>44514.96875</v>
      </c>
      <c r="B30529" s="5">
        <v>39212.800000000003</v>
      </c>
      <c r="C30529" s="5">
        <v>10841.8</v>
      </c>
      <c r="D30529" s="5">
        <v>7506.4</v>
      </c>
      <c r="E30529" s="2">
        <v>59355.283749999995</v>
      </c>
      <c r="F30529" s="2">
        <v>3428.1071259999994</v>
      </c>
    </row>
    <row r="30530" spans="1:6">
      <c r="A30530" s="3">
        <v>44514.979166666664</v>
      </c>
      <c r="B30530" s="5">
        <v>37241.599999999999</v>
      </c>
      <c r="C30530" s="5">
        <v>11602.8</v>
      </c>
      <c r="D30530" s="5">
        <v>7158.6</v>
      </c>
      <c r="E30530" s="2">
        <v>59258.074990000001</v>
      </c>
      <c r="F30530" s="2">
        <v>3414.1551259999997</v>
      </c>
    </row>
    <row r="30531" spans="1:6">
      <c r="A30531" s="3">
        <v>44514.989583333336</v>
      </c>
      <c r="B30531" s="5">
        <v>35411.199999999997</v>
      </c>
      <c r="C30531" s="5">
        <v>14107</v>
      </c>
      <c r="D30531" s="5">
        <v>10478.400000000001</v>
      </c>
      <c r="E30531" s="2">
        <v>62621.609349999999</v>
      </c>
      <c r="F30531" s="2">
        <v>3366.5647259999996</v>
      </c>
    </row>
    <row r="30532" spans="1:6">
      <c r="A30532" s="3">
        <v>44514</v>
      </c>
      <c r="B30532" s="5">
        <v>34038.400000000001</v>
      </c>
      <c r="C30532" s="5">
        <v>20720.2</v>
      </c>
      <c r="D30532" s="5">
        <v>17747.800000000003</v>
      </c>
      <c r="E30532" s="2">
        <v>68471.557489999992</v>
      </c>
      <c r="F30532" s="2">
        <v>3456.1612259999997</v>
      </c>
    </row>
    <row r="30533" spans="1:6">
      <c r="A30533" s="3">
        <v>44515.010416666664</v>
      </c>
      <c r="B30533" s="5">
        <v>33422.400000000001</v>
      </c>
      <c r="C30533" s="5">
        <v>25458.400000000001</v>
      </c>
      <c r="D30533" s="5">
        <v>21528.933333000001</v>
      </c>
      <c r="E30533" s="2">
        <v>69770.288557000007</v>
      </c>
      <c r="F30533" s="2">
        <v>2828.5556859999992</v>
      </c>
    </row>
    <row r="30534" spans="1:6">
      <c r="A30534" s="3">
        <v>44515.020833333336</v>
      </c>
      <c r="B30534" s="5">
        <v>32401.599999999999</v>
      </c>
      <c r="C30534" s="5">
        <v>16737.400000000001</v>
      </c>
      <c r="D30534" s="5">
        <v>13269.2</v>
      </c>
      <c r="E30534" s="2">
        <v>61348.88276</v>
      </c>
      <c r="F30534" s="2">
        <v>2799.5496589999993</v>
      </c>
    </row>
    <row r="30535" spans="1:6">
      <c r="A30535" s="3">
        <v>44515.03125</v>
      </c>
      <c r="B30535" s="5">
        <v>31820.799999999999</v>
      </c>
      <c r="C30535" s="5">
        <v>16803.400000000001</v>
      </c>
      <c r="D30535" s="5">
        <v>14659.733333</v>
      </c>
      <c r="E30535" s="2">
        <v>59660.632099999988</v>
      </c>
      <c r="F30535" s="2">
        <v>2773.0564699999995</v>
      </c>
    </row>
    <row r="30536" spans="1:6">
      <c r="A30536" s="3">
        <v>44515.041666666664</v>
      </c>
      <c r="B30536" s="5">
        <v>31732.799999999999</v>
      </c>
      <c r="C30536" s="5">
        <v>13745.4</v>
      </c>
      <c r="D30536" s="5">
        <v>11593.866666999998</v>
      </c>
      <c r="E30536" s="2">
        <v>55198.570425999998</v>
      </c>
      <c r="F30536" s="2">
        <v>2382.5401120000001</v>
      </c>
    </row>
    <row r="30537" spans="1:6">
      <c r="A30537" s="3">
        <v>44515.052083333336</v>
      </c>
      <c r="B30537" s="5">
        <v>32102.400000000001</v>
      </c>
      <c r="C30537" s="5">
        <v>10903.2</v>
      </c>
      <c r="D30537" s="5">
        <v>7861.7333330000001</v>
      </c>
      <c r="E30537" s="2">
        <v>52015.944219999998</v>
      </c>
      <c r="F30537" s="2">
        <v>1783.0085569999999</v>
      </c>
    </row>
    <row r="30538" spans="1:6">
      <c r="A30538" s="3">
        <v>44515.0625</v>
      </c>
      <c r="B30538" s="5">
        <v>31292.799999999999</v>
      </c>
      <c r="C30538" s="5">
        <v>11624.8</v>
      </c>
      <c r="D30538" s="5">
        <v>7976</v>
      </c>
      <c r="E30538" s="2">
        <v>50600.357852999994</v>
      </c>
      <c r="F30538" s="2">
        <v>1761.7898379999999</v>
      </c>
    </row>
    <row r="30539" spans="1:6">
      <c r="A30539" s="3">
        <v>44515.072916666664</v>
      </c>
      <c r="B30539" s="5">
        <v>31064</v>
      </c>
      <c r="C30539" s="5">
        <v>11989.8</v>
      </c>
      <c r="D30539" s="5">
        <v>7561.6</v>
      </c>
      <c r="E30539" s="2">
        <v>49849.810693000007</v>
      </c>
      <c r="F30539" s="2">
        <v>1510.868344</v>
      </c>
    </row>
    <row r="30540" spans="1:6">
      <c r="A30540" s="3">
        <v>44515.083333333336</v>
      </c>
      <c r="B30540" s="5">
        <v>31046.400000000001</v>
      </c>
      <c r="C30540" s="5">
        <v>10639.6</v>
      </c>
      <c r="D30540" s="5">
        <v>7914.4</v>
      </c>
      <c r="E30540" s="2">
        <v>51436.586526999992</v>
      </c>
      <c r="F30540" s="2">
        <v>1288.3186369999999</v>
      </c>
    </row>
    <row r="30541" spans="1:6">
      <c r="A30541" s="3">
        <v>44515.09375</v>
      </c>
      <c r="B30541" s="5">
        <v>30131.200000000001</v>
      </c>
      <c r="C30541" s="5">
        <v>13864.2</v>
      </c>
      <c r="D30541" s="5">
        <v>11378.400000000001</v>
      </c>
      <c r="E30541" s="2">
        <v>57121.031820000004</v>
      </c>
      <c r="F30541" s="2">
        <v>1307.616771</v>
      </c>
    </row>
    <row r="30542" spans="1:6">
      <c r="A30542" s="3">
        <v>44515.104166666664</v>
      </c>
      <c r="B30542" s="5">
        <v>29673.599999999999</v>
      </c>
      <c r="C30542" s="5">
        <v>21824</v>
      </c>
      <c r="D30542" s="5">
        <v>18990.400000000001</v>
      </c>
      <c r="E30542" s="2">
        <v>64983.304319999988</v>
      </c>
      <c r="F30542" s="2">
        <v>1583.3281309999998</v>
      </c>
    </row>
    <row r="30543" spans="1:6">
      <c r="A30543" s="3">
        <v>44515.114583333336</v>
      </c>
      <c r="B30543" s="5">
        <v>30008</v>
      </c>
      <c r="C30543" s="5">
        <v>22980.799999999999</v>
      </c>
      <c r="D30543" s="5">
        <v>20801.733333</v>
      </c>
      <c r="E30543" s="2">
        <v>67120.163293999998</v>
      </c>
      <c r="F30543" s="2">
        <v>1578.083081</v>
      </c>
    </row>
    <row r="30544" spans="1:6">
      <c r="A30544" s="3">
        <v>44515.125</v>
      </c>
      <c r="B30544" s="5">
        <v>30025.599999999999</v>
      </c>
      <c r="C30544" s="5">
        <v>22615.8</v>
      </c>
      <c r="D30544" s="5">
        <v>20267.333333000002</v>
      </c>
      <c r="E30544" s="2">
        <v>65856.60361999998</v>
      </c>
      <c r="F30544" s="2">
        <v>1425.7140699999998</v>
      </c>
    </row>
    <row r="30545" spans="1:6">
      <c r="A30545" s="3">
        <v>44515.135416666664</v>
      </c>
      <c r="B30545" s="5">
        <v>30606.400000000001</v>
      </c>
      <c r="C30545" s="5">
        <v>18529.2</v>
      </c>
      <c r="D30545" s="5">
        <v>15594.133333000002</v>
      </c>
      <c r="E30545" s="2">
        <v>61285.767926999994</v>
      </c>
      <c r="F30545" s="2">
        <v>1455.8219439999998</v>
      </c>
    </row>
    <row r="30546" spans="1:6">
      <c r="A30546" s="3">
        <v>44515.145833333336</v>
      </c>
      <c r="B30546" s="5">
        <v>30307.200000000001</v>
      </c>
      <c r="C30546" s="5">
        <v>18291</v>
      </c>
      <c r="D30546" s="5">
        <v>15916.133333</v>
      </c>
      <c r="E30546" s="2">
        <v>60261.718233999985</v>
      </c>
      <c r="F30546" s="2">
        <v>1562.8700489999999</v>
      </c>
    </row>
    <row r="30547" spans="1:6">
      <c r="A30547" s="3">
        <v>44515.15625</v>
      </c>
      <c r="B30547" s="5">
        <v>30588.799999999999</v>
      </c>
      <c r="C30547" s="5">
        <v>16491</v>
      </c>
      <c r="D30547" s="5">
        <v>14447.599999999999</v>
      </c>
      <c r="E30547" s="2">
        <v>59380.475126999998</v>
      </c>
      <c r="F30547" s="2">
        <v>1719.6119020000001</v>
      </c>
    </row>
    <row r="30548" spans="1:6">
      <c r="A30548" s="3">
        <v>44515.166666666664</v>
      </c>
      <c r="B30548" s="5">
        <v>30782.400000000001</v>
      </c>
      <c r="C30548" s="5">
        <v>16900.400000000001</v>
      </c>
      <c r="D30548" s="5">
        <v>14698.666666999998</v>
      </c>
      <c r="E30548" s="2">
        <v>60804.014152999996</v>
      </c>
      <c r="F30548" s="2">
        <v>1743.8585119999998</v>
      </c>
    </row>
    <row r="30549" spans="1:6">
      <c r="A30549" s="3">
        <v>44515.177083333336</v>
      </c>
      <c r="B30549" s="5">
        <v>31187.200000000001</v>
      </c>
      <c r="C30549" s="5">
        <v>16161</v>
      </c>
      <c r="D30549" s="5">
        <v>13976.133333000002</v>
      </c>
      <c r="E30549" s="2">
        <v>61679.847526999991</v>
      </c>
      <c r="F30549" s="2">
        <v>1549.1857119999997</v>
      </c>
    </row>
    <row r="30550" spans="1:6">
      <c r="A30550" s="3">
        <v>44515.1875</v>
      </c>
      <c r="B30550" s="5">
        <v>31556.799999999999</v>
      </c>
      <c r="C30550" s="5">
        <v>17261.400000000001</v>
      </c>
      <c r="D30550" s="5">
        <v>14697.066666999999</v>
      </c>
      <c r="E30550" s="2">
        <v>64724.831825999994</v>
      </c>
      <c r="F30550" s="2">
        <v>1635.5850579999999</v>
      </c>
    </row>
    <row r="30551" spans="1:6">
      <c r="A30551" s="3">
        <v>44515.197916666664</v>
      </c>
      <c r="B30551" s="5">
        <v>33035.199999999997</v>
      </c>
      <c r="C30551" s="5">
        <v>15672.8</v>
      </c>
      <c r="D30551" s="5">
        <v>13615.066666999999</v>
      </c>
      <c r="E30551" s="2">
        <v>64604.821322999996</v>
      </c>
      <c r="F30551" s="2">
        <v>1699.081944</v>
      </c>
    </row>
    <row r="30552" spans="1:6">
      <c r="A30552" s="3">
        <v>44515.208333333336</v>
      </c>
      <c r="B30552" s="5">
        <v>34672</v>
      </c>
      <c r="C30552" s="5">
        <v>19017</v>
      </c>
      <c r="D30552" s="5">
        <v>16930.800000000003</v>
      </c>
      <c r="E30552" s="2">
        <v>67426.61228999999</v>
      </c>
      <c r="F30552" s="2">
        <v>1644.8760929999999</v>
      </c>
    </row>
    <row r="30553" spans="1:6">
      <c r="A30553" s="3">
        <v>44515.21875</v>
      </c>
      <c r="B30553" s="5">
        <v>36590.400000000001</v>
      </c>
      <c r="C30553" s="5">
        <v>19976.400000000001</v>
      </c>
      <c r="D30553" s="5">
        <v>17784.666666999998</v>
      </c>
      <c r="E30553" s="2">
        <v>69397.153093000001</v>
      </c>
      <c r="F30553" s="2">
        <v>1798.305022</v>
      </c>
    </row>
    <row r="30554" spans="1:6">
      <c r="A30554" s="3">
        <v>44515.229166666664</v>
      </c>
      <c r="B30554" s="5">
        <v>37048</v>
      </c>
      <c r="C30554" s="5">
        <v>19180</v>
      </c>
      <c r="D30554" s="5">
        <v>16260.666667</v>
      </c>
      <c r="E30554" s="2">
        <v>69083.282162999996</v>
      </c>
      <c r="F30554" s="2">
        <v>1722.2715250000001</v>
      </c>
    </row>
    <row r="30555" spans="1:6">
      <c r="A30555" s="3">
        <v>44515.239583333336</v>
      </c>
      <c r="B30555" s="5">
        <v>40497.599999999999</v>
      </c>
      <c r="C30555" s="5">
        <v>17216.8</v>
      </c>
      <c r="D30555" s="5">
        <v>13618.266667</v>
      </c>
      <c r="E30555" s="2">
        <v>65569.769803000017</v>
      </c>
      <c r="F30555" s="2">
        <v>1619.035633</v>
      </c>
    </row>
    <row r="30556" spans="1:6">
      <c r="A30556" s="3">
        <v>44515.25</v>
      </c>
      <c r="B30556" s="5">
        <v>43208</v>
      </c>
      <c r="C30556" s="5">
        <v>17398</v>
      </c>
      <c r="D30556" s="5">
        <v>12429.6</v>
      </c>
      <c r="E30556" s="2">
        <v>65526.263719999988</v>
      </c>
      <c r="F30556" s="2">
        <v>2558.538282</v>
      </c>
    </row>
    <row r="30557" spans="1:6">
      <c r="A30557" s="3">
        <v>44515.260416666664</v>
      </c>
      <c r="B30557" s="5">
        <v>49526.400000000001</v>
      </c>
      <c r="C30557" s="5">
        <v>20262</v>
      </c>
      <c r="D30557" s="5">
        <v>13745.333333</v>
      </c>
      <c r="E30557" s="2">
        <v>68677.908116999984</v>
      </c>
      <c r="F30557" s="2">
        <v>3115.7925560000003</v>
      </c>
    </row>
    <row r="30558" spans="1:6">
      <c r="A30558" s="3">
        <v>44515.270833333336</v>
      </c>
      <c r="B30558" s="5">
        <v>54331.199999999997</v>
      </c>
      <c r="C30558" s="5">
        <v>19589.2</v>
      </c>
      <c r="D30558" s="5">
        <v>12323.333333</v>
      </c>
      <c r="E30558" s="2">
        <v>65277.375396999996</v>
      </c>
      <c r="F30558" s="2">
        <v>3386.2166220000008</v>
      </c>
    </row>
    <row r="30559" spans="1:6">
      <c r="A30559" s="3">
        <v>44515.28125</v>
      </c>
      <c r="B30559" s="5">
        <v>58344</v>
      </c>
      <c r="C30559" s="5">
        <v>22713</v>
      </c>
      <c r="D30559" s="5">
        <v>12012</v>
      </c>
      <c r="E30559" s="2">
        <v>63177.289720000001</v>
      </c>
      <c r="F30559" s="2">
        <v>3334.1021629999996</v>
      </c>
    </row>
    <row r="30560" spans="1:6">
      <c r="A30560" s="3">
        <v>44515.291666666664</v>
      </c>
      <c r="B30560" s="5">
        <v>62427.199999999997</v>
      </c>
      <c r="C30560" s="5">
        <v>24591.8</v>
      </c>
      <c r="D30560" s="5">
        <v>12689.6</v>
      </c>
      <c r="E30560" s="2">
        <v>62796.959710000003</v>
      </c>
      <c r="F30560" s="2">
        <v>3301.3843410000004</v>
      </c>
    </row>
    <row r="30561" spans="1:6">
      <c r="A30561" s="3">
        <v>44515.302083333336</v>
      </c>
      <c r="B30561" s="5">
        <v>66246.399999999994</v>
      </c>
      <c r="C30561" s="5">
        <v>27487</v>
      </c>
      <c r="D30561" s="5">
        <v>14194.4</v>
      </c>
      <c r="E30561" s="2">
        <v>62397.468692000002</v>
      </c>
      <c r="F30561" s="2">
        <v>3255.3411649999998</v>
      </c>
    </row>
    <row r="30562" spans="1:6">
      <c r="A30562" s="3">
        <v>44515.3125</v>
      </c>
      <c r="B30562" s="5">
        <v>68094.399999999994</v>
      </c>
      <c r="C30562" s="5">
        <v>30074</v>
      </c>
      <c r="D30562" s="5">
        <v>14731.2</v>
      </c>
      <c r="E30562" s="2">
        <v>60738.511105999998</v>
      </c>
      <c r="F30562" s="2">
        <v>3289.9639929999985</v>
      </c>
    </row>
    <row r="30563" spans="1:6">
      <c r="A30563" s="3">
        <v>44515.322916666664</v>
      </c>
      <c r="B30563" s="5">
        <v>70259.199999999997</v>
      </c>
      <c r="C30563" s="5">
        <v>30923</v>
      </c>
      <c r="D30563" s="5">
        <v>15030.4</v>
      </c>
      <c r="E30563" s="2">
        <v>60674.878026999999</v>
      </c>
      <c r="F30563" s="2">
        <v>2350.6303100000005</v>
      </c>
    </row>
    <row r="30564" spans="1:6">
      <c r="A30564" s="3">
        <v>44515.333333333336</v>
      </c>
      <c r="B30564" s="5">
        <v>70945.600000000006</v>
      </c>
      <c r="C30564" s="5">
        <v>32172</v>
      </c>
      <c r="D30564" s="5">
        <v>15241.6</v>
      </c>
      <c r="E30564" s="2">
        <v>60960.622522000005</v>
      </c>
      <c r="F30564" s="2">
        <v>2727.697009</v>
      </c>
    </row>
    <row r="30565" spans="1:6">
      <c r="A30565" s="3">
        <v>44515.34375</v>
      </c>
      <c r="B30565" s="5">
        <v>73480</v>
      </c>
      <c r="C30565" s="5">
        <v>32771</v>
      </c>
      <c r="D30565" s="5">
        <v>15875.2</v>
      </c>
      <c r="E30565" s="2">
        <v>61513.609401000002</v>
      </c>
      <c r="F30565" s="2">
        <v>3264.5845100000001</v>
      </c>
    </row>
    <row r="30566" spans="1:6">
      <c r="A30566" s="3">
        <v>44515.354166666664</v>
      </c>
      <c r="B30566" s="5">
        <v>75750.399999999994</v>
      </c>
      <c r="C30566" s="5">
        <v>33797</v>
      </c>
      <c r="D30566" s="5">
        <v>17168.8</v>
      </c>
      <c r="E30566" s="2">
        <v>60863.33662300001</v>
      </c>
      <c r="F30566" s="2">
        <v>3304.4725119949994</v>
      </c>
    </row>
    <row r="30567" spans="1:6">
      <c r="A30567" s="3">
        <v>44515.364583333336</v>
      </c>
      <c r="B30567" s="5">
        <v>77440</v>
      </c>
      <c r="C30567" s="5">
        <v>34245</v>
      </c>
      <c r="D30567" s="5">
        <v>18488.8</v>
      </c>
      <c r="E30567" s="2">
        <v>60532.860223000003</v>
      </c>
      <c r="F30567" s="2">
        <v>3472.7879209499997</v>
      </c>
    </row>
    <row r="30568" spans="1:6">
      <c r="A30568" s="3">
        <v>44515.375</v>
      </c>
      <c r="B30568" s="5">
        <v>79886.399999999994</v>
      </c>
      <c r="C30568" s="5">
        <v>32741</v>
      </c>
      <c r="D30568" s="5">
        <v>19791.2</v>
      </c>
      <c r="E30568" s="2">
        <v>61354.488679999988</v>
      </c>
      <c r="F30568" s="2">
        <v>3582.0821110499996</v>
      </c>
    </row>
    <row r="30569" spans="1:6">
      <c r="A30569" s="3">
        <v>44515.385416666664</v>
      </c>
      <c r="B30569" s="5">
        <v>80889.600000000006</v>
      </c>
      <c r="C30569" s="5">
        <v>33038.800000000003</v>
      </c>
      <c r="D30569" s="5">
        <v>19905.599999999999</v>
      </c>
      <c r="E30569" s="2">
        <v>61429.433093</v>
      </c>
      <c r="F30569" s="2">
        <v>3593.6577660000007</v>
      </c>
    </row>
    <row r="30570" spans="1:6">
      <c r="A30570" s="3">
        <v>44515.395833333336</v>
      </c>
      <c r="B30570" s="5">
        <v>82614.399999999994</v>
      </c>
      <c r="C30570" s="5">
        <v>31522.400000000001</v>
      </c>
      <c r="D30570" s="5">
        <v>19905.599999999999</v>
      </c>
      <c r="E30570" s="2">
        <v>60901.216629999995</v>
      </c>
      <c r="F30570" s="2">
        <v>3712.3734400200001</v>
      </c>
    </row>
    <row r="30571" spans="1:6">
      <c r="A30571" s="3">
        <v>44515.40625</v>
      </c>
      <c r="B30571" s="5">
        <v>81593.600000000006</v>
      </c>
      <c r="C30571" s="5">
        <v>33135.599999999999</v>
      </c>
      <c r="D30571" s="5">
        <v>20697.599999999999</v>
      </c>
      <c r="E30571" s="2">
        <v>60261.538312999983</v>
      </c>
      <c r="F30571" s="2">
        <v>4000.7416180199994</v>
      </c>
    </row>
    <row r="30572" spans="1:6">
      <c r="A30572" s="3">
        <v>44515.416666666664</v>
      </c>
      <c r="B30572" s="5">
        <v>83811.199999999997</v>
      </c>
      <c r="C30572" s="5">
        <v>33132.400000000001</v>
      </c>
      <c r="D30572" s="5">
        <v>20990.65</v>
      </c>
      <c r="E30572" s="2">
        <v>63337.068848999996</v>
      </c>
      <c r="F30572" s="2">
        <v>4130.2613960000008</v>
      </c>
    </row>
    <row r="30573" spans="1:6">
      <c r="A30573" s="3">
        <v>44515.427083333336</v>
      </c>
      <c r="B30573" s="5">
        <v>85025.600000000006</v>
      </c>
      <c r="C30573" s="5">
        <v>29550.2</v>
      </c>
      <c r="D30573" s="5">
        <v>20583.2</v>
      </c>
      <c r="E30573" s="2">
        <v>66538.306233999989</v>
      </c>
      <c r="F30573" s="2">
        <v>4201.8786250000003</v>
      </c>
    </row>
    <row r="30574" spans="1:6">
      <c r="A30574" s="3">
        <v>44515.4375</v>
      </c>
      <c r="B30574" s="5">
        <v>84145.600000000006</v>
      </c>
      <c r="C30574" s="5">
        <v>28819.4</v>
      </c>
      <c r="D30574" s="5">
        <v>20680</v>
      </c>
      <c r="E30574" s="2">
        <v>66964.775691999996</v>
      </c>
      <c r="F30574" s="2">
        <v>4344.6381020299996</v>
      </c>
    </row>
    <row r="30575" spans="1:6">
      <c r="A30575" s="3">
        <v>44515.447916666664</v>
      </c>
      <c r="B30575" s="5">
        <v>84427.199999999997</v>
      </c>
      <c r="C30575" s="5">
        <v>32679.200000000001</v>
      </c>
      <c r="D30575" s="5">
        <v>21260.799999999999</v>
      </c>
      <c r="E30575" s="2">
        <v>63376.101127999995</v>
      </c>
      <c r="F30575" s="2">
        <v>4455.4199970400005</v>
      </c>
    </row>
    <row r="30576" spans="1:6">
      <c r="A30576" s="3">
        <v>44515.458333333336</v>
      </c>
      <c r="B30576" s="5">
        <v>84691.199999999997</v>
      </c>
      <c r="C30576" s="5">
        <v>32282.6</v>
      </c>
      <c r="D30576" s="5">
        <v>21454.400000000001</v>
      </c>
      <c r="E30576" s="2">
        <v>63103.224628999997</v>
      </c>
      <c r="F30576" s="2">
        <v>4447.7368940400002</v>
      </c>
    </row>
    <row r="30577" spans="1:6">
      <c r="A30577" s="3">
        <v>44515.46875</v>
      </c>
      <c r="B30577" s="5">
        <v>84849.600000000006</v>
      </c>
      <c r="C30577" s="5">
        <v>33453</v>
      </c>
      <c r="D30577" s="5">
        <v>21260.799999999999</v>
      </c>
      <c r="E30577" s="2">
        <v>61608.380312999987</v>
      </c>
      <c r="F30577" s="2">
        <v>4558.5808619700001</v>
      </c>
    </row>
    <row r="30578" spans="1:6">
      <c r="A30578" s="3">
        <v>44515.479166666664</v>
      </c>
      <c r="B30578" s="5">
        <v>83459.199999999997</v>
      </c>
      <c r="C30578" s="5">
        <v>34395.199999999997</v>
      </c>
      <c r="D30578" s="5">
        <v>21577.599999999999</v>
      </c>
      <c r="E30578" s="2">
        <v>63200.891958</v>
      </c>
      <c r="F30578" s="2">
        <v>4857.4847950200001</v>
      </c>
    </row>
    <row r="30579" spans="1:6">
      <c r="A30579" s="3">
        <v>44515.489583333336</v>
      </c>
      <c r="B30579" s="5">
        <v>81980.800000000003</v>
      </c>
      <c r="C30579" s="5">
        <v>35907.800000000003</v>
      </c>
      <c r="D30579" s="5">
        <v>21278.400000000001</v>
      </c>
      <c r="E30579" s="2">
        <v>63315.479717999995</v>
      </c>
      <c r="F30579" s="2">
        <v>4928.2057109999996</v>
      </c>
    </row>
    <row r="30580" spans="1:6">
      <c r="A30580" s="3">
        <v>44515.5</v>
      </c>
      <c r="B30580" s="5">
        <v>82614.399999999994</v>
      </c>
      <c r="C30580" s="5">
        <v>36850</v>
      </c>
      <c r="D30580" s="5">
        <v>22176</v>
      </c>
      <c r="E30580" s="2">
        <v>62548.505353000015</v>
      </c>
      <c r="F30580" s="2">
        <v>4951.5190960100008</v>
      </c>
    </row>
    <row r="30581" spans="1:6">
      <c r="A30581" s="3">
        <v>44515.510416666664</v>
      </c>
      <c r="B30581" s="5">
        <v>82385.600000000006</v>
      </c>
      <c r="C30581" s="5">
        <v>38609.599999999999</v>
      </c>
      <c r="D30581" s="5">
        <v>24112</v>
      </c>
      <c r="E30581" s="2">
        <v>60824.527065000002</v>
      </c>
      <c r="F30581" s="2">
        <v>4875.5650520200006</v>
      </c>
    </row>
    <row r="30582" spans="1:6">
      <c r="A30582" s="3">
        <v>44515.520833333336</v>
      </c>
      <c r="B30582" s="5">
        <v>81611.199999999997</v>
      </c>
      <c r="C30582" s="5">
        <v>36898.6</v>
      </c>
      <c r="D30582" s="5">
        <v>24156</v>
      </c>
      <c r="E30582" s="2">
        <v>62228.341726999999</v>
      </c>
      <c r="F30582" s="2">
        <v>4853.9603210200012</v>
      </c>
    </row>
    <row r="30583" spans="1:6">
      <c r="A30583" s="3">
        <v>44515.53125</v>
      </c>
      <c r="B30583" s="5">
        <v>81681.600000000006</v>
      </c>
      <c r="C30583" s="5">
        <v>36286.400000000001</v>
      </c>
      <c r="D30583" s="5">
        <v>24076.799999999999</v>
      </c>
      <c r="E30583" s="2">
        <v>63806.128847</v>
      </c>
      <c r="F30583" s="2">
        <v>5058.548179989999</v>
      </c>
    </row>
    <row r="30584" spans="1:6">
      <c r="A30584" s="3">
        <v>44515.541666666664</v>
      </c>
      <c r="B30584" s="5">
        <v>82227.199999999997</v>
      </c>
      <c r="C30584" s="5">
        <v>37066</v>
      </c>
      <c r="D30584" s="5">
        <v>23469.599999999999</v>
      </c>
      <c r="E30584" s="2">
        <v>63142.731757000009</v>
      </c>
      <c r="F30584" s="2">
        <v>5099.2885289399992</v>
      </c>
    </row>
    <row r="30585" spans="1:6">
      <c r="A30585" s="3">
        <v>44515.552083333336</v>
      </c>
      <c r="B30585" s="5">
        <v>82262.399999999994</v>
      </c>
      <c r="C30585" s="5">
        <v>36806</v>
      </c>
      <c r="D30585" s="5">
        <v>23566.400000000001</v>
      </c>
      <c r="E30585" s="2">
        <v>62910.524459000022</v>
      </c>
      <c r="F30585" s="2">
        <v>5068.0320549600001</v>
      </c>
    </row>
    <row r="30586" spans="1:6">
      <c r="A30586" s="3">
        <v>44515.5625</v>
      </c>
      <c r="B30586" s="5">
        <v>82579.199999999997</v>
      </c>
      <c r="C30586" s="5">
        <v>33898.199999999997</v>
      </c>
      <c r="D30586" s="5">
        <v>23601.599999999999</v>
      </c>
      <c r="E30586" s="2">
        <v>64478.756211</v>
      </c>
      <c r="F30586" s="2">
        <v>4990.0662040199995</v>
      </c>
    </row>
    <row r="30587" spans="1:6">
      <c r="A30587" s="3">
        <v>44515.572916666664</v>
      </c>
      <c r="B30587" s="5">
        <v>82068.800000000003</v>
      </c>
      <c r="C30587" s="5">
        <v>33844.400000000001</v>
      </c>
      <c r="D30587" s="5">
        <v>24367.200000000001</v>
      </c>
      <c r="E30587" s="2">
        <v>64630.007533999989</v>
      </c>
      <c r="F30587" s="2">
        <v>4681.7696789799993</v>
      </c>
    </row>
    <row r="30588" spans="1:6">
      <c r="A30588" s="3">
        <v>44515.583333333336</v>
      </c>
      <c r="B30588" s="5">
        <v>82332.800000000003</v>
      </c>
      <c r="C30588" s="5">
        <v>34029</v>
      </c>
      <c r="D30588" s="5">
        <v>24156</v>
      </c>
      <c r="E30588" s="2">
        <v>63339.930129999993</v>
      </c>
      <c r="F30588" s="2">
        <v>4065.1457479699998</v>
      </c>
    </row>
    <row r="30589" spans="1:6">
      <c r="A30589" s="3">
        <v>44515.59375</v>
      </c>
      <c r="B30589" s="5">
        <v>84849.600000000006</v>
      </c>
      <c r="C30589" s="5">
        <v>32101.599999999999</v>
      </c>
      <c r="D30589" s="5">
        <v>22360.799999999999</v>
      </c>
      <c r="E30589" s="2">
        <v>64302.440675000005</v>
      </c>
      <c r="F30589" s="2">
        <v>3175.132924</v>
      </c>
    </row>
    <row r="30590" spans="1:6">
      <c r="A30590" s="3">
        <v>44515.604166666664</v>
      </c>
      <c r="B30590" s="5">
        <v>84761.600000000006</v>
      </c>
      <c r="C30590" s="5">
        <v>30791.200000000001</v>
      </c>
      <c r="D30590" s="5">
        <v>21683.200000000001</v>
      </c>
      <c r="E30590" s="2">
        <v>63911.347656000005</v>
      </c>
      <c r="F30590" s="2">
        <v>3685.7980809899996</v>
      </c>
    </row>
    <row r="30591" spans="1:6">
      <c r="A30591" s="3">
        <v>44515.614583333336</v>
      </c>
      <c r="B30591" s="5">
        <v>82614.399999999994</v>
      </c>
      <c r="C30591" s="5">
        <v>31622.799999999999</v>
      </c>
      <c r="D30591" s="5">
        <v>21674.400000000001</v>
      </c>
      <c r="E30591" s="2">
        <v>61769.468446000006</v>
      </c>
      <c r="F30591" s="2">
        <v>3909.16489998</v>
      </c>
    </row>
    <row r="30592" spans="1:6">
      <c r="A30592" s="3">
        <v>44515.625</v>
      </c>
      <c r="B30592" s="5">
        <v>79340.800000000003</v>
      </c>
      <c r="C30592" s="5">
        <v>33572</v>
      </c>
      <c r="D30592" s="5">
        <v>21049.599999999999</v>
      </c>
      <c r="E30592" s="2">
        <v>61435.444328999991</v>
      </c>
      <c r="F30592" s="2">
        <v>3869.9507549499986</v>
      </c>
    </row>
    <row r="30593" spans="1:6">
      <c r="A30593" s="3">
        <v>44515.635416666664</v>
      </c>
      <c r="B30593" s="5">
        <v>79270.399999999994</v>
      </c>
      <c r="C30593" s="5">
        <v>34158</v>
      </c>
      <c r="D30593" s="5">
        <v>21181.599999999999</v>
      </c>
      <c r="E30593" s="2">
        <v>61465.401171999998</v>
      </c>
      <c r="F30593" s="2">
        <v>3388.8251179999997</v>
      </c>
    </row>
    <row r="30594" spans="1:6">
      <c r="A30594" s="3">
        <v>44515.645833333336</v>
      </c>
      <c r="B30594" s="5">
        <v>78601.600000000006</v>
      </c>
      <c r="C30594" s="5">
        <v>32177</v>
      </c>
      <c r="D30594" s="5">
        <v>21269.599999999999</v>
      </c>
      <c r="E30594" s="2">
        <v>63826.563428000009</v>
      </c>
      <c r="F30594" s="2">
        <v>3641.813220002</v>
      </c>
    </row>
    <row r="30595" spans="1:6">
      <c r="A30595" s="3">
        <v>44515.65625</v>
      </c>
      <c r="B30595" s="5">
        <v>78091.199999999997</v>
      </c>
      <c r="C30595" s="5">
        <v>32296</v>
      </c>
      <c r="D30595" s="5">
        <v>21498.400000000001</v>
      </c>
      <c r="E30595" s="2">
        <v>63710.474134999982</v>
      </c>
      <c r="F30595" s="2">
        <v>3620.2960809999995</v>
      </c>
    </row>
    <row r="30596" spans="1:6">
      <c r="A30596" s="3">
        <v>44515.666666666664</v>
      </c>
      <c r="B30596" s="5">
        <v>78707.199999999997</v>
      </c>
      <c r="C30596" s="5">
        <v>33572</v>
      </c>
      <c r="D30596" s="5">
        <v>21630.400000000001</v>
      </c>
      <c r="E30596" s="2">
        <v>62457.442582000003</v>
      </c>
      <c r="F30596" s="2">
        <v>3695.299125</v>
      </c>
    </row>
    <row r="30597" spans="1:6">
      <c r="A30597" s="3">
        <v>44515.677083333336</v>
      </c>
      <c r="B30597" s="5">
        <v>81030.399999999994</v>
      </c>
      <c r="C30597" s="5">
        <v>35161</v>
      </c>
      <c r="D30597" s="5">
        <v>21894.400000000001</v>
      </c>
      <c r="E30597" s="2">
        <v>63155.457456999997</v>
      </c>
      <c r="F30597" s="2">
        <v>2780.2528069999994</v>
      </c>
    </row>
    <row r="30598" spans="1:6">
      <c r="A30598" s="3">
        <v>44515.6875</v>
      </c>
      <c r="B30598" s="5">
        <v>81664</v>
      </c>
      <c r="C30598" s="5">
        <v>34077.599999999999</v>
      </c>
      <c r="D30598" s="5">
        <v>22184.799999999999</v>
      </c>
      <c r="E30598" s="2">
        <v>65774.148855000007</v>
      </c>
      <c r="F30598" s="2">
        <v>3484.0621970000002</v>
      </c>
    </row>
    <row r="30599" spans="1:6">
      <c r="A30599" s="3">
        <v>44515.697916666664</v>
      </c>
      <c r="B30599" s="5">
        <v>82526.399999999994</v>
      </c>
      <c r="C30599" s="5">
        <v>35596.800000000003</v>
      </c>
      <c r="D30599" s="5">
        <v>21956</v>
      </c>
      <c r="E30599" s="2">
        <v>65303.158541000012</v>
      </c>
      <c r="F30599" s="2">
        <v>3571.4943399999993</v>
      </c>
    </row>
    <row r="30600" spans="1:6">
      <c r="A30600" s="3">
        <v>44515.708333333336</v>
      </c>
      <c r="B30600" s="5">
        <v>81523.199999999997</v>
      </c>
      <c r="C30600" s="5">
        <v>34633</v>
      </c>
      <c r="D30600" s="5">
        <v>21982.400000000001</v>
      </c>
      <c r="E30600" s="2">
        <v>68036.341402999999</v>
      </c>
      <c r="F30600" s="2">
        <v>3713.2170029999993</v>
      </c>
    </row>
    <row r="30601" spans="1:6">
      <c r="A30601" s="3">
        <v>44515.71875</v>
      </c>
      <c r="B30601" s="5">
        <v>81488</v>
      </c>
      <c r="C30601" s="5">
        <v>29479.599999999999</v>
      </c>
      <c r="D30601" s="5">
        <v>21991.200000000001</v>
      </c>
      <c r="E30601" s="2">
        <v>75280.532735000001</v>
      </c>
      <c r="F30601" s="2">
        <v>3778.4617009999997</v>
      </c>
    </row>
    <row r="30602" spans="1:6">
      <c r="A30602" s="3">
        <v>44515.729166666664</v>
      </c>
      <c r="B30602" s="5">
        <v>83212.800000000003</v>
      </c>
      <c r="C30602" s="5">
        <v>28243</v>
      </c>
      <c r="D30602" s="5">
        <v>21797.599999999999</v>
      </c>
      <c r="E30602" s="2">
        <v>77974.131303999995</v>
      </c>
      <c r="F30602" s="2">
        <v>3830.9266729999995</v>
      </c>
    </row>
    <row r="30603" spans="1:6">
      <c r="A30603" s="3">
        <v>44515.739583333336</v>
      </c>
      <c r="B30603" s="5">
        <v>83424</v>
      </c>
      <c r="C30603" s="5">
        <v>32234</v>
      </c>
      <c r="D30603" s="5">
        <v>21912</v>
      </c>
      <c r="E30603" s="2">
        <v>75690.410224999985</v>
      </c>
      <c r="F30603" s="2">
        <v>3758.2003529999997</v>
      </c>
    </row>
    <row r="30604" spans="1:6">
      <c r="A30604" s="3">
        <v>44515.75</v>
      </c>
      <c r="B30604" s="5">
        <v>83512</v>
      </c>
      <c r="C30604" s="5">
        <v>31073</v>
      </c>
      <c r="D30604" s="5">
        <v>22176</v>
      </c>
      <c r="E30604" s="2">
        <v>75911.63042999999</v>
      </c>
      <c r="F30604" s="2">
        <v>3776.8766929999997</v>
      </c>
    </row>
    <row r="30605" spans="1:6">
      <c r="A30605" s="3">
        <v>44515.760416666664</v>
      </c>
      <c r="B30605" s="5">
        <v>82948.800000000003</v>
      </c>
      <c r="C30605" s="5">
        <v>33959</v>
      </c>
      <c r="D30605" s="5">
        <v>22308</v>
      </c>
      <c r="E30605" s="2">
        <v>72534.198418999993</v>
      </c>
      <c r="F30605" s="2">
        <v>3798.6539200000002</v>
      </c>
    </row>
    <row r="30606" spans="1:6">
      <c r="A30606" s="3">
        <v>44515.770833333336</v>
      </c>
      <c r="B30606" s="5">
        <v>81452.800000000003</v>
      </c>
      <c r="C30606" s="5">
        <v>34100</v>
      </c>
      <c r="D30606" s="5">
        <v>22026.400000000001</v>
      </c>
      <c r="E30606" s="2">
        <v>72476.735034999991</v>
      </c>
      <c r="F30606" s="2">
        <v>3778.4856609999993</v>
      </c>
    </row>
    <row r="30607" spans="1:6">
      <c r="A30607" s="3">
        <v>44515.78125</v>
      </c>
      <c r="B30607" s="5">
        <v>79956.800000000003</v>
      </c>
      <c r="C30607" s="5">
        <v>34830</v>
      </c>
      <c r="D30607" s="5">
        <v>21920.799999999999</v>
      </c>
      <c r="E30607" s="2">
        <v>71063.534301000007</v>
      </c>
      <c r="F30607" s="2">
        <v>3703.6441590000013</v>
      </c>
    </row>
    <row r="30608" spans="1:6">
      <c r="A30608" s="3">
        <v>44515.791666666664</v>
      </c>
      <c r="B30608" s="5">
        <v>79059.199999999997</v>
      </c>
      <c r="C30608" s="5">
        <v>32829</v>
      </c>
      <c r="D30608" s="5">
        <v>21780</v>
      </c>
      <c r="E30608" s="2">
        <v>72770.099518000003</v>
      </c>
      <c r="F30608" s="2">
        <v>3663.4950039999999</v>
      </c>
    </row>
    <row r="30609" spans="1:6">
      <c r="A30609" s="3">
        <v>44515.802083333336</v>
      </c>
      <c r="B30609" s="5">
        <v>77176</v>
      </c>
      <c r="C30609" s="5">
        <v>31632</v>
      </c>
      <c r="D30609" s="5">
        <v>21542.400000000001</v>
      </c>
      <c r="E30609" s="2">
        <v>72958.295114999986</v>
      </c>
      <c r="F30609" s="2">
        <v>3659.7625829999997</v>
      </c>
    </row>
    <row r="30610" spans="1:6">
      <c r="A30610" s="3">
        <v>44515.8125</v>
      </c>
      <c r="B30610" s="5">
        <v>74430.399999999994</v>
      </c>
      <c r="C30610" s="5">
        <v>34699</v>
      </c>
      <c r="D30610" s="5">
        <v>21331.200000000001</v>
      </c>
      <c r="E30610" s="2">
        <v>68052.416383000003</v>
      </c>
      <c r="F30610" s="2">
        <v>3592.9537039999996</v>
      </c>
    </row>
    <row r="30611" spans="1:6">
      <c r="A30611" s="3">
        <v>44515.822916666664</v>
      </c>
      <c r="B30611" s="5">
        <v>72600</v>
      </c>
      <c r="C30611" s="5">
        <v>35240</v>
      </c>
      <c r="D30611" s="5">
        <v>21296</v>
      </c>
      <c r="E30611" s="2">
        <v>65703.266156999991</v>
      </c>
      <c r="F30611" s="2">
        <v>3736.9845579999997</v>
      </c>
    </row>
    <row r="30612" spans="1:6">
      <c r="A30612" s="3">
        <v>44515.833333333336</v>
      </c>
      <c r="B30612" s="5">
        <v>71068.800000000003</v>
      </c>
      <c r="C30612" s="5">
        <v>35063</v>
      </c>
      <c r="D30612" s="5">
        <v>20944</v>
      </c>
      <c r="E30612" s="2">
        <v>63632.545830000003</v>
      </c>
      <c r="F30612" s="2">
        <v>3778.3753339999998</v>
      </c>
    </row>
    <row r="30613" spans="1:6">
      <c r="A30613" s="3">
        <v>44515.84375</v>
      </c>
      <c r="B30613" s="5">
        <v>69379.199999999997</v>
      </c>
      <c r="C30613" s="5">
        <v>34870</v>
      </c>
      <c r="D30613" s="5">
        <v>20187.2</v>
      </c>
      <c r="E30613" s="2">
        <v>61924.577783000001</v>
      </c>
      <c r="F30613" s="2">
        <v>3798.5366109999995</v>
      </c>
    </row>
    <row r="30614" spans="1:6">
      <c r="A30614" s="3">
        <v>44515.854166666664</v>
      </c>
      <c r="B30614" s="5">
        <v>66968</v>
      </c>
      <c r="C30614" s="5">
        <v>32199</v>
      </c>
      <c r="D30614" s="5">
        <v>19307.2</v>
      </c>
      <c r="E30614" s="2">
        <v>62578.336826999992</v>
      </c>
      <c r="F30614" s="2">
        <v>3701.8610740000008</v>
      </c>
    </row>
    <row r="30615" spans="1:6">
      <c r="A30615" s="3">
        <v>44515.864583333336</v>
      </c>
      <c r="B30615" s="5">
        <v>64891.199999999997</v>
      </c>
      <c r="C30615" s="5">
        <v>30985</v>
      </c>
      <c r="D30615" s="5">
        <v>18779.2</v>
      </c>
      <c r="E30615" s="2">
        <v>60824.283637</v>
      </c>
      <c r="F30615" s="2">
        <v>3518.8836510000001</v>
      </c>
    </row>
    <row r="30616" spans="1:6">
      <c r="A30616" s="3">
        <v>44515.875</v>
      </c>
      <c r="B30616" s="5">
        <v>62796.800000000003</v>
      </c>
      <c r="C30616" s="5">
        <v>27249</v>
      </c>
      <c r="D30616" s="5">
        <v>18145.599999999999</v>
      </c>
      <c r="E30616" s="2">
        <v>63335.233596999999</v>
      </c>
      <c r="F30616" s="2">
        <v>3465.590600999999</v>
      </c>
    </row>
    <row r="30617" spans="1:6">
      <c r="A30617" s="3">
        <v>44515.885416666664</v>
      </c>
      <c r="B30617" s="5">
        <v>59910.400000000001</v>
      </c>
      <c r="C30617" s="5">
        <v>28314</v>
      </c>
      <c r="D30617" s="5">
        <v>17608.8</v>
      </c>
      <c r="E30617" s="2">
        <v>63388.822656999997</v>
      </c>
      <c r="F30617" s="2">
        <v>3464.0966289999997</v>
      </c>
    </row>
    <row r="30618" spans="1:6">
      <c r="A30618" s="3">
        <v>44515.895833333336</v>
      </c>
      <c r="B30618" s="5">
        <v>58027.199999999997</v>
      </c>
      <c r="C30618" s="5">
        <v>26523</v>
      </c>
      <c r="D30618" s="5">
        <v>17116</v>
      </c>
      <c r="E30618" s="2">
        <v>61476.353316999994</v>
      </c>
      <c r="F30618" s="2">
        <v>3455.4862829999997</v>
      </c>
    </row>
    <row r="30619" spans="1:6">
      <c r="A30619" s="3">
        <v>44515.90625</v>
      </c>
      <c r="B30619" s="5">
        <v>55704</v>
      </c>
      <c r="C30619" s="5">
        <v>26756</v>
      </c>
      <c r="D30619" s="5">
        <v>16324</v>
      </c>
      <c r="E30619" s="2">
        <v>59297.861826999986</v>
      </c>
      <c r="F30619" s="2">
        <v>3455.9809279999995</v>
      </c>
    </row>
    <row r="30620" spans="1:6">
      <c r="A30620" s="3">
        <v>44515.916666666664</v>
      </c>
      <c r="B30620" s="5">
        <v>53609.599999999999</v>
      </c>
      <c r="C30620" s="5">
        <v>26052</v>
      </c>
      <c r="D30620" s="5">
        <v>16095.2</v>
      </c>
      <c r="E30620" s="2">
        <v>58546.055063000007</v>
      </c>
      <c r="F30620" s="2">
        <v>3204.3708699999997</v>
      </c>
    </row>
    <row r="30621" spans="1:6">
      <c r="A30621" s="3">
        <v>44515.927083333336</v>
      </c>
      <c r="B30621" s="5">
        <v>53328</v>
      </c>
      <c r="C30621" s="5">
        <v>24424</v>
      </c>
      <c r="D30621" s="5">
        <v>16359.2</v>
      </c>
      <c r="E30621" s="2">
        <v>57612.066334999996</v>
      </c>
      <c r="F30621" s="2">
        <v>3723.7795980000001</v>
      </c>
    </row>
    <row r="30622" spans="1:6">
      <c r="A30622" s="3">
        <v>44515.9375</v>
      </c>
      <c r="B30622" s="5">
        <v>51691.199999999997</v>
      </c>
      <c r="C30622" s="5">
        <v>22933.200000000001</v>
      </c>
      <c r="D30622" s="5">
        <v>15760.8</v>
      </c>
      <c r="E30622" s="2">
        <v>56652.163996999996</v>
      </c>
      <c r="F30622" s="2">
        <v>3749.844928999999</v>
      </c>
    </row>
    <row r="30623" spans="1:6">
      <c r="A30623" s="3">
        <v>44515.947916666664</v>
      </c>
      <c r="B30623" s="5">
        <v>51304</v>
      </c>
      <c r="C30623" s="5">
        <v>21995.4</v>
      </c>
      <c r="D30623" s="5">
        <v>14995.2</v>
      </c>
      <c r="E30623" s="2">
        <v>55377.075296999996</v>
      </c>
      <c r="F30623" s="2">
        <v>1987.3020730000003</v>
      </c>
    </row>
    <row r="30624" spans="1:6">
      <c r="A30624" s="3">
        <v>44515.958333333336</v>
      </c>
      <c r="B30624" s="5">
        <v>50987.199999999997</v>
      </c>
      <c r="C30624" s="5">
        <v>21556.2</v>
      </c>
      <c r="D30624" s="5">
        <v>14766.4</v>
      </c>
      <c r="E30624" s="2">
        <v>52076.257519999999</v>
      </c>
      <c r="F30624" s="2">
        <v>1690.8124679999999</v>
      </c>
    </row>
    <row r="30625" spans="1:6">
      <c r="A30625" s="3">
        <v>44515.96875</v>
      </c>
      <c r="B30625" s="5">
        <v>49139.199999999997</v>
      </c>
      <c r="C30625" s="5">
        <v>19003.8</v>
      </c>
      <c r="D30625" s="5">
        <v>13965.6</v>
      </c>
      <c r="E30625" s="2">
        <v>51638.315060000001</v>
      </c>
      <c r="F30625" s="2">
        <v>1810.4344049999997</v>
      </c>
    </row>
    <row r="30626" spans="1:6">
      <c r="A30626" s="3">
        <v>44515.979166666664</v>
      </c>
      <c r="B30626" s="5">
        <v>47326.400000000001</v>
      </c>
      <c r="C30626" s="5">
        <v>17569.599999999999</v>
      </c>
      <c r="D30626" s="5">
        <v>13552</v>
      </c>
      <c r="E30626" s="2">
        <v>52130.419426999986</v>
      </c>
      <c r="F30626" s="2">
        <v>1879.5620539999995</v>
      </c>
    </row>
    <row r="30627" spans="1:6">
      <c r="A30627" s="3">
        <v>44515.989583333336</v>
      </c>
      <c r="B30627" s="5">
        <v>45337.599999999999</v>
      </c>
      <c r="C30627" s="5">
        <v>16217.6</v>
      </c>
      <c r="D30627" s="5">
        <v>13129.6</v>
      </c>
      <c r="E30627" s="2">
        <v>52174.900263000003</v>
      </c>
      <c r="F30627" s="2">
        <v>1806.5154709999999</v>
      </c>
    </row>
    <row r="30628" spans="1:6">
      <c r="A30628" s="3">
        <v>44515</v>
      </c>
      <c r="B30628" s="5">
        <v>42732.800000000003</v>
      </c>
      <c r="C30628" s="5">
        <v>16239.8</v>
      </c>
      <c r="D30628" s="5">
        <v>11437.066667000001</v>
      </c>
      <c r="E30628" s="2">
        <v>51630.028423000003</v>
      </c>
      <c r="F30628" s="2">
        <v>2975.7231529999999</v>
      </c>
    </row>
    <row r="30629" spans="1:6">
      <c r="A30629" s="3">
        <v>44516.010416666664</v>
      </c>
      <c r="B30629" s="5">
        <v>38808</v>
      </c>
      <c r="C30629" s="5">
        <v>17948</v>
      </c>
      <c r="D30629" s="5">
        <v>10765.25</v>
      </c>
      <c r="E30629" s="2">
        <v>52972.814700000003</v>
      </c>
      <c r="F30629" s="2">
        <v>3505.7311500000005</v>
      </c>
    </row>
    <row r="30630" spans="1:6">
      <c r="A30630" s="3">
        <v>44516.020833333336</v>
      </c>
      <c r="B30630" s="5">
        <v>36097.599999999999</v>
      </c>
      <c r="C30630" s="5">
        <v>17265.2</v>
      </c>
      <c r="D30630" s="5">
        <v>10616.1</v>
      </c>
      <c r="E30630" s="2">
        <v>53674.275909999997</v>
      </c>
      <c r="F30630" s="2">
        <v>3466.1462560000009</v>
      </c>
    </row>
    <row r="30631" spans="1:6">
      <c r="A30631" s="3">
        <v>44516.03125</v>
      </c>
      <c r="B30631" s="5">
        <v>34724.800000000003</v>
      </c>
      <c r="C30631" s="5">
        <v>14867.2</v>
      </c>
      <c r="D30631" s="5">
        <v>11828.9</v>
      </c>
      <c r="E30631" s="2">
        <v>54271.960830000011</v>
      </c>
      <c r="F30631" s="2">
        <v>3357.7092289999996</v>
      </c>
    </row>
    <row r="30632" spans="1:6">
      <c r="A30632" s="3">
        <v>44516.041666666664</v>
      </c>
      <c r="B30632" s="5">
        <v>35376</v>
      </c>
      <c r="C30632" s="5">
        <v>14181</v>
      </c>
      <c r="D30632" s="5">
        <v>12540.85</v>
      </c>
      <c r="E30632" s="2">
        <v>52504.708943999998</v>
      </c>
      <c r="F30632" s="2">
        <v>2830.3272609999999</v>
      </c>
    </row>
    <row r="30633" spans="1:6">
      <c r="A30633" s="3">
        <v>44516.052083333336</v>
      </c>
      <c r="B30633" s="5">
        <v>34636.800000000003</v>
      </c>
      <c r="C30633" s="5">
        <v>12865.2</v>
      </c>
      <c r="D30633" s="5">
        <v>13083.45</v>
      </c>
      <c r="E30633" s="2">
        <v>54836.07331</v>
      </c>
      <c r="F30633" s="2">
        <v>2804.9609500000001</v>
      </c>
    </row>
    <row r="30634" spans="1:6">
      <c r="A30634" s="3">
        <v>44516.0625</v>
      </c>
      <c r="B30634" s="5">
        <v>33387.199999999997</v>
      </c>
      <c r="C30634" s="5">
        <v>12927.8</v>
      </c>
      <c r="D30634" s="5">
        <v>13335.4</v>
      </c>
      <c r="E30634" s="2">
        <v>55011.045214999991</v>
      </c>
      <c r="F30634" s="2">
        <v>3347.6130339999995</v>
      </c>
    </row>
    <row r="30635" spans="1:6">
      <c r="A30635" s="3">
        <v>44516.072916666664</v>
      </c>
      <c r="B30635" s="5">
        <v>32366.400000000001</v>
      </c>
      <c r="C30635" s="5">
        <v>12127.2</v>
      </c>
      <c r="D30635" s="5">
        <v>13387.1</v>
      </c>
      <c r="E30635" s="2">
        <v>55256.420770999997</v>
      </c>
      <c r="F30635" s="2">
        <v>3422.3570559999998</v>
      </c>
    </row>
    <row r="30636" spans="1:6">
      <c r="A30636" s="3">
        <v>44516.083333333336</v>
      </c>
      <c r="B30636" s="5">
        <v>33404.800000000003</v>
      </c>
      <c r="C30636" s="5">
        <v>11189</v>
      </c>
      <c r="D30636" s="5">
        <v>13337.9</v>
      </c>
      <c r="E30636" s="2">
        <v>54053.090751000003</v>
      </c>
      <c r="F30636" s="2">
        <v>2740.5829560000002</v>
      </c>
    </row>
    <row r="30637" spans="1:6">
      <c r="A30637" s="3">
        <v>44516.09375</v>
      </c>
      <c r="B30637" s="5">
        <v>32683.200000000001</v>
      </c>
      <c r="C30637" s="5">
        <v>11378.8</v>
      </c>
      <c r="D30637" s="5">
        <v>13316.900000000001</v>
      </c>
      <c r="E30637" s="2">
        <v>53939.826519000002</v>
      </c>
      <c r="F30637" s="2">
        <v>2749.9332340000001</v>
      </c>
    </row>
    <row r="30638" spans="1:6">
      <c r="A30638" s="3">
        <v>44516.104166666664</v>
      </c>
      <c r="B30638" s="5">
        <v>31152</v>
      </c>
      <c r="C30638" s="5">
        <v>11589.8</v>
      </c>
      <c r="D30638" s="5">
        <v>13055.35</v>
      </c>
      <c r="E30638" s="2">
        <v>54751.61862600001</v>
      </c>
      <c r="F30638" s="2">
        <v>2801.7897449999996</v>
      </c>
    </row>
    <row r="30639" spans="1:6">
      <c r="A30639" s="3">
        <v>44516.114583333336</v>
      </c>
      <c r="B30639" s="5">
        <v>31732.799999999999</v>
      </c>
      <c r="C30639" s="5">
        <v>11748</v>
      </c>
      <c r="D30639" s="5">
        <v>13161.35</v>
      </c>
      <c r="E30639" s="2">
        <v>53397.139031999992</v>
      </c>
      <c r="F30639" s="2">
        <v>2797.6112609999996</v>
      </c>
    </row>
    <row r="30640" spans="1:6">
      <c r="A30640" s="3">
        <v>44516.125</v>
      </c>
      <c r="B30640" s="5">
        <v>32102.400000000001</v>
      </c>
      <c r="C30640" s="5">
        <v>13055.6</v>
      </c>
      <c r="D30640" s="5">
        <v>12777.650000000001</v>
      </c>
      <c r="E30640" s="2">
        <v>52219.673594</v>
      </c>
      <c r="F30640" s="2">
        <v>2642.9548289999993</v>
      </c>
    </row>
    <row r="30641" spans="1:6">
      <c r="A30641" s="3">
        <v>44516.135416666664</v>
      </c>
      <c r="B30641" s="5">
        <v>33035.199999999997</v>
      </c>
      <c r="C30641" s="5">
        <v>12249.8</v>
      </c>
      <c r="D30641" s="5">
        <v>12098.15</v>
      </c>
      <c r="E30641" s="2">
        <v>54162.306192000004</v>
      </c>
      <c r="F30641" s="2">
        <v>2683.3268499999999</v>
      </c>
    </row>
    <row r="30642" spans="1:6">
      <c r="A30642" s="3">
        <v>44516.145833333336</v>
      </c>
      <c r="B30642" s="5">
        <v>33369.599999999999</v>
      </c>
      <c r="C30642" s="5">
        <v>12029.4</v>
      </c>
      <c r="D30642" s="5">
        <v>12105.9</v>
      </c>
      <c r="E30642" s="2">
        <v>55251.912846000007</v>
      </c>
      <c r="F30642" s="2">
        <v>2767.1614669999994</v>
      </c>
    </row>
    <row r="30643" spans="1:6">
      <c r="A30643" s="3">
        <v>44516.15625</v>
      </c>
      <c r="B30643" s="5">
        <v>33704</v>
      </c>
      <c r="C30643" s="5">
        <v>12060.8</v>
      </c>
      <c r="D30643" s="5">
        <v>12417.150000000001</v>
      </c>
      <c r="E30643" s="2">
        <v>54964.560080000003</v>
      </c>
      <c r="F30643" s="2">
        <v>2747.0758229999997</v>
      </c>
    </row>
    <row r="30644" spans="1:6">
      <c r="A30644" s="3">
        <v>44516.166666666664</v>
      </c>
      <c r="B30644" s="5">
        <v>34003.199999999997</v>
      </c>
      <c r="C30644" s="5">
        <v>13790.2</v>
      </c>
      <c r="D30644" s="5">
        <v>12188.75</v>
      </c>
      <c r="E30644" s="2">
        <v>53146.690239999996</v>
      </c>
      <c r="F30644" s="2">
        <v>2657.5770559999996</v>
      </c>
    </row>
    <row r="30645" spans="1:6">
      <c r="A30645" s="3">
        <v>44516.177083333336</v>
      </c>
      <c r="B30645" s="5">
        <v>35164.800000000003</v>
      </c>
      <c r="C30645" s="5">
        <v>14779.8</v>
      </c>
      <c r="D30645" s="5">
        <v>12301.15</v>
      </c>
      <c r="E30645" s="2">
        <v>51922.168169999997</v>
      </c>
      <c r="F30645" s="2">
        <v>2576.9274559999994</v>
      </c>
    </row>
    <row r="30646" spans="1:6">
      <c r="A30646" s="3">
        <v>44516.1875</v>
      </c>
      <c r="B30646" s="5">
        <v>34760</v>
      </c>
      <c r="C30646" s="5">
        <v>15439.6</v>
      </c>
      <c r="D30646" s="5">
        <v>12126.3</v>
      </c>
      <c r="E30646" s="2">
        <v>51400.576819999995</v>
      </c>
      <c r="F30646" s="2">
        <v>3346.7161230000002</v>
      </c>
    </row>
    <row r="30647" spans="1:6">
      <c r="A30647" s="3">
        <v>44516.197916666664</v>
      </c>
      <c r="B30647" s="5">
        <v>36432</v>
      </c>
      <c r="C30647" s="5">
        <v>17305.400000000001</v>
      </c>
      <c r="D30647" s="5">
        <v>12304.349999999999</v>
      </c>
      <c r="E30647" s="2">
        <v>50333.494849999995</v>
      </c>
      <c r="F30647" s="2">
        <v>2457.5212499999993</v>
      </c>
    </row>
    <row r="30648" spans="1:6">
      <c r="A30648" s="3">
        <v>44516.208333333336</v>
      </c>
      <c r="B30648" s="5">
        <v>37576</v>
      </c>
      <c r="C30648" s="5">
        <v>17173.599999999999</v>
      </c>
      <c r="D30648" s="5">
        <v>12815.1</v>
      </c>
      <c r="E30648" s="2">
        <v>50524.736330000007</v>
      </c>
      <c r="F30648" s="2">
        <v>3139.4291669999993</v>
      </c>
    </row>
    <row r="30649" spans="1:6">
      <c r="A30649" s="3">
        <v>44516.21875</v>
      </c>
      <c r="B30649" s="5">
        <v>40092.800000000003</v>
      </c>
      <c r="C30649" s="5">
        <v>16799.400000000001</v>
      </c>
      <c r="D30649" s="5">
        <v>13615.25</v>
      </c>
      <c r="E30649" s="2">
        <v>53316.967440000008</v>
      </c>
      <c r="F30649" s="2">
        <v>2593.0418180000001</v>
      </c>
    </row>
    <row r="30650" spans="1:6">
      <c r="A30650" s="3">
        <v>44516.229166666664</v>
      </c>
      <c r="B30650" s="5">
        <v>41870.400000000001</v>
      </c>
      <c r="C30650" s="5">
        <v>16086.4</v>
      </c>
      <c r="D30650" s="5">
        <v>14044.8</v>
      </c>
      <c r="E30650" s="2">
        <v>54841.545879999998</v>
      </c>
      <c r="F30650" s="2">
        <v>2470.0413610000001</v>
      </c>
    </row>
    <row r="30651" spans="1:6">
      <c r="A30651" s="3">
        <v>44516.239583333336</v>
      </c>
      <c r="B30651" s="5">
        <v>43278.400000000001</v>
      </c>
      <c r="C30651" s="5">
        <v>19892.400000000001</v>
      </c>
      <c r="D30651" s="5">
        <v>15012.8</v>
      </c>
      <c r="E30651" s="2">
        <v>54119.956949999993</v>
      </c>
      <c r="F30651" s="2">
        <v>3059.7294500000003</v>
      </c>
    </row>
    <row r="30652" spans="1:6">
      <c r="A30652" s="3">
        <v>44516.25</v>
      </c>
      <c r="B30652" s="5">
        <v>46024</v>
      </c>
      <c r="C30652" s="5">
        <v>22215.8</v>
      </c>
      <c r="D30652" s="5">
        <v>15734.4</v>
      </c>
      <c r="E30652" s="2">
        <v>54141.577160000001</v>
      </c>
      <c r="F30652" s="2">
        <v>3190.5415339999995</v>
      </c>
    </row>
    <row r="30653" spans="1:6">
      <c r="A30653" s="3">
        <v>44516.260416666664</v>
      </c>
      <c r="B30653" s="5">
        <v>51990.400000000001</v>
      </c>
      <c r="C30653" s="5">
        <v>25261</v>
      </c>
      <c r="D30653" s="5">
        <v>17855.2</v>
      </c>
      <c r="E30653" s="2">
        <v>55472.310950000006</v>
      </c>
      <c r="F30653" s="2">
        <v>2648.1175559999997</v>
      </c>
    </row>
    <row r="30654" spans="1:6">
      <c r="A30654" s="3">
        <v>44516.270833333336</v>
      </c>
      <c r="B30654" s="5">
        <v>55404.800000000003</v>
      </c>
      <c r="C30654" s="5">
        <v>27209</v>
      </c>
      <c r="D30654" s="5">
        <v>18691.2</v>
      </c>
      <c r="E30654" s="2">
        <v>57934.438920000001</v>
      </c>
      <c r="F30654" s="2">
        <v>3233.0180500000001</v>
      </c>
    </row>
    <row r="30655" spans="1:6">
      <c r="A30655" s="3">
        <v>44516.28125</v>
      </c>
      <c r="B30655" s="5">
        <v>58484.800000000003</v>
      </c>
      <c r="C30655" s="5">
        <v>29167</v>
      </c>
      <c r="D30655" s="5">
        <v>18928.8</v>
      </c>
      <c r="E30655" s="2">
        <v>59073.181500000006</v>
      </c>
      <c r="F30655" s="2">
        <v>3458.5678400000006</v>
      </c>
    </row>
    <row r="30656" spans="1:6">
      <c r="A30656" s="3">
        <v>44516.291666666664</v>
      </c>
      <c r="B30656" s="5">
        <v>62515.199999999997</v>
      </c>
      <c r="C30656" s="5">
        <v>32631</v>
      </c>
      <c r="D30656" s="5">
        <v>20231.2</v>
      </c>
      <c r="E30656" s="2">
        <v>58146.297190000005</v>
      </c>
      <c r="F30656" s="2">
        <v>3564.8807449999995</v>
      </c>
    </row>
    <row r="30657" spans="1:6">
      <c r="A30657" s="3">
        <v>44516.302083333336</v>
      </c>
      <c r="B30657" s="5">
        <v>66193.600000000006</v>
      </c>
      <c r="C30657" s="5">
        <v>35006</v>
      </c>
      <c r="D30657" s="5">
        <v>19808.8</v>
      </c>
      <c r="E30657" s="2">
        <v>57824.614941999986</v>
      </c>
      <c r="F30657" s="2">
        <v>3432.8709260000001</v>
      </c>
    </row>
    <row r="30658" spans="1:6">
      <c r="A30658" s="3">
        <v>44516.3125</v>
      </c>
      <c r="B30658" s="5">
        <v>68006.399999999994</v>
      </c>
      <c r="C30658" s="5">
        <v>36930</v>
      </c>
      <c r="D30658" s="5">
        <v>19289.599999999999</v>
      </c>
      <c r="E30658" s="2">
        <v>58076.688549999992</v>
      </c>
      <c r="F30658" s="2">
        <v>3544.9022460000001</v>
      </c>
    </row>
    <row r="30659" spans="1:6">
      <c r="A30659" s="3">
        <v>44516.322916666664</v>
      </c>
      <c r="B30659" s="5">
        <v>70136</v>
      </c>
      <c r="C30659" s="5">
        <v>37193</v>
      </c>
      <c r="D30659" s="5">
        <v>19750.8</v>
      </c>
      <c r="E30659" s="2">
        <v>57819.762859000002</v>
      </c>
      <c r="F30659" s="2">
        <v>3543.1175850000009</v>
      </c>
    </row>
    <row r="30660" spans="1:6">
      <c r="A30660" s="3">
        <v>44516.333333333336</v>
      </c>
      <c r="B30660" s="5">
        <v>72124.800000000003</v>
      </c>
      <c r="C30660" s="5">
        <v>37809</v>
      </c>
      <c r="D30660" s="5">
        <v>19603.2</v>
      </c>
      <c r="E30660" s="2">
        <v>56998.026218999992</v>
      </c>
      <c r="F30660" s="2">
        <v>3542.5744710000013</v>
      </c>
    </row>
    <row r="30661" spans="1:6">
      <c r="A30661" s="3">
        <v>44516.34375</v>
      </c>
      <c r="B30661" s="5">
        <v>76384</v>
      </c>
      <c r="C30661" s="5">
        <v>37400</v>
      </c>
      <c r="D30661" s="5">
        <v>19984.8</v>
      </c>
      <c r="E30661" s="2">
        <v>56570.38507199999</v>
      </c>
      <c r="F30661" s="2">
        <v>3006.5991120000008</v>
      </c>
    </row>
    <row r="30662" spans="1:6">
      <c r="A30662" s="3">
        <v>44516.354166666664</v>
      </c>
      <c r="B30662" s="5">
        <v>78073.600000000006</v>
      </c>
      <c r="C30662" s="5">
        <v>37294</v>
      </c>
      <c r="D30662" s="5">
        <v>19916.400000000001</v>
      </c>
      <c r="E30662" s="2">
        <v>56166.742475999999</v>
      </c>
      <c r="F30662" s="2">
        <v>3477.640640000001</v>
      </c>
    </row>
    <row r="30663" spans="1:6">
      <c r="A30663" s="3">
        <v>44516.364583333336</v>
      </c>
      <c r="B30663" s="5">
        <v>79974.399999999994</v>
      </c>
      <c r="C30663" s="5">
        <v>37581</v>
      </c>
      <c r="D30663" s="5">
        <v>20099.2</v>
      </c>
      <c r="E30663" s="2">
        <v>56105.772896000002</v>
      </c>
      <c r="F30663" s="2">
        <v>3487.6676780000007</v>
      </c>
    </row>
    <row r="30664" spans="1:6">
      <c r="A30664" s="3">
        <v>44516.375</v>
      </c>
      <c r="B30664" s="5">
        <v>81364.800000000003</v>
      </c>
      <c r="C30664" s="5">
        <v>38271</v>
      </c>
      <c r="D30664" s="5">
        <v>20433.599999999999</v>
      </c>
      <c r="E30664" s="2">
        <v>55828.281648999997</v>
      </c>
      <c r="F30664" s="2">
        <v>2230.8831469989996</v>
      </c>
    </row>
    <row r="30665" spans="1:6">
      <c r="A30665" s="3">
        <v>44516.385416666664</v>
      </c>
      <c r="B30665" s="5">
        <v>82473.600000000006</v>
      </c>
      <c r="C30665" s="5">
        <v>37844</v>
      </c>
      <c r="D30665" s="5">
        <v>20644.8</v>
      </c>
      <c r="E30665" s="2">
        <v>55650.767315999998</v>
      </c>
      <c r="F30665" s="2">
        <v>1884.8288789599999</v>
      </c>
    </row>
    <row r="30666" spans="1:6">
      <c r="A30666" s="3">
        <v>44516.395833333336</v>
      </c>
      <c r="B30666" s="5">
        <v>84216</v>
      </c>
      <c r="C30666" s="5">
        <v>37620</v>
      </c>
      <c r="D30666" s="5">
        <v>20944</v>
      </c>
      <c r="E30666" s="2">
        <v>55886.931263000006</v>
      </c>
      <c r="F30666" s="2">
        <v>2025.4960489499997</v>
      </c>
    </row>
    <row r="30667" spans="1:6">
      <c r="A30667" s="3">
        <v>44516.40625</v>
      </c>
      <c r="B30667" s="5">
        <v>83864</v>
      </c>
      <c r="C30667" s="5">
        <v>37272</v>
      </c>
      <c r="D30667" s="5">
        <v>20838.400000000001</v>
      </c>
      <c r="E30667" s="2">
        <v>56360.763512999998</v>
      </c>
      <c r="F30667" s="2">
        <v>2172.3378359799999</v>
      </c>
    </row>
    <row r="30668" spans="1:6">
      <c r="A30668" s="3">
        <v>44516.416666666664</v>
      </c>
      <c r="B30668" s="5">
        <v>83811.199999999997</v>
      </c>
      <c r="C30668" s="5">
        <v>37902</v>
      </c>
      <c r="D30668" s="5">
        <v>21076</v>
      </c>
      <c r="E30668" s="2">
        <v>55762.366522999997</v>
      </c>
      <c r="F30668" s="2">
        <v>2331.5835689999999</v>
      </c>
    </row>
    <row r="30669" spans="1:6">
      <c r="A30669" s="3">
        <v>44516.427083333336</v>
      </c>
      <c r="B30669" s="5">
        <v>84867.199999999997</v>
      </c>
      <c r="C30669" s="5">
        <v>37559</v>
      </c>
      <c r="D30669" s="5">
        <v>21196</v>
      </c>
      <c r="E30669" s="2">
        <v>56422.801949000001</v>
      </c>
      <c r="F30669" s="2">
        <v>2373.5562340400002</v>
      </c>
    </row>
    <row r="30670" spans="1:6">
      <c r="A30670" s="3">
        <v>44516.4375</v>
      </c>
      <c r="B30670" s="5">
        <v>86099.199999999997</v>
      </c>
      <c r="C30670" s="5">
        <v>37589</v>
      </c>
      <c r="D30670" s="5">
        <v>21333.200000000001</v>
      </c>
      <c r="E30670" s="2">
        <v>56122.628712999998</v>
      </c>
      <c r="F30670" s="2">
        <v>2443.0627329600002</v>
      </c>
    </row>
    <row r="30671" spans="1:6">
      <c r="A30671" s="3">
        <v>44516.447916666664</v>
      </c>
      <c r="B30671" s="5">
        <v>86169.600000000006</v>
      </c>
      <c r="C30671" s="5">
        <v>37879</v>
      </c>
      <c r="D30671" s="5">
        <v>22088</v>
      </c>
      <c r="E30671" s="2">
        <v>56482.253725000002</v>
      </c>
      <c r="F30671" s="2">
        <v>2488.3070150300005</v>
      </c>
    </row>
    <row r="30672" spans="1:6">
      <c r="A30672" s="3">
        <v>44516.458333333336</v>
      </c>
      <c r="B30672" s="5">
        <v>86521.600000000006</v>
      </c>
      <c r="C30672" s="5">
        <v>37510</v>
      </c>
      <c r="D30672" s="5">
        <v>23540</v>
      </c>
      <c r="E30672" s="2">
        <v>56433.685965000004</v>
      </c>
      <c r="F30672" s="2">
        <v>2370.7304459600005</v>
      </c>
    </row>
    <row r="30673" spans="1:6">
      <c r="A30673" s="3">
        <v>44516.46875</v>
      </c>
      <c r="B30673" s="5">
        <v>86873.600000000006</v>
      </c>
      <c r="C30673" s="5">
        <v>37474</v>
      </c>
      <c r="D30673" s="5">
        <v>23645.599999999999</v>
      </c>
      <c r="E30673" s="2">
        <v>57649.476347999997</v>
      </c>
      <c r="F30673" s="2">
        <v>2371.66311099</v>
      </c>
    </row>
    <row r="30674" spans="1:6">
      <c r="A30674" s="3">
        <v>44516.479166666664</v>
      </c>
      <c r="B30674" s="5">
        <v>87841.600000000006</v>
      </c>
      <c r="C30674" s="5">
        <v>37782</v>
      </c>
      <c r="D30674" s="5">
        <v>24763.200000000001</v>
      </c>
      <c r="E30674" s="2">
        <v>57783.963538000011</v>
      </c>
      <c r="F30674" s="2">
        <v>2390.0724989800005</v>
      </c>
    </row>
    <row r="30675" spans="1:6">
      <c r="A30675" s="3">
        <v>44516.489583333336</v>
      </c>
      <c r="B30675" s="5">
        <v>88176</v>
      </c>
      <c r="C30675" s="5">
        <v>38848</v>
      </c>
      <c r="D30675" s="5">
        <v>24613.599999999999</v>
      </c>
      <c r="E30675" s="2">
        <v>58468.989895999999</v>
      </c>
      <c r="F30675" s="2">
        <v>2306.6622339700002</v>
      </c>
    </row>
    <row r="30676" spans="1:6">
      <c r="A30676" s="3">
        <v>44516.5</v>
      </c>
      <c r="B30676" s="5">
        <v>87208</v>
      </c>
      <c r="C30676" s="5">
        <v>39028</v>
      </c>
      <c r="D30676" s="5">
        <v>24772</v>
      </c>
      <c r="E30676" s="2">
        <v>59494.857642999996</v>
      </c>
      <c r="F30676" s="2">
        <v>2384.0469519800004</v>
      </c>
    </row>
    <row r="30677" spans="1:6">
      <c r="A30677" s="3">
        <v>44516.510416666664</v>
      </c>
      <c r="B30677" s="5">
        <v>85958.399999999994</v>
      </c>
      <c r="C30677" s="5">
        <v>39781</v>
      </c>
      <c r="D30677" s="5">
        <v>22950.400000000001</v>
      </c>
      <c r="E30677" s="2">
        <v>59560.291640000003</v>
      </c>
      <c r="F30677" s="2">
        <v>2265.8346949800002</v>
      </c>
    </row>
    <row r="30678" spans="1:6">
      <c r="A30678" s="3">
        <v>44516.520833333336</v>
      </c>
      <c r="B30678" s="5">
        <v>86768</v>
      </c>
      <c r="C30678" s="5">
        <v>39582</v>
      </c>
      <c r="D30678" s="5">
        <v>24059.200000000001</v>
      </c>
      <c r="E30678" s="2">
        <v>59537.287066999997</v>
      </c>
      <c r="F30678" s="2">
        <v>2121.4018429700004</v>
      </c>
    </row>
    <row r="30679" spans="1:6">
      <c r="A30679" s="3">
        <v>44516.53125</v>
      </c>
      <c r="B30679" s="5">
        <v>86908.800000000003</v>
      </c>
      <c r="C30679" s="5">
        <v>39903</v>
      </c>
      <c r="D30679" s="5">
        <v>24499.200000000001</v>
      </c>
      <c r="E30679" s="2">
        <v>59515.103034</v>
      </c>
      <c r="F30679" s="2">
        <v>2259.49749703</v>
      </c>
    </row>
    <row r="30680" spans="1:6">
      <c r="A30680" s="3">
        <v>44516.541666666664</v>
      </c>
      <c r="B30680" s="5">
        <v>87049.600000000006</v>
      </c>
      <c r="C30680" s="5">
        <v>39498</v>
      </c>
      <c r="D30680" s="5">
        <v>24411.200000000001</v>
      </c>
      <c r="E30680" s="2">
        <v>59418.654541000011</v>
      </c>
      <c r="F30680" s="2">
        <v>2423.8262240200002</v>
      </c>
    </row>
    <row r="30681" spans="1:6">
      <c r="A30681" s="3">
        <v>44516.552083333336</v>
      </c>
      <c r="B30681" s="5">
        <v>86275.199999999997</v>
      </c>
      <c r="C30681" s="5">
        <v>40423</v>
      </c>
      <c r="D30681" s="5">
        <v>24270.400000000001</v>
      </c>
      <c r="E30681" s="2">
        <v>59858.248358000012</v>
      </c>
      <c r="F30681" s="2">
        <v>2398.2532690399999</v>
      </c>
    </row>
    <row r="30682" spans="1:6">
      <c r="A30682" s="3">
        <v>44516.5625</v>
      </c>
      <c r="B30682" s="5">
        <v>85835.199999999997</v>
      </c>
      <c r="C30682" s="5">
        <v>39891</v>
      </c>
      <c r="D30682" s="5">
        <v>23320</v>
      </c>
      <c r="E30682" s="2">
        <v>59583.105908000005</v>
      </c>
      <c r="F30682" s="2">
        <v>2369.5103660200007</v>
      </c>
    </row>
    <row r="30683" spans="1:6">
      <c r="A30683" s="3">
        <v>44516.572916666664</v>
      </c>
      <c r="B30683" s="5">
        <v>84902.399999999994</v>
      </c>
      <c r="C30683" s="5">
        <v>39979</v>
      </c>
      <c r="D30683" s="5">
        <v>24261.599999999999</v>
      </c>
      <c r="E30683" s="2">
        <v>59232.906896000008</v>
      </c>
      <c r="F30683" s="2">
        <v>2287.5953159999999</v>
      </c>
    </row>
    <row r="30684" spans="1:6">
      <c r="A30684" s="3">
        <v>44516.583333333336</v>
      </c>
      <c r="B30684" s="5">
        <v>86803.199999999997</v>
      </c>
      <c r="C30684" s="5">
        <v>39354</v>
      </c>
      <c r="D30684" s="5">
        <v>23531.200000000001</v>
      </c>
      <c r="E30684" s="2">
        <v>56314.383556000001</v>
      </c>
      <c r="F30684" s="2">
        <v>2146.0433099700003</v>
      </c>
    </row>
    <row r="30685" spans="1:6">
      <c r="A30685" s="3">
        <v>44516.59375</v>
      </c>
      <c r="B30685" s="5">
        <v>87243.199999999997</v>
      </c>
      <c r="C30685" s="5">
        <v>37783</v>
      </c>
      <c r="D30685" s="5">
        <v>21797.599999999999</v>
      </c>
      <c r="E30685" s="2">
        <v>55500.957639</v>
      </c>
      <c r="F30685" s="2">
        <v>1987.5236850399999</v>
      </c>
    </row>
    <row r="30686" spans="1:6">
      <c r="A30686" s="3">
        <v>44516.604166666664</v>
      </c>
      <c r="B30686" s="5">
        <v>87806.399999999994</v>
      </c>
      <c r="C30686" s="5">
        <v>36872</v>
      </c>
      <c r="D30686" s="5">
        <v>21366.400000000001</v>
      </c>
      <c r="E30686" s="2">
        <v>54427.493506999992</v>
      </c>
      <c r="F30686" s="2">
        <v>1979.21742496</v>
      </c>
    </row>
    <row r="30687" spans="1:6">
      <c r="A30687" s="3">
        <v>44516.614583333336</v>
      </c>
      <c r="B30687" s="5">
        <v>86838.399999999994</v>
      </c>
      <c r="C30687" s="5">
        <v>37304</v>
      </c>
      <c r="D30687" s="5">
        <v>20803.2</v>
      </c>
      <c r="E30687" s="2">
        <v>55039.264251000015</v>
      </c>
      <c r="F30687" s="2">
        <v>1833.1717880529998</v>
      </c>
    </row>
    <row r="30688" spans="1:6">
      <c r="A30688" s="3">
        <v>44516.625</v>
      </c>
      <c r="B30688" s="5">
        <v>84268.800000000003</v>
      </c>
      <c r="C30688" s="5">
        <v>37351</v>
      </c>
      <c r="D30688" s="5">
        <v>20680</v>
      </c>
      <c r="E30688" s="2">
        <v>57198.477476</v>
      </c>
      <c r="F30688" s="2">
        <v>1743.9705829969998</v>
      </c>
    </row>
    <row r="30689" spans="1:6">
      <c r="A30689" s="3">
        <v>44516.635416666664</v>
      </c>
      <c r="B30689" s="5">
        <v>83177.600000000006</v>
      </c>
      <c r="C30689" s="5">
        <v>37822</v>
      </c>
      <c r="D30689" s="5">
        <v>20600.8</v>
      </c>
      <c r="E30689" s="2">
        <v>58276.346826000008</v>
      </c>
      <c r="F30689" s="2">
        <v>1758.3457260029998</v>
      </c>
    </row>
    <row r="30690" spans="1:6">
      <c r="A30690" s="3">
        <v>44516.645833333336</v>
      </c>
      <c r="B30690" s="5">
        <v>82596.800000000003</v>
      </c>
      <c r="C30690" s="5">
        <v>37492</v>
      </c>
      <c r="D30690" s="5">
        <v>20583.2</v>
      </c>
      <c r="E30690" s="2">
        <v>59048.31060099999</v>
      </c>
      <c r="F30690" s="2">
        <v>1738.5292040039997</v>
      </c>
    </row>
    <row r="30691" spans="1:6">
      <c r="A30691" s="3">
        <v>44516.65625</v>
      </c>
      <c r="B30691" s="5">
        <v>82350.399999999994</v>
      </c>
      <c r="C30691" s="5">
        <v>36622</v>
      </c>
      <c r="D30691" s="5">
        <v>20785.599999999999</v>
      </c>
      <c r="E30691" s="2">
        <v>60210.586800000005</v>
      </c>
      <c r="F30691" s="2">
        <v>1735.9970920000001</v>
      </c>
    </row>
    <row r="30692" spans="1:6">
      <c r="A30692" s="3">
        <v>44516.666666666664</v>
      </c>
      <c r="B30692" s="5">
        <v>82262.399999999994</v>
      </c>
      <c r="C30692" s="5">
        <v>37312</v>
      </c>
      <c r="D30692" s="5">
        <v>20891.2</v>
      </c>
      <c r="E30692" s="2">
        <v>60239.601297000001</v>
      </c>
      <c r="F30692" s="2">
        <v>1824.5246959999997</v>
      </c>
    </row>
    <row r="30693" spans="1:6">
      <c r="A30693" s="3">
        <v>44516.677083333336</v>
      </c>
      <c r="B30693" s="5">
        <v>83406.399999999994</v>
      </c>
      <c r="C30693" s="5">
        <v>37770</v>
      </c>
      <c r="D30693" s="5">
        <v>21252</v>
      </c>
      <c r="E30693" s="2">
        <v>60019.666504000001</v>
      </c>
      <c r="F30693" s="2">
        <v>1851.1357219999995</v>
      </c>
    </row>
    <row r="30694" spans="1:6">
      <c r="A30694" s="3">
        <v>44516.6875</v>
      </c>
      <c r="B30694" s="5">
        <v>83283.199999999997</v>
      </c>
      <c r="C30694" s="5">
        <v>38777</v>
      </c>
      <c r="D30694" s="5">
        <v>21683.200000000001</v>
      </c>
      <c r="E30694" s="2">
        <v>61929.031232000008</v>
      </c>
      <c r="F30694" s="2">
        <v>1717.8449559999999</v>
      </c>
    </row>
    <row r="30695" spans="1:6">
      <c r="A30695" s="3">
        <v>44516.697916666664</v>
      </c>
      <c r="B30695" s="5">
        <v>83793.600000000006</v>
      </c>
      <c r="C30695" s="5">
        <v>39010</v>
      </c>
      <c r="D30695" s="5">
        <v>21929.599999999999</v>
      </c>
      <c r="E30695" s="2">
        <v>62681.469819000005</v>
      </c>
      <c r="F30695" s="2">
        <v>1672.8781139999999</v>
      </c>
    </row>
    <row r="30696" spans="1:6">
      <c r="A30696" s="3">
        <v>44516.708333333336</v>
      </c>
      <c r="B30696" s="5">
        <v>84339.199999999997</v>
      </c>
      <c r="C30696" s="5">
        <v>39833</v>
      </c>
      <c r="D30696" s="5">
        <v>22589.599999999999</v>
      </c>
      <c r="E30696" s="2">
        <v>62775.329809000003</v>
      </c>
      <c r="F30696" s="2">
        <v>1659.683405</v>
      </c>
    </row>
    <row r="30697" spans="1:6">
      <c r="A30697" s="3">
        <v>44516.71875</v>
      </c>
      <c r="B30697" s="5">
        <v>85219.199999999997</v>
      </c>
      <c r="C30697" s="5">
        <v>41140</v>
      </c>
      <c r="D30697" s="5">
        <v>22501.599999999999</v>
      </c>
      <c r="E30697" s="2">
        <v>64023.397648999991</v>
      </c>
      <c r="F30697" s="2">
        <v>1738.7241019999997</v>
      </c>
    </row>
    <row r="30698" spans="1:6">
      <c r="A30698" s="3">
        <v>44516.729166666664</v>
      </c>
      <c r="B30698" s="5">
        <v>86134.399999999994</v>
      </c>
      <c r="C30698" s="5">
        <v>41752</v>
      </c>
      <c r="D30698" s="5">
        <v>22404.799999999999</v>
      </c>
      <c r="E30698" s="2">
        <v>64579.826044000001</v>
      </c>
      <c r="F30698" s="2">
        <v>1716.8673069999998</v>
      </c>
    </row>
    <row r="30699" spans="1:6">
      <c r="A30699" s="3">
        <v>44516.739583333336</v>
      </c>
      <c r="B30699" s="5">
        <v>86240</v>
      </c>
      <c r="C30699" s="5">
        <v>42451</v>
      </c>
      <c r="D30699" s="5">
        <v>22422.400000000001</v>
      </c>
      <c r="E30699" s="2">
        <v>65214.362185000005</v>
      </c>
      <c r="F30699" s="2">
        <v>1703.9439070000001</v>
      </c>
    </row>
    <row r="30700" spans="1:6">
      <c r="A30700" s="3">
        <v>44516.75</v>
      </c>
      <c r="B30700" s="5">
        <v>86240</v>
      </c>
      <c r="C30700" s="5">
        <v>42460</v>
      </c>
      <c r="D30700" s="5">
        <v>22325.599999999999</v>
      </c>
      <c r="E30700" s="2">
        <v>65927.42753999999</v>
      </c>
      <c r="F30700" s="2">
        <v>1649.2152199999998</v>
      </c>
    </row>
    <row r="30701" spans="1:6">
      <c r="A30701" s="3">
        <v>44516.760416666664</v>
      </c>
      <c r="B30701" s="5">
        <v>84691.199999999997</v>
      </c>
      <c r="C30701" s="5">
        <v>42557</v>
      </c>
      <c r="D30701" s="5">
        <v>22211.200000000001</v>
      </c>
      <c r="E30701" s="2">
        <v>64944.701549000005</v>
      </c>
      <c r="F30701" s="2">
        <v>1499.5248449999999</v>
      </c>
    </row>
    <row r="30702" spans="1:6">
      <c r="A30702" s="3">
        <v>44516.770833333336</v>
      </c>
      <c r="B30702" s="5">
        <v>83846.399999999994</v>
      </c>
      <c r="C30702" s="5">
        <v>41752</v>
      </c>
      <c r="D30702" s="5">
        <v>22385.599999999999</v>
      </c>
      <c r="E30702" s="2">
        <v>64618.327525000001</v>
      </c>
      <c r="F30702" s="2">
        <v>1480.8646209999999</v>
      </c>
    </row>
    <row r="30703" spans="1:6">
      <c r="A30703" s="3">
        <v>44516.78125</v>
      </c>
      <c r="B30703" s="5">
        <v>84145.600000000006</v>
      </c>
      <c r="C30703" s="5">
        <v>41558</v>
      </c>
      <c r="D30703" s="5">
        <v>22132</v>
      </c>
      <c r="E30703" s="2">
        <v>64366.97400799999</v>
      </c>
      <c r="F30703" s="2">
        <v>1492.895988</v>
      </c>
    </row>
    <row r="30704" spans="1:6">
      <c r="A30704" s="3">
        <v>44516.791666666664</v>
      </c>
      <c r="B30704" s="5">
        <v>83195.199999999997</v>
      </c>
      <c r="C30704" s="5">
        <v>40273</v>
      </c>
      <c r="D30704" s="5">
        <v>21806.400000000001</v>
      </c>
      <c r="E30704" s="2">
        <v>64876.246450999999</v>
      </c>
      <c r="F30704" s="2">
        <v>1469.5920749999998</v>
      </c>
    </row>
    <row r="30705" spans="1:6">
      <c r="A30705" s="3">
        <v>44516.802083333336</v>
      </c>
      <c r="B30705" s="5">
        <v>80572.800000000003</v>
      </c>
      <c r="C30705" s="5">
        <v>39142</v>
      </c>
      <c r="D30705" s="5">
        <v>21516</v>
      </c>
      <c r="E30705" s="2">
        <v>65291.319101999994</v>
      </c>
      <c r="F30705" s="2">
        <v>1466.286664</v>
      </c>
    </row>
    <row r="30706" spans="1:6">
      <c r="A30706" s="3">
        <v>44516.8125</v>
      </c>
      <c r="B30706" s="5">
        <v>77932.800000000003</v>
      </c>
      <c r="C30706" s="5">
        <v>38328</v>
      </c>
      <c r="D30706" s="5">
        <v>21304.799999999999</v>
      </c>
      <c r="E30706" s="2">
        <v>64480.699900000007</v>
      </c>
      <c r="F30706" s="2">
        <v>1653.2150449999999</v>
      </c>
    </row>
    <row r="30707" spans="1:6">
      <c r="A30707" s="3">
        <v>44516.822916666664</v>
      </c>
      <c r="B30707" s="5">
        <v>76120</v>
      </c>
      <c r="C30707" s="5">
        <v>37937</v>
      </c>
      <c r="D30707" s="5">
        <v>21005.599999999999</v>
      </c>
      <c r="E30707" s="2">
        <v>63819.42697</v>
      </c>
      <c r="F30707" s="2">
        <v>1716.1803689999999</v>
      </c>
    </row>
    <row r="30708" spans="1:6">
      <c r="A30708" s="3">
        <v>44516.833333333336</v>
      </c>
      <c r="B30708" s="5">
        <v>74448</v>
      </c>
      <c r="C30708" s="5">
        <v>36661</v>
      </c>
      <c r="D30708" s="5">
        <v>20644.8</v>
      </c>
      <c r="E30708" s="2">
        <v>63595.972439999998</v>
      </c>
      <c r="F30708" s="2">
        <v>1809.5698179999997</v>
      </c>
    </row>
    <row r="30709" spans="1:6">
      <c r="A30709" s="3">
        <v>44516.84375</v>
      </c>
      <c r="B30709" s="5">
        <v>70646.399999999994</v>
      </c>
      <c r="C30709" s="5">
        <v>36534</v>
      </c>
      <c r="D30709" s="5">
        <v>19993.599999999999</v>
      </c>
      <c r="E30709" s="2">
        <v>63401.291800000006</v>
      </c>
      <c r="F30709" s="2">
        <v>1889.4292499999997</v>
      </c>
    </row>
    <row r="30710" spans="1:6">
      <c r="A30710" s="3">
        <v>44516.854166666664</v>
      </c>
      <c r="B30710" s="5">
        <v>67478.399999999994</v>
      </c>
      <c r="C30710" s="5">
        <v>35909</v>
      </c>
      <c r="D30710" s="5">
        <v>19597.599999999999</v>
      </c>
      <c r="E30710" s="2">
        <v>61591.771599999993</v>
      </c>
      <c r="F30710" s="2">
        <v>1872.1142399999999</v>
      </c>
    </row>
    <row r="30711" spans="1:6">
      <c r="A30711" s="3">
        <v>44516.864583333336</v>
      </c>
      <c r="B30711" s="5">
        <v>65348.800000000003</v>
      </c>
      <c r="C30711" s="5">
        <v>34456</v>
      </c>
      <c r="D30711" s="5">
        <v>19016.8</v>
      </c>
      <c r="E30711" s="2">
        <v>60864.248399999997</v>
      </c>
      <c r="F30711" s="2">
        <v>1865.7815399999999</v>
      </c>
    </row>
    <row r="30712" spans="1:6">
      <c r="A30712" s="3">
        <v>44516.875</v>
      </c>
      <c r="B30712" s="5">
        <v>63430.400000000001</v>
      </c>
      <c r="C30712" s="5">
        <v>32895</v>
      </c>
      <c r="D30712" s="5">
        <v>18348</v>
      </c>
      <c r="E30712" s="2">
        <v>60308.273609999997</v>
      </c>
      <c r="F30712" s="2">
        <v>1758.1884560000001</v>
      </c>
    </row>
    <row r="30713" spans="1:6">
      <c r="A30713" s="3">
        <v>44516.885416666664</v>
      </c>
      <c r="B30713" s="5">
        <v>61652.800000000003</v>
      </c>
      <c r="C30713" s="5">
        <v>31750</v>
      </c>
      <c r="D30713" s="5">
        <v>17758.400000000001</v>
      </c>
      <c r="E30713" s="2">
        <v>60887.683919999996</v>
      </c>
      <c r="F30713" s="2">
        <v>1498.49944</v>
      </c>
    </row>
    <row r="30714" spans="1:6">
      <c r="A30714" s="3">
        <v>44516.895833333336</v>
      </c>
      <c r="B30714" s="5">
        <v>59628.800000000003</v>
      </c>
      <c r="C30714" s="5">
        <v>30083</v>
      </c>
      <c r="D30714" s="5">
        <v>17054.400000000001</v>
      </c>
      <c r="E30714" s="2">
        <v>60155.291850000009</v>
      </c>
      <c r="F30714" s="2">
        <v>1501.8524340000001</v>
      </c>
    </row>
    <row r="30715" spans="1:6">
      <c r="A30715" s="3">
        <v>44516.90625</v>
      </c>
      <c r="B30715" s="5">
        <v>57516.800000000003</v>
      </c>
      <c r="C30715" s="5">
        <v>29269</v>
      </c>
      <c r="D30715" s="5">
        <v>16447.2</v>
      </c>
      <c r="E30715" s="2">
        <v>58700.429690000004</v>
      </c>
      <c r="F30715" s="2">
        <v>1454.0279719999999</v>
      </c>
    </row>
    <row r="30716" spans="1:6">
      <c r="A30716" s="3">
        <v>44516.916666666664</v>
      </c>
      <c r="B30716" s="5">
        <v>55598.400000000001</v>
      </c>
      <c r="C30716" s="5">
        <v>28257</v>
      </c>
      <c r="D30716" s="5">
        <v>16174.4</v>
      </c>
      <c r="E30716" s="2">
        <v>57525.753199999992</v>
      </c>
      <c r="F30716" s="2">
        <v>1602.7444290000001</v>
      </c>
    </row>
    <row r="30717" spans="1:6">
      <c r="A30717" s="3">
        <v>44516.927083333336</v>
      </c>
      <c r="B30717" s="5">
        <v>55510.400000000001</v>
      </c>
      <c r="C30717" s="5">
        <v>26317</v>
      </c>
      <c r="D30717" s="5">
        <v>16494.8</v>
      </c>
      <c r="E30717" s="2">
        <v>56866.876250000001</v>
      </c>
      <c r="F30717" s="2">
        <v>1614.45054</v>
      </c>
    </row>
    <row r="30718" spans="1:6">
      <c r="A30718" s="3">
        <v>44516.9375</v>
      </c>
      <c r="B30718" s="5">
        <v>54806.400000000001</v>
      </c>
      <c r="C30718" s="5">
        <v>24139</v>
      </c>
      <c r="D30718" s="5">
        <v>16042.4</v>
      </c>
      <c r="E30718" s="2">
        <v>55413.748440000003</v>
      </c>
      <c r="F30718" s="2">
        <v>1495.958177</v>
      </c>
    </row>
    <row r="30719" spans="1:6">
      <c r="A30719" s="3">
        <v>44516.947916666664</v>
      </c>
      <c r="B30719" s="5">
        <v>52483.199999999997</v>
      </c>
      <c r="C30719" s="5">
        <v>22999</v>
      </c>
      <c r="D30719" s="5">
        <v>15356</v>
      </c>
      <c r="E30719" s="2">
        <v>54223.972590000005</v>
      </c>
      <c r="F30719" s="2">
        <v>1604.656802</v>
      </c>
    </row>
    <row r="30720" spans="1:6">
      <c r="A30720" s="3">
        <v>44516.958333333336</v>
      </c>
      <c r="B30720" s="5">
        <v>51955.199999999997</v>
      </c>
      <c r="C30720" s="5">
        <v>20777</v>
      </c>
      <c r="D30720" s="5">
        <v>14775.2</v>
      </c>
      <c r="E30720" s="2">
        <v>52514.56511000001</v>
      </c>
      <c r="F30720" s="2">
        <v>1630.8084499999998</v>
      </c>
    </row>
    <row r="30721" spans="1:6">
      <c r="A30721" s="3">
        <v>44516.96875</v>
      </c>
      <c r="B30721" s="5">
        <v>50564.800000000003</v>
      </c>
      <c r="C30721" s="5">
        <v>19636.599999999999</v>
      </c>
      <c r="D30721" s="5">
        <v>14291.2</v>
      </c>
      <c r="E30721" s="2">
        <v>51650.841849999997</v>
      </c>
      <c r="F30721" s="2">
        <v>1478.1796719999998</v>
      </c>
    </row>
    <row r="30722" spans="1:6">
      <c r="A30722" s="3">
        <v>44516.979166666664</v>
      </c>
      <c r="B30722" s="5">
        <v>48716.800000000003</v>
      </c>
      <c r="C30722" s="5">
        <v>18536.599999999999</v>
      </c>
      <c r="D30722" s="5">
        <v>13288</v>
      </c>
      <c r="E30722" s="2">
        <v>51026.741789999993</v>
      </c>
      <c r="F30722" s="2">
        <v>1470.3860120000002</v>
      </c>
    </row>
    <row r="30723" spans="1:6">
      <c r="A30723" s="3">
        <v>44516.989583333336</v>
      </c>
      <c r="B30723" s="5">
        <v>46833.599999999999</v>
      </c>
      <c r="C30723" s="5">
        <v>17617.2</v>
      </c>
      <c r="D30723" s="5">
        <v>12962.4</v>
      </c>
      <c r="E30723" s="2">
        <v>50237.809540000002</v>
      </c>
      <c r="F30723" s="2">
        <v>1371.3193610000001</v>
      </c>
    </row>
    <row r="30724" spans="1:6">
      <c r="A30724" s="3">
        <v>44516</v>
      </c>
      <c r="B30724" s="5">
        <v>45496</v>
      </c>
      <c r="C30724" s="5">
        <v>17098.8</v>
      </c>
      <c r="D30724" s="5">
        <v>12504.8</v>
      </c>
      <c r="E30724" s="2">
        <v>49712.071400000001</v>
      </c>
      <c r="F30724" s="2">
        <v>1349.9096500000003</v>
      </c>
    </row>
    <row r="30725" spans="1:6">
      <c r="A30725" s="3">
        <v>44517.010416666664</v>
      </c>
      <c r="B30725" s="5">
        <v>43788.800000000003</v>
      </c>
      <c r="C30725" s="5">
        <v>16909.2</v>
      </c>
      <c r="D30725" s="5">
        <v>12214.4</v>
      </c>
      <c r="E30725" s="2">
        <v>49129.235553000006</v>
      </c>
      <c r="F30725" s="2">
        <v>1412.0144829999999</v>
      </c>
    </row>
    <row r="30726" spans="1:6">
      <c r="A30726" s="3">
        <v>44517.020833333336</v>
      </c>
      <c r="B30726" s="5">
        <v>43102.400000000001</v>
      </c>
      <c r="C30726" s="5">
        <v>16945</v>
      </c>
      <c r="D30726" s="5">
        <v>11880</v>
      </c>
      <c r="E30726" s="2">
        <v>48997.971279999998</v>
      </c>
      <c r="F30726" s="2">
        <v>1476.646254</v>
      </c>
    </row>
    <row r="30727" spans="1:6">
      <c r="A30727" s="3">
        <v>44517.03125</v>
      </c>
      <c r="B30727" s="5">
        <v>41078.400000000001</v>
      </c>
      <c r="C30727" s="5">
        <v>15800.4</v>
      </c>
      <c r="D30727" s="5">
        <v>11926.742856999999</v>
      </c>
      <c r="E30727" s="2">
        <v>49061.487923000001</v>
      </c>
      <c r="F30727" s="2">
        <v>1494.3601979999999</v>
      </c>
    </row>
    <row r="30728" spans="1:6">
      <c r="A30728" s="3">
        <v>44517.041666666664</v>
      </c>
      <c r="B30728" s="5">
        <v>39899.199999999997</v>
      </c>
      <c r="C30728" s="5">
        <v>15382.8</v>
      </c>
      <c r="D30728" s="5">
        <v>11929.142857000001</v>
      </c>
      <c r="E30728" s="2">
        <v>48465.048573</v>
      </c>
      <c r="F30728" s="2">
        <v>1486.2870539999997</v>
      </c>
    </row>
    <row r="30729" spans="1:6">
      <c r="A30729" s="3">
        <v>44517.052083333336</v>
      </c>
      <c r="B30729" s="5">
        <v>38420.800000000003</v>
      </c>
      <c r="C30729" s="5">
        <v>15237.4</v>
      </c>
      <c r="D30729" s="5">
        <v>11538.228571</v>
      </c>
      <c r="E30729" s="2">
        <v>49376.858494</v>
      </c>
      <c r="F30729" s="2">
        <v>1332.8694549999998</v>
      </c>
    </row>
    <row r="30730" spans="1:6">
      <c r="A30730" s="3">
        <v>44517.0625</v>
      </c>
      <c r="B30730" s="5">
        <v>36977.599999999999</v>
      </c>
      <c r="C30730" s="5">
        <v>14612</v>
      </c>
      <c r="D30730" s="5">
        <v>11504</v>
      </c>
      <c r="E30730" s="2">
        <v>49012.268459999999</v>
      </c>
      <c r="F30730" s="2">
        <v>1483.8243110000001</v>
      </c>
    </row>
    <row r="30731" spans="1:6">
      <c r="A30731" s="3">
        <v>44517.072916666664</v>
      </c>
      <c r="B30731" s="5">
        <v>36203.199999999997</v>
      </c>
      <c r="C30731" s="5">
        <v>14987</v>
      </c>
      <c r="D30731" s="5">
        <v>11314.4</v>
      </c>
      <c r="E30731" s="2">
        <v>48763.965559999997</v>
      </c>
      <c r="F30731" s="2">
        <v>1528.7047679999998</v>
      </c>
    </row>
    <row r="30732" spans="1:6">
      <c r="A30732" s="3">
        <v>44517.083333333336</v>
      </c>
      <c r="B30732" s="5">
        <v>36009.599999999999</v>
      </c>
      <c r="C30732" s="5">
        <v>14602.8</v>
      </c>
      <c r="D30732" s="5">
        <v>11733.885714</v>
      </c>
      <c r="E30732" s="2">
        <v>48541.446156000005</v>
      </c>
      <c r="F30732" s="2">
        <v>1457.544997</v>
      </c>
    </row>
    <row r="30733" spans="1:6">
      <c r="A30733" s="3">
        <v>44517.09375</v>
      </c>
      <c r="B30733" s="5">
        <v>36132.800000000003</v>
      </c>
      <c r="C30733" s="5">
        <v>13406.2</v>
      </c>
      <c r="D30733" s="5">
        <v>12426.742856999999</v>
      </c>
      <c r="E30733" s="2">
        <v>48190.360993000002</v>
      </c>
      <c r="F30733" s="2">
        <v>1442.8790539999998</v>
      </c>
    </row>
    <row r="30734" spans="1:6">
      <c r="A30734" s="3">
        <v>44517.104166666664</v>
      </c>
      <c r="B30734" s="5">
        <v>35252.800000000003</v>
      </c>
      <c r="C30734" s="5">
        <v>13252.4</v>
      </c>
      <c r="D30734" s="5">
        <v>12541.2</v>
      </c>
      <c r="E30734" s="2">
        <v>48728.732369999998</v>
      </c>
      <c r="F30734" s="2">
        <v>1238.8980259999998</v>
      </c>
    </row>
    <row r="30735" spans="1:6">
      <c r="A30735" s="3">
        <v>44517.114583333336</v>
      </c>
      <c r="B30735" s="5">
        <v>34936</v>
      </c>
      <c r="C30735" s="5">
        <v>12808.4</v>
      </c>
      <c r="D30735" s="5">
        <v>12629.257142999999</v>
      </c>
      <c r="E30735" s="2">
        <v>49305.494486999996</v>
      </c>
      <c r="F30735" s="2">
        <v>1420.1502540000001</v>
      </c>
    </row>
    <row r="30736" spans="1:6">
      <c r="A30736" s="3">
        <v>44517.125</v>
      </c>
      <c r="B30736" s="5">
        <v>35816</v>
      </c>
      <c r="C30736" s="5">
        <v>10776</v>
      </c>
      <c r="D30736" s="5">
        <v>12365.485714</v>
      </c>
      <c r="E30736" s="2">
        <v>50978.798046000011</v>
      </c>
      <c r="F30736" s="2">
        <v>1553.3892259999998</v>
      </c>
    </row>
    <row r="30737" spans="1:6">
      <c r="A30737" s="3">
        <v>44517.135416666664</v>
      </c>
      <c r="B30737" s="5">
        <v>36027.199999999997</v>
      </c>
      <c r="C30737" s="5">
        <v>10652.4</v>
      </c>
      <c r="D30737" s="5">
        <v>12439.542856999999</v>
      </c>
      <c r="E30737" s="2">
        <v>51386.023542999996</v>
      </c>
      <c r="F30737" s="2">
        <v>1511.6488829999998</v>
      </c>
    </row>
    <row r="30738" spans="1:6">
      <c r="A30738" s="3">
        <v>44517.145833333336</v>
      </c>
      <c r="B30738" s="5">
        <v>35992</v>
      </c>
      <c r="C30738" s="5">
        <v>11453.6</v>
      </c>
      <c r="D30738" s="5">
        <v>11802.914285999999</v>
      </c>
      <c r="E30738" s="2">
        <v>52170.110734000002</v>
      </c>
      <c r="F30738" s="2">
        <v>1564.8189399999999</v>
      </c>
    </row>
    <row r="30739" spans="1:6">
      <c r="A30739" s="3">
        <v>44517.15625</v>
      </c>
      <c r="B30739" s="5">
        <v>35112</v>
      </c>
      <c r="C30739" s="5">
        <v>12689.6</v>
      </c>
      <c r="D30739" s="5">
        <v>11567.714286</v>
      </c>
      <c r="E30739" s="2">
        <v>53044.496994000001</v>
      </c>
      <c r="F30739" s="2">
        <v>1546.1773400000002</v>
      </c>
    </row>
    <row r="30740" spans="1:6">
      <c r="A30740" s="3">
        <v>44517.166666666664</v>
      </c>
      <c r="B30740" s="5">
        <v>35833.599999999999</v>
      </c>
      <c r="C30740" s="5">
        <v>13358</v>
      </c>
      <c r="D30740" s="5">
        <v>12137.485714</v>
      </c>
      <c r="E30740" s="2">
        <v>52320.693446000005</v>
      </c>
      <c r="F30740" s="2">
        <v>1462.4375680000001</v>
      </c>
    </row>
    <row r="30741" spans="1:6">
      <c r="A30741" s="3">
        <v>44517.177083333336</v>
      </c>
      <c r="B30741" s="5">
        <v>37681.599999999999</v>
      </c>
      <c r="C30741" s="5">
        <v>14022.4</v>
      </c>
      <c r="D30741" s="5">
        <v>12254.514286000001</v>
      </c>
      <c r="E30741" s="2">
        <v>50825.387183999999</v>
      </c>
      <c r="F30741" s="2">
        <v>1584.6086540000001</v>
      </c>
    </row>
    <row r="30742" spans="1:6">
      <c r="A30742" s="3">
        <v>44517.1875</v>
      </c>
      <c r="B30742" s="5">
        <v>38139.199999999997</v>
      </c>
      <c r="C30742" s="5">
        <v>13433.8</v>
      </c>
      <c r="D30742" s="5">
        <v>11606.285714000001</v>
      </c>
      <c r="E30742" s="2">
        <v>50424.796026000011</v>
      </c>
      <c r="F30742" s="2">
        <v>1604.627283</v>
      </c>
    </row>
    <row r="30743" spans="1:6">
      <c r="A30743" s="3">
        <v>44517.197916666664</v>
      </c>
      <c r="B30743" s="5">
        <v>39107.199999999997</v>
      </c>
      <c r="C30743" s="5">
        <v>14027.6</v>
      </c>
      <c r="D30743" s="5">
        <v>12061.942857</v>
      </c>
      <c r="E30743" s="2">
        <v>51539.911092999995</v>
      </c>
      <c r="F30743" s="2">
        <v>1621.7112829999996</v>
      </c>
    </row>
    <row r="30744" spans="1:6">
      <c r="A30744" s="3">
        <v>44517.208333333336</v>
      </c>
      <c r="B30744" s="5">
        <v>40444.800000000003</v>
      </c>
      <c r="C30744" s="5">
        <v>13028.2</v>
      </c>
      <c r="D30744" s="5">
        <v>12610.457143</v>
      </c>
      <c r="E30744" s="2">
        <v>54198.139566999998</v>
      </c>
      <c r="F30744" s="2">
        <v>1606.8433969999996</v>
      </c>
    </row>
    <row r="30745" spans="1:6">
      <c r="A30745" s="3">
        <v>44517.21875</v>
      </c>
      <c r="B30745" s="5">
        <v>41940.800000000003</v>
      </c>
      <c r="C30745" s="5">
        <v>12610.6</v>
      </c>
      <c r="D30745" s="5">
        <v>13779.314286000001</v>
      </c>
      <c r="E30745" s="2">
        <v>58728.118883999996</v>
      </c>
      <c r="F30745" s="2">
        <v>1496.5379109999999</v>
      </c>
    </row>
    <row r="30746" spans="1:6">
      <c r="A30746" s="3">
        <v>44517.229166666664</v>
      </c>
      <c r="B30746" s="5">
        <v>43841.599999999999</v>
      </c>
      <c r="C30746" s="5">
        <v>14313</v>
      </c>
      <c r="D30746" s="5">
        <v>14138.571429</v>
      </c>
      <c r="E30746" s="2">
        <v>59049.972110999995</v>
      </c>
      <c r="F30746" s="2">
        <v>1514.6980249999999</v>
      </c>
    </row>
    <row r="30747" spans="1:6">
      <c r="A30747" s="3">
        <v>44517.239583333336</v>
      </c>
      <c r="B30747" s="5">
        <v>46217.599999999999</v>
      </c>
      <c r="C30747" s="5">
        <v>17353.2</v>
      </c>
      <c r="D30747" s="5">
        <v>14888</v>
      </c>
      <c r="E30747" s="2">
        <v>58652.030359999997</v>
      </c>
      <c r="F30747" s="2">
        <v>1672.5027109999999</v>
      </c>
    </row>
    <row r="30748" spans="1:6">
      <c r="A30748" s="3">
        <v>44517.25</v>
      </c>
      <c r="B30748" s="5">
        <v>49948.800000000003</v>
      </c>
      <c r="C30748" s="5">
        <v>18981.599999999999</v>
      </c>
      <c r="D30748" s="5">
        <v>15224</v>
      </c>
      <c r="E30748" s="2">
        <v>58706.391519999997</v>
      </c>
      <c r="F30748" s="2">
        <v>1637.7073969999999</v>
      </c>
    </row>
    <row r="30749" spans="1:6">
      <c r="A30749" s="3">
        <v>44517.260416666664</v>
      </c>
      <c r="B30749" s="5">
        <v>55739.199999999997</v>
      </c>
      <c r="C30749" s="5">
        <v>22783.200000000001</v>
      </c>
      <c r="D30749" s="5">
        <v>17019.2</v>
      </c>
      <c r="E30749" s="2">
        <v>57073.596662999997</v>
      </c>
      <c r="F30749" s="2">
        <v>1446.6423679999998</v>
      </c>
    </row>
    <row r="30750" spans="1:6">
      <c r="A30750" s="3">
        <v>44517.270833333336</v>
      </c>
      <c r="B30750" s="5">
        <v>58308.800000000003</v>
      </c>
      <c r="C30750" s="5">
        <v>25264.6</v>
      </c>
      <c r="D30750" s="5">
        <v>18462.400000000001</v>
      </c>
      <c r="E30750" s="2">
        <v>60045.991645999995</v>
      </c>
      <c r="F30750" s="2">
        <v>1380.5329819999999</v>
      </c>
    </row>
    <row r="30751" spans="1:6">
      <c r="A30751" s="3">
        <v>44517.28125</v>
      </c>
      <c r="B30751" s="5">
        <v>61987.199999999997</v>
      </c>
      <c r="C30751" s="5">
        <v>26413</v>
      </c>
      <c r="D30751" s="5">
        <v>19342.400000000001</v>
      </c>
      <c r="E30751" s="2">
        <v>61999.819360000001</v>
      </c>
      <c r="F30751" s="2">
        <v>1311.5130970000002</v>
      </c>
    </row>
    <row r="30752" spans="1:6">
      <c r="A30752" s="3">
        <v>44517.291666666664</v>
      </c>
      <c r="B30752" s="5">
        <v>64891.199999999997</v>
      </c>
      <c r="C30752" s="5">
        <v>26633.599999999999</v>
      </c>
      <c r="D30752" s="5">
        <v>19215.942857000002</v>
      </c>
      <c r="E30752" s="2">
        <v>65244.372443</v>
      </c>
      <c r="F30752" s="2">
        <v>1393.5759250000001</v>
      </c>
    </row>
    <row r="30753" spans="1:6">
      <c r="A30753" s="3">
        <v>44517.302083333336</v>
      </c>
      <c r="B30753" s="5">
        <v>68552</v>
      </c>
      <c r="C30753" s="5">
        <v>28225.599999999999</v>
      </c>
      <c r="D30753" s="5">
        <v>20917.599999999999</v>
      </c>
      <c r="E30753" s="2">
        <v>65411.899537999998</v>
      </c>
      <c r="F30753" s="2">
        <v>1395.4977400000002</v>
      </c>
    </row>
    <row r="30754" spans="1:6">
      <c r="A30754" s="3">
        <v>44517.3125</v>
      </c>
      <c r="B30754" s="5">
        <v>71156.800000000003</v>
      </c>
      <c r="C30754" s="5">
        <v>26774</v>
      </c>
      <c r="D30754" s="5">
        <v>19976</v>
      </c>
      <c r="E30754" s="2">
        <v>68496.183093</v>
      </c>
      <c r="F30754" s="2">
        <v>1415.9916559999999</v>
      </c>
    </row>
    <row r="30755" spans="1:6">
      <c r="A30755" s="3">
        <v>44517.322916666664</v>
      </c>
      <c r="B30755" s="5">
        <v>71755.199999999997</v>
      </c>
      <c r="C30755" s="5">
        <v>26506</v>
      </c>
      <c r="D30755" s="5">
        <v>21824</v>
      </c>
      <c r="E30755" s="2">
        <v>69884.764098999993</v>
      </c>
      <c r="F30755" s="2">
        <v>1306.1512009999999</v>
      </c>
    </row>
    <row r="30756" spans="1:6">
      <c r="A30756" s="3">
        <v>44517.333333333336</v>
      </c>
      <c r="B30756" s="5">
        <v>73022.399999999994</v>
      </c>
      <c r="C30756" s="5">
        <v>26321</v>
      </c>
      <c r="D30756" s="5">
        <v>22334.400000000001</v>
      </c>
      <c r="E30756" s="2">
        <v>70166.536571000004</v>
      </c>
      <c r="F30756" s="2">
        <v>1477.1032270000001</v>
      </c>
    </row>
    <row r="30757" spans="1:6">
      <c r="A30757" s="3">
        <v>44517.34375</v>
      </c>
      <c r="B30757" s="5">
        <v>74888</v>
      </c>
      <c r="C30757" s="5">
        <v>25528.799999999999</v>
      </c>
      <c r="D30757" s="5">
        <v>22079.200000000001</v>
      </c>
      <c r="E30757" s="2">
        <v>70162.464307999995</v>
      </c>
      <c r="F30757" s="2">
        <v>1623.1703490050002</v>
      </c>
    </row>
    <row r="30758" spans="1:6">
      <c r="A30758" s="3">
        <v>44517.354166666664</v>
      </c>
      <c r="B30758" s="5">
        <v>76331.199999999997</v>
      </c>
      <c r="C30758" s="5">
        <v>26488.2</v>
      </c>
      <c r="D30758" s="5">
        <v>21903.200000000001</v>
      </c>
      <c r="E30758" s="2">
        <v>69619.394497999994</v>
      </c>
      <c r="F30758" s="2">
        <v>1986.6027899799999</v>
      </c>
    </row>
    <row r="30759" spans="1:6">
      <c r="A30759" s="3">
        <v>44517.364583333336</v>
      </c>
      <c r="B30759" s="5">
        <v>76542.399999999994</v>
      </c>
      <c r="C30759" s="5">
        <v>26827.4</v>
      </c>
      <c r="D30759" s="5">
        <v>21185.828571000002</v>
      </c>
      <c r="E30759" s="2">
        <v>69947.551032999996</v>
      </c>
      <c r="F30759" s="2">
        <v>2728.2263030200002</v>
      </c>
    </row>
    <row r="30760" spans="1:6">
      <c r="A30760" s="3">
        <v>44517.375</v>
      </c>
      <c r="B30760" s="5">
        <v>77598.399999999994</v>
      </c>
      <c r="C30760" s="5">
        <v>26044.2</v>
      </c>
      <c r="D30760" s="5">
        <v>22853.085713999997</v>
      </c>
      <c r="E30760" s="2">
        <v>70778.882087000005</v>
      </c>
      <c r="F30760" s="2">
        <v>3602.8858934600003</v>
      </c>
    </row>
    <row r="30761" spans="1:6">
      <c r="A30761" s="3">
        <v>44517.385416666664</v>
      </c>
      <c r="B30761" s="5">
        <v>77668.800000000003</v>
      </c>
      <c r="C30761" s="5">
        <v>26461.8</v>
      </c>
      <c r="D30761" s="5">
        <v>22199.142856999999</v>
      </c>
      <c r="E30761" s="2">
        <v>71744.524776000006</v>
      </c>
      <c r="F30761" s="2">
        <v>4366.7833646999998</v>
      </c>
    </row>
    <row r="30762" spans="1:6">
      <c r="A30762" s="3">
        <v>44517.395833333336</v>
      </c>
      <c r="B30762" s="5">
        <v>78654.399999999994</v>
      </c>
      <c r="C30762" s="5">
        <v>26514.400000000001</v>
      </c>
      <c r="D30762" s="5">
        <v>21382</v>
      </c>
      <c r="E30762" s="2">
        <v>71385.161301999993</v>
      </c>
      <c r="F30762" s="2">
        <v>3704.4567743999996</v>
      </c>
    </row>
    <row r="30763" spans="1:6">
      <c r="A30763" s="3">
        <v>44517.40625</v>
      </c>
      <c r="B30763" s="5">
        <v>79657.600000000006</v>
      </c>
      <c r="C30763" s="5">
        <v>25018.2</v>
      </c>
      <c r="D30763" s="5">
        <v>22351.599999999999</v>
      </c>
      <c r="E30763" s="2">
        <v>74525.038988</v>
      </c>
      <c r="F30763" s="2">
        <v>3436.6033224099997</v>
      </c>
    </row>
    <row r="30764" spans="1:6">
      <c r="A30764" s="3">
        <v>44517.416666666664</v>
      </c>
      <c r="B30764" s="5">
        <v>81083.199999999997</v>
      </c>
      <c r="C30764" s="5">
        <v>24582.6</v>
      </c>
      <c r="D30764" s="5">
        <v>22154</v>
      </c>
      <c r="E30764" s="2">
        <v>73961.680570999975</v>
      </c>
      <c r="F30764" s="2">
        <v>3525.1519198899996</v>
      </c>
    </row>
    <row r="30765" spans="1:6">
      <c r="A30765" s="3">
        <v>44517.427083333336</v>
      </c>
      <c r="B30765" s="5">
        <v>81998.399999999994</v>
      </c>
      <c r="C30765" s="5">
        <v>23628</v>
      </c>
      <c r="D30765" s="5">
        <v>21326.2</v>
      </c>
      <c r="E30765" s="2">
        <v>73524.352398999996</v>
      </c>
      <c r="F30765" s="2">
        <v>5225.4275173499991</v>
      </c>
    </row>
    <row r="30766" spans="1:6">
      <c r="A30766" s="3">
        <v>44517.4375</v>
      </c>
      <c r="B30766" s="5">
        <v>81963.199999999997</v>
      </c>
      <c r="C30766" s="5">
        <v>24833.599999999999</v>
      </c>
      <c r="D30766" s="5">
        <v>23200.2</v>
      </c>
      <c r="E30766" s="2">
        <v>73278.195070999995</v>
      </c>
      <c r="F30766" s="2">
        <v>5513.4776306499989</v>
      </c>
    </row>
    <row r="30767" spans="1:6">
      <c r="A30767" s="3">
        <v>44517.447916666664</v>
      </c>
      <c r="B30767" s="5">
        <v>83512</v>
      </c>
      <c r="C30767" s="5">
        <v>26725.4</v>
      </c>
      <c r="D30767" s="5">
        <v>23305.599999999999</v>
      </c>
      <c r="E30767" s="2">
        <v>73536.486183999994</v>
      </c>
      <c r="F30767" s="2">
        <v>3864.8678899999995</v>
      </c>
    </row>
    <row r="30768" spans="1:6">
      <c r="A30768" s="3">
        <v>44517.458333333336</v>
      </c>
      <c r="B30768" s="5">
        <v>84744</v>
      </c>
      <c r="C30768" s="5">
        <v>26242</v>
      </c>
      <c r="D30768" s="5">
        <v>23692.600000000002</v>
      </c>
      <c r="E30768" s="2">
        <v>74074.226086999988</v>
      </c>
      <c r="F30768" s="2">
        <v>3239.9025391100004</v>
      </c>
    </row>
    <row r="30769" spans="1:6">
      <c r="A30769" s="3">
        <v>44517.46875</v>
      </c>
      <c r="B30769" s="5">
        <v>84497.600000000006</v>
      </c>
      <c r="C30769" s="5">
        <v>26808.400000000001</v>
      </c>
      <c r="D30769" s="5">
        <v>25452.914285999999</v>
      </c>
      <c r="E30769" s="2">
        <v>78698.474226999999</v>
      </c>
      <c r="F30769" s="2">
        <v>2756.8916739599999</v>
      </c>
    </row>
    <row r="30770" spans="1:6">
      <c r="A30770" s="3">
        <v>44517.479166666664</v>
      </c>
      <c r="B30770" s="5">
        <v>84796.800000000003</v>
      </c>
      <c r="C30770" s="5">
        <v>31182.400000000001</v>
      </c>
      <c r="D30770" s="5">
        <v>29696.457143</v>
      </c>
      <c r="E30770" s="2">
        <v>85152.687528999988</v>
      </c>
      <c r="F30770" s="2">
        <v>2571.5687069600003</v>
      </c>
    </row>
    <row r="30771" spans="1:6">
      <c r="A30771" s="3">
        <v>44517.489583333336</v>
      </c>
      <c r="B30771" s="5">
        <v>85483.199999999997</v>
      </c>
      <c r="C30771" s="5">
        <v>32397.4</v>
      </c>
      <c r="D30771" s="5">
        <v>29972.628571000001</v>
      </c>
      <c r="E30771" s="2">
        <v>87651.683975000022</v>
      </c>
      <c r="F30771" s="2">
        <v>2786.7131869700002</v>
      </c>
    </row>
    <row r="30772" spans="1:6">
      <c r="A30772" s="3">
        <v>44517.5</v>
      </c>
      <c r="B30772" s="5">
        <v>85764.800000000003</v>
      </c>
      <c r="C30772" s="5">
        <v>33325.199999999997</v>
      </c>
      <c r="D30772" s="5">
        <v>30699.485714000002</v>
      </c>
      <c r="E30772" s="2">
        <v>89564.499213000003</v>
      </c>
      <c r="F30772" s="2">
        <v>2537.8022390400006</v>
      </c>
    </row>
    <row r="30773" spans="1:6">
      <c r="A30773" s="3">
        <v>44517.510416666664</v>
      </c>
      <c r="B30773" s="5">
        <v>85606.399999999994</v>
      </c>
      <c r="C30773" s="5">
        <v>33872</v>
      </c>
      <c r="D30773" s="5">
        <v>30383.485714000002</v>
      </c>
      <c r="E30773" s="2">
        <v>89304.445986000021</v>
      </c>
      <c r="F30773" s="2">
        <v>2359.0555820300001</v>
      </c>
    </row>
    <row r="30774" spans="1:6">
      <c r="A30774" s="3">
        <v>44517.520833333336</v>
      </c>
      <c r="B30774" s="5">
        <v>85606.399999999994</v>
      </c>
      <c r="C30774" s="5">
        <v>35341.599999999999</v>
      </c>
      <c r="D30774" s="5">
        <v>32211.314286000001</v>
      </c>
      <c r="E30774" s="2">
        <v>89215.757053000008</v>
      </c>
      <c r="F30774" s="2">
        <v>2708.7858869500001</v>
      </c>
    </row>
    <row r="30775" spans="1:6">
      <c r="A30775" s="3">
        <v>44517.53125</v>
      </c>
      <c r="B30775" s="5">
        <v>85377.600000000006</v>
      </c>
      <c r="C30775" s="5">
        <v>39221.599999999999</v>
      </c>
      <c r="D30775" s="5">
        <v>35134</v>
      </c>
      <c r="E30775" s="2">
        <v>93780.669128999987</v>
      </c>
      <c r="F30775" s="2">
        <v>3257.1186623899998</v>
      </c>
    </row>
    <row r="30776" spans="1:6">
      <c r="A30776" s="3">
        <v>44517.541666666664</v>
      </c>
      <c r="B30776" s="5">
        <v>83723.199999999997</v>
      </c>
      <c r="C30776" s="5">
        <v>40422.800000000003</v>
      </c>
      <c r="D30776" s="5">
        <v>36431.657142999997</v>
      </c>
      <c r="E30776" s="2">
        <v>93839.91485999999</v>
      </c>
      <c r="F30776" s="2">
        <v>4209.6550119700005</v>
      </c>
    </row>
    <row r="30777" spans="1:6">
      <c r="A30777" s="3">
        <v>44517.552083333336</v>
      </c>
      <c r="B30777" s="5">
        <v>82508.800000000003</v>
      </c>
      <c r="C30777" s="5">
        <v>40827.4</v>
      </c>
      <c r="D30777" s="5">
        <v>36475.942857000002</v>
      </c>
      <c r="E30777" s="2">
        <v>94557.923462999999</v>
      </c>
      <c r="F30777" s="2">
        <v>5179.18260293</v>
      </c>
    </row>
    <row r="30778" spans="1:6">
      <c r="A30778" s="3">
        <v>44517.5625</v>
      </c>
      <c r="B30778" s="5">
        <v>82086.399999999994</v>
      </c>
      <c r="C30778" s="5">
        <v>41663.599999999999</v>
      </c>
      <c r="D30778" s="5">
        <v>37332.342856999996</v>
      </c>
      <c r="E30778" s="2">
        <v>94021.082355000006</v>
      </c>
      <c r="F30778" s="2">
        <v>5209.6436869399995</v>
      </c>
    </row>
    <row r="30779" spans="1:6">
      <c r="A30779" s="3">
        <v>44517.572916666664</v>
      </c>
      <c r="B30779" s="5">
        <v>80784</v>
      </c>
      <c r="C30779" s="5">
        <v>41469.800000000003</v>
      </c>
      <c r="D30779" s="5">
        <v>35511.885714000004</v>
      </c>
      <c r="E30779" s="2">
        <v>92838.569327999983</v>
      </c>
      <c r="F30779" s="2">
        <v>5812.9808685899989</v>
      </c>
    </row>
    <row r="30780" spans="1:6">
      <c r="A30780" s="3">
        <v>44517.583333333336</v>
      </c>
      <c r="B30780" s="5">
        <v>79569.600000000006</v>
      </c>
      <c r="C30780" s="5">
        <v>36775.199999999997</v>
      </c>
      <c r="D30780" s="5">
        <v>31354.285714000001</v>
      </c>
      <c r="E30780" s="2">
        <v>89391.314351000008</v>
      </c>
      <c r="F30780" s="2">
        <v>5394.9166039299998</v>
      </c>
    </row>
    <row r="30781" spans="1:6">
      <c r="A30781" s="3">
        <v>44517.59375</v>
      </c>
      <c r="B30781" s="5">
        <v>80819.199999999997</v>
      </c>
      <c r="C30781" s="5">
        <v>37061.199999999997</v>
      </c>
      <c r="D30781" s="5">
        <v>31748.857143000001</v>
      </c>
      <c r="E30781" s="2">
        <v>89784.770073999971</v>
      </c>
      <c r="F30781" s="2">
        <v>4338.9727039700001</v>
      </c>
    </row>
    <row r="30782" spans="1:6">
      <c r="A30782" s="3">
        <v>44517.604166666664</v>
      </c>
      <c r="B30782" s="5">
        <v>79992</v>
      </c>
      <c r="C30782" s="5">
        <v>37553.599999999999</v>
      </c>
      <c r="D30782" s="5">
        <v>33436.685713999999</v>
      </c>
      <c r="E30782" s="2">
        <v>92436.881213000015</v>
      </c>
      <c r="F30782" s="2">
        <v>4288.0129900399997</v>
      </c>
    </row>
    <row r="30783" spans="1:6">
      <c r="A30783" s="3">
        <v>44517.614583333336</v>
      </c>
      <c r="B30783" s="5">
        <v>80696</v>
      </c>
      <c r="C30783" s="5">
        <v>35758.400000000001</v>
      </c>
      <c r="D30783" s="5">
        <v>31402.742857000001</v>
      </c>
      <c r="E30783" s="2">
        <v>87708.909650000016</v>
      </c>
      <c r="F30783" s="2">
        <v>4740.9944180299999</v>
      </c>
    </row>
    <row r="30784" spans="1:6">
      <c r="A30784" s="3">
        <v>44517.625</v>
      </c>
      <c r="B30784" s="5">
        <v>80713.600000000006</v>
      </c>
      <c r="C30784" s="5">
        <v>38244.6</v>
      </c>
      <c r="D30784" s="5">
        <v>33538.971428999997</v>
      </c>
      <c r="E30784" s="2">
        <v>90331.172036000004</v>
      </c>
      <c r="F30784" s="2">
        <v>4534.7836219900009</v>
      </c>
    </row>
    <row r="30785" spans="1:6">
      <c r="A30785" s="3">
        <v>44517.635416666664</v>
      </c>
      <c r="B30785" s="5">
        <v>79904</v>
      </c>
      <c r="C30785" s="5">
        <v>39125</v>
      </c>
      <c r="D30785" s="5">
        <v>34307.828570999998</v>
      </c>
      <c r="E30785" s="2">
        <v>91507.26111799998</v>
      </c>
      <c r="F30785" s="2">
        <v>4759.4831699700007</v>
      </c>
    </row>
    <row r="30786" spans="1:6">
      <c r="A30786" s="3">
        <v>44517.645833333336</v>
      </c>
      <c r="B30786" s="5">
        <v>78812.800000000003</v>
      </c>
      <c r="C30786" s="5">
        <v>40224.800000000003</v>
      </c>
      <c r="D30786" s="5">
        <v>35344.971428999997</v>
      </c>
      <c r="E30786" s="2">
        <v>93449.938641999965</v>
      </c>
      <c r="F30786" s="2">
        <v>4982.5072819899988</v>
      </c>
    </row>
    <row r="30787" spans="1:6">
      <c r="A30787" s="3">
        <v>44517.65625</v>
      </c>
      <c r="B30787" s="5">
        <v>78056</v>
      </c>
      <c r="C30787" s="5">
        <v>36150.800000000003</v>
      </c>
      <c r="D30787" s="5">
        <v>31085.085714000001</v>
      </c>
      <c r="E30787" s="2">
        <v>88229.621018999998</v>
      </c>
      <c r="F30787" s="2">
        <v>4473.8585220099994</v>
      </c>
    </row>
    <row r="30788" spans="1:6">
      <c r="A30788" s="3">
        <v>44517.666666666664</v>
      </c>
      <c r="B30788" s="5">
        <v>78161.600000000006</v>
      </c>
      <c r="C30788" s="5">
        <v>34570.400000000001</v>
      </c>
      <c r="D30788" s="5">
        <v>30680</v>
      </c>
      <c r="E30788" s="2">
        <v>84387.751704000009</v>
      </c>
      <c r="F30788" s="2">
        <v>4190.6021980370006</v>
      </c>
    </row>
    <row r="30789" spans="1:6">
      <c r="A30789" s="3">
        <v>44517.677083333336</v>
      </c>
      <c r="B30789" s="5">
        <v>79604.800000000003</v>
      </c>
      <c r="C30789" s="5">
        <v>34566.199999999997</v>
      </c>
      <c r="D30789" s="5">
        <v>30511.085714000001</v>
      </c>
      <c r="E30789" s="2">
        <v>84061.668344999984</v>
      </c>
      <c r="F30789" s="2">
        <v>3978.0637900019997</v>
      </c>
    </row>
    <row r="30790" spans="1:6">
      <c r="A30790" s="3">
        <v>44517.6875</v>
      </c>
      <c r="B30790" s="5">
        <v>80484.800000000003</v>
      </c>
      <c r="C30790" s="5">
        <v>33008.199999999997</v>
      </c>
      <c r="D30790" s="5">
        <v>29519.257143000003</v>
      </c>
      <c r="E30790" s="2">
        <v>84707.889779000019</v>
      </c>
      <c r="F30790" s="2">
        <v>3953.6195250000005</v>
      </c>
    </row>
    <row r="30791" spans="1:6">
      <c r="A30791" s="3">
        <v>44517.697916666664</v>
      </c>
      <c r="B30791" s="5">
        <v>81840</v>
      </c>
      <c r="C30791" s="5">
        <v>36234</v>
      </c>
      <c r="D30791" s="5">
        <v>32855.714286000002</v>
      </c>
      <c r="E30791" s="2">
        <v>88750.275961000021</v>
      </c>
      <c r="F30791" s="2">
        <v>4079.2683459999998</v>
      </c>
    </row>
    <row r="30792" spans="1:6">
      <c r="A30792" s="3">
        <v>44517.708333333336</v>
      </c>
      <c r="B30792" s="5">
        <v>83705.600000000006</v>
      </c>
      <c r="C30792" s="5">
        <v>53023.8</v>
      </c>
      <c r="D30792" s="5">
        <v>50385.885714000004</v>
      </c>
      <c r="E30792" s="2">
        <v>109357.85109800001</v>
      </c>
      <c r="F30792" s="2">
        <v>4189.4759679999997</v>
      </c>
    </row>
    <row r="30793" spans="1:6">
      <c r="A30793" s="3">
        <v>44517.71875</v>
      </c>
      <c r="B30793" s="5">
        <v>83195.199999999997</v>
      </c>
      <c r="C30793" s="5">
        <v>48593.8</v>
      </c>
      <c r="D30793" s="5">
        <v>43938.457143</v>
      </c>
      <c r="E30793" s="2">
        <v>106737.88486000003</v>
      </c>
      <c r="F30793" s="2">
        <v>4094.8429400000009</v>
      </c>
    </row>
    <row r="30794" spans="1:6">
      <c r="A30794" s="3">
        <v>44517.729166666664</v>
      </c>
      <c r="B30794" s="5">
        <v>83652.800000000003</v>
      </c>
      <c r="C30794" s="5">
        <v>41056.6</v>
      </c>
      <c r="D30794" s="5">
        <v>35831.485713999995</v>
      </c>
      <c r="E30794" s="2">
        <v>97257.271381999977</v>
      </c>
      <c r="F30794" s="2">
        <v>4131.4053410000006</v>
      </c>
    </row>
    <row r="30795" spans="1:6">
      <c r="A30795" s="3">
        <v>44517.739583333336</v>
      </c>
      <c r="B30795" s="5">
        <v>83881.600000000006</v>
      </c>
      <c r="C30795" s="5">
        <v>46794</v>
      </c>
      <c r="D30795" s="5">
        <v>41758.171428999995</v>
      </c>
      <c r="E30795" s="2">
        <v>103992.68511099998</v>
      </c>
      <c r="F30795" s="2">
        <v>3945.950026</v>
      </c>
    </row>
    <row r="30796" spans="1:6">
      <c r="A30796" s="3">
        <v>44517.75</v>
      </c>
      <c r="B30796" s="5">
        <v>84216</v>
      </c>
      <c r="C30796" s="5">
        <v>46574.400000000001</v>
      </c>
      <c r="D30796" s="5">
        <v>41247.428571000004</v>
      </c>
      <c r="E30796" s="2">
        <v>105006.119465</v>
      </c>
      <c r="F30796" s="2">
        <v>3981.5719690000001</v>
      </c>
    </row>
    <row r="30797" spans="1:6">
      <c r="A30797" s="3">
        <v>44517.760416666664</v>
      </c>
      <c r="B30797" s="5">
        <v>83899.199999999997</v>
      </c>
      <c r="C30797" s="5">
        <v>44488.800000000003</v>
      </c>
      <c r="D30797" s="5">
        <v>38759.942857000002</v>
      </c>
      <c r="E30797" s="2">
        <v>100608.30880699999</v>
      </c>
      <c r="F30797" s="2">
        <v>3889.3719690000003</v>
      </c>
    </row>
    <row r="30798" spans="1:6">
      <c r="A30798" s="3">
        <v>44517.770833333336</v>
      </c>
      <c r="B30798" s="5">
        <v>84075.199999999997</v>
      </c>
      <c r="C30798" s="5">
        <v>41751.800000000003</v>
      </c>
      <c r="D30798" s="5">
        <v>36996.285713999998</v>
      </c>
      <c r="E30798" s="2">
        <v>98477.623008000024</v>
      </c>
      <c r="F30798" s="2">
        <v>3800.8143690000006</v>
      </c>
    </row>
    <row r="30799" spans="1:6">
      <c r="A30799" s="3">
        <v>44517.78125</v>
      </c>
      <c r="B30799" s="5">
        <v>83529.600000000006</v>
      </c>
      <c r="C30799" s="5">
        <v>43313</v>
      </c>
      <c r="D30799" s="5">
        <v>38232.399999999994</v>
      </c>
      <c r="E30799" s="2">
        <v>101305.307233</v>
      </c>
      <c r="F30799" s="2">
        <v>3830.4961980000003</v>
      </c>
    </row>
    <row r="30800" spans="1:6">
      <c r="A30800" s="3">
        <v>44517.791666666664</v>
      </c>
      <c r="B30800" s="5">
        <v>81963.199999999997</v>
      </c>
      <c r="C30800" s="5">
        <v>42526.2</v>
      </c>
      <c r="D30800" s="5">
        <v>38021.828571000005</v>
      </c>
      <c r="E30800" s="2">
        <v>101107.50803499999</v>
      </c>
      <c r="F30800" s="2">
        <v>3839.8990550000003</v>
      </c>
    </row>
    <row r="30801" spans="1:6">
      <c r="A30801" s="3">
        <v>44517.802083333336</v>
      </c>
      <c r="B30801" s="5">
        <v>78636.800000000003</v>
      </c>
      <c r="C30801" s="5">
        <v>40607</v>
      </c>
      <c r="D30801" s="5">
        <v>37158.400000000001</v>
      </c>
      <c r="E30801" s="2">
        <v>101840.92924200001</v>
      </c>
      <c r="F30801" s="2">
        <v>4127.2919689999999</v>
      </c>
    </row>
    <row r="30802" spans="1:6">
      <c r="A30802" s="3">
        <v>44517.8125</v>
      </c>
      <c r="B30802" s="5">
        <v>76912</v>
      </c>
      <c r="C30802" s="5">
        <v>44884.800000000003</v>
      </c>
      <c r="D30802" s="5">
        <v>40055.142856999999</v>
      </c>
      <c r="E30802" s="2">
        <v>103156.669283</v>
      </c>
      <c r="F30802" s="2">
        <v>4146.73837</v>
      </c>
    </row>
    <row r="30803" spans="1:6">
      <c r="A30803" s="3">
        <v>44517.822916666664</v>
      </c>
      <c r="B30803" s="5">
        <v>76208</v>
      </c>
      <c r="C30803" s="5">
        <v>37082.800000000003</v>
      </c>
      <c r="D30803" s="5">
        <v>32595.885713999996</v>
      </c>
      <c r="E30803" s="2">
        <v>92112.390355999989</v>
      </c>
      <c r="F30803" s="2">
        <v>4087.5065979999999</v>
      </c>
    </row>
    <row r="30804" spans="1:6">
      <c r="A30804" s="3">
        <v>44517.833333333336</v>
      </c>
      <c r="B30804" s="5">
        <v>75169.600000000006</v>
      </c>
      <c r="C30804" s="5">
        <v>34583.199999999997</v>
      </c>
      <c r="D30804" s="5">
        <v>31290.800000000003</v>
      </c>
      <c r="E30804" s="2">
        <v>90663.623760000017</v>
      </c>
      <c r="F30804" s="2">
        <v>3642.4755110000006</v>
      </c>
    </row>
    <row r="30805" spans="1:6">
      <c r="A30805" s="3">
        <v>44517.84375</v>
      </c>
      <c r="B30805" s="5">
        <v>70488</v>
      </c>
      <c r="C30805" s="5">
        <v>38429.599999999999</v>
      </c>
      <c r="D30805" s="5">
        <v>34179.314286000001</v>
      </c>
      <c r="E30805" s="2">
        <v>94725.172334000017</v>
      </c>
      <c r="F30805" s="2">
        <v>4041.4976819999997</v>
      </c>
    </row>
    <row r="30806" spans="1:6">
      <c r="A30806" s="3">
        <v>44517.854166666664</v>
      </c>
      <c r="B30806" s="5">
        <v>68041.600000000006</v>
      </c>
      <c r="C30806" s="5">
        <v>39274</v>
      </c>
      <c r="D30806" s="5">
        <v>34850.628571000001</v>
      </c>
      <c r="E30806" s="2">
        <v>94420.602879000027</v>
      </c>
      <c r="F30806" s="2">
        <v>4167.086710999999</v>
      </c>
    </row>
    <row r="30807" spans="1:6">
      <c r="A30807" s="3">
        <v>44517.864583333336</v>
      </c>
      <c r="B30807" s="5">
        <v>66809.600000000006</v>
      </c>
      <c r="C30807" s="5">
        <v>42767.4</v>
      </c>
      <c r="D30807" s="5">
        <v>37536.114285999996</v>
      </c>
      <c r="E30807" s="2">
        <v>95923.835524000038</v>
      </c>
      <c r="F30807" s="2">
        <v>3849.2488819999994</v>
      </c>
    </row>
    <row r="30808" spans="1:6">
      <c r="A30808" s="3">
        <v>44517.875</v>
      </c>
      <c r="B30808" s="5">
        <v>64310.400000000001</v>
      </c>
      <c r="C30808" s="5">
        <v>39552.400000000001</v>
      </c>
      <c r="D30808" s="5">
        <v>34952.800000000003</v>
      </c>
      <c r="E30808" s="2">
        <v>93218.511010000017</v>
      </c>
      <c r="F30808" s="2">
        <v>3795.4161959999997</v>
      </c>
    </row>
    <row r="30809" spans="1:6">
      <c r="A30809" s="3">
        <v>44517.885416666664</v>
      </c>
      <c r="B30809" s="5">
        <v>59628.800000000003</v>
      </c>
      <c r="C30809" s="5">
        <v>31983</v>
      </c>
      <c r="D30809" s="5">
        <v>26748.971428999997</v>
      </c>
      <c r="E30809" s="2">
        <v>89376.252460999996</v>
      </c>
      <c r="F30809" s="2">
        <v>3843.3099109999994</v>
      </c>
    </row>
    <row r="30810" spans="1:6">
      <c r="A30810" s="3">
        <v>44517.895833333336</v>
      </c>
      <c r="B30810" s="5">
        <v>58150.400000000001</v>
      </c>
      <c r="C30810" s="5">
        <v>30836</v>
      </c>
      <c r="D30810" s="5">
        <v>26793.257142999999</v>
      </c>
      <c r="E30810" s="2">
        <v>90073.084086999981</v>
      </c>
      <c r="F30810" s="2">
        <v>3471.1861400000003</v>
      </c>
    </row>
    <row r="30811" spans="1:6">
      <c r="A30811" s="3">
        <v>44517.90625</v>
      </c>
      <c r="B30811" s="5">
        <v>57182.400000000001</v>
      </c>
      <c r="C30811" s="5">
        <v>39992</v>
      </c>
      <c r="D30811" s="5">
        <v>36314.571429000003</v>
      </c>
      <c r="E30811" s="2">
        <v>95584.603655999963</v>
      </c>
      <c r="F30811" s="2">
        <v>3027.1860259999999</v>
      </c>
    </row>
    <row r="30812" spans="1:6">
      <c r="A30812" s="3">
        <v>44517.916666666664</v>
      </c>
      <c r="B30812" s="5">
        <v>57376</v>
      </c>
      <c r="C30812" s="5">
        <v>38512.800000000003</v>
      </c>
      <c r="D30812" s="5">
        <v>37033.771429</v>
      </c>
      <c r="E30812" s="2">
        <v>89568.948995999992</v>
      </c>
      <c r="F30812" s="2">
        <v>3023.9841980000001</v>
      </c>
    </row>
    <row r="30813" spans="1:6">
      <c r="A30813" s="3">
        <v>44517.927083333336</v>
      </c>
      <c r="B30813" s="5">
        <v>52676.800000000003</v>
      </c>
      <c r="C30813" s="5">
        <v>39538.400000000001</v>
      </c>
      <c r="D30813" s="5">
        <v>38535.542857</v>
      </c>
      <c r="E30813" s="2">
        <v>96477.196523000006</v>
      </c>
      <c r="F30813" s="2">
        <v>3827.9063689999994</v>
      </c>
    </row>
    <row r="30814" spans="1:6">
      <c r="A30814" s="3">
        <v>44517.9375</v>
      </c>
      <c r="B30814" s="5">
        <v>51216</v>
      </c>
      <c r="C30814" s="5">
        <v>50560.4</v>
      </c>
      <c r="D30814" s="5">
        <v>48649.371429000006</v>
      </c>
      <c r="E30814" s="2">
        <v>107064.33624100001</v>
      </c>
      <c r="F30814" s="2">
        <v>3883.224310999999</v>
      </c>
    </row>
    <row r="30815" spans="1:6">
      <c r="A30815" s="3">
        <v>44517.947916666664</v>
      </c>
      <c r="B30815" s="5">
        <v>49297.599999999999</v>
      </c>
      <c r="C30815" s="5">
        <v>38711</v>
      </c>
      <c r="D30815" s="5">
        <v>37410.171429000002</v>
      </c>
      <c r="E30815" s="2">
        <v>93612.713631000006</v>
      </c>
      <c r="F30815" s="2">
        <v>3647.3195120000005</v>
      </c>
    </row>
    <row r="30816" spans="1:6">
      <c r="A30816" s="3">
        <v>44517.958333333336</v>
      </c>
      <c r="B30816" s="5">
        <v>50688</v>
      </c>
      <c r="C30816" s="5">
        <v>34944.6</v>
      </c>
      <c r="D30816" s="5">
        <v>36899.428570999997</v>
      </c>
      <c r="E30816" s="2">
        <v>85268.58127900002</v>
      </c>
      <c r="F30816" s="2">
        <v>3142.1358540000006</v>
      </c>
    </row>
    <row r="30817" spans="1:6">
      <c r="A30817" s="3">
        <v>44517.96875</v>
      </c>
      <c r="B30817" s="5">
        <v>47379.199999999997</v>
      </c>
      <c r="C30817" s="5">
        <v>36999.599999999999</v>
      </c>
      <c r="D30817" s="5">
        <v>38002.285713999998</v>
      </c>
      <c r="E30817" s="2">
        <v>89035.431706000003</v>
      </c>
      <c r="F30817" s="2">
        <v>3713.9840820000004</v>
      </c>
    </row>
    <row r="30818" spans="1:6">
      <c r="A30818" s="3">
        <v>44517.979166666664</v>
      </c>
      <c r="B30818" s="5">
        <v>44862.400000000001</v>
      </c>
      <c r="C30818" s="5">
        <v>36331.4</v>
      </c>
      <c r="D30818" s="5">
        <v>37210.400000000001</v>
      </c>
      <c r="E30818" s="2">
        <v>88315.206705000019</v>
      </c>
      <c r="F30818" s="2">
        <v>3721.0028260000004</v>
      </c>
    </row>
    <row r="30819" spans="1:6">
      <c r="A30819" s="3">
        <v>44517.989583333336</v>
      </c>
      <c r="B30819" s="5">
        <v>43824</v>
      </c>
      <c r="C30819" s="5">
        <v>35411.4</v>
      </c>
      <c r="D30819" s="5">
        <v>36612.400000000001</v>
      </c>
      <c r="E30819" s="2">
        <v>85491.870310000013</v>
      </c>
      <c r="F30819" s="2">
        <v>3056.6203110000001</v>
      </c>
    </row>
    <row r="30820" spans="1:6">
      <c r="A30820" s="3">
        <v>44517</v>
      </c>
      <c r="B30820" s="5">
        <v>44316.800000000003</v>
      </c>
      <c r="C30820" s="5">
        <v>32859.199999999997</v>
      </c>
      <c r="D30820" s="5">
        <v>35712.742857000005</v>
      </c>
      <c r="E30820" s="2">
        <v>80938.763143000018</v>
      </c>
      <c r="F30820" s="2">
        <v>3164.0806539999994</v>
      </c>
    </row>
    <row r="30821" spans="1:6">
      <c r="A30821" s="3">
        <v>44518.010416666664</v>
      </c>
      <c r="B30821" s="5">
        <v>40497.599999999999</v>
      </c>
      <c r="C30821" s="5">
        <v>36656.199999999997</v>
      </c>
      <c r="D30821" s="5">
        <v>37173.199999999997</v>
      </c>
      <c r="E30821" s="2">
        <v>86961.722299999979</v>
      </c>
      <c r="F30821" s="2">
        <v>3843.5326599999989</v>
      </c>
    </row>
    <row r="30822" spans="1:6">
      <c r="A30822" s="3">
        <v>44518.020833333336</v>
      </c>
      <c r="B30822" s="5">
        <v>39705.599999999999</v>
      </c>
      <c r="C30822" s="5">
        <v>37426.199999999997</v>
      </c>
      <c r="D30822" s="5">
        <v>38562.600000000006</v>
      </c>
      <c r="E30822" s="2">
        <v>85898.075350000014</v>
      </c>
      <c r="F30822" s="2">
        <v>3168.9610839999996</v>
      </c>
    </row>
    <row r="30823" spans="1:6">
      <c r="A30823" s="3">
        <v>44518.03125</v>
      </c>
      <c r="B30823" s="5">
        <v>41641.599999999999</v>
      </c>
      <c r="C30823" s="5">
        <v>35222</v>
      </c>
      <c r="D30823" s="5">
        <v>37876.6</v>
      </c>
      <c r="E30823" s="2">
        <v>78517.530929999979</v>
      </c>
      <c r="F30823" s="2">
        <v>3022.9037010000002</v>
      </c>
    </row>
    <row r="30824" spans="1:6">
      <c r="A30824" s="3">
        <v>44518.041666666664</v>
      </c>
      <c r="B30824" s="5">
        <v>41641.599999999999</v>
      </c>
      <c r="C30824" s="5">
        <v>31283.8</v>
      </c>
      <c r="D30824" s="5">
        <v>35405.199999999997</v>
      </c>
      <c r="E30824" s="2">
        <v>73349.718940000006</v>
      </c>
      <c r="F30824" s="2">
        <v>3011.1472429999994</v>
      </c>
    </row>
    <row r="30825" spans="1:6">
      <c r="A30825" s="3">
        <v>44518.052083333336</v>
      </c>
      <c r="B30825" s="5">
        <v>40779.199999999997</v>
      </c>
      <c r="C30825" s="5">
        <v>31794.799999999999</v>
      </c>
      <c r="D30825" s="5">
        <v>35658</v>
      </c>
      <c r="E30825" s="2">
        <v>74427.512139999977</v>
      </c>
      <c r="F30825" s="2">
        <v>2889.2070589999994</v>
      </c>
    </row>
    <row r="30826" spans="1:6">
      <c r="A30826" s="3">
        <v>44518.0625</v>
      </c>
      <c r="B30826" s="5">
        <v>40832</v>
      </c>
      <c r="C30826" s="5">
        <v>40783.800000000003</v>
      </c>
      <c r="D30826" s="5">
        <v>43999.8</v>
      </c>
      <c r="E30826" s="2">
        <v>82827.381360000014</v>
      </c>
      <c r="F30826" s="2">
        <v>2584.5383930000003</v>
      </c>
    </row>
    <row r="30827" spans="1:6">
      <c r="A30827" s="3">
        <v>44518.072916666664</v>
      </c>
      <c r="B30827" s="5">
        <v>41236.800000000003</v>
      </c>
      <c r="C30827" s="5">
        <v>35710.6</v>
      </c>
      <c r="D30827" s="5">
        <v>39461.799999999996</v>
      </c>
      <c r="E30827" s="2">
        <v>78086.907548999996</v>
      </c>
      <c r="F30827" s="2">
        <v>2096.3424180000002</v>
      </c>
    </row>
    <row r="30828" spans="1:6">
      <c r="A30828" s="3">
        <v>44518.083333333336</v>
      </c>
      <c r="B30828" s="5">
        <v>40673.599999999999</v>
      </c>
      <c r="C30828" s="5">
        <v>35309.599999999999</v>
      </c>
      <c r="D30828" s="5">
        <v>38996.6</v>
      </c>
      <c r="E30828" s="2">
        <v>75827.449808000019</v>
      </c>
      <c r="F30828" s="2">
        <v>2151.6049510000003</v>
      </c>
    </row>
    <row r="30829" spans="1:6">
      <c r="A30829" s="3">
        <v>44518.09375</v>
      </c>
      <c r="B30829" s="5">
        <v>39916.800000000003</v>
      </c>
      <c r="C30829" s="5">
        <v>29854.2</v>
      </c>
      <c r="D30829" s="5">
        <v>34162</v>
      </c>
      <c r="E30829" s="2">
        <v>70670.787436999992</v>
      </c>
      <c r="F30829" s="2">
        <v>2241.7205260000001</v>
      </c>
    </row>
    <row r="30830" spans="1:6">
      <c r="A30830" s="3">
        <v>44518.104166666664</v>
      </c>
      <c r="B30830" s="5">
        <v>38860.800000000003</v>
      </c>
      <c r="C30830" s="5">
        <v>27829.4</v>
      </c>
      <c r="D30830" s="5">
        <v>31899.200000000004</v>
      </c>
      <c r="E30830" s="2">
        <v>69375.954503999979</v>
      </c>
      <c r="F30830" s="2">
        <v>2228.3545009999998</v>
      </c>
    </row>
    <row r="30831" spans="1:6">
      <c r="A30831" s="3">
        <v>44518.114583333336</v>
      </c>
      <c r="B30831" s="5">
        <v>39019.199999999997</v>
      </c>
      <c r="C30831" s="5">
        <v>30228.6</v>
      </c>
      <c r="D30831" s="5">
        <v>34322</v>
      </c>
      <c r="E30831" s="2">
        <v>71948.977410000007</v>
      </c>
      <c r="F30831" s="2">
        <v>2272.5088430000005</v>
      </c>
    </row>
    <row r="30832" spans="1:6">
      <c r="A30832" s="3">
        <v>44518.125</v>
      </c>
      <c r="B30832" s="5">
        <v>39828.800000000003</v>
      </c>
      <c r="C30832" s="5">
        <v>35340.400000000001</v>
      </c>
      <c r="D30832" s="5">
        <v>39233.4</v>
      </c>
      <c r="E30832" s="2">
        <v>78115.639552000008</v>
      </c>
      <c r="F30832" s="2">
        <v>2277.2807680000001</v>
      </c>
    </row>
    <row r="30833" spans="1:6">
      <c r="A30833" s="3">
        <v>44518.135416666664</v>
      </c>
      <c r="B30833" s="5">
        <v>39652.800000000003</v>
      </c>
      <c r="C30833" s="5">
        <v>37434.800000000003</v>
      </c>
      <c r="D30833" s="5">
        <v>41091.199999999997</v>
      </c>
      <c r="E30833" s="2">
        <v>81516.376229999994</v>
      </c>
      <c r="F30833" s="2">
        <v>2294.9351930000003</v>
      </c>
    </row>
    <row r="30834" spans="1:6">
      <c r="A30834" s="3">
        <v>44518.145833333336</v>
      </c>
      <c r="B30834" s="5">
        <v>39019.199999999997</v>
      </c>
      <c r="C30834" s="5">
        <v>38860.800000000003</v>
      </c>
      <c r="D30834" s="5">
        <v>42592</v>
      </c>
      <c r="E30834" s="2">
        <v>82702.244992000022</v>
      </c>
      <c r="F30834" s="2">
        <v>2309.6288679999998</v>
      </c>
    </row>
    <row r="30835" spans="1:6">
      <c r="A30835" s="3">
        <v>44518.15625</v>
      </c>
      <c r="B30835" s="5">
        <v>39336</v>
      </c>
      <c r="C30835" s="5">
        <v>40511.199999999997</v>
      </c>
      <c r="D30835" s="5">
        <v>44999.600000000006</v>
      </c>
      <c r="E30835" s="2">
        <v>84413.600290000002</v>
      </c>
      <c r="F30835" s="2">
        <v>2253.4415430000004</v>
      </c>
    </row>
    <row r="30836" spans="1:6">
      <c r="A30836" s="3">
        <v>44518.166666666664</v>
      </c>
      <c r="B30836" s="5">
        <v>39811.199999999997</v>
      </c>
      <c r="C30836" s="5">
        <v>40304.199999999997</v>
      </c>
      <c r="D30836" s="5">
        <v>44358</v>
      </c>
      <c r="E30836" s="2">
        <v>83261.153650000037</v>
      </c>
      <c r="F30836" s="2">
        <v>1915.986418</v>
      </c>
    </row>
    <row r="30837" spans="1:6">
      <c r="A30837" s="3">
        <v>44518.177083333336</v>
      </c>
      <c r="B30837" s="5">
        <v>39617.599999999999</v>
      </c>
      <c r="C30837" s="5">
        <v>34724.6</v>
      </c>
      <c r="D30837" s="5">
        <v>39704.6</v>
      </c>
      <c r="E30837" s="2">
        <v>79361.889260000011</v>
      </c>
      <c r="F30837" s="2">
        <v>1838.5056430000002</v>
      </c>
    </row>
    <row r="30838" spans="1:6">
      <c r="A30838" s="3">
        <v>44518.1875</v>
      </c>
      <c r="B30838" s="5">
        <v>40374.400000000001</v>
      </c>
      <c r="C30838" s="5">
        <v>31367.599999999999</v>
      </c>
      <c r="D30838" s="5">
        <v>35833.199999999997</v>
      </c>
      <c r="E30838" s="2">
        <v>77742.756779999996</v>
      </c>
      <c r="F30838" s="2">
        <v>1892.528851</v>
      </c>
    </row>
    <row r="30839" spans="1:6">
      <c r="A30839" s="3">
        <v>44518.197916666664</v>
      </c>
      <c r="B30839" s="5">
        <v>39283.199999999997</v>
      </c>
      <c r="C30839" s="5">
        <v>32916.800000000003</v>
      </c>
      <c r="D30839" s="5">
        <v>36041.399999999994</v>
      </c>
      <c r="E30839" s="2">
        <v>81337.462729999985</v>
      </c>
      <c r="F30839" s="2">
        <v>1937.8551929999999</v>
      </c>
    </row>
    <row r="30840" spans="1:6">
      <c r="A30840" s="3">
        <v>44518.208333333336</v>
      </c>
      <c r="B30840" s="5">
        <v>40163.199999999997</v>
      </c>
      <c r="C30840" s="5">
        <v>32137.599999999999</v>
      </c>
      <c r="D30840" s="5">
        <v>34848.800000000003</v>
      </c>
      <c r="E30840" s="2">
        <v>79851.882549999995</v>
      </c>
      <c r="F30840" s="2">
        <v>1928.5839599999997</v>
      </c>
    </row>
    <row r="30841" spans="1:6">
      <c r="A30841" s="3">
        <v>44518.21875</v>
      </c>
      <c r="B30841" s="5">
        <v>46816</v>
      </c>
      <c r="C30841" s="5">
        <v>35278.800000000003</v>
      </c>
      <c r="D30841" s="5">
        <v>38717.599999999999</v>
      </c>
      <c r="E30841" s="2">
        <v>79866.803579999993</v>
      </c>
      <c r="F30841" s="2">
        <v>1892.7948259999994</v>
      </c>
    </row>
    <row r="30842" spans="1:6">
      <c r="A30842" s="3">
        <v>44518.229166666664</v>
      </c>
      <c r="B30842" s="5">
        <v>47273.599999999999</v>
      </c>
      <c r="C30842" s="5">
        <v>34205.599999999999</v>
      </c>
      <c r="D30842" s="5">
        <v>37516</v>
      </c>
      <c r="E30842" s="2">
        <v>81784.191240000029</v>
      </c>
      <c r="F30842" s="2">
        <v>2135.8063100000004</v>
      </c>
    </row>
    <row r="30843" spans="1:6">
      <c r="A30843" s="3">
        <v>44518.239583333336</v>
      </c>
      <c r="B30843" s="5">
        <v>45918.400000000001</v>
      </c>
      <c r="C30843" s="5">
        <v>34083.199999999997</v>
      </c>
      <c r="D30843" s="5">
        <v>34662</v>
      </c>
      <c r="E30843" s="2">
        <v>87066.478049999991</v>
      </c>
      <c r="F30843" s="2">
        <v>2123.0957509999998</v>
      </c>
    </row>
    <row r="30844" spans="1:6">
      <c r="A30844" s="3">
        <v>44518.25</v>
      </c>
      <c r="B30844" s="5">
        <v>47625.599999999999</v>
      </c>
      <c r="C30844" s="5">
        <v>30786.2</v>
      </c>
      <c r="D30844" s="5">
        <v>30180</v>
      </c>
      <c r="E30844" s="2">
        <v>84503.019690000001</v>
      </c>
      <c r="F30844" s="2">
        <v>2603.0694349999999</v>
      </c>
    </row>
    <row r="30845" spans="1:6">
      <c r="A30845" s="3">
        <v>44518.260416666664</v>
      </c>
      <c r="B30845" s="5">
        <v>56601.599999999999</v>
      </c>
      <c r="C30845" s="5">
        <v>30667.8</v>
      </c>
      <c r="D30845" s="5">
        <v>33829.399999999994</v>
      </c>
      <c r="E30845" s="2">
        <v>80602.005099999995</v>
      </c>
      <c r="F30845" s="2">
        <v>2982.4560179999989</v>
      </c>
    </row>
    <row r="30846" spans="1:6">
      <c r="A30846" s="3">
        <v>44518.270833333336</v>
      </c>
      <c r="B30846" s="5">
        <v>57024</v>
      </c>
      <c r="C30846" s="5">
        <v>27966.400000000001</v>
      </c>
      <c r="D30846" s="5">
        <v>29269</v>
      </c>
      <c r="E30846" s="2">
        <v>84058.558879999997</v>
      </c>
      <c r="F30846" s="2">
        <v>2885.546918</v>
      </c>
    </row>
    <row r="30847" spans="1:6">
      <c r="A30847" s="3">
        <v>44518.28125</v>
      </c>
      <c r="B30847" s="5">
        <v>59417.599999999999</v>
      </c>
      <c r="C30847" s="5">
        <v>27526</v>
      </c>
      <c r="D30847" s="5">
        <v>28183.199999999997</v>
      </c>
      <c r="E30847" s="2">
        <v>84018.866800000003</v>
      </c>
      <c r="F30847" s="2">
        <v>3845.1723590000001</v>
      </c>
    </row>
    <row r="30848" spans="1:6">
      <c r="A30848" s="3">
        <v>44518.291666666664</v>
      </c>
      <c r="B30848" s="5">
        <v>61406.400000000001</v>
      </c>
      <c r="C30848" s="5">
        <v>30056.6</v>
      </c>
      <c r="D30848" s="5">
        <v>29214.799999999999</v>
      </c>
      <c r="E30848" s="2">
        <v>86701.532399999996</v>
      </c>
      <c r="F30848" s="2">
        <v>3919.4490679999994</v>
      </c>
    </row>
    <row r="30849" spans="1:6">
      <c r="A30849" s="3">
        <v>44518.302083333336</v>
      </c>
      <c r="B30849" s="5">
        <v>65753.600000000006</v>
      </c>
      <c r="C30849" s="5">
        <v>30416.6</v>
      </c>
      <c r="D30849" s="5">
        <v>30051</v>
      </c>
      <c r="E30849" s="2">
        <v>85526.236053000001</v>
      </c>
      <c r="F30849" s="2">
        <v>3862.0110930000001</v>
      </c>
    </row>
    <row r="30850" spans="1:6">
      <c r="A30850" s="3">
        <v>44518.3125</v>
      </c>
      <c r="B30850" s="5">
        <v>68587.199999999997</v>
      </c>
      <c r="C30850" s="5">
        <v>32974</v>
      </c>
      <c r="D30850" s="5">
        <v>32693.199999999997</v>
      </c>
      <c r="E30850" s="2">
        <v>87903.039874000009</v>
      </c>
      <c r="F30850" s="2">
        <v>3733.8924409999995</v>
      </c>
    </row>
    <row r="30851" spans="1:6">
      <c r="A30851" s="3">
        <v>44518.322916666664</v>
      </c>
      <c r="B30851" s="5">
        <v>69995.199999999997</v>
      </c>
      <c r="C30851" s="5">
        <v>37246</v>
      </c>
      <c r="D30851" s="5">
        <v>36131.800000000003</v>
      </c>
      <c r="E30851" s="2">
        <v>91463.894770999992</v>
      </c>
      <c r="F30851" s="2">
        <v>3749.883601</v>
      </c>
    </row>
    <row r="30852" spans="1:6">
      <c r="A30852" s="3">
        <v>44518.333333333336</v>
      </c>
      <c r="B30852" s="5">
        <v>70241.600000000006</v>
      </c>
      <c r="C30852" s="5">
        <v>31045.599999999999</v>
      </c>
      <c r="D30852" s="5">
        <v>30118.6</v>
      </c>
      <c r="E30852" s="2">
        <v>86267.841600000014</v>
      </c>
      <c r="F30852" s="2">
        <v>3782.9640680019997</v>
      </c>
    </row>
    <row r="30853" spans="1:6">
      <c r="A30853" s="3">
        <v>44518.34375</v>
      </c>
      <c r="B30853" s="5">
        <v>73480</v>
      </c>
      <c r="C30853" s="5">
        <v>35319</v>
      </c>
      <c r="D30853" s="5">
        <v>34406.6</v>
      </c>
      <c r="E30853" s="2">
        <v>89301.406016000008</v>
      </c>
      <c r="F30853" s="2">
        <v>4027.5402169799995</v>
      </c>
    </row>
    <row r="30854" spans="1:6">
      <c r="A30854" s="3">
        <v>44518.354166666664</v>
      </c>
      <c r="B30854" s="5">
        <v>75169.600000000006</v>
      </c>
      <c r="C30854" s="5">
        <v>28229.599999999999</v>
      </c>
      <c r="D30854" s="5">
        <v>26804.800000000003</v>
      </c>
      <c r="E30854" s="2">
        <v>81645.775588000004</v>
      </c>
      <c r="F30854" s="2">
        <v>4403.0908840400007</v>
      </c>
    </row>
    <row r="30855" spans="1:6">
      <c r="A30855" s="3">
        <v>44518.364583333336</v>
      </c>
      <c r="B30855" s="5">
        <v>76067.199999999997</v>
      </c>
      <c r="C30855" s="5">
        <v>30580.6</v>
      </c>
      <c r="D30855" s="5">
        <v>29134.800000000003</v>
      </c>
      <c r="E30855" s="2">
        <v>83978.559847000026</v>
      </c>
      <c r="F30855" s="2">
        <v>4906.5070879699988</v>
      </c>
    </row>
    <row r="30856" spans="1:6">
      <c r="A30856" s="3">
        <v>44518.375</v>
      </c>
      <c r="B30856" s="5">
        <v>76542.399999999994</v>
      </c>
      <c r="C30856" s="5">
        <v>35173.599999999999</v>
      </c>
      <c r="D30856" s="5">
        <v>34204</v>
      </c>
      <c r="E30856" s="2">
        <v>89915.357866999984</v>
      </c>
      <c r="F30856" s="2">
        <v>5430.1237389799999</v>
      </c>
    </row>
    <row r="30857" spans="1:6">
      <c r="A30857" s="3">
        <v>44518.385416666664</v>
      </c>
      <c r="B30857" s="5">
        <v>78707.199999999997</v>
      </c>
      <c r="C30857" s="5">
        <v>36955.599999999999</v>
      </c>
      <c r="D30857" s="5">
        <v>34812.800000000003</v>
      </c>
      <c r="E30857" s="2">
        <v>90665.39958100002</v>
      </c>
      <c r="F30857" s="2">
        <v>5170.5387790200002</v>
      </c>
    </row>
    <row r="30858" spans="1:6">
      <c r="A30858" s="3">
        <v>44518.395833333336</v>
      </c>
      <c r="B30858" s="5">
        <v>80379.199999999997</v>
      </c>
      <c r="C30858" s="5">
        <v>33431.199999999997</v>
      </c>
      <c r="D30858" s="5">
        <v>32522.6</v>
      </c>
      <c r="E30858" s="2">
        <v>88042.923114999983</v>
      </c>
      <c r="F30858" s="2">
        <v>5736.7769214599994</v>
      </c>
    </row>
    <row r="30859" spans="1:6">
      <c r="A30859" s="3">
        <v>44518.40625</v>
      </c>
      <c r="B30859" s="5">
        <v>80960</v>
      </c>
      <c r="C30859" s="5">
        <v>30016.6</v>
      </c>
      <c r="D30859" s="5">
        <v>29650</v>
      </c>
      <c r="E30859" s="2">
        <v>84822.836477000004</v>
      </c>
      <c r="F30859" s="2">
        <v>5286.4852010199993</v>
      </c>
    </row>
    <row r="30860" spans="1:6">
      <c r="A30860" s="3">
        <v>44518.416666666664</v>
      </c>
      <c r="B30860" s="5">
        <v>81611.199999999997</v>
      </c>
      <c r="C30860" s="5">
        <v>30571.599999999999</v>
      </c>
      <c r="D30860" s="5">
        <v>30098.399999999998</v>
      </c>
      <c r="E30860" s="2">
        <v>85006.433898000003</v>
      </c>
      <c r="F30860" s="2">
        <v>5284.1982930200011</v>
      </c>
    </row>
    <row r="30861" spans="1:6">
      <c r="A30861" s="3">
        <v>44518.427083333336</v>
      </c>
      <c r="B30861" s="5">
        <v>82649.600000000006</v>
      </c>
      <c r="C30861" s="5">
        <v>34306.199999999997</v>
      </c>
      <c r="D30861" s="5">
        <v>32849.199999999997</v>
      </c>
      <c r="E30861" s="2">
        <v>87814.857461000007</v>
      </c>
      <c r="F30861" s="2">
        <v>5500.6225059299995</v>
      </c>
    </row>
    <row r="30862" spans="1:6">
      <c r="A30862" s="3">
        <v>44518.4375</v>
      </c>
      <c r="B30862" s="5">
        <v>83142.399999999994</v>
      </c>
      <c r="C30862" s="5">
        <v>42055.6</v>
      </c>
      <c r="D30862" s="5">
        <v>40740</v>
      </c>
      <c r="E30862" s="2">
        <v>96978.644501000017</v>
      </c>
      <c r="F30862" s="2">
        <v>5485.3337450400004</v>
      </c>
    </row>
    <row r="30863" spans="1:6">
      <c r="A30863" s="3">
        <v>44518.447916666664</v>
      </c>
      <c r="B30863" s="5">
        <v>83828.800000000003</v>
      </c>
      <c r="C30863" s="5">
        <v>45772.6</v>
      </c>
      <c r="D30863" s="5">
        <v>43352.399999999994</v>
      </c>
      <c r="E30863" s="2">
        <v>101203.57367100002</v>
      </c>
      <c r="F30863" s="2">
        <v>5419.9233259999992</v>
      </c>
    </row>
    <row r="30864" spans="1:6">
      <c r="A30864" s="3">
        <v>44518.458333333336</v>
      </c>
      <c r="B30864" s="5">
        <v>84040</v>
      </c>
      <c r="C30864" s="5">
        <v>46151.199999999997</v>
      </c>
      <c r="D30864" s="5">
        <v>44272</v>
      </c>
      <c r="E30864" s="2">
        <v>103118.38555799999</v>
      </c>
      <c r="F30864" s="2">
        <v>5877.1894804299991</v>
      </c>
    </row>
    <row r="30865" spans="1:6">
      <c r="A30865" s="3">
        <v>44518.46875</v>
      </c>
      <c r="B30865" s="5">
        <v>84744</v>
      </c>
      <c r="C30865" s="5">
        <v>48506</v>
      </c>
      <c r="D30865" s="5">
        <v>49341</v>
      </c>
      <c r="E30865" s="2">
        <v>105477.127629</v>
      </c>
      <c r="F30865" s="2">
        <v>6275.7038533000004</v>
      </c>
    </row>
    <row r="30866" spans="1:6">
      <c r="A30866" s="3">
        <v>44518.479166666664</v>
      </c>
      <c r="B30866" s="5">
        <v>84990.399999999994</v>
      </c>
      <c r="C30866" s="5">
        <v>49029.8</v>
      </c>
      <c r="D30866" s="5">
        <v>49998</v>
      </c>
      <c r="E30866" s="2">
        <v>106201.624644</v>
      </c>
      <c r="F30866" s="2">
        <v>6648.065956200001</v>
      </c>
    </row>
    <row r="30867" spans="1:6">
      <c r="A30867" s="3">
        <v>44518.489583333336</v>
      </c>
      <c r="B30867" s="5">
        <v>86152</v>
      </c>
      <c r="C30867" s="5">
        <v>47040.800000000003</v>
      </c>
      <c r="D30867" s="5">
        <v>46888.800000000003</v>
      </c>
      <c r="E30867" s="2">
        <v>104224.317939</v>
      </c>
      <c r="F30867" s="2">
        <v>6213.2673189999987</v>
      </c>
    </row>
    <row r="30868" spans="1:6">
      <c r="A30868" s="3">
        <v>44518.5</v>
      </c>
      <c r="B30868" s="5">
        <v>85923.199999999997</v>
      </c>
      <c r="C30868" s="5">
        <v>48567.4</v>
      </c>
      <c r="D30868" s="5">
        <v>48017.600000000006</v>
      </c>
      <c r="E30868" s="2">
        <v>104930.88890800002</v>
      </c>
      <c r="F30868" s="2">
        <v>6149.1821833999993</v>
      </c>
    </row>
    <row r="30869" spans="1:6">
      <c r="A30869" s="3">
        <v>44518.510416666664</v>
      </c>
      <c r="B30869" s="5">
        <v>85782.399999999994</v>
      </c>
      <c r="C30869" s="5">
        <v>55449.4</v>
      </c>
      <c r="D30869" s="5">
        <v>52198.2</v>
      </c>
      <c r="E30869" s="2">
        <v>110388.75225900002</v>
      </c>
      <c r="F30869" s="2">
        <v>5919.9083166</v>
      </c>
    </row>
    <row r="30870" spans="1:6">
      <c r="A30870" s="3">
        <v>44518.520833333336</v>
      </c>
      <c r="B30870" s="5">
        <v>85764.800000000003</v>
      </c>
      <c r="C30870" s="5">
        <v>55826.8</v>
      </c>
      <c r="D30870" s="5">
        <v>54346</v>
      </c>
      <c r="E30870" s="2">
        <v>109587.755706</v>
      </c>
      <c r="F30870" s="2">
        <v>6951.5357885000012</v>
      </c>
    </row>
    <row r="30871" spans="1:6">
      <c r="A30871" s="3">
        <v>44518.53125</v>
      </c>
      <c r="B30871" s="5">
        <v>85676.800000000003</v>
      </c>
      <c r="C30871" s="5">
        <v>52913.8</v>
      </c>
      <c r="D30871" s="5">
        <v>50407</v>
      </c>
      <c r="E30871" s="2">
        <v>106400.62749</v>
      </c>
      <c r="F30871" s="2">
        <v>7531.759533299999</v>
      </c>
    </row>
    <row r="30872" spans="1:6">
      <c r="A30872" s="3">
        <v>44518.541666666664</v>
      </c>
      <c r="B30872" s="5">
        <v>86028.800000000003</v>
      </c>
      <c r="C30872" s="5">
        <v>51906.2</v>
      </c>
      <c r="D30872" s="5">
        <v>50541.600000000006</v>
      </c>
      <c r="E30872" s="2">
        <v>105228.69328099999</v>
      </c>
      <c r="F30872" s="2">
        <v>7879.6958272999991</v>
      </c>
    </row>
    <row r="30873" spans="1:6">
      <c r="A30873" s="3">
        <v>44518.552083333336</v>
      </c>
      <c r="B30873" s="5">
        <v>85078.399999999994</v>
      </c>
      <c r="C30873" s="5">
        <v>50547.199999999997</v>
      </c>
      <c r="D30873" s="5">
        <v>45964.4</v>
      </c>
      <c r="E30873" s="2">
        <v>107316.239415</v>
      </c>
      <c r="F30873" s="2">
        <v>6116.9211766500002</v>
      </c>
    </row>
    <row r="30874" spans="1:6">
      <c r="A30874" s="3">
        <v>44518.5625</v>
      </c>
      <c r="B30874" s="5">
        <v>84832</v>
      </c>
      <c r="C30874" s="5">
        <v>50687.6</v>
      </c>
      <c r="D30874" s="5">
        <v>47181</v>
      </c>
      <c r="E30874" s="2">
        <v>108444.16295699996</v>
      </c>
      <c r="F30874" s="2">
        <v>5304.1389100299994</v>
      </c>
    </row>
    <row r="30875" spans="1:6">
      <c r="A30875" s="3">
        <v>44518.572916666664</v>
      </c>
      <c r="B30875" s="5">
        <v>84145.600000000006</v>
      </c>
      <c r="C30875" s="5">
        <v>53252.6</v>
      </c>
      <c r="D30875" s="5">
        <v>48058.2</v>
      </c>
      <c r="E30875" s="2">
        <v>110273.07825699999</v>
      </c>
      <c r="F30875" s="2">
        <v>4409.9421519999996</v>
      </c>
    </row>
    <row r="30876" spans="1:6">
      <c r="A30876" s="3">
        <v>44518.583333333336</v>
      </c>
      <c r="B30876" s="5">
        <v>85060.800000000003</v>
      </c>
      <c r="C30876" s="5">
        <v>58348.6</v>
      </c>
      <c r="D30876" s="5">
        <v>55058.799999999996</v>
      </c>
      <c r="E30876" s="2">
        <v>114205.61307700006</v>
      </c>
      <c r="F30876" s="2">
        <v>3704.672980979999</v>
      </c>
    </row>
    <row r="30877" spans="1:6">
      <c r="A30877" s="3">
        <v>44518.59375</v>
      </c>
      <c r="B30877" s="5">
        <v>85659.199999999997</v>
      </c>
      <c r="C30877" s="5">
        <v>61732</v>
      </c>
      <c r="D30877" s="5">
        <v>59705.399999999994</v>
      </c>
      <c r="E30877" s="2">
        <v>118146.954969</v>
      </c>
      <c r="F30877" s="2">
        <v>3662.5629310000004</v>
      </c>
    </row>
    <row r="30878" spans="1:6">
      <c r="A30878" s="3">
        <v>44518.604166666664</v>
      </c>
      <c r="B30878" s="5">
        <v>84849.600000000006</v>
      </c>
      <c r="C30878" s="5">
        <v>60583.199999999997</v>
      </c>
      <c r="D30878" s="5">
        <v>57495.6</v>
      </c>
      <c r="E30878" s="2">
        <v>119830.72736400001</v>
      </c>
      <c r="F30878" s="2">
        <v>3399.3017889799994</v>
      </c>
    </row>
    <row r="30879" spans="1:6">
      <c r="A30879" s="3">
        <v>44518.614583333336</v>
      </c>
      <c r="B30879" s="5">
        <v>82332.800000000003</v>
      </c>
      <c r="C30879" s="5">
        <v>58172</v>
      </c>
      <c r="D30879" s="5">
        <v>54770.400000000001</v>
      </c>
      <c r="E30879" s="2">
        <v>118532.86437299996</v>
      </c>
      <c r="F30879" s="2">
        <v>4284.0952659800005</v>
      </c>
    </row>
    <row r="30880" spans="1:6">
      <c r="A30880" s="3">
        <v>44518.625</v>
      </c>
      <c r="B30880" s="5">
        <v>81540.800000000003</v>
      </c>
      <c r="C30880" s="5">
        <v>63275.8</v>
      </c>
      <c r="D30880" s="5">
        <v>60140</v>
      </c>
      <c r="E30880" s="2">
        <v>125930.47340000002</v>
      </c>
      <c r="F30880" s="2">
        <v>4297.7604090530003</v>
      </c>
    </row>
    <row r="30881" spans="1:6">
      <c r="A30881" s="3">
        <v>44518.635416666664</v>
      </c>
      <c r="B30881" s="5">
        <v>82385.600000000006</v>
      </c>
      <c r="C30881" s="5">
        <v>66580.800000000003</v>
      </c>
      <c r="D30881" s="5">
        <v>62855.199999999997</v>
      </c>
      <c r="E30881" s="2">
        <v>129230.94992099996</v>
      </c>
      <c r="F30881" s="2">
        <v>4176.124445000999</v>
      </c>
    </row>
    <row r="30882" spans="1:6">
      <c r="A30882" s="3">
        <v>44518.645833333336</v>
      </c>
      <c r="B30882" s="5">
        <v>82244.800000000003</v>
      </c>
      <c r="C30882" s="5">
        <v>63341.8</v>
      </c>
      <c r="D30882" s="5">
        <v>60149.600000000006</v>
      </c>
      <c r="E30882" s="2">
        <v>128411.41947600001</v>
      </c>
      <c r="F30882" s="2">
        <v>4125.1320619999988</v>
      </c>
    </row>
    <row r="30883" spans="1:6">
      <c r="A30883" s="3">
        <v>44518.65625</v>
      </c>
      <c r="B30883" s="5">
        <v>79675.199999999997</v>
      </c>
      <c r="C30883" s="5">
        <v>62339</v>
      </c>
      <c r="D30883" s="5">
        <v>58923.799999999996</v>
      </c>
      <c r="E30883" s="2">
        <v>128565.26654699998</v>
      </c>
      <c r="F30883" s="2">
        <v>4199.1221830000004</v>
      </c>
    </row>
    <row r="30884" spans="1:6">
      <c r="A30884" s="3">
        <v>44518.666666666664</v>
      </c>
      <c r="B30884" s="5">
        <v>78513.600000000006</v>
      </c>
      <c r="C30884" s="5">
        <v>64331.8</v>
      </c>
      <c r="D30884" s="5">
        <v>59906.600000000006</v>
      </c>
      <c r="E30884" s="2">
        <v>130191.47324699999</v>
      </c>
      <c r="F30884" s="2">
        <v>4403.8216729999995</v>
      </c>
    </row>
    <row r="30885" spans="1:6">
      <c r="A30885" s="3">
        <v>44518.677083333336</v>
      </c>
      <c r="B30885" s="5">
        <v>79974.399999999994</v>
      </c>
      <c r="C30885" s="5">
        <v>66607.8</v>
      </c>
      <c r="D30885" s="5">
        <v>62235.000000000007</v>
      </c>
      <c r="E30885" s="2">
        <v>133047.729654</v>
      </c>
      <c r="F30885" s="2">
        <v>4352.5301300000001</v>
      </c>
    </row>
    <row r="30886" spans="1:6">
      <c r="A30886" s="3">
        <v>44518.6875</v>
      </c>
      <c r="B30886" s="5">
        <v>81998.399999999994</v>
      </c>
      <c r="C30886" s="5">
        <v>64191.8</v>
      </c>
      <c r="D30886" s="5">
        <v>59337.400000000009</v>
      </c>
      <c r="E30886" s="2">
        <v>131861.83921499996</v>
      </c>
      <c r="F30886" s="2">
        <v>4330.3147060000001</v>
      </c>
    </row>
    <row r="30887" spans="1:6">
      <c r="A30887" s="3">
        <v>44518.697916666664</v>
      </c>
      <c r="B30887" s="5">
        <v>82033.600000000006</v>
      </c>
      <c r="C30887" s="5">
        <v>72383.8</v>
      </c>
      <c r="D30887" s="5">
        <v>66975.8</v>
      </c>
      <c r="E30887" s="2">
        <v>140308.88583400002</v>
      </c>
      <c r="F30887" s="2">
        <v>4381.1377419999999</v>
      </c>
    </row>
    <row r="30888" spans="1:6">
      <c r="A30888" s="3">
        <v>44518.708333333336</v>
      </c>
      <c r="B30888" s="5">
        <v>82332.800000000003</v>
      </c>
      <c r="C30888" s="5">
        <v>75055.399999999994</v>
      </c>
      <c r="D30888" s="5">
        <v>69829.399999999994</v>
      </c>
      <c r="E30888" s="2">
        <v>144155.89921199999</v>
      </c>
      <c r="F30888" s="2">
        <v>4407.3450839999996</v>
      </c>
    </row>
    <row r="30889" spans="1:6">
      <c r="A30889" s="3">
        <v>44518.71875</v>
      </c>
      <c r="B30889" s="5">
        <v>87454.399999999994</v>
      </c>
      <c r="C30889" s="5">
        <v>83398.399999999994</v>
      </c>
      <c r="D30889" s="5">
        <v>79888.200000000012</v>
      </c>
      <c r="E30889" s="2">
        <v>148348.49037300007</v>
      </c>
      <c r="F30889" s="2">
        <v>3532.1534430000002</v>
      </c>
    </row>
    <row r="30890" spans="1:6">
      <c r="A30890" s="3">
        <v>44518.729166666664</v>
      </c>
      <c r="B30890" s="5">
        <v>87243.199999999997</v>
      </c>
      <c r="C30890" s="5">
        <v>86790.6</v>
      </c>
      <c r="D30890" s="5">
        <v>82540.600000000006</v>
      </c>
      <c r="E30890" s="2">
        <v>153772.41860500004</v>
      </c>
      <c r="F30890" s="2">
        <v>3461.8937179999994</v>
      </c>
    </row>
    <row r="30891" spans="1:6">
      <c r="A30891" s="3">
        <v>44518.739583333336</v>
      </c>
      <c r="B30891" s="5">
        <v>89196.800000000003</v>
      </c>
      <c r="C30891" s="5">
        <v>90965</v>
      </c>
      <c r="D30891" s="5">
        <v>86576.400000000009</v>
      </c>
      <c r="E30891" s="2">
        <v>157222.20377800002</v>
      </c>
      <c r="F30891" s="2">
        <v>3321.5646999999999</v>
      </c>
    </row>
    <row r="30892" spans="1:6">
      <c r="A30892" s="3">
        <v>44518.75</v>
      </c>
      <c r="B30892" s="5">
        <v>89232</v>
      </c>
      <c r="C30892" s="5">
        <v>89122.4</v>
      </c>
      <c r="D30892" s="5">
        <v>84388.799999999988</v>
      </c>
      <c r="E30892" s="2">
        <v>155565.27619200002</v>
      </c>
      <c r="F30892" s="2">
        <v>3197.3734009999998</v>
      </c>
    </row>
    <row r="30893" spans="1:6">
      <c r="A30893" s="3">
        <v>44518.760416666664</v>
      </c>
      <c r="B30893" s="5">
        <v>87982.399999999994</v>
      </c>
      <c r="C30893" s="5">
        <v>91560</v>
      </c>
      <c r="D30893" s="5">
        <v>86980.2</v>
      </c>
      <c r="E30893" s="2">
        <v>158177.74695000003</v>
      </c>
      <c r="F30893" s="2">
        <v>3211.6600760000001</v>
      </c>
    </row>
    <row r="30894" spans="1:6">
      <c r="A30894" s="3">
        <v>44518.770833333336</v>
      </c>
      <c r="B30894" s="5">
        <v>87225.600000000006</v>
      </c>
      <c r="C30894" s="5">
        <v>91819</v>
      </c>
      <c r="D30894" s="5">
        <v>88039.2</v>
      </c>
      <c r="E30894" s="2">
        <v>158227.51515399999</v>
      </c>
      <c r="F30894" s="2">
        <v>3167.981992</v>
      </c>
    </row>
    <row r="30895" spans="1:6">
      <c r="A30895" s="3">
        <v>44518.78125</v>
      </c>
      <c r="B30895" s="5">
        <v>87208</v>
      </c>
      <c r="C30895" s="5">
        <v>92192.8</v>
      </c>
      <c r="D30895" s="5">
        <v>88955.200000000012</v>
      </c>
      <c r="E30895" s="2">
        <v>158597.07235399997</v>
      </c>
      <c r="F30895" s="2">
        <v>3184.305218</v>
      </c>
    </row>
    <row r="30896" spans="1:6">
      <c r="A30896" s="3">
        <v>44518.791666666664</v>
      </c>
      <c r="B30896" s="5">
        <v>86820.800000000003</v>
      </c>
      <c r="C30896" s="5">
        <v>89491.4</v>
      </c>
      <c r="D30896" s="5">
        <v>86480.2</v>
      </c>
      <c r="E30896" s="2">
        <v>157505.48800400001</v>
      </c>
      <c r="F30896" s="2">
        <v>3176.9016769999994</v>
      </c>
    </row>
    <row r="30897" spans="1:6">
      <c r="A30897" s="3">
        <v>44518.802083333336</v>
      </c>
      <c r="B30897" s="5">
        <v>80044.800000000003</v>
      </c>
      <c r="C30897" s="5">
        <v>87485</v>
      </c>
      <c r="D30897" s="5">
        <v>82676.2</v>
      </c>
      <c r="E30897" s="2">
        <v>158195.99650200002</v>
      </c>
      <c r="F30897" s="2">
        <v>4184.0259920000008</v>
      </c>
    </row>
    <row r="30898" spans="1:6">
      <c r="A30898" s="3">
        <v>44518.8125</v>
      </c>
      <c r="B30898" s="5">
        <v>78742.399999999994</v>
      </c>
      <c r="C30898" s="5">
        <v>84757.2</v>
      </c>
      <c r="D30898" s="5">
        <v>82999.199999999983</v>
      </c>
      <c r="E30898" s="2">
        <v>154375.08254000003</v>
      </c>
      <c r="F30898" s="2">
        <v>4495.8698099999992</v>
      </c>
    </row>
    <row r="30899" spans="1:6">
      <c r="A30899" s="3">
        <v>44518.822916666664</v>
      </c>
      <c r="B30899" s="5">
        <v>81505.600000000006</v>
      </c>
      <c r="C30899" s="5">
        <v>83824.399999999994</v>
      </c>
      <c r="D30899" s="5">
        <v>83848</v>
      </c>
      <c r="E30899" s="2">
        <v>148541.25716000004</v>
      </c>
      <c r="F30899" s="2">
        <v>3615.9361169999997</v>
      </c>
    </row>
    <row r="30900" spans="1:6">
      <c r="A30900" s="3">
        <v>44518.833333333336</v>
      </c>
      <c r="B30900" s="5">
        <v>79780.800000000003</v>
      </c>
      <c r="C30900" s="5">
        <v>81237</v>
      </c>
      <c r="D30900" s="5">
        <v>81970.2</v>
      </c>
      <c r="E30900" s="2">
        <v>147650.56612000003</v>
      </c>
      <c r="F30900" s="2">
        <v>3538.1273099999999</v>
      </c>
    </row>
    <row r="30901" spans="1:6">
      <c r="A30901" s="3">
        <v>44518.84375</v>
      </c>
      <c r="B30901" s="5">
        <v>74166.399999999994</v>
      </c>
      <c r="C30901" s="5">
        <v>81572.2</v>
      </c>
      <c r="D30901" s="5">
        <v>79650.600000000006</v>
      </c>
      <c r="E30901" s="2">
        <v>148790.9345</v>
      </c>
      <c r="F30901" s="2">
        <v>3888.6061519999994</v>
      </c>
    </row>
    <row r="30902" spans="1:6">
      <c r="A30902" s="3">
        <v>44518.854166666664</v>
      </c>
      <c r="B30902" s="5">
        <v>73321.600000000006</v>
      </c>
      <c r="C30902" s="5">
        <v>81003.8</v>
      </c>
      <c r="D30902" s="5">
        <v>79540.800000000003</v>
      </c>
      <c r="E30902" s="2">
        <v>145491.06763999999</v>
      </c>
      <c r="F30902" s="2">
        <v>3602.4505260000001</v>
      </c>
    </row>
    <row r="30903" spans="1:6">
      <c r="A30903" s="3">
        <v>44518.864583333336</v>
      </c>
      <c r="B30903" s="5">
        <v>71438.399999999994</v>
      </c>
      <c r="C30903" s="5">
        <v>82042.399999999994</v>
      </c>
      <c r="D30903" s="5">
        <v>81742.8</v>
      </c>
      <c r="E30903" s="2">
        <v>144867.506135</v>
      </c>
      <c r="F30903" s="2">
        <v>3591.5366090000002</v>
      </c>
    </row>
    <row r="30904" spans="1:6">
      <c r="A30904" s="3">
        <v>44518.875</v>
      </c>
      <c r="B30904" s="5">
        <v>69977.600000000006</v>
      </c>
      <c r="C30904" s="5">
        <v>85566.2</v>
      </c>
      <c r="D30904" s="5">
        <v>86208.2</v>
      </c>
      <c r="E30904" s="2">
        <v>148948.42097000001</v>
      </c>
      <c r="F30904" s="2">
        <v>3619.1017760000013</v>
      </c>
    </row>
    <row r="30905" spans="1:6">
      <c r="A30905" s="3">
        <v>44518.885416666664</v>
      </c>
      <c r="B30905" s="5">
        <v>65542.399999999994</v>
      </c>
      <c r="C30905" s="5">
        <v>89338</v>
      </c>
      <c r="D30905" s="5">
        <v>89644.6</v>
      </c>
      <c r="E30905" s="2">
        <v>156572.08444000001</v>
      </c>
      <c r="F30905" s="2">
        <v>3360.7686589999989</v>
      </c>
    </row>
    <row r="30906" spans="1:6">
      <c r="A30906" s="3">
        <v>44518.895833333336</v>
      </c>
      <c r="B30906" s="5">
        <v>64204.800000000003</v>
      </c>
      <c r="C30906" s="5">
        <v>91124</v>
      </c>
      <c r="D30906" s="5">
        <v>91970.2</v>
      </c>
      <c r="E30906" s="2">
        <v>156938.83691000001</v>
      </c>
      <c r="F30906" s="2">
        <v>3359.5956509999996</v>
      </c>
    </row>
    <row r="30907" spans="1:6">
      <c r="A30907" s="3">
        <v>44518.90625</v>
      </c>
      <c r="B30907" s="5">
        <v>68164.800000000003</v>
      </c>
      <c r="C30907" s="5">
        <v>90573.8</v>
      </c>
      <c r="D30907" s="5">
        <v>93328.8</v>
      </c>
      <c r="E30907" s="2">
        <v>149268.91508999999</v>
      </c>
      <c r="F30907" s="2">
        <v>3415.079451000001</v>
      </c>
    </row>
    <row r="30908" spans="1:6">
      <c r="A30908" s="3">
        <v>44518.916666666664</v>
      </c>
      <c r="B30908" s="5">
        <v>66827.199999999997</v>
      </c>
      <c r="C30908" s="5">
        <v>89764.6</v>
      </c>
      <c r="D30908" s="5">
        <v>92389.800000000017</v>
      </c>
      <c r="E30908" s="2">
        <v>147490.37552</v>
      </c>
      <c r="F30908" s="2">
        <v>3418.0743430000011</v>
      </c>
    </row>
    <row r="30909" spans="1:6">
      <c r="A30909" s="3">
        <v>44518.927083333336</v>
      </c>
      <c r="B30909" s="5">
        <v>62744</v>
      </c>
      <c r="C30909" s="5">
        <v>82301.8</v>
      </c>
      <c r="D30909" s="5">
        <v>85681.600000000006</v>
      </c>
      <c r="E30909" s="2">
        <v>142238.95683000001</v>
      </c>
      <c r="F30909" s="2">
        <v>3204.4530089999998</v>
      </c>
    </row>
    <row r="30910" spans="1:6">
      <c r="A30910" s="3">
        <v>44518.9375</v>
      </c>
      <c r="B30910" s="5">
        <v>58819.199999999997</v>
      </c>
      <c r="C30910" s="5">
        <v>81738.8</v>
      </c>
      <c r="D30910" s="5">
        <v>86240.8</v>
      </c>
      <c r="E30910" s="2">
        <v>142132.96655000001</v>
      </c>
      <c r="F30910" s="2">
        <v>3198.2865429999993</v>
      </c>
    </row>
    <row r="30911" spans="1:6">
      <c r="A30911" s="3">
        <v>44518.947916666664</v>
      </c>
      <c r="B30911" s="5">
        <v>62568</v>
      </c>
      <c r="C30911" s="5">
        <v>80709</v>
      </c>
      <c r="D30911" s="5">
        <v>86888.4</v>
      </c>
      <c r="E30911" s="2">
        <v>133825.78752000001</v>
      </c>
      <c r="F30911" s="2">
        <v>3822.0155510000004</v>
      </c>
    </row>
    <row r="30912" spans="1:6">
      <c r="A30912" s="3">
        <v>44518.958333333336</v>
      </c>
      <c r="B30912" s="5">
        <v>61195.199999999997</v>
      </c>
      <c r="C30912" s="5">
        <v>80308.800000000003</v>
      </c>
      <c r="D30912" s="5">
        <v>86834.6</v>
      </c>
      <c r="E30912" s="2">
        <v>131945.50335000001</v>
      </c>
      <c r="F30912" s="2">
        <v>3857.8697510000002</v>
      </c>
    </row>
    <row r="30913" spans="1:6">
      <c r="A30913" s="3">
        <v>44518.96875</v>
      </c>
      <c r="B30913" s="5">
        <v>59206.400000000001</v>
      </c>
      <c r="C30913" s="5">
        <v>80815</v>
      </c>
      <c r="D30913" s="5">
        <v>86626</v>
      </c>
      <c r="E30913" s="2">
        <v>129888.70745000003</v>
      </c>
      <c r="F30913" s="2">
        <v>3429.7561179999998</v>
      </c>
    </row>
    <row r="30914" spans="1:6">
      <c r="A30914" s="3">
        <v>44518.979166666664</v>
      </c>
      <c r="B30914" s="5">
        <v>57411.199999999997</v>
      </c>
      <c r="C30914" s="5">
        <v>80186.2</v>
      </c>
      <c r="D30914" s="5">
        <v>87680.799999999988</v>
      </c>
      <c r="E30914" s="2">
        <v>127690.81517000006</v>
      </c>
      <c r="F30914" s="2">
        <v>3360.0749089999999</v>
      </c>
    </row>
    <row r="30915" spans="1:6">
      <c r="A30915" s="3">
        <v>44518.989583333336</v>
      </c>
      <c r="B30915" s="5">
        <v>58185.599999999999</v>
      </c>
      <c r="C30915" s="5">
        <v>79248.2</v>
      </c>
      <c r="D30915" s="5">
        <v>85551.599999999991</v>
      </c>
      <c r="E30915" s="2">
        <v>123220.47557000004</v>
      </c>
      <c r="F30915" s="2">
        <v>2554.7387349999999</v>
      </c>
    </row>
    <row r="30916" spans="1:6">
      <c r="A30916" s="3">
        <v>44518</v>
      </c>
      <c r="B30916" s="5">
        <v>55668.800000000003</v>
      </c>
      <c r="C30916" s="5">
        <v>73167</v>
      </c>
      <c r="D30916" s="5">
        <v>80958.600000000006</v>
      </c>
      <c r="E30916" s="2">
        <v>117442.40853</v>
      </c>
      <c r="F30916" s="2">
        <v>2494.4973760000003</v>
      </c>
    </row>
    <row r="30917" spans="1:6">
      <c r="A30917" s="3">
        <v>44519.010416666664</v>
      </c>
      <c r="B30917" s="5">
        <v>53908.800000000003</v>
      </c>
      <c r="C30917" s="5">
        <v>65014</v>
      </c>
      <c r="D30917" s="5">
        <v>72683.199999999997</v>
      </c>
      <c r="E30917" s="2">
        <v>108953.46803999998</v>
      </c>
      <c r="F30917" s="2">
        <v>2385.4092259999998</v>
      </c>
    </row>
    <row r="30918" spans="1:6">
      <c r="A30918" s="3">
        <v>44519.020833333336</v>
      </c>
      <c r="B30918" s="5">
        <v>52641.599999999999</v>
      </c>
      <c r="C30918" s="5">
        <v>68094.2</v>
      </c>
      <c r="D30918" s="5">
        <v>74046.399999999994</v>
      </c>
      <c r="E30918" s="2">
        <v>109810.42688999999</v>
      </c>
      <c r="F30918" s="2">
        <v>2187.489626</v>
      </c>
    </row>
    <row r="30919" spans="1:6">
      <c r="A30919" s="3">
        <v>44519.03125</v>
      </c>
      <c r="B30919" s="5">
        <v>51884.800000000003</v>
      </c>
      <c r="C30919" s="5">
        <v>66814</v>
      </c>
      <c r="D30919" s="5">
        <v>72839.199999999997</v>
      </c>
      <c r="E30919" s="2">
        <v>107624.769953</v>
      </c>
      <c r="F30919" s="2">
        <v>2185.0005590000001</v>
      </c>
    </row>
    <row r="30920" spans="1:6">
      <c r="A30920" s="3">
        <v>44519.041666666664</v>
      </c>
      <c r="B30920" s="5">
        <v>51321.599999999999</v>
      </c>
      <c r="C30920" s="5">
        <v>69313.2</v>
      </c>
      <c r="D30920" s="5">
        <v>75392.399999999994</v>
      </c>
      <c r="E30920" s="2">
        <v>108780.18879499999</v>
      </c>
      <c r="F30920" s="2">
        <v>2208.1382930000004</v>
      </c>
    </row>
    <row r="30921" spans="1:6">
      <c r="A30921" s="3">
        <v>44519.052083333336</v>
      </c>
      <c r="B30921" s="5">
        <v>50705.599999999999</v>
      </c>
      <c r="C30921" s="5">
        <v>72106.8</v>
      </c>
      <c r="D30921" s="5">
        <v>76906.399999999994</v>
      </c>
      <c r="E30921" s="2">
        <v>110748.050493</v>
      </c>
      <c r="F30921" s="2">
        <v>2135.2398930000004</v>
      </c>
    </row>
    <row r="30922" spans="1:6">
      <c r="A30922" s="3">
        <v>44519.0625</v>
      </c>
      <c r="B30922" s="5">
        <v>50036.800000000003</v>
      </c>
      <c r="C30922" s="5">
        <v>69815</v>
      </c>
      <c r="D30922" s="5">
        <v>75946.799999999988</v>
      </c>
      <c r="E30922" s="2">
        <v>109161.81006900003</v>
      </c>
      <c r="F30922" s="2">
        <v>2134.1798930000004</v>
      </c>
    </row>
    <row r="30923" spans="1:6">
      <c r="A30923" s="3">
        <v>44519.072916666664</v>
      </c>
      <c r="B30923" s="5">
        <v>49473.599999999999</v>
      </c>
      <c r="C30923" s="5">
        <v>72612.600000000006</v>
      </c>
      <c r="D30923" s="5">
        <v>78289.200000000012</v>
      </c>
      <c r="E30923" s="2">
        <v>110449.15597900002</v>
      </c>
      <c r="F30923" s="2">
        <v>2233.0397589999998</v>
      </c>
    </row>
    <row r="30924" spans="1:6">
      <c r="A30924" s="3">
        <v>44519.083333333336</v>
      </c>
      <c r="B30924" s="5">
        <v>48523.199999999997</v>
      </c>
      <c r="C30924" s="5">
        <v>70695.399999999994</v>
      </c>
      <c r="D30924" s="5">
        <v>76112.800000000003</v>
      </c>
      <c r="E30924" s="2">
        <v>108531.91512999998</v>
      </c>
      <c r="F30924" s="2">
        <v>2561.3192260000001</v>
      </c>
    </row>
    <row r="30925" spans="1:6">
      <c r="A30925" s="3">
        <v>44519.09375</v>
      </c>
      <c r="B30925" s="5">
        <v>47484.800000000003</v>
      </c>
      <c r="C30925" s="5">
        <v>76115.8</v>
      </c>
      <c r="D30925" s="5">
        <v>82261.600000000006</v>
      </c>
      <c r="E30925" s="2">
        <v>115421.58760100002</v>
      </c>
      <c r="F30925" s="2">
        <v>2591.6070929999996</v>
      </c>
    </row>
    <row r="30926" spans="1:6">
      <c r="A30926" s="3">
        <v>44519.104166666664</v>
      </c>
      <c r="B30926" s="5">
        <v>46076.800000000003</v>
      </c>
      <c r="C30926" s="5">
        <v>76902.600000000006</v>
      </c>
      <c r="D30926" s="5">
        <v>83224.399999999994</v>
      </c>
      <c r="E30926" s="2">
        <v>115070.64703199998</v>
      </c>
      <c r="F30926" s="2">
        <v>2581.8274929999998</v>
      </c>
    </row>
    <row r="30927" spans="1:6">
      <c r="A30927" s="3">
        <v>44519.114583333336</v>
      </c>
      <c r="B30927" s="5">
        <v>46798.400000000001</v>
      </c>
      <c r="C30927" s="5">
        <v>73076</v>
      </c>
      <c r="D30927" s="5">
        <v>79083.600000000006</v>
      </c>
      <c r="E30927" s="2">
        <v>110520.54206900006</v>
      </c>
      <c r="F30927" s="2">
        <v>2451.4985589999997</v>
      </c>
    </row>
    <row r="30928" spans="1:6">
      <c r="A30928" s="3">
        <v>44519.125</v>
      </c>
      <c r="B30928" s="5">
        <v>46833.599999999999</v>
      </c>
      <c r="C30928" s="5">
        <v>70342.600000000006</v>
      </c>
      <c r="D30928" s="5">
        <v>76677.2</v>
      </c>
      <c r="E30928" s="2">
        <v>109344.561224</v>
      </c>
      <c r="F30928" s="2">
        <v>2476.450159</v>
      </c>
    </row>
    <row r="30929" spans="1:6">
      <c r="A30929" s="3">
        <v>44519.135416666664</v>
      </c>
      <c r="B30929" s="5">
        <v>47185.599999999999</v>
      </c>
      <c r="C30929" s="5">
        <v>69625.399999999994</v>
      </c>
      <c r="D30929" s="5">
        <v>76266</v>
      </c>
      <c r="E30929" s="2">
        <v>109006.75824500005</v>
      </c>
      <c r="F30929" s="2">
        <v>2373.9652260000003</v>
      </c>
    </row>
    <row r="30930" spans="1:6">
      <c r="A30930" s="3">
        <v>44519.145833333336</v>
      </c>
      <c r="B30930" s="5">
        <v>47168</v>
      </c>
      <c r="C30930" s="5">
        <v>71671.8</v>
      </c>
      <c r="D30930" s="5">
        <v>77339.600000000006</v>
      </c>
      <c r="E30930" s="2">
        <v>110208.61092900003</v>
      </c>
      <c r="F30930" s="2">
        <v>2127.9186929999996</v>
      </c>
    </row>
    <row r="30931" spans="1:6">
      <c r="A30931" s="3">
        <v>44519.15625</v>
      </c>
      <c r="B30931" s="5">
        <v>47537.599999999999</v>
      </c>
      <c r="C30931" s="5">
        <v>72195</v>
      </c>
      <c r="D30931" s="5">
        <v>77395.599999999991</v>
      </c>
      <c r="E30931" s="2">
        <v>109123.81674100002</v>
      </c>
      <c r="F30931" s="2">
        <v>2192.3578929999999</v>
      </c>
    </row>
    <row r="30932" spans="1:6">
      <c r="A30932" s="3">
        <v>44519.166666666664</v>
      </c>
      <c r="B30932" s="5">
        <v>47555.199999999997</v>
      </c>
      <c r="C30932" s="5">
        <v>69255.8</v>
      </c>
      <c r="D30932" s="5">
        <v>75288.400000000009</v>
      </c>
      <c r="E30932" s="2">
        <v>105478.56007900003</v>
      </c>
      <c r="F30932" s="2">
        <v>2205.0686930000002</v>
      </c>
    </row>
    <row r="30933" spans="1:6">
      <c r="A30933" s="3">
        <v>44519.177083333336</v>
      </c>
      <c r="B30933" s="5">
        <v>48857.599999999999</v>
      </c>
      <c r="C30933" s="5">
        <v>69528.2</v>
      </c>
      <c r="D30933" s="5">
        <v>76320.799999999988</v>
      </c>
      <c r="E30933" s="2">
        <v>105235.25979700001</v>
      </c>
      <c r="F30933" s="2">
        <v>2192.6361590000001</v>
      </c>
    </row>
    <row r="30934" spans="1:6">
      <c r="A30934" s="3">
        <v>44519.1875</v>
      </c>
      <c r="B30934" s="5">
        <v>48804.800000000003</v>
      </c>
      <c r="C30934" s="5">
        <v>72093.399999999994</v>
      </c>
      <c r="D30934" s="5">
        <v>78250.8</v>
      </c>
      <c r="E30934" s="2">
        <v>109644.24472900003</v>
      </c>
      <c r="F30934" s="2">
        <v>2994.1937589999989</v>
      </c>
    </row>
    <row r="30935" spans="1:6">
      <c r="A30935" s="3">
        <v>44519.197916666664</v>
      </c>
      <c r="B30935" s="5">
        <v>50353.599999999999</v>
      </c>
      <c r="C30935" s="5">
        <v>72564.399999999994</v>
      </c>
      <c r="D30935" s="5">
        <v>78128.399999999994</v>
      </c>
      <c r="E30935" s="2">
        <v>110619.38846000002</v>
      </c>
      <c r="F30935" s="2">
        <v>2180.2965589999994</v>
      </c>
    </row>
    <row r="30936" spans="1:6">
      <c r="A30936" s="3">
        <v>44519.208333333336</v>
      </c>
      <c r="B30936" s="5">
        <v>51286.400000000001</v>
      </c>
      <c r="C30936" s="5">
        <v>70725.8</v>
      </c>
      <c r="D30936" s="5">
        <v>77136.800000000003</v>
      </c>
      <c r="E30936" s="2">
        <v>110623.86990999999</v>
      </c>
      <c r="F30936" s="2">
        <v>2262.4396259999994</v>
      </c>
    </row>
    <row r="30937" spans="1:6">
      <c r="A30937" s="3">
        <v>44519.21875</v>
      </c>
      <c r="B30937" s="5">
        <v>54401.599999999999</v>
      </c>
      <c r="C30937" s="5">
        <v>71407.199999999997</v>
      </c>
      <c r="D30937" s="5">
        <v>78527.199999999997</v>
      </c>
      <c r="E30937" s="2">
        <v>113248.84527000001</v>
      </c>
      <c r="F30937" s="2">
        <v>2414.6824259999999</v>
      </c>
    </row>
    <row r="30938" spans="1:6">
      <c r="A30938" s="3">
        <v>44519.229166666664</v>
      </c>
      <c r="B30938" s="5">
        <v>56672</v>
      </c>
      <c r="C30938" s="5">
        <v>72138</v>
      </c>
      <c r="D30938" s="5">
        <v>79157.599999999991</v>
      </c>
      <c r="E30938" s="2">
        <v>115077.64722000003</v>
      </c>
      <c r="F30938" s="2">
        <v>2346.9448259999995</v>
      </c>
    </row>
    <row r="30939" spans="1:6">
      <c r="A30939" s="3">
        <v>44519.239583333336</v>
      </c>
      <c r="B30939" s="5">
        <v>59787.199999999997</v>
      </c>
      <c r="C30939" s="5">
        <v>73942.600000000006</v>
      </c>
      <c r="D30939" s="5">
        <v>80710.8</v>
      </c>
      <c r="E30939" s="2">
        <v>118570.17097999998</v>
      </c>
      <c r="F30939" s="2">
        <v>2310.0240259999996</v>
      </c>
    </row>
    <row r="30940" spans="1:6">
      <c r="A30940" s="3">
        <v>44519.25</v>
      </c>
      <c r="B30940" s="5">
        <v>63377.599999999999</v>
      </c>
      <c r="C30940" s="5">
        <v>73233.2</v>
      </c>
      <c r="D30940" s="5">
        <v>79161.2</v>
      </c>
      <c r="E30940" s="2">
        <v>118164.45117000003</v>
      </c>
      <c r="F30940" s="2">
        <v>2298.2812260000001</v>
      </c>
    </row>
    <row r="30941" spans="1:6">
      <c r="A30941" s="3">
        <v>44519.260416666664</v>
      </c>
      <c r="B30941" s="5">
        <v>67267.199999999997</v>
      </c>
      <c r="C30941" s="5">
        <v>78347</v>
      </c>
      <c r="D30941" s="5">
        <v>82976.800000000003</v>
      </c>
      <c r="E30941" s="2">
        <v>122963.19843000002</v>
      </c>
      <c r="F30941" s="2">
        <v>2371.2318930000001</v>
      </c>
    </row>
    <row r="30942" spans="1:6">
      <c r="A30942" s="3">
        <v>44519.270833333336</v>
      </c>
      <c r="B30942" s="5">
        <v>63342.400000000001</v>
      </c>
      <c r="C30942" s="5">
        <v>74650.8</v>
      </c>
      <c r="D30942" s="5">
        <v>80369.200000000012</v>
      </c>
      <c r="E30942" s="2">
        <v>129689.06981000006</v>
      </c>
      <c r="F30942" s="2">
        <v>3180.1721260000004</v>
      </c>
    </row>
    <row r="30943" spans="1:6">
      <c r="A30943" s="3">
        <v>44519.28125</v>
      </c>
      <c r="B30943" s="5">
        <v>63412.800000000003</v>
      </c>
      <c r="C30943" s="5">
        <v>68952.2</v>
      </c>
      <c r="D30943" s="5">
        <v>71280.399999999994</v>
      </c>
      <c r="E30943" s="2">
        <v>128872.21075</v>
      </c>
      <c r="F30943" s="2">
        <v>3532.8478589999995</v>
      </c>
    </row>
    <row r="30944" spans="1:6">
      <c r="A30944" s="3">
        <v>44519.291666666664</v>
      </c>
      <c r="B30944" s="5">
        <v>64204.800000000003</v>
      </c>
      <c r="C30944" s="5">
        <v>62880.4</v>
      </c>
      <c r="D30944" s="5">
        <v>65330.8</v>
      </c>
      <c r="E30944" s="2">
        <v>124762.79122000004</v>
      </c>
      <c r="F30944" s="2">
        <v>3969.5887260000009</v>
      </c>
    </row>
    <row r="30945" spans="1:6">
      <c r="A30945" s="3">
        <v>44519.302083333336</v>
      </c>
      <c r="B30945" s="5">
        <v>70558.399999999994</v>
      </c>
      <c r="C30945" s="5">
        <v>64900.6</v>
      </c>
      <c r="D30945" s="5">
        <v>65991.199999999997</v>
      </c>
      <c r="E30945" s="2">
        <v>123956.52125299998</v>
      </c>
      <c r="F30945" s="2">
        <v>3081.5541590000003</v>
      </c>
    </row>
    <row r="30946" spans="1:6">
      <c r="A30946" s="3">
        <v>44519.3125</v>
      </c>
      <c r="B30946" s="5">
        <v>71420.800000000003</v>
      </c>
      <c r="C30946" s="5">
        <v>73805.8</v>
      </c>
      <c r="D30946" s="5">
        <v>73850.8</v>
      </c>
      <c r="E30946" s="2">
        <v>133405.17142900001</v>
      </c>
      <c r="F30946" s="2">
        <v>3182.39986</v>
      </c>
    </row>
    <row r="30947" spans="1:6">
      <c r="A30947" s="3">
        <v>44519.322916666664</v>
      </c>
      <c r="B30947" s="5">
        <v>73004.800000000003</v>
      </c>
      <c r="C30947" s="5">
        <v>76282.8</v>
      </c>
      <c r="D30947" s="5">
        <v>76992.400000000009</v>
      </c>
      <c r="E30947" s="2">
        <v>137205.226685</v>
      </c>
      <c r="F30947" s="2">
        <v>3218.0163590000002</v>
      </c>
    </row>
    <row r="30948" spans="1:6">
      <c r="A30948" s="3">
        <v>44519.333333333336</v>
      </c>
      <c r="B30948" s="5">
        <v>75838.399999999994</v>
      </c>
      <c r="C30948" s="5">
        <v>77704.800000000003</v>
      </c>
      <c r="D30948" s="5">
        <v>78401.200000000012</v>
      </c>
      <c r="E30948" s="2">
        <v>140268.28120600001</v>
      </c>
      <c r="F30948" s="2">
        <v>3513.3425600000005</v>
      </c>
    </row>
    <row r="30949" spans="1:6">
      <c r="A30949" s="3">
        <v>44519.34375</v>
      </c>
      <c r="B30949" s="5">
        <v>77176</v>
      </c>
      <c r="C30949" s="5">
        <v>75560.800000000003</v>
      </c>
      <c r="D30949" s="5">
        <v>73964.399999999994</v>
      </c>
      <c r="E30949" s="2">
        <v>136828.92006300003</v>
      </c>
      <c r="F30949" s="2">
        <v>4228.7807929999999</v>
      </c>
    </row>
    <row r="30950" spans="1:6">
      <c r="A30950" s="3">
        <v>44519.354166666664</v>
      </c>
      <c r="B30950" s="5">
        <v>78760</v>
      </c>
      <c r="C30950" s="5">
        <v>75499.199999999997</v>
      </c>
      <c r="D30950" s="5">
        <v>73472.800000000003</v>
      </c>
      <c r="E30950" s="2">
        <v>137809.38928600002</v>
      </c>
      <c r="F30950" s="2">
        <v>4277.5195270000004</v>
      </c>
    </row>
    <row r="30951" spans="1:6">
      <c r="A30951" s="3">
        <v>44519.364583333336</v>
      </c>
      <c r="B30951" s="5">
        <v>78777.600000000006</v>
      </c>
      <c r="C30951" s="5">
        <v>79934.2</v>
      </c>
      <c r="D30951" s="5">
        <v>79118.799999999988</v>
      </c>
      <c r="E30951" s="2">
        <v>141205.14319599999</v>
      </c>
      <c r="F30951" s="2">
        <v>4330.376514999999</v>
      </c>
    </row>
    <row r="30952" spans="1:6">
      <c r="A30952" s="3">
        <v>44519.375</v>
      </c>
      <c r="B30952" s="5">
        <v>79692.800000000003</v>
      </c>
      <c r="C30952" s="5">
        <v>80202.8</v>
      </c>
      <c r="D30952" s="5">
        <v>78773.600000000006</v>
      </c>
      <c r="E30952" s="2">
        <v>142165.68450400003</v>
      </c>
      <c r="F30952" s="2">
        <v>4510.3849549549986</v>
      </c>
    </row>
    <row r="30953" spans="1:6">
      <c r="A30953" s="3">
        <v>44519.385416666664</v>
      </c>
      <c r="B30953" s="5">
        <v>79288</v>
      </c>
      <c r="C30953" s="5">
        <v>81109.600000000006</v>
      </c>
      <c r="D30953" s="5">
        <v>80303.199999999997</v>
      </c>
      <c r="E30953" s="2">
        <v>144794.179622</v>
      </c>
      <c r="F30953" s="2">
        <v>4379.2065870309989</v>
      </c>
    </row>
    <row r="30954" spans="1:6">
      <c r="A30954" s="3">
        <v>44519.395833333336</v>
      </c>
      <c r="B30954" s="5">
        <v>80432</v>
      </c>
      <c r="C30954" s="5">
        <v>83045.2</v>
      </c>
      <c r="D30954" s="5">
        <v>81290.399999999994</v>
      </c>
      <c r="E30954" s="2">
        <v>146048.82144900004</v>
      </c>
      <c r="F30954" s="2">
        <v>4529.2180059699995</v>
      </c>
    </row>
    <row r="30955" spans="1:6">
      <c r="A30955" s="3">
        <v>44519.40625</v>
      </c>
      <c r="B30955" s="5">
        <v>80643.199999999997</v>
      </c>
      <c r="C30955" s="5">
        <v>81373.8</v>
      </c>
      <c r="D30955" s="5">
        <v>80245.600000000006</v>
      </c>
      <c r="E30955" s="2">
        <v>144835.25448599999</v>
      </c>
      <c r="F30955" s="2">
        <v>4649.8364590399997</v>
      </c>
    </row>
    <row r="30956" spans="1:6">
      <c r="A30956" s="3">
        <v>44519.416666666664</v>
      </c>
      <c r="B30956" s="5">
        <v>81118.399999999994</v>
      </c>
      <c r="C30956" s="5">
        <v>81339</v>
      </c>
      <c r="D30956" s="5">
        <v>78884</v>
      </c>
      <c r="E30956" s="2">
        <v>143720.66852200005</v>
      </c>
      <c r="F30956" s="2">
        <v>4925.4949379800009</v>
      </c>
    </row>
    <row r="30957" spans="1:6">
      <c r="A30957" s="3">
        <v>44519.427083333336</v>
      </c>
      <c r="B30957" s="5">
        <v>82262.399999999994</v>
      </c>
      <c r="C30957" s="5">
        <v>82060.800000000003</v>
      </c>
      <c r="D30957" s="5">
        <v>80865.8</v>
      </c>
      <c r="E30957" s="2">
        <v>146913.48639799998</v>
      </c>
      <c r="F30957" s="2">
        <v>4176.1063250399993</v>
      </c>
    </row>
    <row r="30958" spans="1:6">
      <c r="A30958" s="3">
        <v>44519.4375</v>
      </c>
      <c r="B30958" s="5">
        <v>82614.399999999994</v>
      </c>
      <c r="C30958" s="5">
        <v>81699.8</v>
      </c>
      <c r="D30958" s="5">
        <v>80935.5</v>
      </c>
      <c r="E30958" s="2">
        <v>145066.61162800001</v>
      </c>
      <c r="F30958" s="2">
        <v>4499.7901630200004</v>
      </c>
    </row>
    <row r="30959" spans="1:6">
      <c r="A30959" s="3">
        <v>44519.447916666664</v>
      </c>
      <c r="B30959" s="5">
        <v>82931.199999999997</v>
      </c>
      <c r="C30959" s="5">
        <v>82530.8</v>
      </c>
      <c r="D30959" s="5">
        <v>82203.600000000006</v>
      </c>
      <c r="E30959" s="2">
        <v>145670.95319600002</v>
      </c>
      <c r="F30959" s="2">
        <v>4708.0677889600001</v>
      </c>
    </row>
    <row r="30960" spans="1:6">
      <c r="A30960" s="3">
        <v>44519.458333333336</v>
      </c>
      <c r="B30960" s="5">
        <v>83248</v>
      </c>
      <c r="C30960" s="5">
        <v>82464.399999999994</v>
      </c>
      <c r="D30960" s="5">
        <v>82334.100000000006</v>
      </c>
      <c r="E30960" s="2">
        <v>145803.93818900001</v>
      </c>
      <c r="F30960" s="2">
        <v>4706.0477360500008</v>
      </c>
    </row>
    <row r="30961" spans="1:6">
      <c r="A30961" s="3">
        <v>44519.46875</v>
      </c>
      <c r="B30961" s="5">
        <v>83705.600000000006</v>
      </c>
      <c r="C30961" s="5">
        <v>79089.8</v>
      </c>
      <c r="D30961" s="5">
        <v>75899.200000000012</v>
      </c>
      <c r="E30961" s="2">
        <v>142193.25494899999</v>
      </c>
      <c r="F30961" s="2">
        <v>4722.3724360499991</v>
      </c>
    </row>
    <row r="30962" spans="1:6">
      <c r="A30962" s="3">
        <v>44519.479166666664</v>
      </c>
      <c r="B30962" s="5">
        <v>83987.199999999997</v>
      </c>
      <c r="C30962" s="5">
        <v>77898.2</v>
      </c>
      <c r="D30962" s="5">
        <v>74880</v>
      </c>
      <c r="E30962" s="2">
        <v>140800.56794799998</v>
      </c>
      <c r="F30962" s="2">
        <v>4892.6450769499997</v>
      </c>
    </row>
    <row r="30963" spans="1:6">
      <c r="A30963" s="3">
        <v>44519.489583333336</v>
      </c>
      <c r="B30963" s="5">
        <v>83371.199999999997</v>
      </c>
      <c r="C30963" s="5">
        <v>77238</v>
      </c>
      <c r="D30963" s="5">
        <v>73907.600000000006</v>
      </c>
      <c r="E30963" s="2">
        <v>140230.07598799997</v>
      </c>
      <c r="F30963" s="2">
        <v>5227.3184979899997</v>
      </c>
    </row>
    <row r="30964" spans="1:6">
      <c r="A30964" s="3">
        <v>44519.5</v>
      </c>
      <c r="B30964" s="5">
        <v>83459.199999999997</v>
      </c>
      <c r="C30964" s="5">
        <v>78218.8</v>
      </c>
      <c r="D30964" s="5">
        <v>73532.400000000009</v>
      </c>
      <c r="E30964" s="2">
        <v>141990.48435800005</v>
      </c>
      <c r="F30964" s="2">
        <v>5161.1518080399992</v>
      </c>
    </row>
    <row r="30965" spans="1:6">
      <c r="A30965" s="3">
        <v>44519.510416666664</v>
      </c>
      <c r="B30965" s="5">
        <v>84075.199999999997</v>
      </c>
      <c r="C30965" s="5">
        <v>78628</v>
      </c>
      <c r="D30965" s="5">
        <v>72482</v>
      </c>
      <c r="E30965" s="2">
        <v>140647.58126500002</v>
      </c>
      <c r="F30965" s="2">
        <v>5077.0388179600004</v>
      </c>
    </row>
    <row r="30966" spans="1:6">
      <c r="A30966" s="3">
        <v>44519.520833333336</v>
      </c>
      <c r="B30966" s="5">
        <v>86979.199999999997</v>
      </c>
      <c r="C30966" s="5">
        <v>76292</v>
      </c>
      <c r="D30966" s="5">
        <v>70737.600000000006</v>
      </c>
      <c r="E30966" s="2">
        <v>136306.22224399998</v>
      </c>
      <c r="F30966" s="2">
        <v>4494.2429750399997</v>
      </c>
    </row>
    <row r="30967" spans="1:6">
      <c r="A30967" s="3">
        <v>44519.53125</v>
      </c>
      <c r="B30967" s="5">
        <v>85888</v>
      </c>
      <c r="C30967" s="5">
        <v>79055.199999999997</v>
      </c>
      <c r="D30967" s="5">
        <v>73756.799999999988</v>
      </c>
      <c r="E30967" s="2">
        <v>140661.20974200001</v>
      </c>
      <c r="F30967" s="2">
        <v>5111.4125447899996</v>
      </c>
    </row>
    <row r="30968" spans="1:6">
      <c r="A30968" s="3">
        <v>44519.541666666664</v>
      </c>
      <c r="B30968" s="5">
        <v>83688</v>
      </c>
      <c r="C30968" s="5">
        <v>81479.399999999994</v>
      </c>
      <c r="D30968" s="5">
        <v>75174.8</v>
      </c>
      <c r="E30968" s="2">
        <v>143579.460903</v>
      </c>
      <c r="F30968" s="2">
        <v>6196.2007954000001</v>
      </c>
    </row>
    <row r="30969" spans="1:6">
      <c r="A30969" s="3">
        <v>44519.552083333336</v>
      </c>
      <c r="B30969" s="5">
        <v>81910.399999999994</v>
      </c>
      <c r="C30969" s="5">
        <v>84731.6</v>
      </c>
      <c r="D30969" s="5">
        <v>79790.8</v>
      </c>
      <c r="E30969" s="2">
        <v>148233.489673</v>
      </c>
      <c r="F30969" s="2">
        <v>6544.1641009000004</v>
      </c>
    </row>
    <row r="30970" spans="1:6">
      <c r="A30970" s="3">
        <v>44519.5625</v>
      </c>
      <c r="B30970" s="5">
        <v>82561.600000000006</v>
      </c>
      <c r="C30970" s="5">
        <v>81602</v>
      </c>
      <c r="D30970" s="5">
        <v>79022.8</v>
      </c>
      <c r="E30970" s="2">
        <v>145440.291287</v>
      </c>
      <c r="F30970" s="2">
        <v>4989.8581162399987</v>
      </c>
    </row>
    <row r="30971" spans="1:6">
      <c r="A30971" s="3">
        <v>44519.572916666664</v>
      </c>
      <c r="B30971" s="5">
        <v>81276.800000000003</v>
      </c>
      <c r="C30971" s="5">
        <v>83229.8</v>
      </c>
      <c r="D30971" s="5">
        <v>78013.200000000012</v>
      </c>
      <c r="E30971" s="2">
        <v>146075.07656900003</v>
      </c>
      <c r="F30971" s="2">
        <v>5734.7017561000002</v>
      </c>
    </row>
    <row r="30972" spans="1:6">
      <c r="A30972" s="3">
        <v>44519.583333333336</v>
      </c>
      <c r="B30972" s="5">
        <v>80344</v>
      </c>
      <c r="C30972" s="5">
        <v>81554</v>
      </c>
      <c r="D30972" s="5">
        <v>80053.2</v>
      </c>
      <c r="E30972" s="2">
        <v>142011.90515199999</v>
      </c>
      <c r="F30972" s="2">
        <v>5350.4632878000002</v>
      </c>
    </row>
    <row r="30973" spans="1:6">
      <c r="A30973" s="3">
        <v>44519.59375</v>
      </c>
      <c r="B30973" s="5">
        <v>79217.600000000006</v>
      </c>
      <c r="C30973" s="5">
        <v>76647.399999999994</v>
      </c>
      <c r="D30973" s="5">
        <v>74741.200000000012</v>
      </c>
      <c r="E30973" s="2">
        <v>137140.492443</v>
      </c>
      <c r="F30973" s="2">
        <v>4710.5798919600002</v>
      </c>
    </row>
    <row r="30974" spans="1:6">
      <c r="A30974" s="3">
        <v>44519.604166666664</v>
      </c>
      <c r="B30974" s="5">
        <v>79164.800000000003</v>
      </c>
      <c r="C30974" s="5">
        <v>76141.600000000006</v>
      </c>
      <c r="D30974" s="5">
        <v>73817.600000000006</v>
      </c>
      <c r="E30974" s="2">
        <v>136662.805513</v>
      </c>
      <c r="F30974" s="2">
        <v>5342.9131026999994</v>
      </c>
    </row>
    <row r="30975" spans="1:6">
      <c r="A30975" s="3">
        <v>44519.614583333336</v>
      </c>
      <c r="B30975" s="5">
        <v>75768</v>
      </c>
      <c r="C30975" s="5">
        <v>74210</v>
      </c>
      <c r="D30975" s="5">
        <v>72525.2</v>
      </c>
      <c r="E30975" s="2">
        <v>136044.99177299999</v>
      </c>
      <c r="F30975" s="2">
        <v>6031.4003578299998</v>
      </c>
    </row>
    <row r="30976" spans="1:6">
      <c r="A30976" s="3">
        <v>44519.625</v>
      </c>
      <c r="B30976" s="5">
        <v>73075.199999999997</v>
      </c>
      <c r="C30976" s="5">
        <v>69617.2</v>
      </c>
      <c r="D30976" s="5">
        <v>67620</v>
      </c>
      <c r="E30976" s="2">
        <v>130028.915937</v>
      </c>
      <c r="F30976" s="2">
        <v>5758.2366370300006</v>
      </c>
    </row>
    <row r="30977" spans="1:6">
      <c r="A30977" s="3">
        <v>44519.635416666664</v>
      </c>
      <c r="B30977" s="5">
        <v>73726.399999999994</v>
      </c>
      <c r="C30977" s="5">
        <v>66092.399999999994</v>
      </c>
      <c r="D30977" s="5">
        <v>64135.599999999991</v>
      </c>
      <c r="E30977" s="2">
        <v>126478.66251799998</v>
      </c>
      <c r="F30977" s="2">
        <v>4658.9794450299996</v>
      </c>
    </row>
    <row r="30978" spans="1:6">
      <c r="A30978" s="3">
        <v>44519.645833333336</v>
      </c>
      <c r="B30978" s="5">
        <v>72916.800000000003</v>
      </c>
      <c r="C30978" s="5">
        <v>68679.8</v>
      </c>
      <c r="D30978" s="5">
        <v>64889.2</v>
      </c>
      <c r="E30978" s="2">
        <v>129158.26018300001</v>
      </c>
      <c r="F30978" s="2">
        <v>4961.5505779899995</v>
      </c>
    </row>
    <row r="30979" spans="1:6">
      <c r="A30979" s="3">
        <v>44519.65625</v>
      </c>
      <c r="B30979" s="5">
        <v>73128</v>
      </c>
      <c r="C30979" s="5">
        <v>66809.600000000006</v>
      </c>
      <c r="D30979" s="5">
        <v>63786.400000000001</v>
      </c>
      <c r="E30979" s="2">
        <v>128729.60921099994</v>
      </c>
      <c r="F30979" s="2">
        <v>4832.0922679799996</v>
      </c>
    </row>
    <row r="30980" spans="1:6">
      <c r="A30980" s="3">
        <v>44519.666666666664</v>
      </c>
      <c r="B30980" s="5">
        <v>73849.600000000006</v>
      </c>
      <c r="C30980" s="5">
        <v>63183.199999999997</v>
      </c>
      <c r="D30980" s="5">
        <v>61029.2</v>
      </c>
      <c r="E30980" s="2">
        <v>122578.98623199995</v>
      </c>
      <c r="F30980" s="2">
        <v>3975.5312079989999</v>
      </c>
    </row>
    <row r="30981" spans="1:6">
      <c r="A30981" s="3">
        <v>44519.677083333336</v>
      </c>
      <c r="B30981" s="5">
        <v>75363.199999999997</v>
      </c>
      <c r="C30981" s="5">
        <v>71861.2</v>
      </c>
      <c r="D30981" s="5">
        <v>70180</v>
      </c>
      <c r="E30981" s="2">
        <v>133822.75579200001</v>
      </c>
      <c r="F30981" s="2">
        <v>3524.5574919999995</v>
      </c>
    </row>
    <row r="30982" spans="1:6">
      <c r="A30982" s="3">
        <v>44519.6875</v>
      </c>
      <c r="B30982" s="5">
        <v>76208</v>
      </c>
      <c r="C30982" s="5">
        <v>68719</v>
      </c>
      <c r="D30982" s="5">
        <v>66537.600000000006</v>
      </c>
      <c r="E30982" s="2">
        <v>132290.57196499998</v>
      </c>
      <c r="F30982" s="2">
        <v>3306.9965590000002</v>
      </c>
    </row>
    <row r="30983" spans="1:6">
      <c r="A30983" s="3">
        <v>44519.697916666664</v>
      </c>
      <c r="B30983" s="5">
        <v>77492.800000000003</v>
      </c>
      <c r="C30983" s="5">
        <v>67733.600000000006</v>
      </c>
      <c r="D30983" s="5">
        <v>65624</v>
      </c>
      <c r="E30983" s="2">
        <v>131849.99867900001</v>
      </c>
      <c r="F30983" s="2">
        <v>4073.7457589999999</v>
      </c>
    </row>
    <row r="30984" spans="1:6">
      <c r="A30984" s="3">
        <v>44519.708333333336</v>
      </c>
      <c r="B30984" s="5">
        <v>79164.800000000003</v>
      </c>
      <c r="C30984" s="5">
        <v>64463.8</v>
      </c>
      <c r="D30984" s="5">
        <v>61656</v>
      </c>
      <c r="E30984" s="2">
        <v>127506.100026</v>
      </c>
      <c r="F30984" s="2">
        <v>4232.6852260000005</v>
      </c>
    </row>
    <row r="30985" spans="1:6">
      <c r="A30985" s="3">
        <v>44519.71875</v>
      </c>
      <c r="B30985" s="5">
        <v>80062.399999999994</v>
      </c>
      <c r="C30985" s="5">
        <v>64179.199999999997</v>
      </c>
      <c r="D30985" s="5">
        <v>61738.399999999994</v>
      </c>
      <c r="E30985" s="2">
        <v>127982.98232299997</v>
      </c>
      <c r="F30985" s="2">
        <v>4113.9145589999998</v>
      </c>
    </row>
    <row r="30986" spans="1:6">
      <c r="A30986" s="3">
        <v>44519.729166666664</v>
      </c>
      <c r="B30986" s="5">
        <v>79833.600000000006</v>
      </c>
      <c r="C30986" s="5">
        <v>64807.6</v>
      </c>
      <c r="D30986" s="5">
        <v>61854.399999999994</v>
      </c>
      <c r="E30986" s="2">
        <v>128658.50613399998</v>
      </c>
      <c r="F30986" s="2">
        <v>4149.6925590000001</v>
      </c>
    </row>
    <row r="30987" spans="1:6">
      <c r="A30987" s="3">
        <v>44519.739583333336</v>
      </c>
      <c r="B30987" s="5">
        <v>79728</v>
      </c>
      <c r="C30987" s="5">
        <v>68992.399999999994</v>
      </c>
      <c r="D30987" s="5">
        <v>65082</v>
      </c>
      <c r="E30987" s="2">
        <v>132638.87558300002</v>
      </c>
      <c r="F30987" s="2">
        <v>4113.3573589999996</v>
      </c>
    </row>
    <row r="30988" spans="1:6">
      <c r="A30988" s="3">
        <v>44519.75</v>
      </c>
      <c r="B30988" s="5">
        <v>79446.399999999994</v>
      </c>
      <c r="C30988" s="5">
        <v>72134.2</v>
      </c>
      <c r="D30988" s="5">
        <v>68265.600000000006</v>
      </c>
      <c r="E30988" s="2">
        <v>135794.70574400004</v>
      </c>
      <c r="F30988" s="2">
        <v>4370.8284259999991</v>
      </c>
    </row>
    <row r="30989" spans="1:6">
      <c r="A30989" s="3">
        <v>44519.760416666664</v>
      </c>
      <c r="B30989" s="5">
        <v>78777.600000000006</v>
      </c>
      <c r="C30989" s="5">
        <v>77422.399999999994</v>
      </c>
      <c r="D30989" s="5">
        <v>73456.800000000003</v>
      </c>
      <c r="E30989" s="2">
        <v>141805.85927699998</v>
      </c>
      <c r="F30989" s="2">
        <v>4539.4309589999993</v>
      </c>
    </row>
    <row r="30990" spans="1:6">
      <c r="A30990" s="3">
        <v>44519.770833333336</v>
      </c>
      <c r="B30990" s="5">
        <v>77827.199999999997</v>
      </c>
      <c r="C30990" s="5">
        <v>74695</v>
      </c>
      <c r="D30990" s="5">
        <v>70914.8</v>
      </c>
      <c r="E30990" s="2">
        <v>139415.92788099998</v>
      </c>
      <c r="F30990" s="2">
        <v>4591.758159</v>
      </c>
    </row>
    <row r="30991" spans="1:6">
      <c r="A30991" s="3">
        <v>44519.78125</v>
      </c>
      <c r="B30991" s="5">
        <v>77193.600000000006</v>
      </c>
      <c r="C30991" s="5">
        <v>68797.600000000006</v>
      </c>
      <c r="D30991" s="5">
        <v>64838.399999999994</v>
      </c>
      <c r="E30991" s="2">
        <v>132425.700564</v>
      </c>
      <c r="F30991" s="2">
        <v>4505.1553589999994</v>
      </c>
    </row>
    <row r="30992" spans="1:6">
      <c r="A30992" s="3">
        <v>44519.791666666664</v>
      </c>
      <c r="B30992" s="5">
        <v>76243.199999999997</v>
      </c>
      <c r="C30992" s="5">
        <v>67109.2</v>
      </c>
      <c r="D30992" s="5">
        <v>62951.6</v>
      </c>
      <c r="E30992" s="2">
        <v>130980.09499400003</v>
      </c>
      <c r="F30992" s="2">
        <v>4467.3290929999994</v>
      </c>
    </row>
    <row r="30993" spans="1:6">
      <c r="A30993" s="3">
        <v>44519.802083333336</v>
      </c>
      <c r="B30993" s="5">
        <v>74201.600000000006</v>
      </c>
      <c r="C30993" s="5">
        <v>61370.400000000001</v>
      </c>
      <c r="D30993" s="5">
        <v>57963.599999999991</v>
      </c>
      <c r="E30993" s="2">
        <v>126320.59581200001</v>
      </c>
      <c r="F30993" s="2">
        <v>4374.7302930000005</v>
      </c>
    </row>
    <row r="30994" spans="1:6">
      <c r="A30994" s="3">
        <v>44519.8125</v>
      </c>
      <c r="B30994" s="5">
        <v>71808</v>
      </c>
      <c r="C30994" s="5">
        <v>63426.400000000001</v>
      </c>
      <c r="D30994" s="5">
        <v>60228.000000000007</v>
      </c>
      <c r="E30994" s="2">
        <v>129088.11189999999</v>
      </c>
      <c r="F30994" s="2">
        <v>4302.0520260000003</v>
      </c>
    </row>
    <row r="30995" spans="1:6">
      <c r="A30995" s="3">
        <v>44519.822916666664</v>
      </c>
      <c r="B30995" s="5">
        <v>70100.800000000003</v>
      </c>
      <c r="C30995" s="5">
        <v>66193.399999999994</v>
      </c>
      <c r="D30995" s="5">
        <v>63962.000000000007</v>
      </c>
      <c r="E30995" s="2">
        <v>132036.56775000002</v>
      </c>
      <c r="F30995" s="2">
        <v>4196.2764259999985</v>
      </c>
    </row>
    <row r="30996" spans="1:6">
      <c r="A30996" s="3">
        <v>44519.833333333336</v>
      </c>
      <c r="B30996" s="5">
        <v>67848</v>
      </c>
      <c r="C30996" s="5">
        <v>59844.4</v>
      </c>
      <c r="D30996" s="5">
        <v>57365.2</v>
      </c>
      <c r="E30996" s="2">
        <v>125752.69610000002</v>
      </c>
      <c r="F30996" s="2">
        <v>4099.0685590000003</v>
      </c>
    </row>
    <row r="30997" spans="1:6">
      <c r="A30997" s="3">
        <v>44519.84375</v>
      </c>
      <c r="B30997" s="5">
        <v>64750.400000000001</v>
      </c>
      <c r="C30997" s="5">
        <v>56364.800000000003</v>
      </c>
      <c r="D30997" s="5">
        <v>53390.8</v>
      </c>
      <c r="E30997" s="2">
        <v>120611.93016999999</v>
      </c>
      <c r="F30997" s="2">
        <v>4086.2993590000001</v>
      </c>
    </row>
    <row r="30998" spans="1:6">
      <c r="A30998" s="3">
        <v>44519.854166666664</v>
      </c>
      <c r="B30998" s="5">
        <v>60948.800000000003</v>
      </c>
      <c r="C30998" s="5">
        <v>59069.4</v>
      </c>
      <c r="D30998" s="5">
        <v>56626.8</v>
      </c>
      <c r="E30998" s="2">
        <v>123007.44787999999</v>
      </c>
      <c r="F30998" s="2">
        <v>4123.3644259999992</v>
      </c>
    </row>
    <row r="30999" spans="1:6">
      <c r="A30999" s="3">
        <v>44519.864583333336</v>
      </c>
      <c r="B30999" s="5">
        <v>60579.199999999997</v>
      </c>
      <c r="C30999" s="5">
        <v>53671.6</v>
      </c>
      <c r="D30999" s="5">
        <v>51760</v>
      </c>
      <c r="E30999" s="2">
        <v>112674.76603</v>
      </c>
      <c r="F30999" s="2">
        <v>3256.2868259999996</v>
      </c>
    </row>
    <row r="31000" spans="1:6">
      <c r="A31000" s="3">
        <v>44519.875</v>
      </c>
      <c r="B31000" s="5">
        <v>61828.800000000003</v>
      </c>
      <c r="C31000" s="5">
        <v>54881.2</v>
      </c>
      <c r="D31000" s="5">
        <v>54457.999999999993</v>
      </c>
      <c r="E31000" s="2">
        <v>111001.52129</v>
      </c>
      <c r="F31000" s="2">
        <v>3382.1609589999998</v>
      </c>
    </row>
    <row r="31001" spans="1:6">
      <c r="A31001" s="3">
        <v>44519.885416666664</v>
      </c>
      <c r="B31001" s="5">
        <v>57481.599999999999</v>
      </c>
      <c r="C31001" s="5">
        <v>55818.400000000001</v>
      </c>
      <c r="D31001" s="5">
        <v>52730.000000000007</v>
      </c>
      <c r="E31001" s="2">
        <v>117962.47703000001</v>
      </c>
      <c r="F31001" s="2">
        <v>3413.4324259999994</v>
      </c>
    </row>
    <row r="31002" spans="1:6">
      <c r="A31002" s="3">
        <v>44519.895833333336</v>
      </c>
      <c r="B31002" s="5">
        <v>54876.800000000003</v>
      </c>
      <c r="C31002" s="5">
        <v>56355.199999999997</v>
      </c>
      <c r="D31002" s="5">
        <v>54335.999999999993</v>
      </c>
      <c r="E31002" s="2">
        <v>118691.27232999999</v>
      </c>
      <c r="F31002" s="2">
        <v>3395.6202930000004</v>
      </c>
    </row>
    <row r="31003" spans="1:6">
      <c r="A31003" s="3">
        <v>44519.90625</v>
      </c>
      <c r="B31003" s="5">
        <v>53732.800000000003</v>
      </c>
      <c r="C31003" s="5">
        <v>58225.2</v>
      </c>
      <c r="D31003" s="5">
        <v>56284.799999999996</v>
      </c>
      <c r="E31003" s="2">
        <v>117640.61933999999</v>
      </c>
      <c r="F31003" s="2">
        <v>3419.3461590000002</v>
      </c>
    </row>
    <row r="31004" spans="1:6">
      <c r="A31004" s="3">
        <v>44519.916666666664</v>
      </c>
      <c r="B31004" s="5">
        <v>52184</v>
      </c>
      <c r="C31004" s="5">
        <v>55470.8</v>
      </c>
      <c r="D31004" s="5">
        <v>55492.800000000003</v>
      </c>
      <c r="E31004" s="2">
        <v>115925.94796999999</v>
      </c>
      <c r="F31004" s="2">
        <v>3360.906559</v>
      </c>
    </row>
    <row r="31005" spans="1:6">
      <c r="A31005" s="3">
        <v>44519.927083333336</v>
      </c>
      <c r="B31005" s="5">
        <v>50265.599999999999</v>
      </c>
      <c r="C31005" s="5">
        <v>49926.2</v>
      </c>
      <c r="D31005" s="5">
        <v>49817.2</v>
      </c>
      <c r="E31005" s="2">
        <v>111245.17292000001</v>
      </c>
      <c r="F31005" s="2">
        <v>4061.3740260000004</v>
      </c>
    </row>
    <row r="31006" spans="1:6">
      <c r="A31006" s="3">
        <v>44519.9375</v>
      </c>
      <c r="B31006" s="5">
        <v>49297.599999999999</v>
      </c>
      <c r="C31006" s="5">
        <v>47308.2</v>
      </c>
      <c r="D31006" s="5">
        <v>47662.799999999996</v>
      </c>
      <c r="E31006" s="2">
        <v>108028.16627000002</v>
      </c>
      <c r="F31006" s="2">
        <v>4130.080559</v>
      </c>
    </row>
    <row r="31007" spans="1:6">
      <c r="A31007" s="3">
        <v>44519.947916666664</v>
      </c>
      <c r="B31007" s="5">
        <v>49438.400000000001</v>
      </c>
      <c r="C31007" s="5">
        <v>46217.8</v>
      </c>
      <c r="D31007" s="5">
        <v>47635.199999999997</v>
      </c>
      <c r="E31007" s="2">
        <v>104501.39969000001</v>
      </c>
      <c r="F31007" s="2">
        <v>3073.4836260000006</v>
      </c>
    </row>
    <row r="31008" spans="1:6">
      <c r="A31008" s="3">
        <v>44519.958333333336</v>
      </c>
      <c r="B31008" s="5">
        <v>50652.800000000003</v>
      </c>
      <c r="C31008" s="5">
        <v>46050.6</v>
      </c>
      <c r="D31008" s="5">
        <v>49046.8</v>
      </c>
      <c r="E31008" s="2">
        <v>100868.23558999997</v>
      </c>
      <c r="F31008" s="2">
        <v>2941.9897589999996</v>
      </c>
    </row>
    <row r="31009" spans="1:6">
      <c r="A31009" s="3">
        <v>44519.96875</v>
      </c>
      <c r="B31009" s="5">
        <v>44968</v>
      </c>
      <c r="C31009" s="5">
        <v>44431</v>
      </c>
      <c r="D31009" s="5">
        <v>43732.4</v>
      </c>
      <c r="E31009" s="2">
        <v>102178.06253000001</v>
      </c>
      <c r="F31009" s="2">
        <v>3841.3290929999989</v>
      </c>
    </row>
    <row r="31010" spans="1:6">
      <c r="A31010" s="3">
        <v>44519.979166666664</v>
      </c>
      <c r="B31010" s="5">
        <v>42521.599999999999</v>
      </c>
      <c r="C31010" s="5">
        <v>46560.4</v>
      </c>
      <c r="D31010" s="5">
        <v>44322</v>
      </c>
      <c r="E31010" s="2">
        <v>102907.87626999998</v>
      </c>
      <c r="F31010" s="2">
        <v>4049.9213589999995</v>
      </c>
    </row>
    <row r="31011" spans="1:6">
      <c r="A31011" s="3">
        <v>44519.989583333336</v>
      </c>
      <c r="B31011" s="5">
        <v>41870.400000000001</v>
      </c>
      <c r="C31011" s="5">
        <v>43736.6</v>
      </c>
      <c r="D31011" s="5">
        <v>43101.600000000006</v>
      </c>
      <c r="E31011" s="2">
        <v>95965.816420000003</v>
      </c>
      <c r="F31011" s="2">
        <v>3137.7236259999995</v>
      </c>
    </row>
    <row r="31012" spans="1:6">
      <c r="A31012" s="3">
        <v>44519</v>
      </c>
      <c r="B31012" s="5">
        <v>45654.400000000001</v>
      </c>
      <c r="C31012" s="5">
        <v>41871.199999999997</v>
      </c>
      <c r="D31012" s="5">
        <v>42153.599999999999</v>
      </c>
      <c r="E31012" s="2">
        <v>89290.11712999997</v>
      </c>
      <c r="F31012" s="2">
        <v>2961.4846930000008</v>
      </c>
    </row>
    <row r="31013" spans="1:6">
      <c r="A31013" s="3">
        <v>44520.010416666664</v>
      </c>
      <c r="B31013" s="5">
        <v>38579.199999999997</v>
      </c>
      <c r="C31013" s="5">
        <v>44783</v>
      </c>
      <c r="D31013" s="5">
        <v>41666</v>
      </c>
      <c r="E31013" s="2">
        <v>96962.467009999993</v>
      </c>
      <c r="F31013" s="2">
        <v>3948.9541400000007</v>
      </c>
    </row>
    <row r="31014" spans="1:6">
      <c r="A31014" s="3">
        <v>44520.020833333336</v>
      </c>
      <c r="B31014" s="5">
        <v>38772.800000000003</v>
      </c>
      <c r="C31014" s="5">
        <v>50234.400000000001</v>
      </c>
      <c r="D31014" s="5">
        <v>48399.200000000004</v>
      </c>
      <c r="E31014" s="2">
        <v>99113.599949999989</v>
      </c>
      <c r="F31014" s="2">
        <v>3320.0495690000012</v>
      </c>
    </row>
    <row r="31015" spans="1:6">
      <c r="A31015" s="3">
        <v>44520.03125</v>
      </c>
      <c r="B31015" s="5">
        <v>37540.800000000003</v>
      </c>
      <c r="C31015" s="5">
        <v>49266.8</v>
      </c>
      <c r="D31015" s="5">
        <v>47569.600000000006</v>
      </c>
      <c r="E31015" s="2">
        <v>98820.472000000009</v>
      </c>
      <c r="F31015" s="2">
        <v>3324.7407690000005</v>
      </c>
    </row>
    <row r="31016" spans="1:6">
      <c r="A31016" s="3">
        <v>44520.041666666664</v>
      </c>
      <c r="B31016" s="5">
        <v>37400</v>
      </c>
      <c r="C31016" s="5">
        <v>45562.2</v>
      </c>
      <c r="D31016" s="5">
        <v>45485.999999999993</v>
      </c>
      <c r="E31016" s="2">
        <v>94152.010000000009</v>
      </c>
      <c r="F31016" s="2">
        <v>3266.9317400000004</v>
      </c>
    </row>
    <row r="31017" spans="1:6">
      <c r="A31017" s="3">
        <v>44520.052083333336</v>
      </c>
      <c r="B31017" s="5">
        <v>39089.599999999999</v>
      </c>
      <c r="C31017" s="5">
        <v>40035.599999999999</v>
      </c>
      <c r="D31017" s="5">
        <v>38856.400000000001</v>
      </c>
      <c r="E31017" s="2">
        <v>85978.957413000011</v>
      </c>
      <c r="F31017" s="2">
        <v>2961.443169000001</v>
      </c>
    </row>
    <row r="31018" spans="1:6">
      <c r="A31018" s="3">
        <v>44520.0625</v>
      </c>
      <c r="B31018" s="5">
        <v>39248</v>
      </c>
      <c r="C31018" s="5">
        <v>42636.2</v>
      </c>
      <c r="D31018" s="5">
        <v>41502</v>
      </c>
      <c r="E31018" s="2">
        <v>88029.768039999995</v>
      </c>
      <c r="F31018" s="2">
        <v>2748.2821399999998</v>
      </c>
    </row>
    <row r="31019" spans="1:6">
      <c r="A31019" s="3">
        <v>44520.072916666664</v>
      </c>
      <c r="B31019" s="5">
        <v>38156.800000000003</v>
      </c>
      <c r="C31019" s="5">
        <v>43858.8</v>
      </c>
      <c r="D31019" s="5">
        <v>42442.400000000001</v>
      </c>
      <c r="E31019" s="2">
        <v>88382.835572999975</v>
      </c>
      <c r="F31019" s="2">
        <v>2640.6855690000002</v>
      </c>
    </row>
    <row r="31020" spans="1:6">
      <c r="A31020" s="3">
        <v>44520.083333333336</v>
      </c>
      <c r="B31020" s="5">
        <v>39353.599999999999</v>
      </c>
      <c r="C31020" s="5">
        <v>43594.6</v>
      </c>
      <c r="D31020" s="5">
        <v>41346.799999999996</v>
      </c>
      <c r="E31020" s="2">
        <v>84157.739679999999</v>
      </c>
      <c r="F31020" s="2">
        <v>2703.2415690000003</v>
      </c>
    </row>
    <row r="31021" spans="1:6">
      <c r="A31021" s="3">
        <v>44520.09375</v>
      </c>
      <c r="B31021" s="5">
        <v>38966.400000000001</v>
      </c>
      <c r="C31021" s="5">
        <v>42266.6</v>
      </c>
      <c r="D31021" s="5">
        <v>40348.399999999994</v>
      </c>
      <c r="E31021" s="2">
        <v>80981.949567000003</v>
      </c>
      <c r="F31021" s="2">
        <v>2812.5392830000005</v>
      </c>
    </row>
    <row r="31022" spans="1:6">
      <c r="A31022" s="3">
        <v>44520.104166666664</v>
      </c>
      <c r="B31022" s="5">
        <v>38649.599999999999</v>
      </c>
      <c r="C31022" s="5">
        <v>41487.4</v>
      </c>
      <c r="D31022" s="5">
        <v>40351.600000000006</v>
      </c>
      <c r="E31022" s="2">
        <v>81732.633260000002</v>
      </c>
      <c r="F31022" s="2">
        <v>2839.4124259999994</v>
      </c>
    </row>
    <row r="31023" spans="1:6">
      <c r="A31023" s="3">
        <v>44520.114583333336</v>
      </c>
      <c r="B31023" s="5">
        <v>38244.800000000003</v>
      </c>
      <c r="C31023" s="5">
        <v>41975.6</v>
      </c>
      <c r="D31023" s="5">
        <v>40100.799999999996</v>
      </c>
      <c r="E31023" s="2">
        <v>82823.498913000003</v>
      </c>
      <c r="F31023" s="2">
        <v>2880.5719689999992</v>
      </c>
    </row>
    <row r="31024" spans="1:6">
      <c r="A31024" s="3">
        <v>44520.125</v>
      </c>
      <c r="B31024" s="5">
        <v>37611.199999999997</v>
      </c>
      <c r="C31024" s="5">
        <v>38848.199999999997</v>
      </c>
      <c r="D31024" s="5">
        <v>36863.199999999997</v>
      </c>
      <c r="E31024" s="2">
        <v>80202.690086999981</v>
      </c>
      <c r="F31024" s="2">
        <v>2992.3160829999997</v>
      </c>
    </row>
    <row r="31025" spans="1:6">
      <c r="A31025" s="3">
        <v>44520.135416666664</v>
      </c>
      <c r="B31025" s="5">
        <v>36361.599999999999</v>
      </c>
      <c r="C31025" s="5">
        <v>32295.200000000001</v>
      </c>
      <c r="D31025" s="5">
        <v>31058.800000000003</v>
      </c>
      <c r="E31025" s="2">
        <v>72924.980347000019</v>
      </c>
      <c r="F31025" s="2">
        <v>3089.8249969999997</v>
      </c>
    </row>
    <row r="31026" spans="1:6">
      <c r="A31026" s="3">
        <v>44520.145833333336</v>
      </c>
      <c r="B31026" s="5">
        <v>35640</v>
      </c>
      <c r="C31026" s="5">
        <v>30584.400000000001</v>
      </c>
      <c r="D31026" s="5">
        <v>29800.799999999999</v>
      </c>
      <c r="E31026" s="2">
        <v>70873.231979999997</v>
      </c>
      <c r="F31026" s="2">
        <v>2928.6993969999999</v>
      </c>
    </row>
    <row r="31027" spans="1:6">
      <c r="A31027" s="3">
        <v>44520.15625</v>
      </c>
      <c r="B31027" s="5">
        <v>34020.800000000003</v>
      </c>
      <c r="C31027" s="5">
        <v>24965.200000000001</v>
      </c>
      <c r="D31027" s="5">
        <v>24058.799999999999</v>
      </c>
      <c r="E31027" s="2">
        <v>66032.024600000004</v>
      </c>
      <c r="F31027" s="2">
        <v>2827.2016829999993</v>
      </c>
    </row>
    <row r="31028" spans="1:6">
      <c r="A31028" s="3">
        <v>44520.166666666664</v>
      </c>
      <c r="B31028" s="5">
        <v>33510.400000000001</v>
      </c>
      <c r="C31028" s="5">
        <v>25142.400000000001</v>
      </c>
      <c r="D31028" s="5">
        <v>24104.400000000001</v>
      </c>
      <c r="E31028" s="2">
        <v>67318.949079999991</v>
      </c>
      <c r="F31028" s="2">
        <v>2688.0743689999995</v>
      </c>
    </row>
    <row r="31029" spans="1:6">
      <c r="A31029" s="3">
        <v>44520.177083333336</v>
      </c>
      <c r="B31029" s="5">
        <v>34038.400000000001</v>
      </c>
      <c r="C31029" s="5">
        <v>28551.599999999999</v>
      </c>
      <c r="D31029" s="5">
        <v>27924.400000000001</v>
      </c>
      <c r="E31029" s="2">
        <v>72665.502680000005</v>
      </c>
      <c r="F31029" s="2">
        <v>2736.1364259999991</v>
      </c>
    </row>
    <row r="31030" spans="1:6">
      <c r="A31030" s="3">
        <v>44520.1875</v>
      </c>
      <c r="B31030" s="5">
        <v>34425.599999999999</v>
      </c>
      <c r="C31030" s="5">
        <v>30359.8</v>
      </c>
      <c r="D31030" s="5">
        <v>30182</v>
      </c>
      <c r="E31030" s="2">
        <v>74927.694873</v>
      </c>
      <c r="F31030" s="2">
        <v>2765.7680829999999</v>
      </c>
    </row>
    <row r="31031" spans="1:6">
      <c r="A31031" s="3">
        <v>44520.197916666664</v>
      </c>
      <c r="B31031" s="5">
        <v>34900.800000000003</v>
      </c>
      <c r="C31031" s="5">
        <v>33444.400000000001</v>
      </c>
      <c r="D31031" s="5">
        <v>32843.600000000006</v>
      </c>
      <c r="E31031" s="2">
        <v>79573.333380000011</v>
      </c>
      <c r="F31031" s="2">
        <v>2604.5375689999996</v>
      </c>
    </row>
    <row r="31032" spans="1:6">
      <c r="A31032" s="3">
        <v>44520.208333333336</v>
      </c>
      <c r="B31032" s="5">
        <v>36185.599999999999</v>
      </c>
      <c r="C31032" s="5">
        <v>44650.6</v>
      </c>
      <c r="D31032" s="5">
        <v>44711.199999999997</v>
      </c>
      <c r="E31032" s="2">
        <v>87899.099640000029</v>
      </c>
      <c r="F31032" s="2">
        <v>2614.0401969999998</v>
      </c>
    </row>
    <row r="31033" spans="1:6">
      <c r="A31033" s="3">
        <v>44520.21875</v>
      </c>
      <c r="B31033" s="5">
        <v>36766.400000000001</v>
      </c>
      <c r="C31033" s="5">
        <v>52848.4</v>
      </c>
      <c r="D31033" s="5">
        <v>52205.2</v>
      </c>
      <c r="E31033" s="2">
        <v>96653.749779999998</v>
      </c>
      <c r="F31033" s="2">
        <v>2734.7723120000001</v>
      </c>
    </row>
    <row r="31034" spans="1:6">
      <c r="A31034" s="3">
        <v>44520.229166666664</v>
      </c>
      <c r="B31034" s="5">
        <v>36203.199999999997</v>
      </c>
      <c r="C31034" s="5">
        <v>44598.6</v>
      </c>
      <c r="D31034" s="5">
        <v>42994.399999999994</v>
      </c>
      <c r="E31034" s="2">
        <v>90124.628612999993</v>
      </c>
      <c r="F31034" s="2">
        <v>2697.1591689999996</v>
      </c>
    </row>
    <row r="31035" spans="1:6">
      <c r="A31035" s="3">
        <v>44520.239583333336</v>
      </c>
      <c r="B31035" s="5">
        <v>35780.800000000003</v>
      </c>
      <c r="C31035" s="5">
        <v>35692.800000000003</v>
      </c>
      <c r="D31035" s="5">
        <v>33685.599999999999</v>
      </c>
      <c r="E31035" s="2">
        <v>80844.473007000008</v>
      </c>
      <c r="F31035" s="2">
        <v>3565.6561969999998</v>
      </c>
    </row>
    <row r="31036" spans="1:6">
      <c r="A31036" s="3">
        <v>44520.25</v>
      </c>
      <c r="B31036" s="5">
        <v>37488</v>
      </c>
      <c r="C31036" s="5">
        <v>37012.400000000001</v>
      </c>
      <c r="D31036" s="5">
        <v>36162</v>
      </c>
      <c r="E31036" s="2">
        <v>81182.733839999986</v>
      </c>
      <c r="F31036" s="2">
        <v>2933.5011119999999</v>
      </c>
    </row>
    <row r="31037" spans="1:6">
      <c r="A31037" s="3">
        <v>44520.260416666664</v>
      </c>
      <c r="B31037" s="5">
        <v>39881.599999999999</v>
      </c>
      <c r="C31037" s="5">
        <v>47726.400000000001</v>
      </c>
      <c r="D31037" s="5">
        <v>46803.600000000006</v>
      </c>
      <c r="E31037" s="2">
        <v>94030.85391000002</v>
      </c>
      <c r="F31037" s="2">
        <v>2915.3663689999998</v>
      </c>
    </row>
    <row r="31038" spans="1:6">
      <c r="A31038" s="3">
        <v>44520.270833333336</v>
      </c>
      <c r="B31038" s="5">
        <v>41219.199999999997</v>
      </c>
      <c r="C31038" s="5">
        <v>46741</v>
      </c>
      <c r="D31038" s="5">
        <v>44856.800000000003</v>
      </c>
      <c r="E31038" s="2">
        <v>92372.69018000002</v>
      </c>
      <c r="F31038" s="2">
        <v>2812.2162969999999</v>
      </c>
    </row>
    <row r="31039" spans="1:6">
      <c r="A31039" s="3">
        <v>44520.28125</v>
      </c>
      <c r="B31039" s="5">
        <v>41360</v>
      </c>
      <c r="C31039" s="5">
        <v>36397</v>
      </c>
      <c r="D31039" s="5">
        <v>34148.399999999994</v>
      </c>
      <c r="E31039" s="2">
        <v>82766.401119999995</v>
      </c>
      <c r="F31039" s="2">
        <v>2940.5876119999998</v>
      </c>
    </row>
    <row r="31040" spans="1:6">
      <c r="A31040" s="3">
        <v>44520.291666666664</v>
      </c>
      <c r="B31040" s="5">
        <v>42204.800000000003</v>
      </c>
      <c r="C31040" s="5">
        <v>36361</v>
      </c>
      <c r="D31040" s="5">
        <v>34165.199999999997</v>
      </c>
      <c r="E31040" s="2">
        <v>83202.28648000001</v>
      </c>
      <c r="F31040" s="2">
        <v>2908.0842690000004</v>
      </c>
    </row>
    <row r="31041" spans="1:6">
      <c r="A31041" s="3">
        <v>44520.302083333336</v>
      </c>
      <c r="B31041" s="5">
        <v>44017.599999999999</v>
      </c>
      <c r="C31041" s="5">
        <v>42772.2</v>
      </c>
      <c r="D31041" s="5">
        <v>41291.199999999997</v>
      </c>
      <c r="E31041" s="2">
        <v>91339.576100000006</v>
      </c>
      <c r="F31041" s="2">
        <v>2794.6675689999997</v>
      </c>
    </row>
    <row r="31042" spans="1:6">
      <c r="A31042" s="3">
        <v>44520.3125</v>
      </c>
      <c r="B31042" s="5">
        <v>44721.599999999999</v>
      </c>
      <c r="C31042" s="5">
        <v>40598</v>
      </c>
      <c r="D31042" s="5">
        <v>38693.199999999997</v>
      </c>
      <c r="E31042" s="2">
        <v>92049.565589999984</v>
      </c>
      <c r="F31042" s="2">
        <v>2651.3346399999996</v>
      </c>
    </row>
    <row r="31043" spans="1:6">
      <c r="A31043" s="3">
        <v>44520.322916666664</v>
      </c>
      <c r="B31043" s="5">
        <v>45460.800000000003</v>
      </c>
      <c r="C31043" s="5">
        <v>39952</v>
      </c>
      <c r="D31043" s="5">
        <v>37006</v>
      </c>
      <c r="E31043" s="2">
        <v>95308.428208999991</v>
      </c>
      <c r="F31043" s="2">
        <v>2636.9130260000002</v>
      </c>
    </row>
    <row r="31044" spans="1:6">
      <c r="A31044" s="3">
        <v>44520.333333333336</v>
      </c>
      <c r="B31044" s="5">
        <v>45531.199999999997</v>
      </c>
      <c r="C31044" s="5">
        <v>41237.199999999997</v>
      </c>
      <c r="D31044" s="5">
        <v>36152.800000000003</v>
      </c>
      <c r="E31044" s="2">
        <v>97693.835649999979</v>
      </c>
      <c r="F31044" s="2">
        <v>2652.5428259999999</v>
      </c>
    </row>
    <row r="31045" spans="1:6">
      <c r="A31045" s="3">
        <v>44520.34375</v>
      </c>
      <c r="B31045" s="5">
        <v>49526.400000000001</v>
      </c>
      <c r="C31045" s="5">
        <v>46332.4</v>
      </c>
      <c r="D31045" s="5">
        <v>41828.800000000003</v>
      </c>
      <c r="E31045" s="2">
        <v>103026.26944899998</v>
      </c>
      <c r="F31045" s="2">
        <v>2784.2856670010001</v>
      </c>
    </row>
    <row r="31046" spans="1:6">
      <c r="A31046" s="3">
        <v>44520.354166666664</v>
      </c>
      <c r="B31046" s="5">
        <v>51585.599999999999</v>
      </c>
      <c r="C31046" s="5">
        <v>46459.4</v>
      </c>
      <c r="D31046" s="5">
        <v>40319.200000000004</v>
      </c>
      <c r="E31046" s="2">
        <v>105626.28790599997</v>
      </c>
      <c r="F31046" s="2">
        <v>2730.7150079990001</v>
      </c>
    </row>
    <row r="31047" spans="1:6">
      <c r="A31047" s="3">
        <v>44520.364583333336</v>
      </c>
      <c r="B31047" s="5">
        <v>51656</v>
      </c>
      <c r="C31047" s="5">
        <v>43340.2</v>
      </c>
      <c r="D31047" s="5">
        <v>37207.200000000004</v>
      </c>
      <c r="E31047" s="2">
        <v>103533.24043299998</v>
      </c>
      <c r="F31047" s="2">
        <v>3541.4502599499992</v>
      </c>
    </row>
    <row r="31048" spans="1:6">
      <c r="A31048" s="3">
        <v>44520.375</v>
      </c>
      <c r="B31048" s="5">
        <v>51920</v>
      </c>
      <c r="C31048" s="5">
        <v>44017.2</v>
      </c>
      <c r="D31048" s="5">
        <v>37251.199999999997</v>
      </c>
      <c r="E31048" s="2">
        <v>103395.82847199999</v>
      </c>
      <c r="F31048" s="2">
        <v>4196.1072469599994</v>
      </c>
    </row>
    <row r="31049" spans="1:6">
      <c r="A31049" s="3">
        <v>44520.385416666664</v>
      </c>
      <c r="B31049" s="5">
        <v>53926.400000000001</v>
      </c>
      <c r="C31049" s="5">
        <v>46112.4</v>
      </c>
      <c r="D31049" s="5">
        <v>38618.800000000003</v>
      </c>
      <c r="E31049" s="2">
        <v>106956.54384499998</v>
      </c>
      <c r="F31049" s="2">
        <v>4421.6028400499999</v>
      </c>
    </row>
    <row r="31050" spans="1:6">
      <c r="A31050" s="3">
        <v>44520.395833333336</v>
      </c>
      <c r="B31050" s="5">
        <v>55633.599999999999</v>
      </c>
      <c r="C31050" s="5">
        <v>45183.6</v>
      </c>
      <c r="D31050" s="5">
        <v>37644.800000000003</v>
      </c>
      <c r="E31050" s="2">
        <v>107609.65950499999</v>
      </c>
      <c r="F31050" s="2">
        <v>4674.7080349899989</v>
      </c>
    </row>
    <row r="31051" spans="1:6">
      <c r="A31051" s="3">
        <v>44520.40625</v>
      </c>
      <c r="B31051" s="5">
        <v>56848</v>
      </c>
      <c r="C31051" s="5">
        <v>49412.4</v>
      </c>
      <c r="D31051" s="5">
        <v>41985.600000000006</v>
      </c>
      <c r="E31051" s="2">
        <v>110492.890271</v>
      </c>
      <c r="F31051" s="2">
        <v>4801.2674250400005</v>
      </c>
    </row>
    <row r="31052" spans="1:6">
      <c r="A31052" s="3">
        <v>44520.416666666664</v>
      </c>
      <c r="B31052" s="5">
        <v>58907.199999999997</v>
      </c>
      <c r="C31052" s="5">
        <v>56425.599999999999</v>
      </c>
      <c r="D31052" s="5">
        <v>48740</v>
      </c>
      <c r="E31052" s="2">
        <v>117748.223662</v>
      </c>
      <c r="F31052" s="2">
        <v>5290.9240619899992</v>
      </c>
    </row>
    <row r="31053" spans="1:6">
      <c r="A31053" s="3">
        <v>44520.427083333336</v>
      </c>
      <c r="B31053" s="5">
        <v>60984</v>
      </c>
      <c r="C31053" s="5">
        <v>61164.800000000003</v>
      </c>
      <c r="D31053" s="5">
        <v>52435.600000000006</v>
      </c>
      <c r="E31053" s="2">
        <v>122272.563677</v>
      </c>
      <c r="F31053" s="2">
        <v>5626.7030254600004</v>
      </c>
    </row>
    <row r="31054" spans="1:6">
      <c r="A31054" s="3">
        <v>44520.4375</v>
      </c>
      <c r="B31054" s="5">
        <v>60948.800000000003</v>
      </c>
      <c r="C31054" s="5">
        <v>61151</v>
      </c>
      <c r="D31054" s="5">
        <v>53545.2</v>
      </c>
      <c r="E31054" s="2">
        <v>122775.17706300001</v>
      </c>
      <c r="F31054" s="2">
        <v>5949.5147336999989</v>
      </c>
    </row>
    <row r="31055" spans="1:6">
      <c r="A31055" s="3">
        <v>44520.447916666664</v>
      </c>
      <c r="B31055" s="5">
        <v>61195.199999999997</v>
      </c>
      <c r="C31055" s="5">
        <v>54679</v>
      </c>
      <c r="D31055" s="5">
        <v>47687.199999999997</v>
      </c>
      <c r="E31055" s="2">
        <v>116383.03299599997</v>
      </c>
      <c r="F31055" s="2">
        <v>5631.3084091699993</v>
      </c>
    </row>
    <row r="31056" spans="1:6">
      <c r="A31056" s="3">
        <v>44520.458333333336</v>
      </c>
      <c r="B31056" s="5">
        <v>61811.199999999997</v>
      </c>
      <c r="C31056" s="5">
        <v>54186.2</v>
      </c>
      <c r="D31056" s="5">
        <v>47646</v>
      </c>
      <c r="E31056" s="2">
        <v>115438.64815899999</v>
      </c>
      <c r="F31056" s="2">
        <v>5065.5865780000004</v>
      </c>
    </row>
    <row r="31057" spans="1:6">
      <c r="A31057" s="3">
        <v>44520.46875</v>
      </c>
      <c r="B31057" s="5">
        <v>63201.599999999999</v>
      </c>
      <c r="C31057" s="5">
        <v>55743.6</v>
      </c>
      <c r="D31057" s="5">
        <v>49035.6</v>
      </c>
      <c r="E31057" s="2">
        <v>116696.18186199998</v>
      </c>
      <c r="F31057" s="2">
        <v>5193.6788209999995</v>
      </c>
    </row>
    <row r="31058" spans="1:6">
      <c r="A31058" s="3">
        <v>44520.479166666664</v>
      </c>
      <c r="B31058" s="5">
        <v>63536</v>
      </c>
      <c r="C31058" s="5">
        <v>56399.199999999997</v>
      </c>
      <c r="D31058" s="5">
        <v>48799.199999999997</v>
      </c>
      <c r="E31058" s="2">
        <v>116863.438809</v>
      </c>
      <c r="F31058" s="2">
        <v>5783.3997684999995</v>
      </c>
    </row>
    <row r="31059" spans="1:6">
      <c r="A31059" s="3">
        <v>44520.489583333336</v>
      </c>
      <c r="B31059" s="5">
        <v>63817.599999999999</v>
      </c>
      <c r="C31059" s="5">
        <v>58286.400000000001</v>
      </c>
      <c r="D31059" s="5">
        <v>51660.400000000009</v>
      </c>
      <c r="E31059" s="2">
        <v>118600.54192900001</v>
      </c>
      <c r="F31059" s="2">
        <v>6002.4702051999993</v>
      </c>
    </row>
    <row r="31060" spans="1:6">
      <c r="A31060" s="3">
        <v>44520.5</v>
      </c>
      <c r="B31060" s="5">
        <v>65331.199999999997</v>
      </c>
      <c r="C31060" s="5">
        <v>55370</v>
      </c>
      <c r="D31060" s="5">
        <v>49466.399999999994</v>
      </c>
      <c r="E31060" s="2">
        <v>118099.67997400003</v>
      </c>
      <c r="F31060" s="2">
        <v>5448.5273212000002</v>
      </c>
    </row>
    <row r="31061" spans="1:6">
      <c r="A31061" s="3">
        <v>44520.510416666664</v>
      </c>
      <c r="B31061" s="5">
        <v>64609.599999999999</v>
      </c>
      <c r="C31061" s="5">
        <v>57357.599999999999</v>
      </c>
      <c r="D31061" s="5">
        <v>48486.8</v>
      </c>
      <c r="E31061" s="2">
        <v>118226.027177</v>
      </c>
      <c r="F31061" s="2">
        <v>5238.4537887999986</v>
      </c>
    </row>
    <row r="31062" spans="1:6">
      <c r="A31062" s="3">
        <v>44520.520833333336</v>
      </c>
      <c r="B31062" s="5">
        <v>64680</v>
      </c>
      <c r="C31062" s="5">
        <v>55417.599999999999</v>
      </c>
      <c r="D31062" s="5">
        <v>47626</v>
      </c>
      <c r="E31062" s="2">
        <v>115194.09382000001</v>
      </c>
      <c r="F31062" s="2">
        <v>5249.2305230999991</v>
      </c>
    </row>
    <row r="31063" spans="1:6">
      <c r="A31063" s="3">
        <v>44520.53125</v>
      </c>
      <c r="B31063" s="5">
        <v>66264</v>
      </c>
      <c r="C31063" s="5">
        <v>64736.800000000003</v>
      </c>
      <c r="D31063" s="5">
        <v>56518.8</v>
      </c>
      <c r="E31063" s="2">
        <v>123235.44910899996</v>
      </c>
      <c r="F31063" s="2">
        <v>4403.8417130300013</v>
      </c>
    </row>
    <row r="31064" spans="1:6">
      <c r="A31064" s="3">
        <v>44520.541666666664</v>
      </c>
      <c r="B31064" s="5">
        <v>67038.399999999994</v>
      </c>
      <c r="C31064" s="5">
        <v>63501.2</v>
      </c>
      <c r="D31064" s="5">
        <v>54492.399999999994</v>
      </c>
      <c r="E31064" s="2">
        <v>121017.03450899998</v>
      </c>
      <c r="F31064" s="2">
        <v>4378.8285290099993</v>
      </c>
    </row>
    <row r="31065" spans="1:6">
      <c r="A31065" s="3">
        <v>44520.552083333336</v>
      </c>
      <c r="B31065" s="5">
        <v>66035.199999999997</v>
      </c>
      <c r="C31065" s="5">
        <v>59998.8</v>
      </c>
      <c r="D31065" s="5">
        <v>51194.400000000009</v>
      </c>
      <c r="E31065" s="2">
        <v>115734.14346900003</v>
      </c>
      <c r="F31065" s="2">
        <v>4466.5700600299997</v>
      </c>
    </row>
    <row r="31066" spans="1:6">
      <c r="A31066" s="3">
        <v>44520.5625</v>
      </c>
      <c r="B31066" s="5">
        <v>65489.599999999999</v>
      </c>
      <c r="C31066" s="5">
        <v>59800</v>
      </c>
      <c r="D31066" s="5">
        <v>51259.600000000006</v>
      </c>
      <c r="E31066" s="2">
        <v>115506.53898599997</v>
      </c>
      <c r="F31066" s="2">
        <v>4322.0004979799996</v>
      </c>
    </row>
    <row r="31067" spans="1:6">
      <c r="A31067" s="3">
        <v>44520.572916666664</v>
      </c>
      <c r="B31067" s="5">
        <v>65982.399999999994</v>
      </c>
      <c r="C31067" s="5">
        <v>54912.6</v>
      </c>
      <c r="D31067" s="5">
        <v>46997.2</v>
      </c>
      <c r="E31067" s="2">
        <v>108355.36142</v>
      </c>
      <c r="F31067" s="2">
        <v>3875.93226701</v>
      </c>
    </row>
    <row r="31068" spans="1:6">
      <c r="A31068" s="3">
        <v>44520.583333333336</v>
      </c>
      <c r="B31068" s="5">
        <v>65507.199999999997</v>
      </c>
      <c r="C31068" s="5">
        <v>54564.4</v>
      </c>
      <c r="D31068" s="5">
        <v>47807.200000000004</v>
      </c>
      <c r="E31068" s="2">
        <v>109046.23896199999</v>
      </c>
      <c r="F31068" s="2">
        <v>3644.125676019999</v>
      </c>
    </row>
    <row r="31069" spans="1:6">
      <c r="A31069" s="3">
        <v>44520.59375</v>
      </c>
      <c r="B31069" s="5">
        <v>63043.199999999997</v>
      </c>
      <c r="C31069" s="5">
        <v>57028.6</v>
      </c>
      <c r="D31069" s="5">
        <v>50816</v>
      </c>
      <c r="E31069" s="2">
        <v>111252.51106999996</v>
      </c>
      <c r="F31069" s="2">
        <v>3689.2309869900005</v>
      </c>
    </row>
    <row r="31070" spans="1:6">
      <c r="A31070" s="3">
        <v>44520.604166666664</v>
      </c>
      <c r="B31070" s="5">
        <v>62409.599999999999</v>
      </c>
      <c r="C31070" s="5">
        <v>60151.8</v>
      </c>
      <c r="D31070" s="5">
        <v>54434.400000000001</v>
      </c>
      <c r="E31070" s="2">
        <v>115548.78935599999</v>
      </c>
      <c r="F31070" s="2">
        <v>3701.8896339699995</v>
      </c>
    </row>
    <row r="31071" spans="1:6">
      <c r="A31071" s="3">
        <v>44520.614583333336</v>
      </c>
      <c r="B31071" s="5">
        <v>61353.599999999999</v>
      </c>
      <c r="C31071" s="5">
        <v>62783.199999999997</v>
      </c>
      <c r="D31071" s="5">
        <v>55499.599999999991</v>
      </c>
      <c r="E31071" s="2">
        <v>119529.49662899997</v>
      </c>
      <c r="F31071" s="2">
        <v>3552.8081409599995</v>
      </c>
    </row>
    <row r="31072" spans="1:6">
      <c r="A31072" s="3">
        <v>44520.625</v>
      </c>
      <c r="B31072" s="5">
        <v>60931.199999999997</v>
      </c>
      <c r="C31072" s="5">
        <v>59135.8</v>
      </c>
      <c r="D31072" s="5">
        <v>52564</v>
      </c>
      <c r="E31072" s="2">
        <v>115856.91396199999</v>
      </c>
      <c r="F31072" s="2">
        <v>3424.3041139600004</v>
      </c>
    </row>
    <row r="31073" spans="1:6">
      <c r="A31073" s="3">
        <v>44520.635416666664</v>
      </c>
      <c r="B31073" s="5">
        <v>62726.400000000001</v>
      </c>
      <c r="C31073" s="5">
        <v>55994.8</v>
      </c>
      <c r="D31073" s="5">
        <v>50039.600000000006</v>
      </c>
      <c r="E31073" s="2">
        <v>110110.82483699999</v>
      </c>
      <c r="F31073" s="2">
        <v>3234.3134390499995</v>
      </c>
    </row>
    <row r="31074" spans="1:6">
      <c r="A31074" s="3">
        <v>44520.645833333336</v>
      </c>
      <c r="B31074" s="5">
        <v>62251.199999999997</v>
      </c>
      <c r="C31074" s="5">
        <v>57037</v>
      </c>
      <c r="D31074" s="5">
        <v>51206.8</v>
      </c>
      <c r="E31074" s="2">
        <v>112774.28422800002</v>
      </c>
      <c r="F31074" s="2">
        <v>3348.1826360040004</v>
      </c>
    </row>
    <row r="31075" spans="1:6">
      <c r="A31075" s="3">
        <v>44520.65625</v>
      </c>
      <c r="B31075" s="5">
        <v>61828.800000000003</v>
      </c>
      <c r="C31075" s="5">
        <v>58757.599999999999</v>
      </c>
      <c r="D31075" s="5">
        <v>51807.6</v>
      </c>
      <c r="E31075" s="2">
        <v>115373.25229899999</v>
      </c>
      <c r="F31075" s="2">
        <v>3414.0189410000003</v>
      </c>
    </row>
    <row r="31076" spans="1:6">
      <c r="A31076" s="3">
        <v>44520.666666666664</v>
      </c>
      <c r="B31076" s="5">
        <v>62497.599999999999</v>
      </c>
      <c r="C31076" s="5">
        <v>62787.199999999997</v>
      </c>
      <c r="D31076" s="5">
        <v>55612.399999999994</v>
      </c>
      <c r="E31076" s="2">
        <v>120094.24007499999</v>
      </c>
      <c r="F31076" s="2">
        <v>3491.6493409999998</v>
      </c>
    </row>
    <row r="31077" spans="1:6">
      <c r="A31077" s="3">
        <v>44520.677083333336</v>
      </c>
      <c r="B31077" s="5">
        <v>65648</v>
      </c>
      <c r="C31077" s="5">
        <v>65058.8</v>
      </c>
      <c r="D31077" s="5">
        <v>58698</v>
      </c>
      <c r="E31077" s="2">
        <v>123213.82534399998</v>
      </c>
      <c r="F31077" s="2">
        <v>3546.4691119999979</v>
      </c>
    </row>
    <row r="31078" spans="1:6">
      <c r="A31078" s="3">
        <v>44520.6875</v>
      </c>
      <c r="B31078" s="5">
        <v>65190.400000000001</v>
      </c>
      <c r="C31078" s="5">
        <v>70986</v>
      </c>
      <c r="D31078" s="5">
        <v>63208.4</v>
      </c>
      <c r="E31078" s="2">
        <v>133622.36586800005</v>
      </c>
      <c r="F31078" s="2">
        <v>4026.807855</v>
      </c>
    </row>
    <row r="31079" spans="1:6">
      <c r="A31079" s="3">
        <v>44520.697916666664</v>
      </c>
      <c r="B31079" s="5">
        <v>64204.800000000003</v>
      </c>
      <c r="C31079" s="5">
        <v>68345</v>
      </c>
      <c r="D31079" s="5">
        <v>59467.199999999997</v>
      </c>
      <c r="E31079" s="2">
        <v>132662.86758399999</v>
      </c>
      <c r="F31079" s="2">
        <v>4517.00054</v>
      </c>
    </row>
    <row r="31080" spans="1:6">
      <c r="A31080" s="3">
        <v>44520.708333333336</v>
      </c>
      <c r="B31080" s="5">
        <v>64345.599999999999</v>
      </c>
      <c r="C31080" s="5">
        <v>64292.6</v>
      </c>
      <c r="D31080" s="5">
        <v>54685.2</v>
      </c>
      <c r="E31080" s="2">
        <v>129281.90175399999</v>
      </c>
      <c r="F31080" s="2">
        <v>4444.6073969999998</v>
      </c>
    </row>
    <row r="31081" spans="1:6">
      <c r="A31081" s="3">
        <v>44520.71875</v>
      </c>
      <c r="B31081" s="5">
        <v>65155.199999999997</v>
      </c>
      <c r="C31081" s="5">
        <v>69880.800000000003</v>
      </c>
      <c r="D31081" s="5">
        <v>60150.000000000007</v>
      </c>
      <c r="E31081" s="2">
        <v>133868.181224</v>
      </c>
      <c r="F31081" s="2">
        <v>4262.0968829999993</v>
      </c>
    </row>
    <row r="31082" spans="1:6">
      <c r="A31082" s="3">
        <v>44520.729166666664</v>
      </c>
      <c r="B31082" s="5">
        <v>65630.399999999994</v>
      </c>
      <c r="C31082" s="5">
        <v>67232.800000000003</v>
      </c>
      <c r="D31082" s="5">
        <v>56377.600000000006</v>
      </c>
      <c r="E31082" s="2">
        <v>131870.765869</v>
      </c>
      <c r="F31082" s="2">
        <v>4192.9223689999999</v>
      </c>
    </row>
    <row r="31083" spans="1:6">
      <c r="A31083" s="3">
        <v>44520.739583333336</v>
      </c>
      <c r="B31083" s="5">
        <v>66563.199999999997</v>
      </c>
      <c r="C31083" s="5">
        <v>54621.599999999999</v>
      </c>
      <c r="D31083" s="5">
        <v>43209.2</v>
      </c>
      <c r="E31083" s="2">
        <v>118671.823292</v>
      </c>
      <c r="F31083" s="2">
        <v>4093.1739119999993</v>
      </c>
    </row>
    <row r="31084" spans="1:6">
      <c r="A31084" s="3">
        <v>44520.75</v>
      </c>
      <c r="B31084" s="5">
        <v>66492.800000000003</v>
      </c>
      <c r="C31084" s="5">
        <v>50450.6</v>
      </c>
      <c r="D31084" s="5">
        <v>39834.800000000003</v>
      </c>
      <c r="E31084" s="2">
        <v>112545.11232800002</v>
      </c>
      <c r="F31084" s="2">
        <v>3995.2399689999993</v>
      </c>
    </row>
    <row r="31085" spans="1:6">
      <c r="A31085" s="3">
        <v>44520.760416666664</v>
      </c>
      <c r="B31085" s="5">
        <v>66052.800000000003</v>
      </c>
      <c r="C31085" s="5">
        <v>68221.600000000006</v>
      </c>
      <c r="D31085" s="5">
        <v>57680.399999999994</v>
      </c>
      <c r="E31085" s="2">
        <v>130456.89544000001</v>
      </c>
      <c r="F31085" s="2">
        <v>4114.4993969999996</v>
      </c>
    </row>
    <row r="31086" spans="1:6">
      <c r="A31086" s="3">
        <v>44520.770833333336</v>
      </c>
      <c r="B31086" s="5">
        <v>65806.399999999994</v>
      </c>
      <c r="C31086" s="5">
        <v>76204.399999999994</v>
      </c>
      <c r="D31086" s="5">
        <v>65400.800000000003</v>
      </c>
      <c r="E31086" s="2">
        <v>142156.28615100001</v>
      </c>
      <c r="F31086" s="2">
        <v>4290.6368830000001</v>
      </c>
    </row>
    <row r="31087" spans="1:6">
      <c r="A31087" s="3">
        <v>44520.78125</v>
      </c>
      <c r="B31087" s="5">
        <v>64979.199999999997</v>
      </c>
      <c r="C31087" s="5">
        <v>66681.8</v>
      </c>
      <c r="D31087" s="5">
        <v>56806.400000000001</v>
      </c>
      <c r="E31087" s="2">
        <v>130517.62526399999</v>
      </c>
      <c r="F31087" s="2">
        <v>4384.3745969999991</v>
      </c>
    </row>
    <row r="31088" spans="1:6">
      <c r="A31088" s="3">
        <v>44520.791666666664</v>
      </c>
      <c r="B31088" s="5">
        <v>64592</v>
      </c>
      <c r="C31088" s="5">
        <v>70004.399999999994</v>
      </c>
      <c r="D31088" s="5">
        <v>59678.400000000001</v>
      </c>
      <c r="E31088" s="2">
        <v>133762.63957199999</v>
      </c>
      <c r="F31088" s="2">
        <v>4570.3841970000003</v>
      </c>
    </row>
    <row r="31089" spans="1:6">
      <c r="A31089" s="3">
        <v>44520.802083333336</v>
      </c>
      <c r="B31089" s="5">
        <v>63430.400000000001</v>
      </c>
      <c r="C31089" s="5">
        <v>71835</v>
      </c>
      <c r="D31089" s="5">
        <v>63381.200000000004</v>
      </c>
      <c r="E31089" s="2">
        <v>135320.67443300004</v>
      </c>
      <c r="F31089" s="2">
        <v>4593.6128830000007</v>
      </c>
    </row>
    <row r="31090" spans="1:6">
      <c r="A31090" s="3">
        <v>44520.8125</v>
      </c>
      <c r="B31090" s="5">
        <v>63641.599999999999</v>
      </c>
      <c r="C31090" s="5">
        <v>78082</v>
      </c>
      <c r="D31090" s="5">
        <v>70793.2</v>
      </c>
      <c r="E31090" s="2">
        <v>136980.61047000001</v>
      </c>
      <c r="F31090" s="2">
        <v>4212.9903690000001</v>
      </c>
    </row>
    <row r="31091" spans="1:6">
      <c r="A31091" s="3">
        <v>44520.822916666664</v>
      </c>
      <c r="B31091" s="5">
        <v>63659.199999999997</v>
      </c>
      <c r="C31091" s="5">
        <v>72437.8</v>
      </c>
      <c r="D31091" s="5">
        <v>65984.399999999994</v>
      </c>
      <c r="E31091" s="2">
        <v>131229.26993000001</v>
      </c>
      <c r="F31091" s="2">
        <v>3514.5131120000001</v>
      </c>
    </row>
    <row r="31092" spans="1:6">
      <c r="A31092" s="3">
        <v>44520.833333333336</v>
      </c>
      <c r="B31092" s="5">
        <v>63131.199999999997</v>
      </c>
      <c r="C31092" s="5">
        <v>71983.8</v>
      </c>
      <c r="D31092" s="5">
        <v>65874.8</v>
      </c>
      <c r="E31092" s="2">
        <v>129818.98124999997</v>
      </c>
      <c r="F31092" s="2">
        <v>3509.4513970000007</v>
      </c>
    </row>
    <row r="31093" spans="1:6">
      <c r="A31093" s="3">
        <v>44520.84375</v>
      </c>
      <c r="B31093" s="5">
        <v>61318.400000000001</v>
      </c>
      <c r="C31093" s="5">
        <v>66303.8</v>
      </c>
      <c r="D31093" s="5">
        <v>59186.000000000007</v>
      </c>
      <c r="E31093" s="2">
        <v>121722.69935000002</v>
      </c>
      <c r="F31093" s="2">
        <v>3213.5183689999999</v>
      </c>
    </row>
    <row r="31094" spans="1:6">
      <c r="A31094" s="3">
        <v>44520.854166666664</v>
      </c>
      <c r="B31094" s="5">
        <v>59435.199999999997</v>
      </c>
      <c r="C31094" s="5">
        <v>71896</v>
      </c>
      <c r="D31094" s="5">
        <v>65122.400000000001</v>
      </c>
      <c r="E31094" s="2">
        <v>127529.80385000003</v>
      </c>
      <c r="F31094" s="2">
        <v>3108.4848830000001</v>
      </c>
    </row>
    <row r="31095" spans="1:6">
      <c r="A31095" s="3">
        <v>44520.864583333336</v>
      </c>
      <c r="B31095" s="5">
        <v>57798.400000000001</v>
      </c>
      <c r="C31095" s="5">
        <v>72397.600000000006</v>
      </c>
      <c r="D31095" s="5">
        <v>66232.800000000003</v>
      </c>
      <c r="E31095" s="2">
        <v>129247.18858</v>
      </c>
      <c r="F31095" s="2">
        <v>3115.7825970000004</v>
      </c>
    </row>
    <row r="31096" spans="1:6">
      <c r="A31096" s="3">
        <v>44520.875</v>
      </c>
      <c r="B31096" s="5">
        <v>56742.400000000001</v>
      </c>
      <c r="C31096" s="5">
        <v>72156.2</v>
      </c>
      <c r="D31096" s="5">
        <v>65794.799999999988</v>
      </c>
      <c r="E31096" s="2">
        <v>123515.87089999999</v>
      </c>
      <c r="F31096" s="2">
        <v>3207.9705969999986</v>
      </c>
    </row>
    <row r="31097" spans="1:6">
      <c r="A31097" s="3">
        <v>44520.885416666664</v>
      </c>
      <c r="B31097" s="5">
        <v>55228.800000000003</v>
      </c>
      <c r="C31097" s="5">
        <v>66157.8</v>
      </c>
      <c r="D31097" s="5">
        <v>58629.600000000006</v>
      </c>
      <c r="E31097" s="2">
        <v>118889.25349000002</v>
      </c>
      <c r="F31097" s="2">
        <v>3155.0872830000003</v>
      </c>
    </row>
    <row r="31098" spans="1:6">
      <c r="A31098" s="3">
        <v>44520.895833333336</v>
      </c>
      <c r="B31098" s="5">
        <v>53521.599999999999</v>
      </c>
      <c r="C31098" s="5">
        <v>65141.4</v>
      </c>
      <c r="D31098" s="5">
        <v>57688.4</v>
      </c>
      <c r="E31098" s="2">
        <v>119430.68807</v>
      </c>
      <c r="F31098" s="2">
        <v>3150.1209970000004</v>
      </c>
    </row>
    <row r="31099" spans="1:6">
      <c r="A31099" s="3">
        <v>44520.90625</v>
      </c>
      <c r="B31099" s="5">
        <v>52940.800000000003</v>
      </c>
      <c r="C31099" s="5">
        <v>58326.2</v>
      </c>
      <c r="D31099" s="5">
        <v>48562.799999999996</v>
      </c>
      <c r="E31099" s="2">
        <v>108879.40370999997</v>
      </c>
      <c r="F31099" s="2">
        <v>2623.0585969999993</v>
      </c>
    </row>
    <row r="31100" spans="1:6">
      <c r="A31100" s="3">
        <v>44520.916666666664</v>
      </c>
      <c r="B31100" s="5">
        <v>52360</v>
      </c>
      <c r="C31100" s="5">
        <v>61147</v>
      </c>
      <c r="D31100" s="5">
        <v>55727.6</v>
      </c>
      <c r="E31100" s="2">
        <v>110270.29126999999</v>
      </c>
      <c r="F31100" s="2">
        <v>2040.8016830000001</v>
      </c>
    </row>
    <row r="31101" spans="1:6">
      <c r="A31101" s="3">
        <v>44520.927083333336</v>
      </c>
      <c r="B31101" s="5">
        <v>52676.800000000003</v>
      </c>
      <c r="C31101" s="5">
        <v>68789.600000000006</v>
      </c>
      <c r="D31101" s="5">
        <v>64396</v>
      </c>
      <c r="E31101" s="2">
        <v>120298.09220999999</v>
      </c>
      <c r="F31101" s="2">
        <v>2036.4279690000003</v>
      </c>
    </row>
    <row r="31102" spans="1:6">
      <c r="A31102" s="3">
        <v>44520.9375</v>
      </c>
      <c r="B31102" s="5">
        <v>51004.800000000003</v>
      </c>
      <c r="C31102" s="5">
        <v>64825</v>
      </c>
      <c r="D31102" s="5">
        <v>60859.200000000004</v>
      </c>
      <c r="E31102" s="2">
        <v>115373.00674999999</v>
      </c>
      <c r="F31102" s="2">
        <v>2836.2372260000002</v>
      </c>
    </row>
    <row r="31103" spans="1:6">
      <c r="A31103" s="3">
        <v>44520.947916666664</v>
      </c>
      <c r="B31103" s="5">
        <v>51480</v>
      </c>
      <c r="C31103" s="5">
        <v>58770.400000000001</v>
      </c>
      <c r="D31103" s="5">
        <v>54999.199999999997</v>
      </c>
      <c r="E31103" s="2">
        <v>106448.10943999996</v>
      </c>
      <c r="F31103" s="2">
        <v>3149.0880829999996</v>
      </c>
    </row>
    <row r="31104" spans="1:6">
      <c r="A31104" s="3">
        <v>44520.958333333336</v>
      </c>
      <c r="B31104" s="5">
        <v>50793.599999999999</v>
      </c>
      <c r="C31104" s="5">
        <v>57767.4</v>
      </c>
      <c r="D31104" s="5">
        <v>53408.400000000009</v>
      </c>
      <c r="E31104" s="2">
        <v>104097.42170000002</v>
      </c>
      <c r="F31104" s="2">
        <v>3073.4695690000003</v>
      </c>
    </row>
    <row r="31105" spans="1:6">
      <c r="A31105" s="3">
        <v>44520.96875</v>
      </c>
      <c r="B31105" s="5">
        <v>48576</v>
      </c>
      <c r="C31105" s="5">
        <v>59971.8</v>
      </c>
      <c r="D31105" s="5">
        <v>55904.000000000007</v>
      </c>
      <c r="E31105" s="2">
        <v>107122.40733999996</v>
      </c>
      <c r="F31105" s="2">
        <v>3060.9627120000005</v>
      </c>
    </row>
    <row r="31106" spans="1:6">
      <c r="A31106" s="3">
        <v>44520.979166666664</v>
      </c>
      <c r="B31106" s="5">
        <v>47449.599999999999</v>
      </c>
      <c r="C31106" s="5">
        <v>62725.599999999999</v>
      </c>
      <c r="D31106" s="5">
        <v>58139.199999999997</v>
      </c>
      <c r="E31106" s="2">
        <v>108734.98058</v>
      </c>
      <c r="F31106" s="2">
        <v>2915.0737969999991</v>
      </c>
    </row>
    <row r="31107" spans="1:6">
      <c r="A31107" s="3">
        <v>44520.989583333336</v>
      </c>
      <c r="B31107" s="5">
        <v>46041.599999999999</v>
      </c>
      <c r="C31107" s="5">
        <v>63658.6</v>
      </c>
      <c r="D31107" s="5">
        <v>59743.199999999997</v>
      </c>
      <c r="E31107" s="2">
        <v>109613.80543000004</v>
      </c>
      <c r="F31107" s="2">
        <v>2935.7975690000003</v>
      </c>
    </row>
    <row r="31108" spans="1:6">
      <c r="A31108" s="3">
        <v>44520</v>
      </c>
      <c r="B31108" s="5">
        <v>44440</v>
      </c>
      <c r="C31108" s="5">
        <v>65195</v>
      </c>
      <c r="D31108" s="5">
        <v>61916</v>
      </c>
      <c r="E31108" s="2">
        <v>110861.57470999999</v>
      </c>
      <c r="F31108" s="2">
        <v>3045.818483</v>
      </c>
    </row>
    <row r="31109" spans="1:6">
      <c r="A31109" s="3">
        <v>44521.010416666664</v>
      </c>
      <c r="B31109" s="5">
        <v>43155.199999999997</v>
      </c>
      <c r="C31109" s="5">
        <v>61186.8</v>
      </c>
      <c r="D31109" s="5">
        <v>57088.800000000003</v>
      </c>
      <c r="E31109" s="2">
        <v>105498.24487000002</v>
      </c>
      <c r="F31109" s="2">
        <v>2967.705226</v>
      </c>
    </row>
    <row r="31110" spans="1:6">
      <c r="A31110" s="3">
        <v>44521.020833333336</v>
      </c>
      <c r="B31110" s="5">
        <v>41940.800000000003</v>
      </c>
      <c r="C31110" s="5">
        <v>60200.800000000003</v>
      </c>
      <c r="D31110" s="5">
        <v>56083.199999999997</v>
      </c>
      <c r="E31110" s="2">
        <v>104447.41591000001</v>
      </c>
      <c r="F31110" s="2">
        <v>2842.2238930000003</v>
      </c>
    </row>
    <row r="31111" spans="1:6">
      <c r="A31111" s="3">
        <v>44521.03125</v>
      </c>
      <c r="B31111" s="5">
        <v>41131.199999999997</v>
      </c>
      <c r="C31111" s="5">
        <v>62044.2</v>
      </c>
      <c r="D31111" s="5">
        <v>58046.399999999994</v>
      </c>
      <c r="E31111" s="2">
        <v>106847.12290999998</v>
      </c>
      <c r="F31111" s="2">
        <v>2836.1289589999997</v>
      </c>
    </row>
    <row r="31112" spans="1:6">
      <c r="A31112" s="3">
        <v>44521.041666666664</v>
      </c>
      <c r="B31112" s="5">
        <v>40216</v>
      </c>
      <c r="C31112" s="5">
        <v>58102.400000000001</v>
      </c>
      <c r="D31112" s="5">
        <v>54372.800000000003</v>
      </c>
      <c r="E31112" s="2">
        <v>101765.76758699999</v>
      </c>
      <c r="F31112" s="2">
        <v>3150.2213590000006</v>
      </c>
    </row>
    <row r="31113" spans="1:6">
      <c r="A31113" s="3">
        <v>44521.052083333336</v>
      </c>
      <c r="B31113" s="5">
        <v>39265.599999999999</v>
      </c>
      <c r="C31113" s="5">
        <v>58330.400000000001</v>
      </c>
      <c r="D31113" s="5">
        <v>54112.4</v>
      </c>
      <c r="E31113" s="2">
        <v>100583.24770000002</v>
      </c>
      <c r="F31113" s="2">
        <v>3105.4173590000009</v>
      </c>
    </row>
    <row r="31114" spans="1:6">
      <c r="A31114" s="3">
        <v>44521.0625</v>
      </c>
      <c r="B31114" s="5">
        <v>38825.599999999999</v>
      </c>
      <c r="C31114" s="5">
        <v>60557.2</v>
      </c>
      <c r="D31114" s="5">
        <v>56456.799999999996</v>
      </c>
      <c r="E31114" s="2">
        <v>101904.311973</v>
      </c>
      <c r="F31114" s="2">
        <v>3022.8817590000003</v>
      </c>
    </row>
    <row r="31115" spans="1:6">
      <c r="A31115" s="3">
        <v>44521.072916666664</v>
      </c>
      <c r="B31115" s="5">
        <v>37910.400000000001</v>
      </c>
      <c r="C31115" s="5">
        <v>59528.4</v>
      </c>
      <c r="D31115" s="5">
        <v>55646.400000000001</v>
      </c>
      <c r="E31115" s="2">
        <v>99668.316173000014</v>
      </c>
      <c r="F31115" s="2">
        <v>3028.3501590000001</v>
      </c>
    </row>
    <row r="31116" spans="1:6">
      <c r="A31116" s="3">
        <v>44521.083333333336</v>
      </c>
      <c r="B31116" s="5">
        <v>36467.199999999997</v>
      </c>
      <c r="C31116" s="5">
        <v>54467.8</v>
      </c>
      <c r="D31116" s="5">
        <v>49868.800000000003</v>
      </c>
      <c r="E31116" s="2">
        <v>95466.740474999999</v>
      </c>
      <c r="F31116" s="2">
        <v>3043.7557589999992</v>
      </c>
    </row>
    <row r="31117" spans="1:6">
      <c r="A31117" s="3">
        <v>44521.09375</v>
      </c>
      <c r="B31117" s="5">
        <v>35904</v>
      </c>
      <c r="C31117" s="5">
        <v>57006.2</v>
      </c>
      <c r="D31117" s="5">
        <v>52253.999999999993</v>
      </c>
      <c r="E31117" s="2">
        <v>98029.985472999993</v>
      </c>
      <c r="F31117" s="2">
        <v>2805.5305590000003</v>
      </c>
    </row>
    <row r="31118" spans="1:6">
      <c r="A31118" s="3">
        <v>44521.104166666664</v>
      </c>
      <c r="B31118" s="5">
        <v>35516.800000000003</v>
      </c>
      <c r="C31118" s="5">
        <v>54555.4</v>
      </c>
      <c r="D31118" s="5">
        <v>50652</v>
      </c>
      <c r="E31118" s="2">
        <v>95861.374799999991</v>
      </c>
      <c r="F31118" s="2">
        <v>2793.7229590000002</v>
      </c>
    </row>
    <row r="31119" spans="1:6">
      <c r="A31119" s="3">
        <v>44521.114583333336</v>
      </c>
      <c r="B31119" s="5">
        <v>33580.800000000003</v>
      </c>
      <c r="C31119" s="5">
        <v>46112</v>
      </c>
      <c r="D31119" s="5">
        <v>41677.199999999997</v>
      </c>
      <c r="E31119" s="2">
        <v>89107.849232000008</v>
      </c>
      <c r="F31119" s="2">
        <v>2679.9582929999997</v>
      </c>
    </row>
    <row r="31120" spans="1:6">
      <c r="A31120" s="3">
        <v>44521.125</v>
      </c>
      <c r="B31120" s="5">
        <v>34056</v>
      </c>
      <c r="C31120" s="5">
        <v>44021.8</v>
      </c>
      <c r="D31120" s="5">
        <v>39524</v>
      </c>
      <c r="E31120" s="2">
        <v>84523.986769999989</v>
      </c>
      <c r="F31120" s="2">
        <v>2653.8000260000003</v>
      </c>
    </row>
    <row r="31121" spans="1:6">
      <c r="A31121" s="3">
        <v>44521.135416666664</v>
      </c>
      <c r="B31121" s="5">
        <v>33862.400000000001</v>
      </c>
      <c r="C31121" s="5">
        <v>44735.6</v>
      </c>
      <c r="D31121" s="5">
        <v>40036.399999999994</v>
      </c>
      <c r="E31121" s="2">
        <v>85807.237339999992</v>
      </c>
      <c r="F31121" s="2">
        <v>2706.9765589999993</v>
      </c>
    </row>
    <row r="31122" spans="1:6">
      <c r="A31122" s="3">
        <v>44521.145833333336</v>
      </c>
      <c r="B31122" s="5">
        <v>32137.599999999999</v>
      </c>
      <c r="C31122" s="5">
        <v>50309.4</v>
      </c>
      <c r="D31122" s="5">
        <v>45963.6</v>
      </c>
      <c r="E31122" s="2">
        <v>93672.535172999982</v>
      </c>
      <c r="F31122" s="2">
        <v>2824.0366930000009</v>
      </c>
    </row>
    <row r="31123" spans="1:6">
      <c r="A31123" s="3">
        <v>44521.15625</v>
      </c>
      <c r="B31123" s="5">
        <v>31380.799999999999</v>
      </c>
      <c r="C31123" s="5">
        <v>48030.400000000001</v>
      </c>
      <c r="D31123" s="5">
        <v>43309.599999999999</v>
      </c>
      <c r="E31123" s="2">
        <v>90800.064139999988</v>
      </c>
      <c r="F31123" s="2">
        <v>2939.8296259999997</v>
      </c>
    </row>
    <row r="31124" spans="1:6">
      <c r="A31124" s="3">
        <v>44521.166666666664</v>
      </c>
      <c r="B31124" s="5">
        <v>33264</v>
      </c>
      <c r="C31124" s="5">
        <v>30592.799999999999</v>
      </c>
      <c r="D31124" s="5">
        <v>26330.400000000001</v>
      </c>
      <c r="E31124" s="2">
        <v>70417.159472999978</v>
      </c>
      <c r="F31124" s="2">
        <v>2902.2381589999995</v>
      </c>
    </row>
    <row r="31125" spans="1:6">
      <c r="A31125" s="3">
        <v>44521.177083333336</v>
      </c>
      <c r="B31125" s="5">
        <v>32384</v>
      </c>
      <c r="C31125" s="5">
        <v>24569.200000000001</v>
      </c>
      <c r="D31125" s="5">
        <v>19842.800000000003</v>
      </c>
      <c r="E31125" s="2">
        <v>62342.232312999986</v>
      </c>
      <c r="F31125" s="2">
        <v>2783.7054929999999</v>
      </c>
    </row>
    <row r="31126" spans="1:6">
      <c r="A31126" s="3">
        <v>44521.1875</v>
      </c>
      <c r="B31126" s="5">
        <v>31680</v>
      </c>
      <c r="C31126" s="5">
        <v>21177.200000000001</v>
      </c>
      <c r="D31126" s="5">
        <v>20513.600000000002</v>
      </c>
      <c r="E31126" s="2">
        <v>54669.249272999987</v>
      </c>
      <c r="F31126" s="2">
        <v>2749.2281589999998</v>
      </c>
    </row>
    <row r="31127" spans="1:6">
      <c r="A31127" s="3">
        <v>44521.197916666664</v>
      </c>
      <c r="B31127" s="5">
        <v>30905.599999999999</v>
      </c>
      <c r="C31127" s="5">
        <v>20253</v>
      </c>
      <c r="D31127" s="5">
        <v>20099.2</v>
      </c>
      <c r="E31127" s="2">
        <v>53733.592872999987</v>
      </c>
      <c r="F31127" s="2">
        <v>2763.1076260000004</v>
      </c>
    </row>
    <row r="31128" spans="1:6">
      <c r="A31128" s="3">
        <v>44521.208333333336</v>
      </c>
      <c r="B31128" s="5">
        <v>31521.599999999999</v>
      </c>
      <c r="C31128" s="5">
        <v>17709.2</v>
      </c>
      <c r="D31128" s="5">
        <v>17964.400000000001</v>
      </c>
      <c r="E31128" s="2">
        <v>50239.606792999992</v>
      </c>
      <c r="F31128" s="2">
        <v>2799.6614929999996</v>
      </c>
    </row>
    <row r="31129" spans="1:6">
      <c r="A31129" s="3">
        <v>44521.21875</v>
      </c>
      <c r="B31129" s="5">
        <v>29691.200000000001</v>
      </c>
      <c r="C31129" s="5">
        <v>15127.2</v>
      </c>
      <c r="D31129" s="5">
        <v>13143.6</v>
      </c>
      <c r="E31129" s="2">
        <v>52554.644753</v>
      </c>
      <c r="F31129" s="2">
        <v>2617.5881589999999</v>
      </c>
    </row>
    <row r="31130" spans="1:6">
      <c r="A31130" s="3">
        <v>44521.229166666664</v>
      </c>
      <c r="B31130" s="5">
        <v>28864</v>
      </c>
      <c r="C31130" s="5">
        <v>16606</v>
      </c>
      <c r="D31130" s="5">
        <v>16854</v>
      </c>
      <c r="E31130" s="2">
        <v>52294.573206999987</v>
      </c>
      <c r="F31130" s="2">
        <v>2454.1533590000004</v>
      </c>
    </row>
    <row r="31131" spans="1:6">
      <c r="A31131" s="3">
        <v>44521.239583333336</v>
      </c>
      <c r="B31131" s="5">
        <v>28899.200000000001</v>
      </c>
      <c r="C31131" s="5">
        <v>16935.8</v>
      </c>
      <c r="D31131" s="5">
        <v>16888</v>
      </c>
      <c r="E31131" s="2">
        <v>53115.048726999994</v>
      </c>
      <c r="F31131" s="2">
        <v>2469.799759</v>
      </c>
    </row>
    <row r="31132" spans="1:6">
      <c r="A31132" s="3">
        <v>44521.25</v>
      </c>
      <c r="B31132" s="5">
        <v>30870.400000000001</v>
      </c>
      <c r="C31132" s="5">
        <v>15810</v>
      </c>
      <c r="D31132" s="5">
        <v>15050</v>
      </c>
      <c r="E31132" s="2">
        <v>51844.825299999997</v>
      </c>
      <c r="F31132" s="2">
        <v>2490.5609589999999</v>
      </c>
    </row>
    <row r="31133" spans="1:6">
      <c r="A31133" s="3">
        <v>44521.260416666664</v>
      </c>
      <c r="B31133" s="5">
        <v>28864</v>
      </c>
      <c r="C31133" s="5">
        <v>14370.4</v>
      </c>
      <c r="D31133" s="5">
        <v>13414.8</v>
      </c>
      <c r="E31133" s="2">
        <v>53602.405010000002</v>
      </c>
      <c r="F31133" s="2">
        <v>2492.7125589999996</v>
      </c>
    </row>
    <row r="31134" spans="1:6">
      <c r="A31134" s="3">
        <v>44521.270833333336</v>
      </c>
      <c r="B31134" s="5">
        <v>28652.799999999999</v>
      </c>
      <c r="C31134" s="5">
        <v>12121.8</v>
      </c>
      <c r="D31134" s="5">
        <v>10876.4</v>
      </c>
      <c r="E31134" s="2">
        <v>52334.297189999997</v>
      </c>
      <c r="F31134" s="2">
        <v>2476.7646589999999</v>
      </c>
    </row>
    <row r="31135" spans="1:6">
      <c r="A31135" s="3">
        <v>44521.28125</v>
      </c>
      <c r="B31135" s="5">
        <v>29832</v>
      </c>
      <c r="C31135" s="5">
        <v>14722.2</v>
      </c>
      <c r="D31135" s="5">
        <v>12965.599999999999</v>
      </c>
      <c r="E31135" s="2">
        <v>53688.95360999999</v>
      </c>
      <c r="F31135" s="2">
        <v>3524.7738589999999</v>
      </c>
    </row>
    <row r="31136" spans="1:6">
      <c r="A31136" s="3">
        <v>44521.291666666664</v>
      </c>
      <c r="B31136" s="5">
        <v>31398.400000000001</v>
      </c>
      <c r="C31136" s="5">
        <v>13939.2</v>
      </c>
      <c r="D31136" s="5">
        <v>12428</v>
      </c>
      <c r="E31136" s="2">
        <v>53704.141610000006</v>
      </c>
      <c r="F31136" s="2">
        <v>2836.9576589999997</v>
      </c>
    </row>
    <row r="31137" spans="1:6">
      <c r="A31137" s="3">
        <v>44521.302083333336</v>
      </c>
      <c r="B31137" s="5">
        <v>29321.599999999999</v>
      </c>
      <c r="C31137" s="5">
        <v>16217.6</v>
      </c>
      <c r="D31137" s="5">
        <v>12005.2</v>
      </c>
      <c r="E31137" s="2">
        <v>61027.562299999991</v>
      </c>
      <c r="F31137" s="2">
        <v>3266.0369590000005</v>
      </c>
    </row>
    <row r="31138" spans="1:6">
      <c r="A31138" s="3">
        <v>44521.3125</v>
      </c>
      <c r="B31138" s="5">
        <v>29832</v>
      </c>
      <c r="C31138" s="5">
        <v>15624.8</v>
      </c>
      <c r="D31138" s="5">
        <v>11013.600000000002</v>
      </c>
      <c r="E31138" s="2">
        <v>60995.210849999989</v>
      </c>
      <c r="F31138" s="2">
        <v>3283.9678590000008</v>
      </c>
    </row>
    <row r="31139" spans="1:6">
      <c r="A31139" s="3">
        <v>44521.322916666664</v>
      </c>
      <c r="B31139" s="5">
        <v>31152</v>
      </c>
      <c r="C31139" s="5">
        <v>16927.2</v>
      </c>
      <c r="D31139" s="5">
        <v>11717.2</v>
      </c>
      <c r="E31139" s="2">
        <v>61384.436661000007</v>
      </c>
      <c r="F31139" s="2">
        <v>3264.9792930000003</v>
      </c>
    </row>
    <row r="31140" spans="1:6">
      <c r="A31140" s="3">
        <v>44521.333333333336</v>
      </c>
      <c r="B31140" s="5">
        <v>32032</v>
      </c>
      <c r="C31140" s="5">
        <v>14933.4</v>
      </c>
      <c r="D31140" s="5">
        <v>9690</v>
      </c>
      <c r="E31140" s="2">
        <v>61723.823962000002</v>
      </c>
      <c r="F31140" s="2">
        <v>3248.9042929999996</v>
      </c>
    </row>
    <row r="31141" spans="1:6">
      <c r="A31141" s="3">
        <v>44521.34375</v>
      </c>
      <c r="B31141" s="5">
        <v>32648</v>
      </c>
      <c r="C31141" s="5">
        <v>14995.6</v>
      </c>
      <c r="D31141" s="5">
        <v>9354.4</v>
      </c>
      <c r="E31141" s="2">
        <v>65107.147149999997</v>
      </c>
      <c r="F31141" s="2">
        <v>3271.2497450530004</v>
      </c>
    </row>
    <row r="31142" spans="1:6">
      <c r="A31142" s="3">
        <v>44521.354166666664</v>
      </c>
      <c r="B31142" s="5">
        <v>35270.400000000001</v>
      </c>
      <c r="C31142" s="5">
        <v>14810.8</v>
      </c>
      <c r="D31142" s="5">
        <v>10136</v>
      </c>
      <c r="E31142" s="2">
        <v>64269.100292999996</v>
      </c>
      <c r="F31142" s="2">
        <v>3556.6162709700002</v>
      </c>
    </row>
    <row r="31143" spans="1:6">
      <c r="A31143" s="3">
        <v>44521.364583333336</v>
      </c>
      <c r="B31143" s="5">
        <v>37294.400000000001</v>
      </c>
      <c r="C31143" s="5">
        <v>16562.400000000001</v>
      </c>
      <c r="D31143" s="5">
        <v>11264.8</v>
      </c>
      <c r="E31143" s="2">
        <v>67276.430229999998</v>
      </c>
      <c r="F31143" s="2">
        <v>4209.286664029999</v>
      </c>
    </row>
    <row r="31144" spans="1:6">
      <c r="A31144" s="3">
        <v>44521.375</v>
      </c>
      <c r="B31144" s="5">
        <v>38420.800000000003</v>
      </c>
      <c r="C31144" s="5">
        <v>15958.4</v>
      </c>
      <c r="D31144" s="5">
        <v>10860.8</v>
      </c>
      <c r="E31144" s="2">
        <v>68028.920895000017</v>
      </c>
      <c r="F31144" s="2">
        <v>4914.5497300200004</v>
      </c>
    </row>
    <row r="31145" spans="1:6">
      <c r="A31145" s="3">
        <v>44521.385416666664</v>
      </c>
      <c r="B31145" s="5">
        <v>39230.400000000001</v>
      </c>
      <c r="C31145" s="5">
        <v>14982.4</v>
      </c>
      <c r="D31145" s="5">
        <v>9741.6</v>
      </c>
      <c r="E31145" s="2">
        <v>67693.145609999992</v>
      </c>
      <c r="F31145" s="2">
        <v>5702.721889649999</v>
      </c>
    </row>
    <row r="31146" spans="1:6">
      <c r="A31146" s="3">
        <v>44521.395833333336</v>
      </c>
      <c r="B31146" s="5">
        <v>40867.199999999997</v>
      </c>
      <c r="C31146" s="5">
        <v>15703.8</v>
      </c>
      <c r="D31146" s="5">
        <v>10350.400000000001</v>
      </c>
      <c r="E31146" s="2">
        <v>65540.456574000011</v>
      </c>
      <c r="F31146" s="2">
        <v>5473.1563456000003</v>
      </c>
    </row>
    <row r="31147" spans="1:6">
      <c r="A31147" s="3">
        <v>44521.40625</v>
      </c>
      <c r="B31147" s="5">
        <v>41905.599999999999</v>
      </c>
      <c r="C31147" s="5">
        <v>19464.8</v>
      </c>
      <c r="D31147" s="5">
        <v>10278</v>
      </c>
      <c r="E31147" s="2">
        <v>62428.981176999987</v>
      </c>
      <c r="F31147" s="2">
        <v>5741.1346914599999</v>
      </c>
    </row>
    <row r="31148" spans="1:6">
      <c r="A31148" s="3">
        <v>44521.416666666664</v>
      </c>
      <c r="B31148" s="5">
        <v>42768</v>
      </c>
      <c r="C31148" s="5">
        <v>18238</v>
      </c>
      <c r="D31148" s="5">
        <v>10678.8</v>
      </c>
      <c r="E31148" s="2">
        <v>64784.043248000009</v>
      </c>
      <c r="F31148" s="2">
        <v>6490.8686318999999</v>
      </c>
    </row>
    <row r="31149" spans="1:6">
      <c r="A31149" s="3">
        <v>44521.427083333336</v>
      </c>
      <c r="B31149" s="5">
        <v>43700.800000000003</v>
      </c>
      <c r="C31149" s="5">
        <v>17177.400000000001</v>
      </c>
      <c r="D31149" s="5">
        <v>11171.6</v>
      </c>
      <c r="E31149" s="2">
        <v>65802.631481999997</v>
      </c>
      <c r="F31149" s="2">
        <v>7992.2565716000008</v>
      </c>
    </row>
    <row r="31150" spans="1:6">
      <c r="A31150" s="3">
        <v>44521.4375</v>
      </c>
      <c r="B31150" s="5">
        <v>44809.599999999999</v>
      </c>
      <c r="C31150" s="5">
        <v>17591</v>
      </c>
      <c r="D31150" s="5">
        <v>11184.8</v>
      </c>
      <c r="E31150" s="2">
        <v>63399.746962999998</v>
      </c>
      <c r="F31150" s="2">
        <v>9593.5210386999988</v>
      </c>
    </row>
    <row r="31151" spans="1:6">
      <c r="A31151" s="3">
        <v>44521.447916666664</v>
      </c>
      <c r="B31151" s="5">
        <v>44598.400000000001</v>
      </c>
      <c r="C31151" s="5">
        <v>17384.8</v>
      </c>
      <c r="D31151" s="5">
        <v>11057.2</v>
      </c>
      <c r="E31151" s="2">
        <v>61987.818718999988</v>
      </c>
      <c r="F31151" s="2">
        <v>10892.003832300001</v>
      </c>
    </row>
    <row r="31152" spans="1:6">
      <c r="A31152" s="3">
        <v>44521.458333333336</v>
      </c>
      <c r="B31152" s="5">
        <v>44862.400000000001</v>
      </c>
      <c r="C31152" s="5">
        <v>16214.6</v>
      </c>
      <c r="D31152" s="5">
        <v>11184.8</v>
      </c>
      <c r="E31152" s="2">
        <v>62485.433255000011</v>
      </c>
      <c r="F31152" s="2">
        <v>11249.1086338</v>
      </c>
    </row>
    <row r="31153" spans="1:6">
      <c r="A31153" s="3">
        <v>44521.46875</v>
      </c>
      <c r="B31153" s="5">
        <v>46534.400000000001</v>
      </c>
      <c r="C31153" s="5">
        <v>16747</v>
      </c>
      <c r="D31153" s="5">
        <v>11321.2</v>
      </c>
      <c r="E31153" s="2">
        <v>63325.61892999999</v>
      </c>
      <c r="F31153" s="2">
        <v>10970.107818500001</v>
      </c>
    </row>
    <row r="31154" spans="1:6">
      <c r="A31154" s="3">
        <v>44521.479166666664</v>
      </c>
      <c r="B31154" s="5">
        <v>47731.199999999997</v>
      </c>
      <c r="C31154" s="5">
        <v>16390</v>
      </c>
      <c r="D31154" s="5">
        <v>11396</v>
      </c>
      <c r="E31154" s="2">
        <v>64641.790781000003</v>
      </c>
      <c r="F31154" s="2">
        <v>10662.796995300001</v>
      </c>
    </row>
    <row r="31155" spans="1:6">
      <c r="A31155" s="3">
        <v>44521.489583333336</v>
      </c>
      <c r="B31155" s="5">
        <v>49561.599999999999</v>
      </c>
      <c r="C31155" s="5">
        <v>16900.400000000001</v>
      </c>
      <c r="D31155" s="5">
        <v>11220</v>
      </c>
      <c r="E31155" s="2">
        <v>62940.275976000012</v>
      </c>
      <c r="F31155" s="2">
        <v>10451.0065478</v>
      </c>
    </row>
    <row r="31156" spans="1:6">
      <c r="A31156" s="3">
        <v>44521.5</v>
      </c>
      <c r="B31156" s="5">
        <v>49051.199999999997</v>
      </c>
      <c r="C31156" s="5">
        <v>15549.8</v>
      </c>
      <c r="D31156" s="5">
        <v>12338.8</v>
      </c>
      <c r="E31156" s="2">
        <v>63754.132990000006</v>
      </c>
      <c r="F31156" s="2">
        <v>10855.187108800003</v>
      </c>
    </row>
    <row r="31157" spans="1:6">
      <c r="A31157" s="3">
        <v>44521.510416666664</v>
      </c>
      <c r="B31157" s="5">
        <v>49174.400000000001</v>
      </c>
      <c r="C31157" s="5">
        <v>17244.2</v>
      </c>
      <c r="D31157" s="5">
        <v>14097.6</v>
      </c>
      <c r="E31157" s="2">
        <v>68856.448436000006</v>
      </c>
      <c r="F31157" s="2">
        <v>11088.691463900001</v>
      </c>
    </row>
    <row r="31158" spans="1:6">
      <c r="A31158" s="3">
        <v>44521.520833333336</v>
      </c>
      <c r="B31158" s="5">
        <v>50336</v>
      </c>
      <c r="C31158" s="5">
        <v>22744</v>
      </c>
      <c r="D31158" s="5">
        <v>17588.800000000003</v>
      </c>
      <c r="E31158" s="2">
        <v>76242.676731</v>
      </c>
      <c r="F31158" s="2">
        <v>10346.7698998</v>
      </c>
    </row>
    <row r="31159" spans="1:6">
      <c r="A31159" s="3">
        <v>44521.53125</v>
      </c>
      <c r="B31159" s="5">
        <v>51867.199999999997</v>
      </c>
      <c r="C31159" s="5">
        <v>20583.8</v>
      </c>
      <c r="D31159" s="5">
        <v>15713.599999999999</v>
      </c>
      <c r="E31159" s="2">
        <v>73512.544136999975</v>
      </c>
      <c r="F31159" s="2">
        <v>9470.0884679999999</v>
      </c>
    </row>
    <row r="31160" spans="1:6">
      <c r="A31160" s="3">
        <v>44521.541666666664</v>
      </c>
      <c r="B31160" s="5">
        <v>49966.400000000001</v>
      </c>
      <c r="C31160" s="5">
        <v>21213</v>
      </c>
      <c r="D31160" s="5">
        <v>15787.2</v>
      </c>
      <c r="E31160" s="2">
        <v>74303.818253000005</v>
      </c>
      <c r="F31160" s="2">
        <v>10086.013493599999</v>
      </c>
    </row>
    <row r="31161" spans="1:6">
      <c r="A31161" s="3">
        <v>44521.552083333336</v>
      </c>
      <c r="B31161" s="5">
        <v>47678.400000000001</v>
      </c>
      <c r="C31161" s="5">
        <v>17908.599999999999</v>
      </c>
      <c r="D31161" s="5">
        <v>12868.4</v>
      </c>
      <c r="E31161" s="2">
        <v>73012.886941999997</v>
      </c>
      <c r="F31161" s="2">
        <v>10492.4524059</v>
      </c>
    </row>
    <row r="31162" spans="1:6">
      <c r="A31162" s="3">
        <v>44521.5625</v>
      </c>
      <c r="B31162" s="5">
        <v>47590.400000000001</v>
      </c>
      <c r="C31162" s="5">
        <v>18625.2</v>
      </c>
      <c r="D31162" s="5">
        <v>12844</v>
      </c>
      <c r="E31162" s="2">
        <v>75197.41291699998</v>
      </c>
      <c r="F31162" s="2">
        <v>12256.712424199999</v>
      </c>
    </row>
    <row r="31163" spans="1:6">
      <c r="A31163" s="3">
        <v>44521.572916666664</v>
      </c>
      <c r="B31163" s="5">
        <v>47379.199999999997</v>
      </c>
      <c r="C31163" s="5">
        <v>15431.2</v>
      </c>
      <c r="D31163" s="5">
        <v>8862.4</v>
      </c>
      <c r="E31163" s="2">
        <v>69474.693564999994</v>
      </c>
      <c r="F31163" s="2">
        <v>8557.5314686000002</v>
      </c>
    </row>
    <row r="31164" spans="1:6">
      <c r="A31164" s="3">
        <v>44521.583333333336</v>
      </c>
      <c r="B31164" s="5">
        <v>46657.599999999999</v>
      </c>
      <c r="C31164" s="5">
        <v>14220.2</v>
      </c>
      <c r="D31164" s="5">
        <v>9561.1999999999989</v>
      </c>
      <c r="E31164" s="2">
        <v>65615.347108999995</v>
      </c>
      <c r="F31164" s="2">
        <v>7037.8055218999998</v>
      </c>
    </row>
    <row r="31165" spans="1:6">
      <c r="A31165" s="3">
        <v>44521.59375</v>
      </c>
      <c r="B31165" s="5">
        <v>45496</v>
      </c>
      <c r="C31165" s="5">
        <v>14163.4</v>
      </c>
      <c r="D31165" s="5">
        <v>9548</v>
      </c>
      <c r="E31165" s="2">
        <v>65945.463950000005</v>
      </c>
      <c r="F31165" s="2">
        <v>8686.1421747000004</v>
      </c>
    </row>
    <row r="31166" spans="1:6">
      <c r="A31166" s="3">
        <v>44521.604166666664</v>
      </c>
      <c r="B31166" s="5">
        <v>45900.800000000003</v>
      </c>
      <c r="C31166" s="5">
        <v>15422</v>
      </c>
      <c r="D31166" s="5">
        <v>10140.4</v>
      </c>
      <c r="E31166" s="2">
        <v>67345.100845000008</v>
      </c>
      <c r="F31166" s="2">
        <v>7451.2689328999995</v>
      </c>
    </row>
    <row r="31167" spans="1:6">
      <c r="A31167" s="3">
        <v>44521.614583333336</v>
      </c>
      <c r="B31167" s="5">
        <v>47608</v>
      </c>
      <c r="C31167" s="5">
        <v>15809</v>
      </c>
      <c r="D31167" s="5">
        <v>9688.7999999999993</v>
      </c>
      <c r="E31167" s="2">
        <v>62020.429455000005</v>
      </c>
      <c r="F31167" s="2">
        <v>4727.6158829799997</v>
      </c>
    </row>
    <row r="31168" spans="1:6">
      <c r="A31168" s="3">
        <v>44521.625</v>
      </c>
      <c r="B31168" s="5">
        <v>46833.599999999999</v>
      </c>
      <c r="C31168" s="5">
        <v>17630.599999999999</v>
      </c>
      <c r="D31168" s="5">
        <v>10040.799999999999</v>
      </c>
      <c r="E31168" s="2">
        <v>61461.147087999998</v>
      </c>
      <c r="F31168" s="2">
        <v>5072.1558040400005</v>
      </c>
    </row>
    <row r="31169" spans="1:6">
      <c r="A31169" s="3">
        <v>44521.635416666664</v>
      </c>
      <c r="B31169" s="5">
        <v>47379.199999999997</v>
      </c>
      <c r="C31169" s="5">
        <v>18097.8</v>
      </c>
      <c r="D31169" s="5">
        <v>10247.6</v>
      </c>
      <c r="E31169" s="2">
        <v>61481.162693999999</v>
      </c>
      <c r="F31169" s="2">
        <v>4568.6123426099994</v>
      </c>
    </row>
    <row r="31170" spans="1:6">
      <c r="A31170" s="3">
        <v>44521.645833333336</v>
      </c>
      <c r="B31170" s="5">
        <v>47643.199999999997</v>
      </c>
      <c r="C31170" s="5">
        <v>19941</v>
      </c>
      <c r="D31170" s="5">
        <v>10111.200000000001</v>
      </c>
      <c r="E31170" s="2">
        <v>60346.783947000004</v>
      </c>
      <c r="F31170" s="2">
        <v>3505.3053150200003</v>
      </c>
    </row>
    <row r="31171" spans="1:6">
      <c r="A31171" s="3">
        <v>44521.65625</v>
      </c>
      <c r="B31171" s="5">
        <v>47537.599999999999</v>
      </c>
      <c r="C31171" s="5">
        <v>19588</v>
      </c>
      <c r="D31171" s="5">
        <v>10885.6</v>
      </c>
      <c r="E31171" s="2">
        <v>62954.487159000004</v>
      </c>
      <c r="F31171" s="2">
        <v>3194.0163639899997</v>
      </c>
    </row>
    <row r="31172" spans="1:6">
      <c r="A31172" s="3">
        <v>44521.666666666664</v>
      </c>
      <c r="B31172" s="5">
        <v>47555.199999999997</v>
      </c>
      <c r="C31172" s="5">
        <v>18211.8</v>
      </c>
      <c r="D31172" s="5">
        <v>10661.2</v>
      </c>
      <c r="E31172" s="2">
        <v>68736.189890999987</v>
      </c>
      <c r="F31172" s="2">
        <v>2854.9069000009999</v>
      </c>
    </row>
    <row r="31173" spans="1:6">
      <c r="A31173" s="3">
        <v>44521.677083333336</v>
      </c>
      <c r="B31173" s="5">
        <v>48048</v>
      </c>
      <c r="C31173" s="5">
        <v>19180</v>
      </c>
      <c r="D31173" s="5">
        <v>10145.599999999999</v>
      </c>
      <c r="E31173" s="2">
        <v>71139.12593699999</v>
      </c>
      <c r="F31173" s="2">
        <v>3830.1942920000006</v>
      </c>
    </row>
    <row r="31174" spans="1:6">
      <c r="A31174" s="3">
        <v>44521.6875</v>
      </c>
      <c r="B31174" s="5">
        <v>49632</v>
      </c>
      <c r="C31174" s="5">
        <v>18440.8</v>
      </c>
      <c r="D31174" s="5">
        <v>11413.6</v>
      </c>
      <c r="E31174" s="2">
        <v>70536.546390000003</v>
      </c>
      <c r="F31174" s="2">
        <v>4011.5616260000006</v>
      </c>
    </row>
    <row r="31175" spans="1:6">
      <c r="A31175" s="3">
        <v>44521.697916666664</v>
      </c>
      <c r="B31175" s="5">
        <v>52342.400000000001</v>
      </c>
      <c r="C31175" s="5">
        <v>20544.2</v>
      </c>
      <c r="D31175" s="5">
        <v>12139.6</v>
      </c>
      <c r="E31175" s="2">
        <v>71557.745459000012</v>
      </c>
      <c r="F31175" s="2">
        <v>3890.7549589999994</v>
      </c>
    </row>
    <row r="31176" spans="1:6">
      <c r="A31176" s="3">
        <v>44521.708333333336</v>
      </c>
      <c r="B31176" s="5">
        <v>55176</v>
      </c>
      <c r="C31176" s="5">
        <v>22633.599999999999</v>
      </c>
      <c r="D31176" s="5">
        <v>12394.8</v>
      </c>
      <c r="E31176" s="2">
        <v>73748.313032000005</v>
      </c>
      <c r="F31176" s="2">
        <v>3801.5192260000003</v>
      </c>
    </row>
    <row r="31177" spans="1:6">
      <c r="A31177" s="3">
        <v>44521.71875</v>
      </c>
      <c r="B31177" s="5">
        <v>56760</v>
      </c>
      <c r="C31177" s="5">
        <v>23804.2</v>
      </c>
      <c r="D31177" s="5">
        <v>12628</v>
      </c>
      <c r="E31177" s="2">
        <v>76089.059580000001</v>
      </c>
      <c r="F31177" s="2">
        <v>3950.7545589999995</v>
      </c>
    </row>
    <row r="31178" spans="1:6">
      <c r="A31178" s="3">
        <v>44521.729166666664</v>
      </c>
      <c r="B31178" s="5">
        <v>57376</v>
      </c>
      <c r="C31178" s="5">
        <v>30210.400000000001</v>
      </c>
      <c r="D31178" s="5">
        <v>17976.399999999998</v>
      </c>
      <c r="E31178" s="2">
        <v>82962.374769000002</v>
      </c>
      <c r="F31178" s="2">
        <v>4080.694293</v>
      </c>
    </row>
    <row r="31179" spans="1:6">
      <c r="A31179" s="3">
        <v>44521.739583333336</v>
      </c>
      <c r="B31179" s="5">
        <v>58467.199999999997</v>
      </c>
      <c r="C31179" s="5">
        <v>51215.8</v>
      </c>
      <c r="D31179" s="5">
        <v>39278.800000000003</v>
      </c>
      <c r="E31179" s="2">
        <v>107854.90225899997</v>
      </c>
      <c r="F31179" s="2">
        <v>4228.7696260000002</v>
      </c>
    </row>
    <row r="31180" spans="1:6">
      <c r="A31180" s="3">
        <v>44521.75</v>
      </c>
      <c r="B31180" s="5">
        <v>59470.400000000001</v>
      </c>
      <c r="C31180" s="5">
        <v>37537.199999999997</v>
      </c>
      <c r="D31180" s="5">
        <v>26248.400000000001</v>
      </c>
      <c r="E31180" s="2">
        <v>95046.514916000015</v>
      </c>
      <c r="F31180" s="2">
        <v>3853.3990929999995</v>
      </c>
    </row>
    <row r="31181" spans="1:6">
      <c r="A31181" s="3">
        <v>44521.760416666664</v>
      </c>
      <c r="B31181" s="5">
        <v>59593.599999999999</v>
      </c>
      <c r="C31181" s="5">
        <v>31943.8</v>
      </c>
      <c r="D31181" s="5">
        <v>21273.200000000001</v>
      </c>
      <c r="E31181" s="2">
        <v>90292.621685999999</v>
      </c>
      <c r="F31181" s="2">
        <v>3759.4293590000007</v>
      </c>
    </row>
    <row r="31182" spans="1:6">
      <c r="A31182" s="3">
        <v>44521.770833333336</v>
      </c>
      <c r="B31182" s="5">
        <v>59206.400000000001</v>
      </c>
      <c r="C31182" s="5">
        <v>23056.400000000001</v>
      </c>
      <c r="D31182" s="5">
        <v>12698.4</v>
      </c>
      <c r="E31182" s="2">
        <v>77040.376327999998</v>
      </c>
      <c r="F31182" s="2">
        <v>3646.895226000001</v>
      </c>
    </row>
    <row r="31183" spans="1:6">
      <c r="A31183" s="3">
        <v>44521.78125</v>
      </c>
      <c r="B31183" s="5">
        <v>58009.599999999999</v>
      </c>
      <c r="C31183" s="5">
        <v>24772</v>
      </c>
      <c r="D31183" s="5">
        <v>11906.4</v>
      </c>
      <c r="E31183" s="2">
        <v>76189.432575000013</v>
      </c>
      <c r="F31183" s="2">
        <v>3646.2960260000004</v>
      </c>
    </row>
    <row r="31184" spans="1:6">
      <c r="A31184" s="3">
        <v>44521.791666666664</v>
      </c>
      <c r="B31184" s="5">
        <v>57217.599999999999</v>
      </c>
      <c r="C31184" s="5">
        <v>23320</v>
      </c>
      <c r="D31184" s="5">
        <v>10410.4</v>
      </c>
      <c r="E31184" s="2">
        <v>76519.82536100001</v>
      </c>
      <c r="F31184" s="2">
        <v>3747.821359</v>
      </c>
    </row>
    <row r="31185" spans="1:6">
      <c r="A31185" s="3">
        <v>44521.802083333336</v>
      </c>
      <c r="B31185" s="5">
        <v>55704</v>
      </c>
      <c r="C31185" s="5">
        <v>24341.200000000001</v>
      </c>
      <c r="D31185" s="5">
        <v>14144.8</v>
      </c>
      <c r="E31185" s="2">
        <v>81365.595650000003</v>
      </c>
      <c r="F31185" s="2">
        <v>3922.9312259999992</v>
      </c>
    </row>
    <row r="31186" spans="1:6">
      <c r="A31186" s="3">
        <v>44521.8125</v>
      </c>
      <c r="B31186" s="5">
        <v>54542.400000000001</v>
      </c>
      <c r="C31186" s="5">
        <v>29198.6</v>
      </c>
      <c r="D31186" s="5">
        <v>17920</v>
      </c>
      <c r="E31186" s="2">
        <v>86105.747859999989</v>
      </c>
      <c r="F31186" s="2">
        <v>4196.1270929999991</v>
      </c>
    </row>
    <row r="31187" spans="1:6">
      <c r="A31187" s="3">
        <v>44521.822916666664</v>
      </c>
      <c r="B31187" s="5">
        <v>53609.599999999999</v>
      </c>
      <c r="C31187" s="5">
        <v>26694.400000000001</v>
      </c>
      <c r="D31187" s="5">
        <v>16023.199999999999</v>
      </c>
      <c r="E31187" s="2">
        <v>83464.468369999988</v>
      </c>
      <c r="F31187" s="2">
        <v>4205.2990929999996</v>
      </c>
    </row>
    <row r="31188" spans="1:6">
      <c r="A31188" s="3">
        <v>44521.833333333336</v>
      </c>
      <c r="B31188" s="5">
        <v>52254.400000000001</v>
      </c>
      <c r="C31188" s="5">
        <v>28415.8</v>
      </c>
      <c r="D31188" s="5">
        <v>19749.2</v>
      </c>
      <c r="E31188" s="2">
        <v>88713.847219999967</v>
      </c>
      <c r="F31188" s="2">
        <v>4198.9560259999989</v>
      </c>
    </row>
    <row r="31189" spans="1:6">
      <c r="A31189" s="3">
        <v>44521.84375</v>
      </c>
      <c r="B31189" s="5">
        <v>50459.199999999997</v>
      </c>
      <c r="C31189" s="5">
        <v>38596.6</v>
      </c>
      <c r="D31189" s="5">
        <v>28379.599999999999</v>
      </c>
      <c r="E31189" s="2">
        <v>97942.719259999983</v>
      </c>
      <c r="F31189" s="2">
        <v>4124.3573590000005</v>
      </c>
    </row>
    <row r="31190" spans="1:6">
      <c r="A31190" s="3">
        <v>44521.854166666664</v>
      </c>
      <c r="B31190" s="5">
        <v>48417.599999999999</v>
      </c>
      <c r="C31190" s="5">
        <v>38574</v>
      </c>
      <c r="D31190" s="5">
        <v>28956.399999999998</v>
      </c>
      <c r="E31190" s="2">
        <v>97797.246849999996</v>
      </c>
      <c r="F31190" s="2">
        <v>4110.8968259999992</v>
      </c>
    </row>
    <row r="31191" spans="1:6">
      <c r="A31191" s="3">
        <v>44521.864583333336</v>
      </c>
      <c r="B31191" s="5">
        <v>46833.599999999999</v>
      </c>
      <c r="C31191" s="5">
        <v>32933.599999999999</v>
      </c>
      <c r="D31191" s="5">
        <v>24545.999999999996</v>
      </c>
      <c r="E31191" s="2">
        <v>91331.262120000014</v>
      </c>
      <c r="F31191" s="2">
        <v>4120.6398929999996</v>
      </c>
    </row>
    <row r="31192" spans="1:6">
      <c r="A31192" s="3">
        <v>44521.875</v>
      </c>
      <c r="B31192" s="5">
        <v>45478.400000000001</v>
      </c>
      <c r="C31192" s="5">
        <v>31812.2</v>
      </c>
      <c r="D31192" s="5">
        <v>23207.199999999997</v>
      </c>
      <c r="E31192" s="2">
        <v>90774.982759999984</v>
      </c>
      <c r="F31192" s="2">
        <v>4298.1686929999996</v>
      </c>
    </row>
    <row r="31193" spans="1:6">
      <c r="A31193" s="3">
        <v>44521.885416666664</v>
      </c>
      <c r="B31193" s="5">
        <v>44633.599999999999</v>
      </c>
      <c r="C31193" s="5">
        <v>30768.799999999999</v>
      </c>
      <c r="D31193" s="5">
        <v>21920</v>
      </c>
      <c r="E31193" s="2">
        <v>91768.598389999985</v>
      </c>
      <c r="F31193" s="2">
        <v>4093.9016259999994</v>
      </c>
    </row>
    <row r="31194" spans="1:6">
      <c r="A31194" s="3">
        <v>44521.895833333336</v>
      </c>
      <c r="B31194" s="5">
        <v>43665.599999999999</v>
      </c>
      <c r="C31194" s="5">
        <v>27723.599999999999</v>
      </c>
      <c r="D31194" s="5">
        <v>19700.400000000001</v>
      </c>
      <c r="E31194" s="2">
        <v>88650.373159999988</v>
      </c>
      <c r="F31194" s="2">
        <v>3938.2414930000009</v>
      </c>
    </row>
    <row r="31195" spans="1:6">
      <c r="A31195" s="3">
        <v>44521.90625</v>
      </c>
      <c r="B31195" s="5">
        <v>41500.800000000003</v>
      </c>
      <c r="C31195" s="5">
        <v>24441.599999999999</v>
      </c>
      <c r="D31195" s="5">
        <v>16630.400000000001</v>
      </c>
      <c r="E31195" s="2">
        <v>85001.402649999989</v>
      </c>
      <c r="F31195" s="2">
        <v>3873.7269590000005</v>
      </c>
    </row>
    <row r="31196" spans="1:6">
      <c r="A31196" s="3">
        <v>44521.916666666664</v>
      </c>
      <c r="B31196" s="5">
        <v>40497.599999999999</v>
      </c>
      <c r="C31196" s="5">
        <v>22792</v>
      </c>
      <c r="D31196" s="5">
        <v>15195.2</v>
      </c>
      <c r="E31196" s="2">
        <v>81718.789389999991</v>
      </c>
      <c r="F31196" s="2">
        <v>3888.5704259999998</v>
      </c>
    </row>
    <row r="31197" spans="1:6">
      <c r="A31197" s="3">
        <v>44521.927083333336</v>
      </c>
      <c r="B31197" s="5">
        <v>41800</v>
      </c>
      <c r="C31197" s="5">
        <v>22730.2</v>
      </c>
      <c r="D31197" s="5">
        <v>17300.8</v>
      </c>
      <c r="E31197" s="2">
        <v>80522.871149999992</v>
      </c>
      <c r="F31197" s="2">
        <v>3844.8846929999995</v>
      </c>
    </row>
    <row r="31198" spans="1:6">
      <c r="A31198" s="3">
        <v>44521.9375</v>
      </c>
      <c r="B31198" s="5">
        <v>40251.199999999997</v>
      </c>
      <c r="C31198" s="5">
        <v>21520.2</v>
      </c>
      <c r="D31198" s="5">
        <v>17148</v>
      </c>
      <c r="E31198" s="2">
        <v>79265.837650000001</v>
      </c>
      <c r="F31198" s="2">
        <v>3869.2389589999989</v>
      </c>
    </row>
    <row r="31199" spans="1:6">
      <c r="A31199" s="3">
        <v>44521.947916666664</v>
      </c>
      <c r="B31199" s="5">
        <v>38596.800000000003</v>
      </c>
      <c r="C31199" s="5">
        <v>22316.799999999999</v>
      </c>
      <c r="D31199" s="5">
        <v>18466</v>
      </c>
      <c r="E31199" s="2">
        <v>78983.239909999989</v>
      </c>
      <c r="F31199" s="2">
        <v>4155.7208260000007</v>
      </c>
    </row>
    <row r="31200" spans="1:6">
      <c r="A31200" s="3">
        <v>44521.958333333336</v>
      </c>
      <c r="B31200" s="5">
        <v>38456</v>
      </c>
      <c r="C31200" s="5">
        <v>23002.799999999999</v>
      </c>
      <c r="D31200" s="5">
        <v>19530.8</v>
      </c>
      <c r="E31200" s="2">
        <v>78281.884219999993</v>
      </c>
      <c r="F31200" s="2">
        <v>4263.8614929999994</v>
      </c>
    </row>
    <row r="31201" spans="1:6">
      <c r="A31201" s="3">
        <v>44521.96875</v>
      </c>
      <c r="B31201" s="5">
        <v>37188.800000000003</v>
      </c>
      <c r="C31201" s="5">
        <v>22945.8</v>
      </c>
      <c r="D31201" s="5">
        <v>19077.199999999997</v>
      </c>
      <c r="E31201" s="2">
        <v>76147.73208999999</v>
      </c>
      <c r="F31201" s="2">
        <v>4085.2408260000011</v>
      </c>
    </row>
    <row r="31202" spans="1:6">
      <c r="A31202" s="3">
        <v>44521.979166666664</v>
      </c>
      <c r="B31202" s="5">
        <v>35657.599999999999</v>
      </c>
      <c r="C31202" s="5">
        <v>22448</v>
      </c>
      <c r="D31202" s="5">
        <v>18438.400000000001</v>
      </c>
      <c r="E31202" s="2">
        <v>75107.953099999999</v>
      </c>
      <c r="F31202" s="2">
        <v>3983.9757590000004</v>
      </c>
    </row>
    <row r="31203" spans="1:6">
      <c r="A31203" s="3">
        <v>44521.989583333336</v>
      </c>
      <c r="B31203" s="5">
        <v>34126.400000000001</v>
      </c>
      <c r="C31203" s="5">
        <v>22189.599999999999</v>
      </c>
      <c r="D31203" s="5">
        <v>18006.800000000003</v>
      </c>
      <c r="E31203" s="2">
        <v>73894.346730000005</v>
      </c>
      <c r="F31203" s="2">
        <v>4013.9248259999999</v>
      </c>
    </row>
    <row r="31204" spans="1:6">
      <c r="A31204" s="3">
        <v>44521</v>
      </c>
      <c r="B31204" s="5">
        <v>32806.400000000001</v>
      </c>
      <c r="C31204" s="5">
        <v>27077.599999999999</v>
      </c>
      <c r="D31204" s="5">
        <v>23055.599999999999</v>
      </c>
      <c r="E31204" s="2">
        <v>79667.341539999994</v>
      </c>
      <c r="F31204" s="2">
        <v>4165.0758929999993</v>
      </c>
    </row>
    <row r="31205" spans="1:6">
      <c r="A31205" s="3">
        <v>44522.010416666664</v>
      </c>
      <c r="B31205" s="5">
        <v>31944</v>
      </c>
      <c r="C31205" s="5">
        <v>29039.8</v>
      </c>
      <c r="D31205" s="5">
        <v>26721.4</v>
      </c>
      <c r="E31205" s="2">
        <v>80674.604550000004</v>
      </c>
      <c r="F31205" s="2">
        <v>3782.3737160000001</v>
      </c>
    </row>
    <row r="31206" spans="1:6">
      <c r="A31206" s="3">
        <v>44522.020833333336</v>
      </c>
      <c r="B31206" s="5">
        <v>30500.799999999999</v>
      </c>
      <c r="C31206" s="5">
        <v>24407</v>
      </c>
      <c r="D31206" s="5">
        <v>22197.399999999998</v>
      </c>
      <c r="E31206" s="2">
        <v>76003.837289999996</v>
      </c>
      <c r="F31206" s="2">
        <v>3557.8550740000005</v>
      </c>
    </row>
    <row r="31207" spans="1:6">
      <c r="A31207" s="3">
        <v>44522.03125</v>
      </c>
      <c r="B31207" s="5">
        <v>29092.799999999999</v>
      </c>
      <c r="C31207" s="5">
        <v>20200.400000000001</v>
      </c>
      <c r="D31207" s="5">
        <v>18184.3</v>
      </c>
      <c r="E31207" s="2">
        <v>71328.546679999999</v>
      </c>
      <c r="F31207" s="2">
        <v>3401.9699020000003</v>
      </c>
    </row>
    <row r="31208" spans="1:6">
      <c r="A31208" s="3">
        <v>44522.041666666664</v>
      </c>
      <c r="B31208" s="5">
        <v>28318.400000000001</v>
      </c>
      <c r="C31208" s="5">
        <v>20500.2</v>
      </c>
      <c r="D31208" s="5">
        <v>18889.8</v>
      </c>
      <c r="E31208" s="2">
        <v>72146.326319999993</v>
      </c>
      <c r="F31208" s="2">
        <v>3448.3975019999993</v>
      </c>
    </row>
    <row r="31209" spans="1:6">
      <c r="A31209" s="3">
        <v>44522.052083333336</v>
      </c>
      <c r="B31209" s="5">
        <v>28406.400000000001</v>
      </c>
      <c r="C31209" s="5">
        <v>18242.8</v>
      </c>
      <c r="D31209" s="5">
        <v>17640.099999999999</v>
      </c>
      <c r="E31209" s="2">
        <v>68516.567139999999</v>
      </c>
      <c r="F31209" s="2">
        <v>2818.5740809999998</v>
      </c>
    </row>
    <row r="31210" spans="1:6">
      <c r="A31210" s="3">
        <v>44522.0625</v>
      </c>
      <c r="B31210" s="5">
        <v>27984</v>
      </c>
      <c r="C31210" s="5">
        <v>16654.400000000001</v>
      </c>
      <c r="D31210" s="5">
        <v>16020.5</v>
      </c>
      <c r="E31210" s="2">
        <v>66924.475890000002</v>
      </c>
      <c r="F31210" s="2">
        <v>2869.2128949999992</v>
      </c>
    </row>
    <row r="31211" spans="1:6">
      <c r="A31211" s="3">
        <v>44522.072916666664</v>
      </c>
      <c r="B31211" s="5">
        <v>27262.400000000001</v>
      </c>
      <c r="C31211" s="5">
        <v>20055.400000000001</v>
      </c>
      <c r="D31211" s="5">
        <v>19261.3</v>
      </c>
      <c r="E31211" s="2">
        <v>69540.724887000004</v>
      </c>
      <c r="F31211" s="2">
        <v>2941.507709</v>
      </c>
    </row>
    <row r="31212" spans="1:6">
      <c r="A31212" s="3">
        <v>44522.083333333336</v>
      </c>
      <c r="B31212" s="5">
        <v>27332.799999999999</v>
      </c>
      <c r="C31212" s="5">
        <v>23056</v>
      </c>
      <c r="D31212" s="5">
        <v>22701.599999999999</v>
      </c>
      <c r="E31212" s="2">
        <v>73917.994949999993</v>
      </c>
      <c r="F31212" s="2">
        <v>3044.786274</v>
      </c>
    </row>
    <row r="31213" spans="1:6">
      <c r="A31213" s="3">
        <v>44522.09375</v>
      </c>
      <c r="B31213" s="5">
        <v>26945.599999999999</v>
      </c>
      <c r="C31213" s="5">
        <v>19395.2</v>
      </c>
      <c r="D31213" s="5">
        <v>19340.7</v>
      </c>
      <c r="E31213" s="2">
        <v>69650.905440000002</v>
      </c>
      <c r="F31213" s="2">
        <v>3061.7288949999997</v>
      </c>
    </row>
    <row r="31214" spans="1:6">
      <c r="A31214" s="3">
        <v>44522.104166666664</v>
      </c>
      <c r="B31214" s="5">
        <v>26400</v>
      </c>
      <c r="C31214" s="5">
        <v>20429.2</v>
      </c>
      <c r="D31214" s="5">
        <v>20064.2</v>
      </c>
      <c r="E31214" s="2">
        <v>70404.398960000006</v>
      </c>
      <c r="F31214" s="2">
        <v>3037.6265229999995</v>
      </c>
    </row>
    <row r="31215" spans="1:6">
      <c r="A31215" s="3">
        <v>44522.114583333336</v>
      </c>
      <c r="B31215" s="5">
        <v>26558.400000000001</v>
      </c>
      <c r="C31215" s="5">
        <v>18902.8</v>
      </c>
      <c r="D31215" s="5">
        <v>19548.199999999997</v>
      </c>
      <c r="E31215" s="2">
        <v>68962.826649999988</v>
      </c>
      <c r="F31215" s="2">
        <v>3046.3986600000003</v>
      </c>
    </row>
    <row r="31216" spans="1:6">
      <c r="A31216" s="3">
        <v>44522.125</v>
      </c>
      <c r="B31216" s="5">
        <v>26646.400000000001</v>
      </c>
      <c r="C31216" s="5">
        <v>14375.6</v>
      </c>
      <c r="D31216" s="5">
        <v>15038.600000000002</v>
      </c>
      <c r="E31216" s="2">
        <v>64237.94227</v>
      </c>
      <c r="F31216" s="2">
        <v>3162.0407020000002</v>
      </c>
    </row>
    <row r="31217" spans="1:6">
      <c r="A31217" s="3">
        <v>44522.135416666664</v>
      </c>
      <c r="B31217" s="5">
        <v>26998.400000000001</v>
      </c>
      <c r="C31217" s="5">
        <v>12826.8</v>
      </c>
      <c r="D31217" s="5">
        <v>12782</v>
      </c>
      <c r="E31217" s="2">
        <v>63106.24622999999</v>
      </c>
      <c r="F31217" s="2">
        <v>3164.2017230000001</v>
      </c>
    </row>
    <row r="31218" spans="1:6">
      <c r="A31218" s="3">
        <v>44522.145833333336</v>
      </c>
      <c r="B31218" s="5">
        <v>27209.599999999999</v>
      </c>
      <c r="C31218" s="5">
        <v>14224.4</v>
      </c>
      <c r="D31218" s="5">
        <v>13905.5</v>
      </c>
      <c r="E31218" s="2">
        <v>64011.150829999991</v>
      </c>
      <c r="F31218" s="2">
        <v>3074.7612539999996</v>
      </c>
    </row>
    <row r="31219" spans="1:6">
      <c r="A31219" s="3">
        <v>44522.15625</v>
      </c>
      <c r="B31219" s="5">
        <v>28248</v>
      </c>
      <c r="C31219" s="5">
        <v>14779.6</v>
      </c>
      <c r="D31219" s="5">
        <v>14467.1</v>
      </c>
      <c r="E31219" s="2">
        <v>64235.882004999992</v>
      </c>
      <c r="F31219" s="2">
        <v>2876.0603159999996</v>
      </c>
    </row>
    <row r="31220" spans="1:6">
      <c r="A31220" s="3">
        <v>44522.166666666664</v>
      </c>
      <c r="B31220" s="5">
        <v>28529.599999999999</v>
      </c>
      <c r="C31220" s="5">
        <v>15386.6</v>
      </c>
      <c r="D31220" s="5">
        <v>15626</v>
      </c>
      <c r="E31220" s="2">
        <v>64381.729579999992</v>
      </c>
      <c r="F31220" s="2">
        <v>2750.6157089999997</v>
      </c>
    </row>
    <row r="31221" spans="1:6">
      <c r="A31221" s="3">
        <v>44522.177083333336</v>
      </c>
      <c r="B31221" s="5">
        <v>29796.799999999999</v>
      </c>
      <c r="C31221" s="5">
        <v>16090.8</v>
      </c>
      <c r="D31221" s="5">
        <v>14634.599999999999</v>
      </c>
      <c r="E31221" s="2">
        <v>65137.080089999996</v>
      </c>
      <c r="F31221" s="2">
        <v>2892.0874600000002</v>
      </c>
    </row>
    <row r="31222" spans="1:6">
      <c r="A31222" s="3">
        <v>44522.1875</v>
      </c>
      <c r="B31222" s="5">
        <v>30395.200000000001</v>
      </c>
      <c r="C31222" s="5">
        <v>11567.6</v>
      </c>
      <c r="D31222" s="5">
        <v>10354.299999999999</v>
      </c>
      <c r="E31222" s="2">
        <v>59781.735200000003</v>
      </c>
      <c r="F31222" s="2">
        <v>2896.0215290000006</v>
      </c>
    </row>
    <row r="31223" spans="1:6">
      <c r="A31223" s="3">
        <v>44522.197916666664</v>
      </c>
      <c r="B31223" s="5">
        <v>31240</v>
      </c>
      <c r="C31223" s="5">
        <v>13006.8</v>
      </c>
      <c r="D31223" s="5">
        <v>8077.5</v>
      </c>
      <c r="E31223" s="2">
        <v>53782.731319999999</v>
      </c>
      <c r="F31223" s="2">
        <v>2801.2704950000002</v>
      </c>
    </row>
    <row r="31224" spans="1:6">
      <c r="A31224" s="3">
        <v>44522.208333333336</v>
      </c>
      <c r="B31224" s="5">
        <v>33052.800000000003</v>
      </c>
      <c r="C31224" s="5">
        <v>13710.4</v>
      </c>
      <c r="D31224" s="5">
        <v>7225.7000000000007</v>
      </c>
      <c r="E31224" s="2">
        <v>54773.468490000007</v>
      </c>
      <c r="F31224" s="2">
        <v>2723.4194599999996</v>
      </c>
    </row>
    <row r="31225" spans="1:6">
      <c r="A31225" s="3">
        <v>44522.21875</v>
      </c>
      <c r="B31225" s="5">
        <v>34812.800000000003</v>
      </c>
      <c r="C31225" s="5">
        <v>14893.4</v>
      </c>
      <c r="D31225" s="5">
        <v>8054.9</v>
      </c>
      <c r="E31225" s="2">
        <v>57141.48848</v>
      </c>
      <c r="F31225" s="2">
        <v>3519.4253360000002</v>
      </c>
    </row>
    <row r="31226" spans="1:6">
      <c r="A31226" s="3">
        <v>44522.229166666664</v>
      </c>
      <c r="B31226" s="5">
        <v>36044.800000000003</v>
      </c>
      <c r="C31226" s="5">
        <v>16147.8</v>
      </c>
      <c r="D31226" s="5">
        <v>8250.2000000000007</v>
      </c>
      <c r="E31226" s="2">
        <v>59014.090349999999</v>
      </c>
      <c r="F31226" s="2">
        <v>3770.4796810000003</v>
      </c>
    </row>
    <row r="31227" spans="1:6">
      <c r="A31227" s="3">
        <v>44522.239583333336</v>
      </c>
      <c r="B31227" s="5">
        <v>39019.199999999997</v>
      </c>
      <c r="C31227" s="5">
        <v>19650.400000000001</v>
      </c>
      <c r="D31227" s="5">
        <v>8794.7000000000007</v>
      </c>
      <c r="E31227" s="2">
        <v>57400.587039999999</v>
      </c>
      <c r="F31227" s="2">
        <v>3632.9196810000003</v>
      </c>
    </row>
    <row r="31228" spans="1:6">
      <c r="A31228" s="3">
        <v>44522.25</v>
      </c>
      <c r="B31228" s="5">
        <v>42996.800000000003</v>
      </c>
      <c r="C31228" s="5">
        <v>23478.6</v>
      </c>
      <c r="D31228" s="5">
        <v>10183.099999999999</v>
      </c>
      <c r="E31228" s="2">
        <v>57593.196844999984</v>
      </c>
      <c r="F31228" s="2">
        <v>3556.3427159999997</v>
      </c>
    </row>
    <row r="31229" spans="1:6">
      <c r="A31229" s="3">
        <v>44522.260416666664</v>
      </c>
      <c r="B31229" s="5">
        <v>49262.400000000001</v>
      </c>
      <c r="C31229" s="5">
        <v>24807.8</v>
      </c>
      <c r="D31229" s="5">
        <v>10250.200000000001</v>
      </c>
      <c r="E31229" s="2">
        <v>58267.276250000003</v>
      </c>
      <c r="F31229" s="2">
        <v>3505.7378879999997</v>
      </c>
    </row>
    <row r="31230" spans="1:6">
      <c r="A31230" s="3">
        <v>44522.270833333336</v>
      </c>
      <c r="B31230" s="5">
        <v>54683.199999999997</v>
      </c>
      <c r="C31230" s="5">
        <v>26571.8</v>
      </c>
      <c r="D31230" s="5">
        <v>11045.900000000001</v>
      </c>
      <c r="E31230" s="2">
        <v>58975.878810000009</v>
      </c>
      <c r="F31230" s="2">
        <v>3495.0908879999997</v>
      </c>
    </row>
    <row r="31231" spans="1:6">
      <c r="A31231" s="3">
        <v>44522.28125</v>
      </c>
      <c r="B31231" s="5">
        <v>58344</v>
      </c>
      <c r="C31231" s="5">
        <v>26474.6</v>
      </c>
      <c r="D31231" s="5">
        <v>11397.6</v>
      </c>
      <c r="E31231" s="2">
        <v>60938.820339999991</v>
      </c>
      <c r="F31231" s="2">
        <v>3528.4608020000001</v>
      </c>
    </row>
    <row r="31232" spans="1:6">
      <c r="A31232" s="3">
        <v>44522.291666666664</v>
      </c>
      <c r="B31232" s="5">
        <v>62462.400000000001</v>
      </c>
      <c r="C31232" s="5">
        <v>25186.2</v>
      </c>
      <c r="D31232" s="5">
        <v>12003.2</v>
      </c>
      <c r="E31232" s="2">
        <v>64245.297189999997</v>
      </c>
      <c r="F31232" s="2">
        <v>3551.6268949999994</v>
      </c>
    </row>
    <row r="31233" spans="1:6">
      <c r="A31233" s="3">
        <v>44522.302083333336</v>
      </c>
      <c r="B31233" s="5">
        <v>65137.599999999999</v>
      </c>
      <c r="C31233" s="5">
        <v>21884.799999999999</v>
      </c>
      <c r="D31233" s="5">
        <v>12896.4</v>
      </c>
      <c r="E31233" s="2">
        <v>70154.332647999996</v>
      </c>
      <c r="F31233" s="2">
        <v>3534.843981</v>
      </c>
    </row>
    <row r="31234" spans="1:6">
      <c r="A31234" s="3">
        <v>44522.3125</v>
      </c>
      <c r="B31234" s="5">
        <v>68288</v>
      </c>
      <c r="C31234" s="5">
        <v>22462.2</v>
      </c>
      <c r="D31234" s="5">
        <v>14387.7</v>
      </c>
      <c r="E31234" s="2">
        <v>70711.818751999992</v>
      </c>
      <c r="F31234" s="2">
        <v>3302.5171019999993</v>
      </c>
    </row>
    <row r="31235" spans="1:6">
      <c r="A31235" s="3">
        <v>44522.322916666664</v>
      </c>
      <c r="B31235" s="5">
        <v>71420.800000000003</v>
      </c>
      <c r="C31235" s="5">
        <v>22998.400000000001</v>
      </c>
      <c r="D31235" s="5">
        <v>14506.5</v>
      </c>
      <c r="E31235" s="2">
        <v>70089.985404000006</v>
      </c>
      <c r="F31235" s="2">
        <v>3376.9729160000002</v>
      </c>
    </row>
    <row r="31236" spans="1:6">
      <c r="A31236" s="3">
        <v>44522.333333333336</v>
      </c>
      <c r="B31236" s="5">
        <v>72811.199999999997</v>
      </c>
      <c r="C31236" s="5">
        <v>25255.8</v>
      </c>
      <c r="D31236" s="5">
        <v>14071.2</v>
      </c>
      <c r="E31236" s="2">
        <v>67970.247211999987</v>
      </c>
      <c r="F31236" s="2">
        <v>3311.1194149999997</v>
      </c>
    </row>
    <row r="31237" spans="1:6">
      <c r="A31237" s="3">
        <v>44522.34375</v>
      </c>
      <c r="B31237" s="5">
        <v>74060.800000000003</v>
      </c>
      <c r="C31237" s="5">
        <v>26725.8</v>
      </c>
      <c r="D31237" s="5">
        <v>14960</v>
      </c>
      <c r="E31237" s="2">
        <v>69775.216963999977</v>
      </c>
      <c r="F31237" s="2">
        <v>3638.1235530030003</v>
      </c>
    </row>
    <row r="31238" spans="1:6">
      <c r="A31238" s="3">
        <v>44522.354166666664</v>
      </c>
      <c r="B31238" s="5">
        <v>74958.399999999994</v>
      </c>
      <c r="C31238" s="5">
        <v>28525.599999999999</v>
      </c>
      <c r="D31238" s="5">
        <v>15281.2</v>
      </c>
      <c r="E31238" s="2">
        <v>69745.618590999977</v>
      </c>
      <c r="F31238" s="2">
        <v>4042.8238110000007</v>
      </c>
    </row>
    <row r="31239" spans="1:6">
      <c r="A31239" s="3">
        <v>44522.364583333336</v>
      </c>
      <c r="B31239" s="5">
        <v>75592</v>
      </c>
      <c r="C31239" s="5">
        <v>30351.200000000001</v>
      </c>
      <c r="D31239" s="5">
        <v>16143.6</v>
      </c>
      <c r="E31239" s="2">
        <v>67390.789483</v>
      </c>
      <c r="F31239" s="2">
        <v>4999.184696029999</v>
      </c>
    </row>
    <row r="31240" spans="1:6">
      <c r="A31240" s="3">
        <v>44522.375</v>
      </c>
      <c r="B31240" s="5">
        <v>75944</v>
      </c>
      <c r="C31240" s="5">
        <v>31315</v>
      </c>
      <c r="D31240" s="5">
        <v>17221.599999999999</v>
      </c>
      <c r="E31240" s="2">
        <v>65520.410599000003</v>
      </c>
      <c r="F31240" s="2">
        <v>5774.7440015899992</v>
      </c>
    </row>
    <row r="31241" spans="1:6">
      <c r="A31241" s="3">
        <v>44522.385416666664</v>
      </c>
      <c r="B31241" s="5">
        <v>76489.600000000006</v>
      </c>
      <c r="C31241" s="5">
        <v>31407</v>
      </c>
      <c r="D31241" s="5">
        <v>17978.400000000001</v>
      </c>
      <c r="E31241" s="2">
        <v>64617.251036999995</v>
      </c>
      <c r="F31241" s="2">
        <v>6480.2015398999993</v>
      </c>
    </row>
    <row r="31242" spans="1:6">
      <c r="A31242" s="3">
        <v>44522.395833333336</v>
      </c>
      <c r="B31242" s="5">
        <v>76718.399999999994</v>
      </c>
      <c r="C31242" s="5">
        <v>31342</v>
      </c>
      <c r="D31242" s="5">
        <v>17752.2</v>
      </c>
      <c r="E31242" s="2">
        <v>62545.272638999988</v>
      </c>
      <c r="F31242" s="2">
        <v>7360.2561264000005</v>
      </c>
    </row>
    <row r="31243" spans="1:6">
      <c r="A31243" s="3">
        <v>44522.40625</v>
      </c>
      <c r="B31243" s="5">
        <v>76348.800000000003</v>
      </c>
      <c r="C31243" s="5">
        <v>30316.2</v>
      </c>
      <c r="D31243" s="5">
        <v>17855.8</v>
      </c>
      <c r="E31243" s="2">
        <v>62774.653456</v>
      </c>
      <c r="F31243" s="2">
        <v>8180.0880877999998</v>
      </c>
    </row>
    <row r="31244" spans="1:6">
      <c r="A31244" s="3">
        <v>44522.416666666664</v>
      </c>
      <c r="B31244" s="5">
        <v>76912</v>
      </c>
      <c r="C31244" s="5">
        <v>31389.200000000001</v>
      </c>
      <c r="D31244" s="5">
        <v>17679.2</v>
      </c>
      <c r="E31244" s="2">
        <v>61006.718302000008</v>
      </c>
      <c r="F31244" s="2">
        <v>9006.1294306</v>
      </c>
    </row>
    <row r="31245" spans="1:6">
      <c r="A31245" s="3">
        <v>44522.427083333336</v>
      </c>
      <c r="B31245" s="5">
        <v>77580.800000000003</v>
      </c>
      <c r="C31245" s="5">
        <v>32313.8</v>
      </c>
      <c r="D31245" s="5">
        <v>18069.199999999997</v>
      </c>
      <c r="E31245" s="2">
        <v>59332.331514000005</v>
      </c>
      <c r="F31245" s="2">
        <v>9767.0597429000009</v>
      </c>
    </row>
    <row r="31246" spans="1:6">
      <c r="A31246" s="3">
        <v>44522.4375</v>
      </c>
      <c r="B31246" s="5">
        <v>76313.600000000006</v>
      </c>
      <c r="C31246" s="5">
        <v>30579.200000000001</v>
      </c>
      <c r="D31246" s="5">
        <v>18326.8</v>
      </c>
      <c r="E31246" s="2">
        <v>60723.930478999995</v>
      </c>
      <c r="F31246" s="2">
        <v>10827.427403799999</v>
      </c>
    </row>
    <row r="31247" spans="1:6">
      <c r="A31247" s="3">
        <v>44522.447916666664</v>
      </c>
      <c r="B31247" s="5">
        <v>76964.800000000003</v>
      </c>
      <c r="C31247" s="5">
        <v>23196.400000000001</v>
      </c>
      <c r="D31247" s="5">
        <v>18355.199999999997</v>
      </c>
      <c r="E31247" s="2">
        <v>66629.942549999992</v>
      </c>
      <c r="F31247" s="2">
        <v>11024.131443399996</v>
      </c>
    </row>
    <row r="31248" spans="1:6">
      <c r="A31248" s="3">
        <v>44522.458333333336</v>
      </c>
      <c r="B31248" s="5">
        <v>77668.800000000003</v>
      </c>
      <c r="C31248" s="5">
        <v>26452.799999999999</v>
      </c>
      <c r="D31248" s="5">
        <v>19324.399999999998</v>
      </c>
      <c r="E31248" s="2">
        <v>66107.563302999988</v>
      </c>
      <c r="F31248" s="2">
        <v>12130.387012300002</v>
      </c>
    </row>
    <row r="31249" spans="1:6">
      <c r="A31249" s="3">
        <v>44522.46875</v>
      </c>
      <c r="B31249" s="5">
        <v>78566.399999999994</v>
      </c>
      <c r="C31249" s="5">
        <v>29423.4</v>
      </c>
      <c r="D31249" s="5">
        <v>22480.800000000003</v>
      </c>
      <c r="E31249" s="2">
        <v>63061.828401000006</v>
      </c>
      <c r="F31249" s="2">
        <v>10924.029258999999</v>
      </c>
    </row>
    <row r="31250" spans="1:6">
      <c r="A31250" s="3">
        <v>44522.479166666664</v>
      </c>
      <c r="B31250" s="5">
        <v>79076.800000000003</v>
      </c>
      <c r="C31250" s="5">
        <v>29325.4</v>
      </c>
      <c r="D31250" s="5">
        <v>23018.7</v>
      </c>
      <c r="E31250" s="2">
        <v>62315.116889000012</v>
      </c>
      <c r="F31250" s="2">
        <v>9797.5787884000001</v>
      </c>
    </row>
    <row r="31251" spans="1:6">
      <c r="A31251" s="3">
        <v>44522.489583333336</v>
      </c>
      <c r="B31251" s="5">
        <v>79252.800000000003</v>
      </c>
      <c r="C31251" s="5">
        <v>30451.8</v>
      </c>
      <c r="D31251" s="5">
        <v>23077.7</v>
      </c>
      <c r="E31251" s="2">
        <v>61306.500306000002</v>
      </c>
      <c r="F31251" s="2">
        <v>10634.892397000001</v>
      </c>
    </row>
    <row r="31252" spans="1:6">
      <c r="A31252" s="3">
        <v>44522.5</v>
      </c>
      <c r="B31252" s="5">
        <v>79094.399999999994</v>
      </c>
      <c r="C31252" s="5">
        <v>33044.199999999997</v>
      </c>
      <c r="D31252" s="5">
        <v>23596.9</v>
      </c>
      <c r="E31252" s="2">
        <v>59535.040093000003</v>
      </c>
      <c r="F31252" s="2">
        <v>9054.6988052999986</v>
      </c>
    </row>
    <row r="31253" spans="1:6">
      <c r="A31253" s="3">
        <v>44522.510416666664</v>
      </c>
      <c r="B31253" s="5">
        <v>78566.399999999994</v>
      </c>
      <c r="C31253" s="5">
        <v>32560.2</v>
      </c>
      <c r="D31253" s="5">
        <v>22759.699999999997</v>
      </c>
      <c r="E31253" s="2">
        <v>58990.914023000005</v>
      </c>
      <c r="F31253" s="2">
        <v>9643.2498021000029</v>
      </c>
    </row>
    <row r="31254" spans="1:6">
      <c r="A31254" s="3">
        <v>44522.520833333336</v>
      </c>
      <c r="B31254" s="5">
        <v>78953.600000000006</v>
      </c>
      <c r="C31254" s="5">
        <v>30227.200000000001</v>
      </c>
      <c r="D31254" s="5">
        <v>22812.3</v>
      </c>
      <c r="E31254" s="2">
        <v>59617.027389999996</v>
      </c>
      <c r="F31254" s="2">
        <v>11364.865085700001</v>
      </c>
    </row>
    <row r="31255" spans="1:6">
      <c r="A31255" s="3">
        <v>44522.53125</v>
      </c>
      <c r="B31255" s="5">
        <v>76964.800000000003</v>
      </c>
      <c r="C31255" s="5">
        <v>29959.200000000001</v>
      </c>
      <c r="D31255" s="5">
        <v>23298</v>
      </c>
      <c r="E31255" s="2">
        <v>60486.390851999997</v>
      </c>
      <c r="F31255" s="2">
        <v>12398.589943100002</v>
      </c>
    </row>
    <row r="31256" spans="1:6">
      <c r="A31256" s="3">
        <v>44522.541666666664</v>
      </c>
      <c r="B31256" s="5">
        <v>76278.399999999994</v>
      </c>
      <c r="C31256" s="5">
        <v>30466.2</v>
      </c>
      <c r="D31256" s="5">
        <v>22018.399999999998</v>
      </c>
      <c r="E31256" s="2">
        <v>60084.651192999998</v>
      </c>
      <c r="F31256" s="2">
        <v>11762.875359300002</v>
      </c>
    </row>
    <row r="31257" spans="1:6">
      <c r="A31257" s="3">
        <v>44522.552083333336</v>
      </c>
      <c r="B31257" s="5">
        <v>75785.600000000006</v>
      </c>
      <c r="C31257" s="5">
        <v>29655.4</v>
      </c>
      <c r="D31257" s="5">
        <v>21838.100000000002</v>
      </c>
      <c r="E31257" s="2">
        <v>58073.342360999988</v>
      </c>
      <c r="F31257" s="2">
        <v>11330.133504899997</v>
      </c>
    </row>
    <row r="31258" spans="1:6">
      <c r="A31258" s="3">
        <v>44522.5625</v>
      </c>
      <c r="B31258" s="5">
        <v>75116.800000000003</v>
      </c>
      <c r="C31258" s="5">
        <v>28419.4</v>
      </c>
      <c r="D31258" s="5">
        <v>21093.9</v>
      </c>
      <c r="E31258" s="2">
        <v>59402.546373999976</v>
      </c>
      <c r="F31258" s="2">
        <v>10923.457931200002</v>
      </c>
    </row>
    <row r="31259" spans="1:6">
      <c r="A31259" s="3">
        <v>44522.572916666664</v>
      </c>
      <c r="B31259" s="5">
        <v>73990.399999999994</v>
      </c>
      <c r="C31259" s="5">
        <v>27447.8</v>
      </c>
      <c r="D31259" s="5">
        <v>19260</v>
      </c>
      <c r="E31259" s="2">
        <v>62331.084044000003</v>
      </c>
      <c r="F31259" s="2">
        <v>10252.905163500001</v>
      </c>
    </row>
    <row r="31260" spans="1:6">
      <c r="A31260" s="3">
        <v>44522.583333333336</v>
      </c>
      <c r="B31260" s="5">
        <v>73444.800000000003</v>
      </c>
      <c r="C31260" s="5">
        <v>28999.8</v>
      </c>
      <c r="D31260" s="5">
        <v>19035</v>
      </c>
      <c r="E31260" s="2">
        <v>61702.628999</v>
      </c>
      <c r="F31260" s="2">
        <v>9312.8820321000003</v>
      </c>
    </row>
    <row r="31261" spans="1:6">
      <c r="A31261" s="3">
        <v>44522.59375</v>
      </c>
      <c r="B31261" s="5">
        <v>74025.600000000006</v>
      </c>
      <c r="C31261" s="5">
        <v>30232</v>
      </c>
      <c r="D31261" s="5">
        <v>18722</v>
      </c>
      <c r="E31261" s="2">
        <v>59132.056755999998</v>
      </c>
      <c r="F31261" s="2">
        <v>8405.9391359000001</v>
      </c>
    </row>
    <row r="31262" spans="1:6">
      <c r="A31262" s="3">
        <v>44522.604166666664</v>
      </c>
      <c r="B31262" s="5">
        <v>73268.800000000003</v>
      </c>
      <c r="C31262" s="5">
        <v>28383.8</v>
      </c>
      <c r="D31262" s="5">
        <v>18660.400000000001</v>
      </c>
      <c r="E31262" s="2">
        <v>61371.433699999994</v>
      </c>
      <c r="F31262" s="2">
        <v>7866.1159419000005</v>
      </c>
    </row>
    <row r="31263" spans="1:6">
      <c r="A31263" s="3">
        <v>44522.614583333336</v>
      </c>
      <c r="B31263" s="5">
        <v>72512</v>
      </c>
      <c r="C31263" s="5">
        <v>28719</v>
      </c>
      <c r="D31263" s="5">
        <v>18871.599999999999</v>
      </c>
      <c r="E31263" s="2">
        <v>61242.967049999985</v>
      </c>
      <c r="F31263" s="2">
        <v>6829.6121976999993</v>
      </c>
    </row>
    <row r="31264" spans="1:6">
      <c r="A31264" s="3">
        <v>44522.625</v>
      </c>
      <c r="B31264" s="5">
        <v>72864</v>
      </c>
      <c r="C31264" s="5">
        <v>32124</v>
      </c>
      <c r="D31264" s="5">
        <v>18493.2</v>
      </c>
      <c r="E31264" s="2">
        <v>59276.10264099999</v>
      </c>
      <c r="F31264" s="2">
        <v>5376.752278429999</v>
      </c>
    </row>
    <row r="31265" spans="1:6">
      <c r="A31265" s="3">
        <v>44522.635416666664</v>
      </c>
      <c r="B31265" s="5">
        <v>73110.399999999994</v>
      </c>
      <c r="C31265" s="5">
        <v>32191</v>
      </c>
      <c r="D31265" s="5">
        <v>19043.2</v>
      </c>
      <c r="E31265" s="2">
        <v>61126.549784000003</v>
      </c>
      <c r="F31265" s="2">
        <v>5093.2020347199996</v>
      </c>
    </row>
    <row r="31266" spans="1:6">
      <c r="A31266" s="3">
        <v>44522.645833333336</v>
      </c>
      <c r="B31266" s="5">
        <v>73656</v>
      </c>
      <c r="C31266" s="5">
        <v>30404</v>
      </c>
      <c r="D31266" s="5">
        <v>19188.400000000001</v>
      </c>
      <c r="E31266" s="2">
        <v>62403.470394000011</v>
      </c>
      <c r="F31266" s="2">
        <v>4780.250575</v>
      </c>
    </row>
    <row r="31267" spans="1:6">
      <c r="A31267" s="3">
        <v>44522.65625</v>
      </c>
      <c r="B31267" s="5">
        <v>74800</v>
      </c>
      <c r="C31267" s="5">
        <v>29977</v>
      </c>
      <c r="D31267" s="5">
        <v>19430.400000000001</v>
      </c>
      <c r="E31267" s="2">
        <v>63002.561105999979</v>
      </c>
      <c r="F31267" s="2">
        <v>4273.7160949899999</v>
      </c>
    </row>
    <row r="31268" spans="1:6">
      <c r="A31268" s="3">
        <v>44522.666666666664</v>
      </c>
      <c r="B31268" s="5">
        <v>74571.199999999997</v>
      </c>
      <c r="C31268" s="5">
        <v>27135</v>
      </c>
      <c r="D31268" s="5">
        <v>19725.2</v>
      </c>
      <c r="E31268" s="2">
        <v>66295.561104000008</v>
      </c>
      <c r="F31268" s="2">
        <v>4179.9481430399992</v>
      </c>
    </row>
    <row r="31269" spans="1:6">
      <c r="A31269" s="3">
        <v>44522.677083333336</v>
      </c>
      <c r="B31269" s="5">
        <v>75099.199999999997</v>
      </c>
      <c r="C31269" s="5">
        <v>26136</v>
      </c>
      <c r="D31269" s="5">
        <v>19659.2</v>
      </c>
      <c r="E31269" s="2">
        <v>68590.424757000001</v>
      </c>
      <c r="F31269" s="2">
        <v>3957.7761800019994</v>
      </c>
    </row>
    <row r="31270" spans="1:6">
      <c r="A31270" s="3">
        <v>44522.6875</v>
      </c>
      <c r="B31270" s="5">
        <v>76067.199999999997</v>
      </c>
      <c r="C31270" s="5">
        <v>24416</v>
      </c>
      <c r="D31270" s="5">
        <v>19958.400000000001</v>
      </c>
      <c r="E31270" s="2">
        <v>72662.037549999979</v>
      </c>
      <c r="F31270" s="2">
        <v>3973.543447</v>
      </c>
    </row>
    <row r="31271" spans="1:6">
      <c r="A31271" s="3">
        <v>44522.697916666664</v>
      </c>
      <c r="B31271" s="5">
        <v>78020.800000000003</v>
      </c>
      <c r="C31271" s="5">
        <v>25854.6</v>
      </c>
      <c r="D31271" s="5">
        <v>21318.3</v>
      </c>
      <c r="E31271" s="2">
        <v>75947.524481999993</v>
      </c>
      <c r="F31271" s="2">
        <v>3950.3243979999997</v>
      </c>
    </row>
    <row r="31272" spans="1:6">
      <c r="A31272" s="3">
        <v>44522.708333333336</v>
      </c>
      <c r="B31272" s="5">
        <v>86732.800000000003</v>
      </c>
      <c r="C31272" s="5">
        <v>28837.200000000001</v>
      </c>
      <c r="D31272" s="5">
        <v>24087.600000000002</v>
      </c>
      <c r="E31272" s="2">
        <v>69812.333535999991</v>
      </c>
      <c r="F31272" s="2">
        <v>2381.793901999999</v>
      </c>
    </row>
    <row r="31273" spans="1:6">
      <c r="A31273" s="3">
        <v>44522.71875</v>
      </c>
      <c r="B31273" s="5">
        <v>91502.399999999994</v>
      </c>
      <c r="C31273" s="5">
        <v>28380.2</v>
      </c>
      <c r="D31273" s="5">
        <v>24681.9</v>
      </c>
      <c r="E31273" s="2">
        <v>69678.571494999997</v>
      </c>
      <c r="F31273" s="2">
        <v>1479.8079229999996</v>
      </c>
    </row>
    <row r="31274" spans="1:6">
      <c r="A31274" s="3">
        <v>44522.729166666664</v>
      </c>
      <c r="B31274" s="5">
        <v>91608</v>
      </c>
      <c r="C31274" s="5">
        <v>27689</v>
      </c>
      <c r="D31274" s="5">
        <v>24597.9</v>
      </c>
      <c r="E31274" s="2">
        <v>70779.419034999999</v>
      </c>
      <c r="F31274" s="2">
        <v>1519.8296879999998</v>
      </c>
    </row>
    <row r="31275" spans="1:6">
      <c r="A31275" s="3">
        <v>44522.739583333336</v>
      </c>
      <c r="B31275" s="5">
        <v>89390.399999999994</v>
      </c>
      <c r="C31275" s="5">
        <v>27474.400000000001</v>
      </c>
      <c r="D31275" s="5">
        <v>24906.300000000003</v>
      </c>
      <c r="E31275" s="2">
        <v>74884.043242</v>
      </c>
      <c r="F31275" s="2">
        <v>1744.6090949999998</v>
      </c>
    </row>
    <row r="31276" spans="1:6">
      <c r="A31276" s="3">
        <v>44522.75</v>
      </c>
      <c r="B31276" s="5">
        <v>86662.399999999994</v>
      </c>
      <c r="C31276" s="5">
        <v>27966.400000000001</v>
      </c>
      <c r="D31276" s="5">
        <v>24765.1</v>
      </c>
      <c r="E31276" s="2">
        <v>75010.892174000008</v>
      </c>
      <c r="F31276" s="2">
        <v>3493.6491159999996</v>
      </c>
    </row>
    <row r="31277" spans="1:6">
      <c r="A31277" s="3">
        <v>44522.760416666664</v>
      </c>
      <c r="B31277" s="5">
        <v>86486.399999999994</v>
      </c>
      <c r="C31277" s="5">
        <v>27667.4</v>
      </c>
      <c r="D31277" s="5">
        <v>26173</v>
      </c>
      <c r="E31277" s="2">
        <v>76489.180991000001</v>
      </c>
      <c r="F31277" s="2">
        <v>3520.7060880000004</v>
      </c>
    </row>
    <row r="31278" spans="1:6">
      <c r="A31278" s="3">
        <v>44522.770833333336</v>
      </c>
      <c r="B31278" s="5">
        <v>85676.800000000003</v>
      </c>
      <c r="C31278" s="5">
        <v>30676.6</v>
      </c>
      <c r="D31278" s="5">
        <v>30059.100000000002</v>
      </c>
      <c r="E31278" s="2">
        <v>82472.144059999991</v>
      </c>
      <c r="F31278" s="2">
        <v>3572.0685020000001</v>
      </c>
    </row>
    <row r="31279" spans="1:6">
      <c r="A31279" s="3">
        <v>44522.78125</v>
      </c>
      <c r="B31279" s="5">
        <v>84198.399999999994</v>
      </c>
      <c r="C31279" s="5">
        <v>29488.799999999999</v>
      </c>
      <c r="D31279" s="5">
        <v>28147.9</v>
      </c>
      <c r="E31279" s="2">
        <v>83123.743949999989</v>
      </c>
      <c r="F31279" s="2">
        <v>3726.7015160000001</v>
      </c>
    </row>
    <row r="31280" spans="1:6">
      <c r="A31280" s="3">
        <v>44522.791666666664</v>
      </c>
      <c r="B31280" s="5">
        <v>83512</v>
      </c>
      <c r="C31280" s="5">
        <v>29436.2</v>
      </c>
      <c r="D31280" s="5">
        <v>28377.8</v>
      </c>
      <c r="E31280" s="2">
        <v>83388.456501000008</v>
      </c>
      <c r="F31280" s="2">
        <v>3824.0112740000004</v>
      </c>
    </row>
    <row r="31281" spans="1:6">
      <c r="A31281" s="3">
        <v>44522.802083333336</v>
      </c>
      <c r="B31281" s="5">
        <v>80009.600000000006</v>
      </c>
      <c r="C31281" s="5">
        <v>37290</v>
      </c>
      <c r="D31281" s="5">
        <v>36814.9</v>
      </c>
      <c r="E31281" s="2">
        <v>93896.930894999998</v>
      </c>
      <c r="F31281" s="2">
        <v>3920.4691290000001</v>
      </c>
    </row>
    <row r="31282" spans="1:6">
      <c r="A31282" s="3">
        <v>44522.8125</v>
      </c>
      <c r="B31282" s="5">
        <v>76771.199999999997</v>
      </c>
      <c r="C31282" s="5">
        <v>39186.800000000003</v>
      </c>
      <c r="D31282" s="5">
        <v>39413.699999999997</v>
      </c>
      <c r="E31282" s="2">
        <v>97424.32223999998</v>
      </c>
      <c r="F31282" s="2">
        <v>4224.1392879999994</v>
      </c>
    </row>
    <row r="31283" spans="1:6">
      <c r="A31283" s="3">
        <v>44522.822916666664</v>
      </c>
      <c r="B31283" s="5">
        <v>74289.600000000006</v>
      </c>
      <c r="C31283" s="5">
        <v>38130.400000000001</v>
      </c>
      <c r="D31283" s="5">
        <v>38443.100000000006</v>
      </c>
      <c r="E31283" s="2">
        <v>95589.74225000001</v>
      </c>
      <c r="F31283" s="2">
        <v>4124.9606669999994</v>
      </c>
    </row>
    <row r="31284" spans="1:6">
      <c r="A31284" s="3">
        <v>44522.833333333336</v>
      </c>
      <c r="B31284" s="5">
        <v>72864</v>
      </c>
      <c r="C31284" s="5">
        <v>36934</v>
      </c>
      <c r="D31284" s="5">
        <v>38153.9</v>
      </c>
      <c r="E31284" s="2">
        <v>94696.58855</v>
      </c>
      <c r="F31284" s="2">
        <v>4098.5599430000002</v>
      </c>
    </row>
    <row r="31285" spans="1:6">
      <c r="A31285" s="3">
        <v>44522.84375</v>
      </c>
      <c r="B31285" s="5">
        <v>69995.199999999997</v>
      </c>
      <c r="C31285" s="5">
        <v>45518</v>
      </c>
      <c r="D31285" s="5">
        <v>44572.4</v>
      </c>
      <c r="E31285" s="2">
        <v>101649.77919</v>
      </c>
      <c r="F31285" s="2">
        <v>4182.2054739999994</v>
      </c>
    </row>
    <row r="31286" spans="1:6">
      <c r="A31286" s="3">
        <v>44522.854166666664</v>
      </c>
      <c r="B31286" s="5">
        <v>66017.600000000006</v>
      </c>
      <c r="C31286" s="5">
        <v>43251.8</v>
      </c>
      <c r="D31286" s="5">
        <v>42272.5</v>
      </c>
      <c r="E31286" s="2">
        <v>100830.23222999997</v>
      </c>
      <c r="F31286" s="2">
        <v>4144.1040949999997</v>
      </c>
    </row>
    <row r="31287" spans="1:6">
      <c r="A31287" s="3">
        <v>44522.864583333336</v>
      </c>
      <c r="B31287" s="5">
        <v>63008</v>
      </c>
      <c r="C31287" s="5">
        <v>44906.6</v>
      </c>
      <c r="D31287" s="5">
        <v>43392</v>
      </c>
      <c r="E31287" s="2">
        <v>101344.74743</v>
      </c>
      <c r="F31287" s="2">
        <v>4056.595315999999</v>
      </c>
    </row>
    <row r="31288" spans="1:6">
      <c r="A31288" s="3">
        <v>44522.875</v>
      </c>
      <c r="B31288" s="5">
        <v>62163.199999999997</v>
      </c>
      <c r="C31288" s="5">
        <v>51110.400000000001</v>
      </c>
      <c r="D31288" s="5">
        <v>49742.8</v>
      </c>
      <c r="E31288" s="2">
        <v>105864.20758000002</v>
      </c>
      <c r="F31288" s="2">
        <v>3832.5766810000005</v>
      </c>
    </row>
    <row r="31289" spans="1:6">
      <c r="A31289" s="3">
        <v>44522.885416666664</v>
      </c>
      <c r="B31289" s="5">
        <v>59065.599999999999</v>
      </c>
      <c r="C31289" s="5">
        <v>51844.4</v>
      </c>
      <c r="D31289" s="5">
        <v>50188.1</v>
      </c>
      <c r="E31289" s="2">
        <v>109752.29655</v>
      </c>
      <c r="F31289" s="2">
        <v>4108.1333020000002</v>
      </c>
    </row>
    <row r="31290" spans="1:6">
      <c r="A31290" s="3">
        <v>44522.895833333336</v>
      </c>
      <c r="B31290" s="5">
        <v>56161.599999999999</v>
      </c>
      <c r="C31290" s="5">
        <v>48654.400000000001</v>
      </c>
      <c r="D31290" s="5">
        <v>47035.5</v>
      </c>
      <c r="E31290" s="2">
        <v>107498.38463999997</v>
      </c>
      <c r="F31290" s="2">
        <v>4138.564316</v>
      </c>
    </row>
    <row r="31291" spans="1:6">
      <c r="A31291" s="3">
        <v>44522.90625</v>
      </c>
      <c r="B31291" s="5">
        <v>53944</v>
      </c>
      <c r="C31291" s="5">
        <v>50991.199999999997</v>
      </c>
      <c r="D31291" s="5">
        <v>49711.3</v>
      </c>
      <c r="E31291" s="2">
        <v>110053.51294000002</v>
      </c>
      <c r="F31291" s="2">
        <v>4174.77826</v>
      </c>
    </row>
    <row r="31292" spans="1:6">
      <c r="A31292" s="3">
        <v>44522.916666666664</v>
      </c>
      <c r="B31292" s="5">
        <v>51128</v>
      </c>
      <c r="C31292" s="5">
        <v>49319.199999999997</v>
      </c>
      <c r="D31292" s="5">
        <v>47991.299999999996</v>
      </c>
      <c r="E31292" s="2">
        <v>106273.99815000001</v>
      </c>
      <c r="F31292" s="2">
        <v>4237.8439160000007</v>
      </c>
    </row>
    <row r="31293" spans="1:6">
      <c r="A31293" s="3">
        <v>44522.927083333336</v>
      </c>
      <c r="B31293" s="5">
        <v>50846.400000000001</v>
      </c>
      <c r="C31293" s="5">
        <v>47449.8</v>
      </c>
      <c r="D31293" s="5">
        <v>47319.8</v>
      </c>
      <c r="E31293" s="2">
        <v>103412.21030000001</v>
      </c>
      <c r="F31293" s="2">
        <v>4312.4665089999999</v>
      </c>
    </row>
    <row r="31294" spans="1:6">
      <c r="A31294" s="3">
        <v>44522.9375</v>
      </c>
      <c r="B31294" s="5">
        <v>48963.199999999997</v>
      </c>
      <c r="C31294" s="5">
        <v>47630.400000000001</v>
      </c>
      <c r="D31294" s="5">
        <v>48180.100000000006</v>
      </c>
      <c r="E31294" s="2">
        <v>103675.90959000002</v>
      </c>
      <c r="F31294" s="2">
        <v>4348.7126599999992</v>
      </c>
    </row>
    <row r="31295" spans="1:6">
      <c r="A31295" s="3">
        <v>44522.947916666664</v>
      </c>
      <c r="B31295" s="5">
        <v>46886.400000000001</v>
      </c>
      <c r="C31295" s="5">
        <v>48128</v>
      </c>
      <c r="D31295" s="5">
        <v>49497.3</v>
      </c>
      <c r="E31295" s="2">
        <v>105220.35909000001</v>
      </c>
      <c r="F31295" s="2">
        <v>4338.2329429999991</v>
      </c>
    </row>
    <row r="31296" spans="1:6">
      <c r="A31296" s="3">
        <v>44522.958333333336</v>
      </c>
      <c r="B31296" s="5">
        <v>46640</v>
      </c>
      <c r="C31296" s="5">
        <v>45808.4</v>
      </c>
      <c r="D31296" s="5">
        <v>46691.199999999997</v>
      </c>
      <c r="E31296" s="2">
        <v>103332.54706999997</v>
      </c>
      <c r="F31296" s="2">
        <v>2648.3312810000002</v>
      </c>
    </row>
    <row r="31297" spans="1:6">
      <c r="A31297" s="3">
        <v>44522.96875</v>
      </c>
      <c r="B31297" s="5">
        <v>45478.400000000001</v>
      </c>
      <c r="C31297" s="5">
        <v>41465.800000000003</v>
      </c>
      <c r="D31297" s="5">
        <v>43299.7</v>
      </c>
      <c r="E31297" s="2">
        <v>97110.965639999995</v>
      </c>
      <c r="F31297" s="2">
        <v>2353.7376669999999</v>
      </c>
    </row>
    <row r="31298" spans="1:6">
      <c r="A31298" s="3">
        <v>44522.979166666664</v>
      </c>
      <c r="B31298" s="5">
        <v>44246.400000000001</v>
      </c>
      <c r="C31298" s="5">
        <v>39737</v>
      </c>
      <c r="D31298" s="5">
        <v>42287.8</v>
      </c>
      <c r="E31298" s="2">
        <v>94186.181465000016</v>
      </c>
      <c r="F31298" s="2">
        <v>2418.0835429999993</v>
      </c>
    </row>
    <row r="31299" spans="1:6">
      <c r="A31299" s="3">
        <v>44522.989583333336</v>
      </c>
      <c r="B31299" s="5">
        <v>42081.599999999999</v>
      </c>
      <c r="C31299" s="5">
        <v>39018.400000000001</v>
      </c>
      <c r="D31299" s="5">
        <v>41862.400000000001</v>
      </c>
      <c r="E31299" s="2">
        <v>92127.839099999983</v>
      </c>
      <c r="F31299" s="2">
        <v>2483.1808740000006</v>
      </c>
    </row>
    <row r="31300" spans="1:6">
      <c r="A31300" s="3">
        <v>44522</v>
      </c>
      <c r="B31300" s="5">
        <v>43542.400000000001</v>
      </c>
      <c r="C31300" s="5">
        <v>35711.199999999997</v>
      </c>
      <c r="D31300" s="5">
        <v>39457.599999999999</v>
      </c>
      <c r="E31300" s="2">
        <v>85641.774949999992</v>
      </c>
      <c r="F31300" s="2">
        <v>2349.1332809999999</v>
      </c>
    </row>
    <row r="31301" spans="1:6">
      <c r="A31301" s="3">
        <v>44523.010416666664</v>
      </c>
      <c r="B31301" s="5">
        <v>39600</v>
      </c>
      <c r="C31301" s="5">
        <v>40867.4</v>
      </c>
      <c r="D31301" s="5">
        <v>42561.599999999999</v>
      </c>
      <c r="E31301" s="2">
        <v>93793.894930000009</v>
      </c>
      <c r="F31301" s="2">
        <v>2043.4314930000005</v>
      </c>
    </row>
    <row r="31302" spans="1:6">
      <c r="A31302" s="3">
        <v>44523.020833333336</v>
      </c>
      <c r="B31302" s="5">
        <v>37241.599999999999</v>
      </c>
      <c r="C31302" s="5">
        <v>48901.2</v>
      </c>
      <c r="D31302" s="5">
        <v>52276</v>
      </c>
      <c r="E31302" s="2">
        <v>103073.94895500001</v>
      </c>
      <c r="F31302" s="2">
        <v>2024.4777589999999</v>
      </c>
    </row>
    <row r="31303" spans="1:6">
      <c r="A31303" s="3">
        <v>44523.03125</v>
      </c>
      <c r="B31303" s="5">
        <v>35939.199999999997</v>
      </c>
      <c r="C31303" s="5">
        <v>44915</v>
      </c>
      <c r="D31303" s="5">
        <v>48162</v>
      </c>
      <c r="E31303" s="2">
        <v>97255.390480000002</v>
      </c>
      <c r="F31303" s="2">
        <v>2073.4237589999998</v>
      </c>
    </row>
    <row r="31304" spans="1:6">
      <c r="A31304" s="3">
        <v>44523.041666666664</v>
      </c>
      <c r="B31304" s="5">
        <v>36220.800000000003</v>
      </c>
      <c r="C31304" s="5">
        <v>41346.6</v>
      </c>
      <c r="D31304" s="5">
        <v>45114.399999999994</v>
      </c>
      <c r="E31304" s="2">
        <v>93370.593430000008</v>
      </c>
      <c r="F31304" s="2">
        <v>2113.2013589999992</v>
      </c>
    </row>
    <row r="31305" spans="1:6">
      <c r="A31305" s="3">
        <v>44523.052083333336</v>
      </c>
      <c r="B31305" s="5">
        <v>35499.199999999997</v>
      </c>
      <c r="C31305" s="5">
        <v>38913.800000000003</v>
      </c>
      <c r="D31305" s="5">
        <v>41654.400000000001</v>
      </c>
      <c r="E31305" s="2">
        <v>91540.74957</v>
      </c>
      <c r="F31305" s="2">
        <v>2098.7968260000002</v>
      </c>
    </row>
    <row r="31306" spans="1:6">
      <c r="A31306" s="3">
        <v>44523.0625</v>
      </c>
      <c r="B31306" s="5">
        <v>34971.199999999997</v>
      </c>
      <c r="C31306" s="5">
        <v>36431.800000000003</v>
      </c>
      <c r="D31306" s="5">
        <v>39369.199999999997</v>
      </c>
      <c r="E31306" s="2">
        <v>88519.09941000001</v>
      </c>
      <c r="F31306" s="2">
        <v>1969.9990929999999</v>
      </c>
    </row>
    <row r="31307" spans="1:6">
      <c r="A31307" s="3">
        <v>44523.072916666664</v>
      </c>
      <c r="B31307" s="5">
        <v>33668.800000000003</v>
      </c>
      <c r="C31307" s="5">
        <v>36392.199999999997</v>
      </c>
      <c r="D31307" s="5">
        <v>40059.199999999997</v>
      </c>
      <c r="E31307" s="2">
        <v>87284.469485999987</v>
      </c>
      <c r="F31307" s="2">
        <v>2158.2116260000003</v>
      </c>
    </row>
    <row r="31308" spans="1:6">
      <c r="A31308" s="3">
        <v>44523.083333333336</v>
      </c>
      <c r="B31308" s="5">
        <v>34179.199999999997</v>
      </c>
      <c r="C31308" s="5">
        <v>33976.6</v>
      </c>
      <c r="D31308" s="5">
        <v>38290</v>
      </c>
      <c r="E31308" s="2">
        <v>83599.300076</v>
      </c>
      <c r="F31308" s="2">
        <v>2260.303359</v>
      </c>
    </row>
    <row r="31309" spans="1:6">
      <c r="A31309" s="3">
        <v>44523.09375</v>
      </c>
      <c r="B31309" s="5">
        <v>33897.599999999999</v>
      </c>
      <c r="C31309" s="5">
        <v>31099.200000000001</v>
      </c>
      <c r="D31309" s="5">
        <v>35512</v>
      </c>
      <c r="E31309" s="2">
        <v>80173.679966999989</v>
      </c>
      <c r="F31309" s="2">
        <v>2254.7694929999998</v>
      </c>
    </row>
    <row r="31310" spans="1:6">
      <c r="A31310" s="3">
        <v>44523.104166666664</v>
      </c>
      <c r="B31310" s="5">
        <v>33580.800000000003</v>
      </c>
      <c r="C31310" s="5">
        <v>29356.6</v>
      </c>
      <c r="D31310" s="5">
        <v>34272.400000000001</v>
      </c>
      <c r="E31310" s="2">
        <v>78311.515774000014</v>
      </c>
      <c r="F31310" s="2">
        <v>2145.618559</v>
      </c>
    </row>
    <row r="31311" spans="1:6">
      <c r="A31311" s="3">
        <v>44523.114583333336</v>
      </c>
      <c r="B31311" s="5">
        <v>33299.199999999997</v>
      </c>
      <c r="C31311" s="5">
        <v>25828.2</v>
      </c>
      <c r="D31311" s="5">
        <v>30794</v>
      </c>
      <c r="E31311" s="2">
        <v>75123.347371999989</v>
      </c>
      <c r="F31311" s="2">
        <v>2051.4092260000002</v>
      </c>
    </row>
    <row r="31312" spans="1:6">
      <c r="A31312" s="3">
        <v>44523.125</v>
      </c>
      <c r="B31312" s="5">
        <v>33193.599999999999</v>
      </c>
      <c r="C31312" s="5">
        <v>24859.8</v>
      </c>
      <c r="D31312" s="5">
        <v>28583.599999999999</v>
      </c>
      <c r="E31312" s="2">
        <v>72738.486231000003</v>
      </c>
      <c r="F31312" s="2">
        <v>2172.3045589999997</v>
      </c>
    </row>
    <row r="31313" spans="1:6">
      <c r="A31313" s="3">
        <v>44523.135416666664</v>
      </c>
      <c r="B31313" s="5">
        <v>33264</v>
      </c>
      <c r="C31313" s="5">
        <v>24345.4</v>
      </c>
      <c r="D31313" s="5">
        <v>28024.800000000003</v>
      </c>
      <c r="E31313" s="2">
        <v>73237.063370000018</v>
      </c>
      <c r="F31313" s="2">
        <v>2151.8209589999997</v>
      </c>
    </row>
    <row r="31314" spans="1:6">
      <c r="A31314" s="3">
        <v>44523.145833333336</v>
      </c>
      <c r="B31314" s="5">
        <v>32014.400000000001</v>
      </c>
      <c r="C31314" s="5">
        <v>26413.599999999999</v>
      </c>
      <c r="D31314" s="5">
        <v>30335.199999999997</v>
      </c>
      <c r="E31314" s="2">
        <v>75861.55965000001</v>
      </c>
      <c r="F31314" s="2">
        <v>2014.9709589999998</v>
      </c>
    </row>
    <row r="31315" spans="1:6">
      <c r="A31315" s="3">
        <v>44523.15625</v>
      </c>
      <c r="B31315" s="5">
        <v>32296</v>
      </c>
      <c r="C31315" s="5">
        <v>24640</v>
      </c>
      <c r="D31315" s="5">
        <v>29291.599999999999</v>
      </c>
      <c r="E31315" s="2">
        <v>74236.621299999984</v>
      </c>
      <c r="F31315" s="2">
        <v>1971.5666929999998</v>
      </c>
    </row>
    <row r="31316" spans="1:6">
      <c r="A31316" s="3">
        <v>44523.166666666664</v>
      </c>
      <c r="B31316" s="5">
        <v>32630.400000000001</v>
      </c>
      <c r="C31316" s="5">
        <v>25322.799999999999</v>
      </c>
      <c r="D31316" s="5">
        <v>29926</v>
      </c>
      <c r="E31316" s="2">
        <v>75695.553446000005</v>
      </c>
      <c r="F31316" s="2">
        <v>2099.4028260000005</v>
      </c>
    </row>
    <row r="31317" spans="1:6">
      <c r="A31317" s="3">
        <v>44523.177083333336</v>
      </c>
      <c r="B31317" s="5">
        <v>34196.800000000003</v>
      </c>
      <c r="C31317" s="5">
        <v>25682.400000000001</v>
      </c>
      <c r="D31317" s="5">
        <v>29347.200000000001</v>
      </c>
      <c r="E31317" s="2">
        <v>75808.107179999992</v>
      </c>
      <c r="F31317" s="2">
        <v>2172.0036260000002</v>
      </c>
    </row>
    <row r="31318" spans="1:6">
      <c r="A31318" s="3">
        <v>44523.1875</v>
      </c>
      <c r="B31318" s="5">
        <v>33316.800000000003</v>
      </c>
      <c r="C31318" s="5">
        <v>25400.799999999999</v>
      </c>
      <c r="D31318" s="5">
        <v>29210.400000000001</v>
      </c>
      <c r="E31318" s="2">
        <v>76278.087010000003</v>
      </c>
      <c r="F31318" s="2">
        <v>3592.4064260000005</v>
      </c>
    </row>
    <row r="31319" spans="1:6">
      <c r="A31319" s="3">
        <v>44523.197916666664</v>
      </c>
      <c r="B31319" s="5">
        <v>34425.599999999999</v>
      </c>
      <c r="C31319" s="5">
        <v>25555.200000000001</v>
      </c>
      <c r="D31319" s="5">
        <v>29335.200000000004</v>
      </c>
      <c r="E31319" s="2">
        <v>77134.681380000009</v>
      </c>
      <c r="F31319" s="2">
        <v>2345.5173589999999</v>
      </c>
    </row>
    <row r="31320" spans="1:6">
      <c r="A31320" s="3">
        <v>44523.208333333336</v>
      </c>
      <c r="B31320" s="5">
        <v>36273.599999999999</v>
      </c>
      <c r="C31320" s="5">
        <v>23314.799999999999</v>
      </c>
      <c r="D31320" s="5">
        <v>26754</v>
      </c>
      <c r="E31320" s="2">
        <v>74036.812870000023</v>
      </c>
      <c r="F31320" s="2">
        <v>2153.4045590000001</v>
      </c>
    </row>
    <row r="31321" spans="1:6">
      <c r="A31321" s="3">
        <v>44523.21875</v>
      </c>
      <c r="B31321" s="5">
        <v>40163.199999999997</v>
      </c>
      <c r="C31321" s="5">
        <v>27337.8</v>
      </c>
      <c r="D31321" s="5">
        <v>31392.799999999999</v>
      </c>
      <c r="E31321" s="2">
        <v>75038.443039999998</v>
      </c>
      <c r="F31321" s="2">
        <v>3421.6086930000006</v>
      </c>
    </row>
    <row r="31322" spans="1:6">
      <c r="A31322" s="3">
        <v>44523.229166666664</v>
      </c>
      <c r="B31322" s="5">
        <v>41236.800000000003</v>
      </c>
      <c r="C31322" s="5">
        <v>31103.599999999999</v>
      </c>
      <c r="D31322" s="5">
        <v>33398.800000000003</v>
      </c>
      <c r="E31322" s="2">
        <v>79490.654649999982</v>
      </c>
      <c r="F31322" s="2">
        <v>3927.5592259999999</v>
      </c>
    </row>
    <row r="31323" spans="1:6">
      <c r="A31323" s="3">
        <v>44523.239583333336</v>
      </c>
      <c r="B31323" s="5">
        <v>43120</v>
      </c>
      <c r="C31323" s="5">
        <v>30060.6</v>
      </c>
      <c r="D31323" s="5">
        <v>30737.200000000001</v>
      </c>
      <c r="E31323" s="2">
        <v>79869.663640000013</v>
      </c>
      <c r="F31323" s="2">
        <v>4162.2633589999996</v>
      </c>
    </row>
    <row r="31324" spans="1:6">
      <c r="A31324" s="3">
        <v>44523.25</v>
      </c>
      <c r="B31324" s="5">
        <v>46604.800000000003</v>
      </c>
      <c r="C31324" s="5">
        <v>32538</v>
      </c>
      <c r="D31324" s="5">
        <v>32987.600000000006</v>
      </c>
      <c r="E31324" s="2">
        <v>82078.262130000003</v>
      </c>
      <c r="F31324" s="2">
        <v>4178.917093</v>
      </c>
    </row>
    <row r="31325" spans="1:6">
      <c r="A31325" s="3">
        <v>44523.260416666664</v>
      </c>
      <c r="B31325" s="5">
        <v>56214.400000000001</v>
      </c>
      <c r="C31325" s="5">
        <v>33721.800000000003</v>
      </c>
      <c r="D31325" s="5">
        <v>36946.800000000003</v>
      </c>
      <c r="E31325" s="2">
        <v>79999.26406999999</v>
      </c>
      <c r="F31325" s="2">
        <v>3093.201493</v>
      </c>
    </row>
    <row r="31326" spans="1:6">
      <c r="A31326" s="3">
        <v>44523.270833333336</v>
      </c>
      <c r="B31326" s="5">
        <v>57446.400000000001</v>
      </c>
      <c r="C31326" s="5">
        <v>34439</v>
      </c>
      <c r="D31326" s="5">
        <v>36250.800000000003</v>
      </c>
      <c r="E31326" s="2">
        <v>84931.469719999994</v>
      </c>
      <c r="F31326" s="2">
        <v>3392.0781589999997</v>
      </c>
    </row>
    <row r="31327" spans="1:6">
      <c r="A31327" s="3">
        <v>44523.28125</v>
      </c>
      <c r="B31327" s="5">
        <v>60420.800000000003</v>
      </c>
      <c r="C31327" s="5">
        <v>35547</v>
      </c>
      <c r="D31327" s="5">
        <v>35507.599999999999</v>
      </c>
      <c r="E31327" s="2">
        <v>87095.000439999989</v>
      </c>
      <c r="F31327" s="2">
        <v>3653.6790589999996</v>
      </c>
    </row>
    <row r="31328" spans="1:6">
      <c r="A31328" s="3">
        <v>44523.291666666664</v>
      </c>
      <c r="B31328" s="5">
        <v>63606.400000000001</v>
      </c>
      <c r="C31328" s="5">
        <v>36292</v>
      </c>
      <c r="D31328" s="5">
        <v>37212</v>
      </c>
      <c r="E31328" s="2">
        <v>88067.558579999997</v>
      </c>
      <c r="F31328" s="2">
        <v>3783.0519590000004</v>
      </c>
    </row>
    <row r="31329" spans="1:6">
      <c r="A31329" s="3">
        <v>44523.302083333336</v>
      </c>
      <c r="B31329" s="5">
        <v>68182.399999999994</v>
      </c>
      <c r="C31329" s="5">
        <v>36300.800000000003</v>
      </c>
      <c r="D31329" s="5">
        <v>36813.599999999999</v>
      </c>
      <c r="E31329" s="2">
        <v>87027.954732999991</v>
      </c>
      <c r="F31329" s="2">
        <v>2821.6020589999998</v>
      </c>
    </row>
    <row r="31330" spans="1:6">
      <c r="A31330" s="3">
        <v>44523.3125</v>
      </c>
      <c r="B31330" s="5">
        <v>70681.600000000006</v>
      </c>
      <c r="C31330" s="5">
        <v>33879.599999999999</v>
      </c>
      <c r="D31330" s="5">
        <v>33708.800000000003</v>
      </c>
      <c r="E31330" s="2">
        <v>84590.98906800001</v>
      </c>
      <c r="F31330" s="2">
        <v>3654.7057590000004</v>
      </c>
    </row>
    <row r="31331" spans="1:6">
      <c r="A31331" s="3">
        <v>44523.322916666664</v>
      </c>
      <c r="B31331" s="5">
        <v>72177.600000000006</v>
      </c>
      <c r="C31331" s="5">
        <v>30606</v>
      </c>
      <c r="D31331" s="5">
        <v>30383.599999999999</v>
      </c>
      <c r="E31331" s="2">
        <v>80454.737948000024</v>
      </c>
      <c r="F31331" s="2">
        <v>3712.0288920000003</v>
      </c>
    </row>
    <row r="31332" spans="1:6">
      <c r="A31332" s="3">
        <v>44523.333333333336</v>
      </c>
      <c r="B31332" s="5">
        <v>74448</v>
      </c>
      <c r="C31332" s="5">
        <v>32150.6</v>
      </c>
      <c r="D31332" s="5">
        <v>31812</v>
      </c>
      <c r="E31332" s="2">
        <v>80950.263487999997</v>
      </c>
      <c r="F31332" s="2">
        <v>3734.4216600000004</v>
      </c>
    </row>
    <row r="31333" spans="1:6">
      <c r="A31333" s="3">
        <v>44523.34375</v>
      </c>
      <c r="B31333" s="5">
        <v>76912</v>
      </c>
      <c r="C31333" s="5">
        <v>32687.599999999999</v>
      </c>
      <c r="D31333" s="5">
        <v>32723.599999999999</v>
      </c>
      <c r="E31333" s="2">
        <v>79894.332992000011</v>
      </c>
      <c r="F31333" s="2">
        <v>4042.7385239979994</v>
      </c>
    </row>
    <row r="31334" spans="1:6">
      <c r="A31334" s="3">
        <v>44523.354166666664</v>
      </c>
      <c r="B31334" s="5">
        <v>78337.600000000006</v>
      </c>
      <c r="C31334" s="5">
        <v>32238.6</v>
      </c>
      <c r="D31334" s="5">
        <v>32719.199999999997</v>
      </c>
      <c r="E31334" s="2">
        <v>80356.760853000014</v>
      </c>
      <c r="F31334" s="2">
        <v>4280.8992449999996</v>
      </c>
    </row>
    <row r="31335" spans="1:6">
      <c r="A31335" s="3">
        <v>44523.364583333336</v>
      </c>
      <c r="B31335" s="5">
        <v>77352</v>
      </c>
      <c r="C31335" s="5">
        <v>34280.400000000001</v>
      </c>
      <c r="D31335" s="5">
        <v>34539.199999999997</v>
      </c>
      <c r="E31335" s="2">
        <v>84067.101165999993</v>
      </c>
      <c r="F31335" s="2">
        <v>4978.2023650400006</v>
      </c>
    </row>
    <row r="31336" spans="1:6">
      <c r="A31336" s="3">
        <v>44523.375</v>
      </c>
      <c r="B31336" s="5">
        <v>77299.199999999997</v>
      </c>
      <c r="C31336" s="5">
        <v>33695.199999999997</v>
      </c>
      <c r="D31336" s="5">
        <v>34094.800000000003</v>
      </c>
      <c r="E31336" s="2">
        <v>84469.243562999996</v>
      </c>
      <c r="F31336" s="2">
        <v>5605.7468829300005</v>
      </c>
    </row>
    <row r="31337" spans="1:6">
      <c r="A31337" s="3">
        <v>44523.385416666664</v>
      </c>
      <c r="B31337" s="5">
        <v>77281.600000000006</v>
      </c>
      <c r="C31337" s="5">
        <v>31253</v>
      </c>
      <c r="D31337" s="5">
        <v>33048.800000000003</v>
      </c>
      <c r="E31337" s="2">
        <v>82471.367576000004</v>
      </c>
      <c r="F31337" s="2">
        <v>6108.0353508299986</v>
      </c>
    </row>
    <row r="31338" spans="1:6">
      <c r="A31338" s="3">
        <v>44523.395833333336</v>
      </c>
      <c r="B31338" s="5">
        <v>78372.800000000003</v>
      </c>
      <c r="C31338" s="5">
        <v>29228.6</v>
      </c>
      <c r="D31338" s="5">
        <v>31432</v>
      </c>
      <c r="E31338" s="2">
        <v>79412.387020000024</v>
      </c>
      <c r="F31338" s="2">
        <v>6884.6026333</v>
      </c>
    </row>
    <row r="31339" spans="1:6">
      <c r="A31339" s="3">
        <v>44523.40625</v>
      </c>
      <c r="B31339" s="5">
        <v>78355.199999999997</v>
      </c>
      <c r="C31339" s="5">
        <v>30013</v>
      </c>
      <c r="D31339" s="5">
        <v>31258</v>
      </c>
      <c r="E31339" s="2">
        <v>78226.034751999992</v>
      </c>
      <c r="F31339" s="2">
        <v>8276.0979588000009</v>
      </c>
    </row>
    <row r="31340" spans="1:6">
      <c r="A31340" s="3">
        <v>44523.416666666664</v>
      </c>
      <c r="B31340" s="5">
        <v>78302.399999999994</v>
      </c>
      <c r="C31340" s="5">
        <v>26391.8</v>
      </c>
      <c r="D31340" s="5">
        <v>28376.400000000001</v>
      </c>
      <c r="E31340" s="2">
        <v>75369.596672</v>
      </c>
      <c r="F31340" s="2">
        <v>9690.7455021999995</v>
      </c>
    </row>
    <row r="31341" spans="1:6">
      <c r="A31341" s="3">
        <v>44523.427083333336</v>
      </c>
      <c r="B31341" s="5">
        <v>78372.800000000003</v>
      </c>
      <c r="C31341" s="5">
        <v>23487</v>
      </c>
      <c r="D31341" s="5">
        <v>25570.400000000001</v>
      </c>
      <c r="E31341" s="2">
        <v>72654.311675999998</v>
      </c>
      <c r="F31341" s="2">
        <v>10284.474774599999</v>
      </c>
    </row>
    <row r="31342" spans="1:6">
      <c r="A31342" s="3">
        <v>44523.4375</v>
      </c>
      <c r="B31342" s="5">
        <v>77932.800000000003</v>
      </c>
      <c r="C31342" s="5">
        <v>22325.599999999999</v>
      </c>
      <c r="D31342" s="5">
        <v>22020.799999999999</v>
      </c>
      <c r="E31342" s="2">
        <v>70528.261258999992</v>
      </c>
      <c r="F31342" s="2">
        <v>10237.181474100002</v>
      </c>
    </row>
    <row r="31343" spans="1:6">
      <c r="A31343" s="3">
        <v>44523.447916666664</v>
      </c>
      <c r="B31343" s="5">
        <v>78144</v>
      </c>
      <c r="C31343" s="5">
        <v>22572.400000000001</v>
      </c>
      <c r="D31343" s="5">
        <v>22256</v>
      </c>
      <c r="E31343" s="2">
        <v>68482.802129000003</v>
      </c>
      <c r="F31343" s="2">
        <v>9544.9237736000014</v>
      </c>
    </row>
    <row r="31344" spans="1:6">
      <c r="A31344" s="3">
        <v>44523.458333333336</v>
      </c>
      <c r="B31344" s="5">
        <v>77985.600000000006</v>
      </c>
      <c r="C31344" s="5">
        <v>24991.8</v>
      </c>
      <c r="D31344" s="5">
        <v>23521.199999999997</v>
      </c>
      <c r="E31344" s="2">
        <v>66554.689664999998</v>
      </c>
      <c r="F31344" s="2">
        <v>9761.3148256999993</v>
      </c>
    </row>
    <row r="31345" spans="1:6">
      <c r="A31345" s="3">
        <v>44523.46875</v>
      </c>
      <c r="B31345" s="5">
        <v>77809.600000000006</v>
      </c>
      <c r="C31345" s="5">
        <v>26152.799999999999</v>
      </c>
      <c r="D31345" s="5">
        <v>23434.400000000001</v>
      </c>
      <c r="E31345" s="2">
        <v>65275.126837000003</v>
      </c>
      <c r="F31345" s="2">
        <v>10578.832545499999</v>
      </c>
    </row>
    <row r="31346" spans="1:6">
      <c r="A31346" s="3">
        <v>44523.479166666664</v>
      </c>
      <c r="B31346" s="5">
        <v>78654.399999999994</v>
      </c>
      <c r="C31346" s="5">
        <v>25349</v>
      </c>
      <c r="D31346" s="5">
        <v>23292</v>
      </c>
      <c r="E31346" s="2">
        <v>67422.344244000007</v>
      </c>
      <c r="F31346" s="2">
        <v>11435.7202657</v>
      </c>
    </row>
    <row r="31347" spans="1:6">
      <c r="A31347" s="3">
        <v>44523.489583333336</v>
      </c>
      <c r="B31347" s="5">
        <v>81153.600000000006</v>
      </c>
      <c r="C31347" s="5">
        <v>24349.200000000001</v>
      </c>
      <c r="D31347" s="5">
        <v>22604</v>
      </c>
      <c r="E31347" s="2">
        <v>67936.312967999998</v>
      </c>
      <c r="F31347" s="2">
        <v>10703.3620206</v>
      </c>
    </row>
    <row r="31348" spans="1:6">
      <c r="A31348" s="3">
        <v>44523.5</v>
      </c>
      <c r="B31348" s="5">
        <v>81171.199999999997</v>
      </c>
      <c r="C31348" s="5">
        <v>24895</v>
      </c>
      <c r="D31348" s="5">
        <v>21436</v>
      </c>
      <c r="E31348" s="2">
        <v>65829.642498999994</v>
      </c>
      <c r="F31348" s="2">
        <v>10304.6280152</v>
      </c>
    </row>
    <row r="31349" spans="1:6">
      <c r="A31349" s="3">
        <v>44523.510416666664</v>
      </c>
      <c r="B31349" s="5">
        <v>81699.199999999997</v>
      </c>
      <c r="C31349" s="5">
        <v>24895</v>
      </c>
      <c r="D31349" s="5">
        <v>22804.799999999999</v>
      </c>
      <c r="E31349" s="2">
        <v>66166.338061000002</v>
      </c>
      <c r="F31349" s="2">
        <v>10225.242321599999</v>
      </c>
    </row>
    <row r="31350" spans="1:6">
      <c r="A31350" s="3">
        <v>44523.520833333336</v>
      </c>
      <c r="B31350" s="5">
        <v>82913.600000000006</v>
      </c>
      <c r="C31350" s="5">
        <v>25823.200000000001</v>
      </c>
      <c r="D31350" s="5">
        <v>25044.800000000003</v>
      </c>
      <c r="E31350" s="2">
        <v>68447.333023000014</v>
      </c>
      <c r="F31350" s="2">
        <v>10110.414674900001</v>
      </c>
    </row>
    <row r="31351" spans="1:6">
      <c r="A31351" s="3">
        <v>44523.53125</v>
      </c>
      <c r="B31351" s="5">
        <v>82526.399999999994</v>
      </c>
      <c r="C31351" s="5">
        <v>27474.400000000001</v>
      </c>
      <c r="D31351" s="5">
        <v>27315.199999999997</v>
      </c>
      <c r="E31351" s="2">
        <v>72552.432090999981</v>
      </c>
      <c r="F31351" s="2">
        <v>8495.6818641000009</v>
      </c>
    </row>
    <row r="31352" spans="1:6">
      <c r="A31352" s="3">
        <v>44523.541666666664</v>
      </c>
      <c r="B31352" s="5">
        <v>81787.199999999997</v>
      </c>
      <c r="C31352" s="5">
        <v>26783.4</v>
      </c>
      <c r="D31352" s="5">
        <v>26955.599999999999</v>
      </c>
      <c r="E31352" s="2">
        <v>73819.92719300001</v>
      </c>
      <c r="F31352" s="2">
        <v>7466.5114556999997</v>
      </c>
    </row>
    <row r="31353" spans="1:6">
      <c r="A31353" s="3">
        <v>44523.552083333336</v>
      </c>
      <c r="B31353" s="5">
        <v>82139.199999999997</v>
      </c>
      <c r="C31353" s="5">
        <v>26466.400000000001</v>
      </c>
      <c r="D31353" s="5">
        <v>26684.399999999998</v>
      </c>
      <c r="E31353" s="2">
        <v>72923.590813000017</v>
      </c>
      <c r="F31353" s="2">
        <v>8278.3107684999995</v>
      </c>
    </row>
    <row r="31354" spans="1:6">
      <c r="A31354" s="3">
        <v>44523.5625</v>
      </c>
      <c r="B31354" s="5">
        <v>79675.199999999997</v>
      </c>
      <c r="C31354" s="5">
        <v>24842.799999999999</v>
      </c>
      <c r="D31354" s="5">
        <v>23159.599999999999</v>
      </c>
      <c r="E31354" s="2">
        <v>69327.515842000023</v>
      </c>
      <c r="F31354" s="2">
        <v>9383.3393947999994</v>
      </c>
    </row>
    <row r="31355" spans="1:6">
      <c r="A31355" s="3">
        <v>44523.572916666664</v>
      </c>
      <c r="B31355" s="5">
        <v>79182.399999999994</v>
      </c>
      <c r="C31355" s="5">
        <v>25943.200000000001</v>
      </c>
      <c r="D31355" s="5">
        <v>21560.799999999999</v>
      </c>
      <c r="E31355" s="2">
        <v>68994.719853000017</v>
      </c>
      <c r="F31355" s="2">
        <v>7512.9005262999981</v>
      </c>
    </row>
    <row r="31356" spans="1:6">
      <c r="A31356" s="3">
        <v>44523.583333333336</v>
      </c>
      <c r="B31356" s="5">
        <v>79921.600000000006</v>
      </c>
      <c r="C31356" s="5">
        <v>28018.400000000001</v>
      </c>
      <c r="D31356" s="5">
        <v>21024</v>
      </c>
      <c r="E31356" s="2">
        <v>66658.075217000005</v>
      </c>
      <c r="F31356" s="2">
        <v>6553.6655734000005</v>
      </c>
    </row>
    <row r="31357" spans="1:6">
      <c r="A31357" s="3">
        <v>44523.59375</v>
      </c>
      <c r="B31357" s="5">
        <v>79833.600000000006</v>
      </c>
      <c r="C31357" s="5">
        <v>28621.4</v>
      </c>
      <c r="D31357" s="5">
        <v>20645.2</v>
      </c>
      <c r="E31357" s="2">
        <v>64351.35552099999</v>
      </c>
      <c r="F31357" s="2">
        <v>5695.7112818399992</v>
      </c>
    </row>
    <row r="31358" spans="1:6">
      <c r="A31358" s="3">
        <v>44523.604166666664</v>
      </c>
      <c r="B31358" s="5">
        <v>79147.199999999997</v>
      </c>
      <c r="C31358" s="5">
        <v>25964.400000000001</v>
      </c>
      <c r="D31358" s="5">
        <v>21446.800000000003</v>
      </c>
      <c r="E31358" s="2">
        <v>66287.876443000001</v>
      </c>
      <c r="F31358" s="2">
        <v>6201.9519007000008</v>
      </c>
    </row>
    <row r="31359" spans="1:6">
      <c r="A31359" s="3">
        <v>44523.614583333336</v>
      </c>
      <c r="B31359" s="5">
        <v>78988.800000000003</v>
      </c>
      <c r="C31359" s="5">
        <v>25114.6</v>
      </c>
      <c r="D31359" s="5">
        <v>20591.600000000002</v>
      </c>
      <c r="E31359" s="2">
        <v>65691.92077099999</v>
      </c>
      <c r="F31359" s="2">
        <v>6459.1502685000005</v>
      </c>
    </row>
    <row r="31360" spans="1:6">
      <c r="A31360" s="3">
        <v>44523.625</v>
      </c>
      <c r="B31360" s="5">
        <v>78619.199999999997</v>
      </c>
      <c r="C31360" s="5">
        <v>25603.8</v>
      </c>
      <c r="D31360" s="5">
        <v>20078.399999999998</v>
      </c>
      <c r="E31360" s="2">
        <v>66788.84390800001</v>
      </c>
      <c r="F31360" s="2">
        <v>5283.7917759499996</v>
      </c>
    </row>
    <row r="31361" spans="1:6">
      <c r="A31361" s="3">
        <v>44523.635416666664</v>
      </c>
      <c r="B31361" s="5">
        <v>78531.199999999997</v>
      </c>
      <c r="C31361" s="5">
        <v>27205</v>
      </c>
      <c r="D31361" s="5">
        <v>20266.399999999998</v>
      </c>
      <c r="E31361" s="2">
        <v>65130.811564999989</v>
      </c>
      <c r="F31361" s="2">
        <v>4715.6732809799996</v>
      </c>
    </row>
    <row r="31362" spans="1:6">
      <c r="A31362" s="3">
        <v>44523.645833333336</v>
      </c>
      <c r="B31362" s="5">
        <v>78443.199999999997</v>
      </c>
      <c r="C31362" s="5">
        <v>27016</v>
      </c>
      <c r="D31362" s="5">
        <v>19175.2</v>
      </c>
      <c r="E31362" s="2">
        <v>64911.914243000007</v>
      </c>
      <c r="F31362" s="2">
        <v>4504.5410580099997</v>
      </c>
    </row>
    <row r="31363" spans="1:6">
      <c r="A31363" s="3">
        <v>44523.65625</v>
      </c>
      <c r="B31363" s="5">
        <v>77598.399999999994</v>
      </c>
      <c r="C31363" s="5">
        <v>25661.200000000001</v>
      </c>
      <c r="D31363" s="5">
        <v>21287.200000000001</v>
      </c>
      <c r="E31363" s="2">
        <v>71835.083048999993</v>
      </c>
      <c r="F31363" s="2">
        <v>4588.6505959899987</v>
      </c>
    </row>
    <row r="31364" spans="1:6">
      <c r="A31364" s="3">
        <v>44523.666666666664</v>
      </c>
      <c r="B31364" s="5">
        <v>78056</v>
      </c>
      <c r="C31364" s="5">
        <v>24182.799999999999</v>
      </c>
      <c r="D31364" s="5">
        <v>20237.199999999997</v>
      </c>
      <c r="E31364" s="2">
        <v>71247.168556000019</v>
      </c>
      <c r="F31364" s="2">
        <v>4352.3720179600004</v>
      </c>
    </row>
    <row r="31365" spans="1:6">
      <c r="A31365" s="3">
        <v>44523.677083333336</v>
      </c>
      <c r="B31365" s="5">
        <v>80220.800000000003</v>
      </c>
      <c r="C31365" s="5">
        <v>24556.6</v>
      </c>
      <c r="D31365" s="5">
        <v>19549.2</v>
      </c>
      <c r="E31365" s="2">
        <v>68547.852568999995</v>
      </c>
      <c r="F31365" s="2">
        <v>4029.6105219999986</v>
      </c>
    </row>
    <row r="31366" spans="1:6">
      <c r="A31366" s="3">
        <v>44523.6875</v>
      </c>
      <c r="B31366" s="5">
        <v>81294.399999999994</v>
      </c>
      <c r="C31366" s="5">
        <v>23918.6</v>
      </c>
      <c r="D31366" s="5">
        <v>20334.400000000001</v>
      </c>
      <c r="E31366" s="2">
        <v>71066.181291999994</v>
      </c>
      <c r="F31366" s="2">
        <v>3934.951493</v>
      </c>
    </row>
    <row r="31367" spans="1:6">
      <c r="A31367" s="3">
        <v>44523.697916666664</v>
      </c>
      <c r="B31367" s="5">
        <v>83899.199999999997</v>
      </c>
      <c r="C31367" s="5">
        <v>27724.2</v>
      </c>
      <c r="D31367" s="5">
        <v>24217.599999999999</v>
      </c>
      <c r="E31367" s="2">
        <v>76617.295503999994</v>
      </c>
      <c r="F31367" s="2">
        <v>3995.6002930000004</v>
      </c>
    </row>
    <row r="31368" spans="1:6">
      <c r="A31368" s="3">
        <v>44523.708333333336</v>
      </c>
      <c r="B31368" s="5">
        <v>84726.399999999994</v>
      </c>
      <c r="C31368" s="5">
        <v>35618.199999999997</v>
      </c>
      <c r="D31368" s="5">
        <v>30969.200000000001</v>
      </c>
      <c r="E31368" s="2">
        <v>84629.479239000008</v>
      </c>
      <c r="F31368" s="2">
        <v>4070.7981590000004</v>
      </c>
    </row>
    <row r="31369" spans="1:6">
      <c r="A31369" s="3">
        <v>44523.71875</v>
      </c>
      <c r="B31369" s="5">
        <v>85729.600000000006</v>
      </c>
      <c r="C31369" s="5">
        <v>36431.199999999997</v>
      </c>
      <c r="D31369" s="5">
        <v>31787.200000000001</v>
      </c>
      <c r="E31369" s="2">
        <v>86645.017648999987</v>
      </c>
      <c r="F31369" s="2">
        <v>3846.3341590000009</v>
      </c>
    </row>
    <row r="31370" spans="1:6">
      <c r="A31370" s="3">
        <v>44523.729166666664</v>
      </c>
      <c r="B31370" s="5">
        <v>86134.399999999994</v>
      </c>
      <c r="C31370" s="5">
        <v>34677.199999999997</v>
      </c>
      <c r="D31370" s="5">
        <v>29895.600000000002</v>
      </c>
      <c r="E31370" s="2">
        <v>86036.675556999995</v>
      </c>
      <c r="F31370" s="2">
        <v>3753.7080259999993</v>
      </c>
    </row>
    <row r="31371" spans="1:6">
      <c r="A31371" s="3">
        <v>44523.739583333336</v>
      </c>
      <c r="B31371" s="5">
        <v>86539.199999999997</v>
      </c>
      <c r="C31371" s="5">
        <v>35921.599999999999</v>
      </c>
      <c r="D31371" s="5">
        <v>30710.400000000001</v>
      </c>
      <c r="E31371" s="2">
        <v>88033.451088000002</v>
      </c>
      <c r="F31371" s="2">
        <v>3761.9040249999998</v>
      </c>
    </row>
    <row r="31372" spans="1:6">
      <c r="A31372" s="3">
        <v>44523.75</v>
      </c>
      <c r="B31372" s="5">
        <v>86820.800000000003</v>
      </c>
      <c r="C31372" s="5">
        <v>34389.800000000003</v>
      </c>
      <c r="D31372" s="5">
        <v>28852.400000000001</v>
      </c>
      <c r="E31372" s="2">
        <v>86457.119103000005</v>
      </c>
      <c r="F31372" s="2">
        <v>3763.7178929999991</v>
      </c>
    </row>
    <row r="31373" spans="1:6">
      <c r="A31373" s="3">
        <v>44523.760416666664</v>
      </c>
      <c r="B31373" s="5">
        <v>86820.800000000003</v>
      </c>
      <c r="C31373" s="5">
        <v>35402.400000000001</v>
      </c>
      <c r="D31373" s="5">
        <v>29585.199999999997</v>
      </c>
      <c r="E31373" s="2">
        <v>86122.129948999995</v>
      </c>
      <c r="F31373" s="2">
        <v>3726.767225999999</v>
      </c>
    </row>
    <row r="31374" spans="1:6">
      <c r="A31374" s="3">
        <v>44523.770833333336</v>
      </c>
      <c r="B31374" s="5">
        <v>86556.800000000003</v>
      </c>
      <c r="C31374" s="5">
        <v>30157.200000000001</v>
      </c>
      <c r="D31374" s="5">
        <v>23538</v>
      </c>
      <c r="E31374" s="2">
        <v>77876.519215999986</v>
      </c>
      <c r="F31374" s="2">
        <v>3627.3073599999998</v>
      </c>
    </row>
    <row r="31375" spans="1:6">
      <c r="A31375" s="3">
        <v>44523.78125</v>
      </c>
      <c r="B31375" s="5">
        <v>85536</v>
      </c>
      <c r="C31375" s="5">
        <v>28494</v>
      </c>
      <c r="D31375" s="5">
        <v>21859.200000000001</v>
      </c>
      <c r="E31375" s="2">
        <v>75416.851758999983</v>
      </c>
      <c r="F31375" s="2">
        <v>3770.0610930000003</v>
      </c>
    </row>
    <row r="31376" spans="1:6">
      <c r="A31376" s="3">
        <v>44523.791666666664</v>
      </c>
      <c r="B31376" s="5">
        <v>84796.800000000003</v>
      </c>
      <c r="C31376" s="5">
        <v>28899</v>
      </c>
      <c r="D31376" s="5">
        <v>21995.599999999999</v>
      </c>
      <c r="E31376" s="2">
        <v>73415.275683999993</v>
      </c>
      <c r="F31376" s="2">
        <v>3840.6253590000001</v>
      </c>
    </row>
    <row r="31377" spans="1:6">
      <c r="A31377" s="3">
        <v>44523.802083333336</v>
      </c>
      <c r="B31377" s="5">
        <v>83089.600000000006</v>
      </c>
      <c r="C31377" s="5">
        <v>27477.4</v>
      </c>
      <c r="D31377" s="5">
        <v>21722.799999999999</v>
      </c>
      <c r="E31377" s="2">
        <v>74158.791502000007</v>
      </c>
      <c r="F31377" s="2">
        <v>3880.2886940000003</v>
      </c>
    </row>
    <row r="31378" spans="1:6">
      <c r="A31378" s="3">
        <v>44523.8125</v>
      </c>
      <c r="B31378" s="5">
        <v>80696</v>
      </c>
      <c r="C31378" s="5">
        <v>28133.599999999999</v>
      </c>
      <c r="D31378" s="5">
        <v>22661.599999999999</v>
      </c>
      <c r="E31378" s="2">
        <v>76467.786719999975</v>
      </c>
      <c r="F31378" s="2">
        <v>3956.4557600000003</v>
      </c>
    </row>
    <row r="31379" spans="1:6">
      <c r="A31379" s="3">
        <v>44523.822916666664</v>
      </c>
      <c r="B31379" s="5">
        <v>78126.399999999994</v>
      </c>
      <c r="C31379" s="5">
        <v>28046</v>
      </c>
      <c r="D31379" s="5">
        <v>22638.400000000001</v>
      </c>
      <c r="E31379" s="2">
        <v>77227.546449999994</v>
      </c>
      <c r="F31379" s="2">
        <v>3995.4116260000001</v>
      </c>
    </row>
    <row r="31380" spans="1:6">
      <c r="A31380" s="3">
        <v>44523.833333333336</v>
      </c>
      <c r="B31380" s="5">
        <v>75979.199999999997</v>
      </c>
      <c r="C31380" s="5">
        <v>29762</v>
      </c>
      <c r="D31380" s="5">
        <v>25820.400000000001</v>
      </c>
      <c r="E31380" s="2">
        <v>81963.872520000004</v>
      </c>
      <c r="F31380" s="2">
        <v>3988.3044249999998</v>
      </c>
    </row>
    <row r="31381" spans="1:6">
      <c r="A31381" s="3">
        <v>44523.84375</v>
      </c>
      <c r="B31381" s="5">
        <v>72054.399999999994</v>
      </c>
      <c r="C31381" s="5">
        <v>31856.799999999999</v>
      </c>
      <c r="D31381" s="5">
        <v>27208</v>
      </c>
      <c r="E31381" s="2">
        <v>83024.300679999986</v>
      </c>
      <c r="F31381" s="2">
        <v>4094.1261589999999</v>
      </c>
    </row>
    <row r="31382" spans="1:6">
      <c r="A31382" s="3">
        <v>44523.854166666664</v>
      </c>
      <c r="B31382" s="5">
        <v>68728</v>
      </c>
      <c r="C31382" s="5">
        <v>24388.799999999999</v>
      </c>
      <c r="D31382" s="5">
        <v>20623.2</v>
      </c>
      <c r="E31382" s="2">
        <v>76596.834640000001</v>
      </c>
      <c r="F31382" s="2">
        <v>3921.778425</v>
      </c>
    </row>
    <row r="31383" spans="1:6">
      <c r="A31383" s="3">
        <v>44523.864583333336</v>
      </c>
      <c r="B31383" s="5">
        <v>66668.800000000003</v>
      </c>
      <c r="C31383" s="5">
        <v>28318.6</v>
      </c>
      <c r="D31383" s="5">
        <v>25450.400000000001</v>
      </c>
      <c r="E31383" s="2">
        <v>80529.053750000006</v>
      </c>
      <c r="F31383" s="2">
        <v>3882.9501600000003</v>
      </c>
    </row>
    <row r="31384" spans="1:6">
      <c r="A31384" s="3">
        <v>44523.875</v>
      </c>
      <c r="B31384" s="5">
        <v>64609.599999999999</v>
      </c>
      <c r="C31384" s="5">
        <v>31833.8</v>
      </c>
      <c r="D31384" s="5">
        <v>29217.599999999999</v>
      </c>
      <c r="E31384" s="2">
        <v>84259.581980000017</v>
      </c>
      <c r="F31384" s="2">
        <v>3843.3030920000001</v>
      </c>
    </row>
    <row r="31385" spans="1:6">
      <c r="A31385" s="3">
        <v>44523.885416666664</v>
      </c>
      <c r="B31385" s="5">
        <v>62497.599999999999</v>
      </c>
      <c r="C31385" s="5">
        <v>30804</v>
      </c>
      <c r="D31385" s="5">
        <v>27600.400000000001</v>
      </c>
      <c r="E31385" s="2">
        <v>84518.243980000014</v>
      </c>
      <c r="F31385" s="2">
        <v>3797.4225590000005</v>
      </c>
    </row>
    <row r="31386" spans="1:6">
      <c r="A31386" s="3">
        <v>44523.895833333336</v>
      </c>
      <c r="B31386" s="5">
        <v>59752</v>
      </c>
      <c r="C31386" s="5">
        <v>30733.8</v>
      </c>
      <c r="D31386" s="5">
        <v>27538.799999999999</v>
      </c>
      <c r="E31386" s="2">
        <v>85041.118570000021</v>
      </c>
      <c r="F31386" s="2">
        <v>3839.9568260000001</v>
      </c>
    </row>
    <row r="31387" spans="1:6">
      <c r="A31387" s="3">
        <v>44523.90625</v>
      </c>
      <c r="B31387" s="5">
        <v>58238.400000000001</v>
      </c>
      <c r="C31387" s="5">
        <v>28680</v>
      </c>
      <c r="D31387" s="5">
        <v>26380.800000000003</v>
      </c>
      <c r="E31387" s="2">
        <v>82471.292719999998</v>
      </c>
      <c r="F31387" s="2">
        <v>3657.9477589999988</v>
      </c>
    </row>
    <row r="31388" spans="1:6">
      <c r="A31388" s="3">
        <v>44523.916666666664</v>
      </c>
      <c r="B31388" s="5">
        <v>56918.400000000001</v>
      </c>
      <c r="C31388" s="5">
        <v>35732.6</v>
      </c>
      <c r="D31388" s="5">
        <v>33573.599999999999</v>
      </c>
      <c r="E31388" s="2">
        <v>89648.80025</v>
      </c>
      <c r="F31388" s="2">
        <v>3663.1465590000007</v>
      </c>
    </row>
    <row r="31389" spans="1:6">
      <c r="A31389" s="3">
        <v>44523.927083333336</v>
      </c>
      <c r="B31389" s="5">
        <v>56883.199999999997</v>
      </c>
      <c r="C31389" s="5">
        <v>33735</v>
      </c>
      <c r="D31389" s="5">
        <v>32425.200000000001</v>
      </c>
      <c r="E31389" s="2">
        <v>85708.075730000011</v>
      </c>
      <c r="F31389" s="2">
        <v>3909.8692259999998</v>
      </c>
    </row>
    <row r="31390" spans="1:6">
      <c r="A31390" s="3">
        <v>44523.9375</v>
      </c>
      <c r="B31390" s="5">
        <v>54348.800000000003</v>
      </c>
      <c r="C31390" s="5">
        <v>28137.4</v>
      </c>
      <c r="D31390" s="5">
        <v>27357.200000000001</v>
      </c>
      <c r="E31390" s="2">
        <v>79151.475340000005</v>
      </c>
      <c r="F31390" s="2">
        <v>3898.9005590000006</v>
      </c>
    </row>
    <row r="31391" spans="1:6">
      <c r="A31391" s="3">
        <v>44523.947916666664</v>
      </c>
      <c r="B31391" s="5">
        <v>53204.800000000003</v>
      </c>
      <c r="C31391" s="5">
        <v>26056.799999999999</v>
      </c>
      <c r="D31391" s="5">
        <v>26114.399999999998</v>
      </c>
      <c r="E31391" s="2">
        <v>76884.290269999998</v>
      </c>
      <c r="F31391" s="2">
        <v>2867.3508259999999</v>
      </c>
    </row>
    <row r="31392" spans="1:6">
      <c r="A31392" s="3">
        <v>44523.958333333336</v>
      </c>
      <c r="B31392" s="5">
        <v>53416</v>
      </c>
      <c r="C31392" s="5">
        <v>32982.400000000001</v>
      </c>
      <c r="D31392" s="5">
        <v>34154</v>
      </c>
      <c r="E31392" s="2">
        <v>81052.332869999984</v>
      </c>
      <c r="F31392" s="2">
        <v>2851.651359</v>
      </c>
    </row>
    <row r="31393" spans="1:6">
      <c r="A31393" s="3">
        <v>44523.96875</v>
      </c>
      <c r="B31393" s="5">
        <v>48822.400000000001</v>
      </c>
      <c r="C31393" s="5">
        <v>32393.200000000001</v>
      </c>
      <c r="D31393" s="5">
        <v>33822</v>
      </c>
      <c r="E31393" s="2">
        <v>82937.920869999987</v>
      </c>
      <c r="F31393" s="2">
        <v>3810.5492259999996</v>
      </c>
    </row>
    <row r="31394" spans="1:6">
      <c r="A31394" s="3">
        <v>44523.979166666664</v>
      </c>
      <c r="B31394" s="5">
        <v>46252.800000000003</v>
      </c>
      <c r="C31394" s="5">
        <v>20856.2</v>
      </c>
      <c r="D31394" s="5">
        <v>22187.599999999999</v>
      </c>
      <c r="E31394" s="2">
        <v>72611.770909999992</v>
      </c>
      <c r="F31394" s="2">
        <v>3869.931626000001</v>
      </c>
    </row>
    <row r="31395" spans="1:6">
      <c r="A31395" s="3">
        <v>44523.989583333336</v>
      </c>
      <c r="B31395" s="5">
        <v>45073.599999999999</v>
      </c>
      <c r="C31395" s="5">
        <v>18154.2</v>
      </c>
      <c r="D31395" s="5">
        <v>19686.800000000003</v>
      </c>
      <c r="E31395" s="2">
        <v>68207.344079999995</v>
      </c>
      <c r="F31395" s="2">
        <v>2662.6296260000004</v>
      </c>
    </row>
    <row r="31396" spans="1:6">
      <c r="A31396" s="3">
        <v>44523</v>
      </c>
      <c r="B31396" s="5">
        <v>44545.599999999999</v>
      </c>
      <c r="C31396" s="5">
        <v>18373.8</v>
      </c>
      <c r="D31396" s="5">
        <v>20949.599999999999</v>
      </c>
      <c r="E31396" s="2">
        <v>66605.376069999998</v>
      </c>
      <c r="F31396" s="2">
        <v>2547.1768260000003</v>
      </c>
    </row>
    <row r="31397" spans="1:6">
      <c r="A31397" s="3">
        <v>44524.010416666664</v>
      </c>
      <c r="B31397" s="5">
        <v>41694.400000000001</v>
      </c>
      <c r="C31397" s="5">
        <v>23681.4</v>
      </c>
      <c r="D31397" s="5">
        <v>25052.400000000001</v>
      </c>
      <c r="E31397" s="2">
        <v>70498.936249999999</v>
      </c>
      <c r="F31397" s="2">
        <v>3412.1058929999999</v>
      </c>
    </row>
    <row r="31398" spans="1:6">
      <c r="A31398" s="3">
        <v>44524.020833333336</v>
      </c>
      <c r="B31398" s="5">
        <v>40075.199999999997</v>
      </c>
      <c r="C31398" s="5">
        <v>27056.2</v>
      </c>
      <c r="D31398" s="5">
        <v>29020.600000000002</v>
      </c>
      <c r="E31398" s="2">
        <v>72464.316820000007</v>
      </c>
      <c r="F31398" s="2">
        <v>3582.7913590000003</v>
      </c>
    </row>
    <row r="31399" spans="1:6">
      <c r="A31399" s="3">
        <v>44524.03125</v>
      </c>
      <c r="B31399" s="5">
        <v>38860.800000000003</v>
      </c>
      <c r="C31399" s="5">
        <v>24868.400000000001</v>
      </c>
      <c r="D31399" s="5">
        <v>26866.799999999999</v>
      </c>
      <c r="E31399" s="2">
        <v>70234.481319999992</v>
      </c>
      <c r="F31399" s="2">
        <v>3587.3117589999997</v>
      </c>
    </row>
    <row r="31400" spans="1:6">
      <c r="A31400" s="3">
        <v>44524.041666666664</v>
      </c>
      <c r="B31400" s="5">
        <v>38104</v>
      </c>
      <c r="C31400" s="5">
        <v>23319.8</v>
      </c>
      <c r="D31400" s="5">
        <v>25318.400000000001</v>
      </c>
      <c r="E31400" s="2">
        <v>68393.37255</v>
      </c>
      <c r="F31400" s="2">
        <v>3597.8685590000005</v>
      </c>
    </row>
    <row r="31401" spans="1:6">
      <c r="A31401" s="3">
        <v>44524.052083333336</v>
      </c>
      <c r="B31401" s="5">
        <v>37875.199999999997</v>
      </c>
      <c r="C31401" s="5">
        <v>24371.8</v>
      </c>
      <c r="D31401" s="5">
        <v>26052.6</v>
      </c>
      <c r="E31401" s="2">
        <v>69345.171849999999</v>
      </c>
      <c r="F31401" s="2">
        <v>3829.2488259999996</v>
      </c>
    </row>
    <row r="31402" spans="1:6">
      <c r="A31402" s="3">
        <v>44524.0625</v>
      </c>
      <c r="B31402" s="5">
        <v>37928</v>
      </c>
      <c r="C31402" s="5">
        <v>30170.6</v>
      </c>
      <c r="D31402" s="5">
        <v>32581.599999999999</v>
      </c>
      <c r="E31402" s="2">
        <v>74611.819419000007</v>
      </c>
      <c r="F31402" s="2">
        <v>3537.3862930000009</v>
      </c>
    </row>
    <row r="31403" spans="1:6">
      <c r="A31403" s="3">
        <v>44524.072916666664</v>
      </c>
      <c r="B31403" s="5">
        <v>36995.199999999997</v>
      </c>
      <c r="C31403" s="5">
        <v>35020</v>
      </c>
      <c r="D31403" s="5">
        <v>37230.199999999997</v>
      </c>
      <c r="E31403" s="2">
        <v>79642.659801999995</v>
      </c>
      <c r="F31403" s="2">
        <v>3506.4756259999999</v>
      </c>
    </row>
    <row r="31404" spans="1:6">
      <c r="A31404" s="3">
        <v>44524.083333333336</v>
      </c>
      <c r="B31404" s="5">
        <v>37857.599999999999</v>
      </c>
      <c r="C31404" s="5">
        <v>29281.8</v>
      </c>
      <c r="D31404" s="5">
        <v>32427.799999999996</v>
      </c>
      <c r="E31404" s="2">
        <v>73256.339626000001</v>
      </c>
      <c r="F31404" s="2">
        <v>2038.1953590000003</v>
      </c>
    </row>
    <row r="31405" spans="1:6">
      <c r="A31405" s="3">
        <v>44524.09375</v>
      </c>
      <c r="B31405" s="5">
        <v>37928</v>
      </c>
      <c r="C31405" s="5">
        <v>27218.2</v>
      </c>
      <c r="D31405" s="5">
        <v>30620.6</v>
      </c>
      <c r="E31405" s="2">
        <v>71310.458515999999</v>
      </c>
      <c r="F31405" s="2">
        <v>2190.6294929999999</v>
      </c>
    </row>
    <row r="31406" spans="1:6">
      <c r="A31406" s="3">
        <v>44524.104166666664</v>
      </c>
      <c r="B31406" s="5">
        <v>37048</v>
      </c>
      <c r="C31406" s="5">
        <v>28744.799999999999</v>
      </c>
      <c r="D31406" s="5">
        <v>32468.6</v>
      </c>
      <c r="E31406" s="2">
        <v>72819.531692000004</v>
      </c>
      <c r="F31406" s="2">
        <v>2322.2977589999996</v>
      </c>
    </row>
    <row r="31407" spans="1:6">
      <c r="A31407" s="3">
        <v>44524.114583333336</v>
      </c>
      <c r="B31407" s="5">
        <v>35974.400000000001</v>
      </c>
      <c r="C31407" s="5">
        <v>22797</v>
      </c>
      <c r="D31407" s="5">
        <v>26176</v>
      </c>
      <c r="E31407" s="2">
        <v>66988.458990999992</v>
      </c>
      <c r="F31407" s="2">
        <v>1919.5452260000002</v>
      </c>
    </row>
    <row r="31408" spans="1:6">
      <c r="A31408" s="3">
        <v>44524.125</v>
      </c>
      <c r="B31408" s="5">
        <v>36238.400000000001</v>
      </c>
      <c r="C31408" s="5">
        <v>17217.2</v>
      </c>
      <c r="D31408" s="5">
        <v>20776.2</v>
      </c>
      <c r="E31408" s="2">
        <v>61245.012160000006</v>
      </c>
      <c r="F31408" s="2">
        <v>1699.2069589999996</v>
      </c>
    </row>
    <row r="31409" spans="1:6">
      <c r="A31409" s="3">
        <v>44524.135416666664</v>
      </c>
      <c r="B31409" s="5">
        <v>36326.400000000001</v>
      </c>
      <c r="C31409" s="5">
        <v>13371.8</v>
      </c>
      <c r="D31409" s="5">
        <v>16872.2</v>
      </c>
      <c r="E31409" s="2">
        <v>57659.742712000007</v>
      </c>
      <c r="F31409" s="2">
        <v>1659.578559</v>
      </c>
    </row>
    <row r="31410" spans="1:6">
      <c r="A31410" s="3">
        <v>44524.145833333336</v>
      </c>
      <c r="B31410" s="5">
        <v>36643.199999999997</v>
      </c>
      <c r="C31410" s="5">
        <v>11546</v>
      </c>
      <c r="D31410" s="5">
        <v>14695</v>
      </c>
      <c r="E31410" s="2">
        <v>55542.535210000002</v>
      </c>
      <c r="F31410" s="2">
        <v>1608.0413589999998</v>
      </c>
    </row>
    <row r="31411" spans="1:6">
      <c r="A31411" s="3">
        <v>44524.15625</v>
      </c>
      <c r="B31411" s="5">
        <v>36977.599999999999</v>
      </c>
      <c r="C31411" s="5">
        <v>12597</v>
      </c>
      <c r="D31411" s="5">
        <v>15748</v>
      </c>
      <c r="E31411" s="2">
        <v>56850.190180000005</v>
      </c>
      <c r="F31411" s="2">
        <v>1761.951493</v>
      </c>
    </row>
    <row r="31412" spans="1:6">
      <c r="A31412" s="3">
        <v>44524.166666666664</v>
      </c>
      <c r="B31412" s="5">
        <v>37083.199999999997</v>
      </c>
      <c r="C31412" s="5">
        <v>11942.2</v>
      </c>
      <c r="D31412" s="5">
        <v>14338.4</v>
      </c>
      <c r="E31412" s="2">
        <v>55919.005619999996</v>
      </c>
      <c r="F31412" s="2">
        <v>1800.6452260000001</v>
      </c>
    </row>
    <row r="31413" spans="1:6">
      <c r="A31413" s="3">
        <v>44524.177083333336</v>
      </c>
      <c r="B31413" s="5">
        <v>39160</v>
      </c>
      <c r="C31413" s="5">
        <v>14559.2</v>
      </c>
      <c r="D31413" s="5">
        <v>16970.8</v>
      </c>
      <c r="E31413" s="2">
        <v>57562.231690000001</v>
      </c>
      <c r="F31413" s="2">
        <v>1953.1172259999996</v>
      </c>
    </row>
    <row r="31414" spans="1:6">
      <c r="A31414" s="3">
        <v>44524.1875</v>
      </c>
      <c r="B31414" s="5">
        <v>37400</v>
      </c>
      <c r="C31414" s="5">
        <v>14418.8</v>
      </c>
      <c r="D31414" s="5">
        <v>17139.599999999999</v>
      </c>
      <c r="E31414" s="2">
        <v>58834.751839999997</v>
      </c>
      <c r="F31414" s="2">
        <v>3565.165626</v>
      </c>
    </row>
    <row r="31415" spans="1:6">
      <c r="A31415" s="3">
        <v>44524.197916666664</v>
      </c>
      <c r="B31415" s="5">
        <v>38156.800000000003</v>
      </c>
      <c r="C31415" s="5">
        <v>16262</v>
      </c>
      <c r="D31415" s="5">
        <v>18357.400000000001</v>
      </c>
      <c r="E31415" s="2">
        <v>61212.591510000013</v>
      </c>
      <c r="F31415" s="2">
        <v>4070.0837589999992</v>
      </c>
    </row>
    <row r="31416" spans="1:6">
      <c r="A31416" s="3">
        <v>44524.208333333336</v>
      </c>
      <c r="B31416" s="5">
        <v>39424</v>
      </c>
      <c r="C31416" s="5">
        <v>17274.599999999999</v>
      </c>
      <c r="D31416" s="5">
        <v>19261.8</v>
      </c>
      <c r="E31416" s="2">
        <v>62939.956419999988</v>
      </c>
      <c r="F31416" s="2">
        <v>4054.6221590000009</v>
      </c>
    </row>
    <row r="31417" spans="1:6">
      <c r="A31417" s="3">
        <v>44524.21875</v>
      </c>
      <c r="B31417" s="5">
        <v>42187.199999999997</v>
      </c>
      <c r="C31417" s="5">
        <v>16214</v>
      </c>
      <c r="D31417" s="5">
        <v>17450</v>
      </c>
      <c r="E31417" s="2">
        <v>61939.335950000008</v>
      </c>
      <c r="F31417" s="2">
        <v>3256.830293</v>
      </c>
    </row>
    <row r="31418" spans="1:6">
      <c r="A31418" s="3">
        <v>44524.229166666664</v>
      </c>
      <c r="B31418" s="5">
        <v>42891.199999999997</v>
      </c>
      <c r="C31418" s="5">
        <v>16614.2</v>
      </c>
      <c r="D31418" s="5">
        <v>17813</v>
      </c>
      <c r="E31418" s="2">
        <v>63783.486319999996</v>
      </c>
      <c r="F31418" s="2">
        <v>3222.5200259999997</v>
      </c>
    </row>
    <row r="31419" spans="1:6">
      <c r="A31419" s="3">
        <v>44524.239583333336</v>
      </c>
      <c r="B31419" s="5">
        <v>45707.199999999997</v>
      </c>
      <c r="C31419" s="5">
        <v>18788.2</v>
      </c>
      <c r="D31419" s="5">
        <v>18747.8</v>
      </c>
      <c r="E31419" s="2">
        <v>65945.684529999984</v>
      </c>
      <c r="F31419" s="2">
        <v>3694.5145589999988</v>
      </c>
    </row>
    <row r="31420" spans="1:6">
      <c r="A31420" s="3">
        <v>44524.25</v>
      </c>
      <c r="B31420" s="5">
        <v>49438.400000000001</v>
      </c>
      <c r="C31420" s="5">
        <v>19267.599999999999</v>
      </c>
      <c r="D31420" s="5">
        <v>18116</v>
      </c>
      <c r="E31420" s="2">
        <v>64627.952669999999</v>
      </c>
      <c r="F31420" s="2">
        <v>3726.6962929999995</v>
      </c>
    </row>
    <row r="31421" spans="1:6">
      <c r="A31421" s="3">
        <v>44524.260416666664</v>
      </c>
      <c r="B31421" s="5">
        <v>60596.800000000003</v>
      </c>
      <c r="C31421" s="5">
        <v>18897.599999999999</v>
      </c>
      <c r="D31421" s="5">
        <v>18322.8</v>
      </c>
      <c r="E31421" s="2">
        <v>58083.027750000001</v>
      </c>
      <c r="F31421" s="2">
        <v>2779.2166929999999</v>
      </c>
    </row>
    <row r="31422" spans="1:6">
      <c r="A31422" s="3">
        <v>44524.270833333336</v>
      </c>
      <c r="B31422" s="5">
        <v>61177.599999999999</v>
      </c>
      <c r="C31422" s="5">
        <v>22021.8</v>
      </c>
      <c r="D31422" s="5">
        <v>16104</v>
      </c>
      <c r="E31422" s="2">
        <v>62134.492960000003</v>
      </c>
      <c r="F31422" s="2">
        <v>2978.4096259999997</v>
      </c>
    </row>
    <row r="31423" spans="1:6">
      <c r="A31423" s="3">
        <v>44524.28125</v>
      </c>
      <c r="B31423" s="5">
        <v>62145.599999999999</v>
      </c>
      <c r="C31423" s="5">
        <v>24049.8</v>
      </c>
      <c r="D31423" s="5">
        <v>16451.599999999999</v>
      </c>
      <c r="E31423" s="2">
        <v>64647.862060000007</v>
      </c>
      <c r="F31423" s="2">
        <v>3436.8438589999996</v>
      </c>
    </row>
    <row r="31424" spans="1:6">
      <c r="A31424" s="3">
        <v>44524.291666666664</v>
      </c>
      <c r="B31424" s="5">
        <v>65366.400000000001</v>
      </c>
      <c r="C31424" s="5">
        <v>25622</v>
      </c>
      <c r="D31424" s="5">
        <v>17098.400000000001</v>
      </c>
      <c r="E31424" s="2">
        <v>65143.655630000008</v>
      </c>
      <c r="F31424" s="2">
        <v>3481.5191589999995</v>
      </c>
    </row>
    <row r="31425" spans="1:6">
      <c r="A31425" s="3">
        <v>44524.302083333336</v>
      </c>
      <c r="B31425" s="5">
        <v>68657.600000000006</v>
      </c>
      <c r="C31425" s="5">
        <v>26205.599999999999</v>
      </c>
      <c r="D31425" s="5">
        <v>18238</v>
      </c>
      <c r="E31425" s="2">
        <v>66361.143983000002</v>
      </c>
      <c r="F31425" s="2">
        <v>3664.3052590000002</v>
      </c>
    </row>
    <row r="31426" spans="1:6">
      <c r="A31426" s="3">
        <v>44524.3125</v>
      </c>
      <c r="B31426" s="5">
        <v>71016</v>
      </c>
      <c r="C31426" s="5">
        <v>26783.200000000001</v>
      </c>
      <c r="D31426" s="5">
        <v>18933.2</v>
      </c>
      <c r="E31426" s="2">
        <v>67782.731528000004</v>
      </c>
      <c r="F31426" s="2">
        <v>3777.4169590000006</v>
      </c>
    </row>
    <row r="31427" spans="1:6">
      <c r="A31427" s="3">
        <v>44524.322916666664</v>
      </c>
      <c r="B31427" s="5">
        <v>74870.399999999994</v>
      </c>
      <c r="C31427" s="5">
        <v>26844.799999999999</v>
      </c>
      <c r="D31427" s="5">
        <v>19681.2</v>
      </c>
      <c r="E31427" s="2">
        <v>66784.395483</v>
      </c>
      <c r="F31427" s="2">
        <v>3823.4448919999995</v>
      </c>
    </row>
    <row r="31428" spans="1:6">
      <c r="A31428" s="3">
        <v>44524.333333333336</v>
      </c>
      <c r="B31428" s="5">
        <v>76190.399999999994</v>
      </c>
      <c r="C31428" s="5">
        <v>28142.6</v>
      </c>
      <c r="D31428" s="5">
        <v>21036.400000000001</v>
      </c>
      <c r="E31428" s="2">
        <v>64116.27661999999</v>
      </c>
      <c r="F31428" s="2">
        <v>3788.9064599999997</v>
      </c>
    </row>
    <row r="31429" spans="1:6">
      <c r="A31429" s="3">
        <v>44524.34375</v>
      </c>
      <c r="B31429" s="5">
        <v>77686.399999999994</v>
      </c>
      <c r="C31429" s="5">
        <v>29537.200000000001</v>
      </c>
      <c r="D31429" s="5">
        <v>21331.200000000001</v>
      </c>
      <c r="E31429" s="2">
        <v>64703.988597000018</v>
      </c>
      <c r="F31429" s="2">
        <v>3800.5453269999998</v>
      </c>
    </row>
    <row r="31430" spans="1:6">
      <c r="A31430" s="3">
        <v>44524.354166666664</v>
      </c>
      <c r="B31430" s="5">
        <v>79235.199999999997</v>
      </c>
      <c r="C31430" s="5">
        <v>30351.599999999999</v>
      </c>
      <c r="D31430" s="5">
        <v>19175.2</v>
      </c>
      <c r="E31430" s="2">
        <v>64610.949282999987</v>
      </c>
      <c r="F31430" s="2">
        <v>3794.1528830019993</v>
      </c>
    </row>
    <row r="31431" spans="1:6">
      <c r="A31431" s="3">
        <v>44524.364583333336</v>
      </c>
      <c r="B31431" s="5">
        <v>79939.199999999997</v>
      </c>
      <c r="C31431" s="5">
        <v>32441</v>
      </c>
      <c r="D31431" s="5">
        <v>19452.400000000001</v>
      </c>
      <c r="E31431" s="2">
        <v>62722.76082499999</v>
      </c>
      <c r="F31431" s="2">
        <v>3941.3243960430009</v>
      </c>
    </row>
    <row r="31432" spans="1:6">
      <c r="A31432" s="3">
        <v>44524.375</v>
      </c>
      <c r="B31432" s="5">
        <v>80484.800000000003</v>
      </c>
      <c r="C31432" s="5">
        <v>30558</v>
      </c>
      <c r="D31432" s="5">
        <v>20266.400000000001</v>
      </c>
      <c r="E31432" s="2">
        <v>64142.328329000011</v>
      </c>
      <c r="F31432" s="2">
        <v>4114.9864239799999</v>
      </c>
    </row>
    <row r="31433" spans="1:6">
      <c r="A31433" s="3">
        <v>44524.385416666664</v>
      </c>
      <c r="B31433" s="5">
        <v>81505.600000000006</v>
      </c>
      <c r="C31433" s="5">
        <v>28542</v>
      </c>
      <c r="D31433" s="5">
        <v>19896.8</v>
      </c>
      <c r="E31433" s="2">
        <v>66343.842967000004</v>
      </c>
      <c r="F31433" s="2">
        <v>4291.6183839900004</v>
      </c>
    </row>
    <row r="31434" spans="1:6">
      <c r="A31434" s="3">
        <v>44524.395833333336</v>
      </c>
      <c r="B31434" s="5">
        <v>82790.399999999994</v>
      </c>
      <c r="C31434" s="5">
        <v>27742</v>
      </c>
      <c r="D31434" s="5">
        <v>19069.599999999999</v>
      </c>
      <c r="E31434" s="2">
        <v>67336.480080000008</v>
      </c>
      <c r="F31434" s="2">
        <v>4527.7712379900004</v>
      </c>
    </row>
    <row r="31435" spans="1:6">
      <c r="A31435" s="3">
        <v>44524.40625</v>
      </c>
      <c r="B31435" s="5">
        <v>82966.399999999994</v>
      </c>
      <c r="C31435" s="5">
        <v>28306</v>
      </c>
      <c r="D31435" s="5">
        <v>19632.8</v>
      </c>
      <c r="E31435" s="2">
        <v>65456.323825000007</v>
      </c>
      <c r="F31435" s="2">
        <v>4764.7721549500002</v>
      </c>
    </row>
    <row r="31436" spans="1:6">
      <c r="A31436" s="3">
        <v>44524.416666666664</v>
      </c>
      <c r="B31436" s="5">
        <v>83424</v>
      </c>
      <c r="C31436" s="5">
        <v>26215</v>
      </c>
      <c r="D31436" s="5">
        <v>21582</v>
      </c>
      <c r="E31436" s="2">
        <v>67874.027579000016</v>
      </c>
      <c r="F31436" s="2">
        <v>4675.8426219599996</v>
      </c>
    </row>
    <row r="31437" spans="1:6">
      <c r="A31437" s="3">
        <v>44524.427083333336</v>
      </c>
      <c r="B31437" s="5">
        <v>85342.399999999994</v>
      </c>
      <c r="C31437" s="5">
        <v>26440</v>
      </c>
      <c r="D31437" s="5">
        <v>23439.199999999997</v>
      </c>
      <c r="E31437" s="2">
        <v>67743.742003999985</v>
      </c>
      <c r="F31437" s="2">
        <v>4715.0949729699996</v>
      </c>
    </row>
    <row r="31438" spans="1:6">
      <c r="A31438" s="3">
        <v>44524.4375</v>
      </c>
      <c r="B31438" s="5">
        <v>85588.800000000003</v>
      </c>
      <c r="C31438" s="5">
        <v>26536</v>
      </c>
      <c r="D31438" s="5">
        <v>23999.8</v>
      </c>
      <c r="E31438" s="2">
        <v>67836.379121999998</v>
      </c>
      <c r="F31438" s="2">
        <v>5119.6417590300016</v>
      </c>
    </row>
    <row r="31439" spans="1:6">
      <c r="A31439" s="3">
        <v>44524.447916666664</v>
      </c>
      <c r="B31439" s="5">
        <v>85500.800000000003</v>
      </c>
      <c r="C31439" s="5">
        <v>25237.8</v>
      </c>
      <c r="D31439" s="5">
        <v>23927.4</v>
      </c>
      <c r="E31439" s="2">
        <v>71520.841163000005</v>
      </c>
      <c r="F31439" s="2">
        <v>6103.4410284000005</v>
      </c>
    </row>
    <row r="31440" spans="1:6">
      <c r="A31440" s="3">
        <v>44524.458333333336</v>
      </c>
      <c r="B31440" s="5">
        <v>85448</v>
      </c>
      <c r="C31440" s="5">
        <v>26334.400000000001</v>
      </c>
      <c r="D31440" s="5">
        <v>24255.199999999997</v>
      </c>
      <c r="E31440" s="2">
        <v>71674.419115000012</v>
      </c>
      <c r="F31440" s="2">
        <v>7461.6219155999988</v>
      </c>
    </row>
    <row r="31441" spans="1:6">
      <c r="A31441" s="3">
        <v>44524.46875</v>
      </c>
      <c r="B31441" s="5">
        <v>85976</v>
      </c>
      <c r="C31441" s="5">
        <v>26043.599999999999</v>
      </c>
      <c r="D31441" s="5">
        <v>23389.200000000001</v>
      </c>
      <c r="E31441" s="2">
        <v>68024.905841999993</v>
      </c>
      <c r="F31441" s="2">
        <v>7873.5834180999991</v>
      </c>
    </row>
    <row r="31442" spans="1:6">
      <c r="A31442" s="3">
        <v>44524.479166666664</v>
      </c>
      <c r="B31442" s="5">
        <v>86116.800000000003</v>
      </c>
      <c r="C31442" s="5">
        <v>27341.599999999999</v>
      </c>
      <c r="D31442" s="5">
        <v>23493.600000000002</v>
      </c>
      <c r="E31442" s="2">
        <v>65789.343861000001</v>
      </c>
      <c r="F31442" s="2">
        <v>7309.8354265999988</v>
      </c>
    </row>
    <row r="31443" spans="1:6">
      <c r="A31443" s="3">
        <v>44524.489583333336</v>
      </c>
      <c r="B31443" s="5">
        <v>87894.399999999994</v>
      </c>
      <c r="C31443" s="5">
        <v>26193.8</v>
      </c>
      <c r="D31443" s="5">
        <v>24429</v>
      </c>
      <c r="E31443" s="2">
        <v>68040.127401999998</v>
      </c>
      <c r="F31443" s="2">
        <v>4738.0458874999995</v>
      </c>
    </row>
    <row r="31444" spans="1:6">
      <c r="A31444" s="3">
        <v>44524.5</v>
      </c>
      <c r="B31444" s="5">
        <v>87753.600000000006</v>
      </c>
      <c r="C31444" s="5">
        <v>26474.400000000001</v>
      </c>
      <c r="D31444" s="5">
        <v>23869.199999999997</v>
      </c>
      <c r="E31444" s="2">
        <v>68357.442195000011</v>
      </c>
      <c r="F31444" s="2">
        <v>5094.4557872999994</v>
      </c>
    </row>
    <row r="31445" spans="1:6">
      <c r="A31445" s="3">
        <v>44524.510416666664</v>
      </c>
      <c r="B31445" s="5">
        <v>84796.800000000003</v>
      </c>
      <c r="C31445" s="5">
        <v>26954.6</v>
      </c>
      <c r="D31445" s="5">
        <v>23373.199999999997</v>
      </c>
      <c r="E31445" s="2">
        <v>68356.093981000013</v>
      </c>
      <c r="F31445" s="2">
        <v>7215.6639833000008</v>
      </c>
    </row>
    <row r="31446" spans="1:6">
      <c r="A31446" s="3">
        <v>44524.520833333336</v>
      </c>
      <c r="B31446" s="5">
        <v>85641.600000000006</v>
      </c>
      <c r="C31446" s="5">
        <v>26813.200000000001</v>
      </c>
      <c r="D31446" s="5">
        <v>22961.200000000001</v>
      </c>
      <c r="E31446" s="2">
        <v>67597.241072000019</v>
      </c>
      <c r="F31446" s="2">
        <v>7792.0831296999986</v>
      </c>
    </row>
    <row r="31447" spans="1:6">
      <c r="A31447" s="3">
        <v>44524.53125</v>
      </c>
      <c r="B31447" s="5">
        <v>86081.600000000006</v>
      </c>
      <c r="C31447" s="5">
        <v>26434.400000000001</v>
      </c>
      <c r="D31447" s="5">
        <v>23382.799999999999</v>
      </c>
      <c r="E31447" s="2">
        <v>68797.764951000005</v>
      </c>
      <c r="F31447" s="2">
        <v>9860.2196186000019</v>
      </c>
    </row>
    <row r="31448" spans="1:6">
      <c r="A31448" s="3">
        <v>44524.541666666664</v>
      </c>
      <c r="B31448" s="5">
        <v>85694.399999999994</v>
      </c>
      <c r="C31448" s="5">
        <v>27408</v>
      </c>
      <c r="D31448" s="5">
        <v>23117.200000000001</v>
      </c>
      <c r="E31448" s="2">
        <v>69027.942907999997</v>
      </c>
      <c r="F31448" s="2">
        <v>9012.0934991999984</v>
      </c>
    </row>
    <row r="31449" spans="1:6">
      <c r="A31449" s="3">
        <v>44524.552083333336</v>
      </c>
      <c r="B31449" s="5">
        <v>84268.800000000003</v>
      </c>
      <c r="C31449" s="5">
        <v>26593.599999999999</v>
      </c>
      <c r="D31449" s="5">
        <v>23463.200000000001</v>
      </c>
      <c r="E31449" s="2">
        <v>68765.077250000017</v>
      </c>
      <c r="F31449" s="2">
        <v>7869.7363457000001</v>
      </c>
    </row>
    <row r="31450" spans="1:6">
      <c r="A31450" s="3">
        <v>44524.5625</v>
      </c>
      <c r="B31450" s="5">
        <v>84075.199999999997</v>
      </c>
      <c r="C31450" s="5">
        <v>29304.2</v>
      </c>
      <c r="D31450" s="5">
        <v>23621.200000000001</v>
      </c>
      <c r="E31450" s="2">
        <v>64750.992082000004</v>
      </c>
      <c r="F31450" s="2">
        <v>7180.3854913999994</v>
      </c>
    </row>
    <row r="31451" spans="1:6">
      <c r="A31451" s="3">
        <v>44524.572916666664</v>
      </c>
      <c r="B31451" s="5">
        <v>84761.600000000006</v>
      </c>
      <c r="C31451" s="5">
        <v>28471.8</v>
      </c>
      <c r="D31451" s="5">
        <v>24292.400000000001</v>
      </c>
      <c r="E31451" s="2">
        <v>62799.332886999997</v>
      </c>
      <c r="F31451" s="2">
        <v>7147.0003969999989</v>
      </c>
    </row>
    <row r="31452" spans="1:6">
      <c r="A31452" s="3">
        <v>44524.583333333336</v>
      </c>
      <c r="B31452" s="5">
        <v>83353.600000000006</v>
      </c>
      <c r="C31452" s="5">
        <v>28445.200000000001</v>
      </c>
      <c r="D31452" s="5">
        <v>23438.799999999999</v>
      </c>
      <c r="E31452" s="2">
        <v>62147.267321999985</v>
      </c>
      <c r="F31452" s="2">
        <v>7005.3348963999997</v>
      </c>
    </row>
    <row r="31453" spans="1:6">
      <c r="A31453" s="3">
        <v>44524.59375</v>
      </c>
      <c r="B31453" s="5">
        <v>81945.600000000006</v>
      </c>
      <c r="C31453" s="5">
        <v>26799.8</v>
      </c>
      <c r="D31453" s="5">
        <v>21252</v>
      </c>
      <c r="E31453" s="2">
        <v>64373.618029999998</v>
      </c>
      <c r="F31453" s="2">
        <v>6478.4131214999998</v>
      </c>
    </row>
    <row r="31454" spans="1:6">
      <c r="A31454" s="3">
        <v>44524.604166666664</v>
      </c>
      <c r="B31454" s="5">
        <v>82456</v>
      </c>
      <c r="C31454" s="5">
        <v>27473.599999999999</v>
      </c>
      <c r="D31454" s="5">
        <v>21300.400000000001</v>
      </c>
      <c r="E31454" s="2">
        <v>65083.172509000011</v>
      </c>
      <c r="F31454" s="2">
        <v>6066.2552312999997</v>
      </c>
    </row>
    <row r="31455" spans="1:6">
      <c r="A31455" s="3">
        <v>44524.614583333336</v>
      </c>
      <c r="B31455" s="5">
        <v>81435.199999999997</v>
      </c>
      <c r="C31455" s="5">
        <v>27201.200000000001</v>
      </c>
      <c r="D31455" s="5">
        <v>20011.2</v>
      </c>
      <c r="E31455" s="2">
        <v>66111.89970400001</v>
      </c>
      <c r="F31455" s="2">
        <v>5365.3699949500005</v>
      </c>
    </row>
    <row r="31456" spans="1:6">
      <c r="A31456" s="3">
        <v>44524.625</v>
      </c>
      <c r="B31456" s="5">
        <v>80449.600000000006</v>
      </c>
      <c r="C31456" s="5">
        <v>27002</v>
      </c>
      <c r="D31456" s="5">
        <v>19602</v>
      </c>
      <c r="E31456" s="2">
        <v>66644.750052000003</v>
      </c>
      <c r="F31456" s="2">
        <v>4682.6878199599996</v>
      </c>
    </row>
    <row r="31457" spans="1:6">
      <c r="A31457" s="3">
        <v>44524.635416666664</v>
      </c>
      <c r="B31457" s="5">
        <v>80713.600000000006</v>
      </c>
      <c r="C31457" s="5">
        <v>26210.400000000001</v>
      </c>
      <c r="D31457" s="5">
        <v>20112.600000000002</v>
      </c>
      <c r="E31457" s="2">
        <v>69560.610906000016</v>
      </c>
      <c r="F31457" s="2">
        <v>4211.5952959599999</v>
      </c>
    </row>
    <row r="31458" spans="1:6">
      <c r="A31458" s="3">
        <v>44524.645833333336</v>
      </c>
      <c r="B31458" s="5">
        <v>79992</v>
      </c>
      <c r="C31458" s="5">
        <v>26250</v>
      </c>
      <c r="D31458" s="5">
        <v>20420.599999999999</v>
      </c>
      <c r="E31458" s="2">
        <v>69535.975317000004</v>
      </c>
      <c r="F31458" s="2">
        <v>4145.3065739499989</v>
      </c>
    </row>
    <row r="31459" spans="1:6">
      <c r="A31459" s="3">
        <v>44524.65625</v>
      </c>
      <c r="B31459" s="5">
        <v>80625.600000000006</v>
      </c>
      <c r="C31459" s="5">
        <v>25652</v>
      </c>
      <c r="D31459" s="5">
        <v>20064</v>
      </c>
      <c r="E31459" s="2">
        <v>67370.075882999998</v>
      </c>
      <c r="F31459" s="2">
        <v>4050.7588989999981</v>
      </c>
    </row>
    <row r="31460" spans="1:6">
      <c r="A31460" s="3">
        <v>44524.666666666664</v>
      </c>
      <c r="B31460" s="5">
        <v>80396.800000000003</v>
      </c>
      <c r="C31460" s="5">
        <v>26637</v>
      </c>
      <c r="D31460" s="5">
        <v>20037.599999999999</v>
      </c>
      <c r="E31460" s="2">
        <v>68141.733362000014</v>
      </c>
      <c r="F31460" s="2">
        <v>3869.1368400000001</v>
      </c>
    </row>
    <row r="31461" spans="1:6">
      <c r="A31461" s="3">
        <v>44524.677083333336</v>
      </c>
      <c r="B31461" s="5">
        <v>82068.800000000003</v>
      </c>
      <c r="C31461" s="5">
        <v>27618.2</v>
      </c>
      <c r="D31461" s="5">
        <v>20649.2</v>
      </c>
      <c r="E31461" s="2">
        <v>69369.828116000004</v>
      </c>
      <c r="F31461" s="2">
        <v>3738.3113939999998</v>
      </c>
    </row>
    <row r="31462" spans="1:6">
      <c r="A31462" s="3">
        <v>44524.6875</v>
      </c>
      <c r="B31462" s="5">
        <v>84444.800000000003</v>
      </c>
      <c r="C31462" s="5">
        <v>27283.8</v>
      </c>
      <c r="D31462" s="5">
        <v>21340</v>
      </c>
      <c r="E31462" s="2">
        <v>71957.317655999999</v>
      </c>
      <c r="F31462" s="2">
        <v>3647.6914929999994</v>
      </c>
    </row>
    <row r="31463" spans="1:6">
      <c r="A31463" s="3">
        <v>44524.697916666664</v>
      </c>
      <c r="B31463" s="5">
        <v>85272</v>
      </c>
      <c r="C31463" s="5">
        <v>28208.400000000001</v>
      </c>
      <c r="D31463" s="5">
        <v>22259.599999999999</v>
      </c>
      <c r="E31463" s="2">
        <v>74670.686441999991</v>
      </c>
      <c r="F31463" s="2">
        <v>3732.901358999999</v>
      </c>
    </row>
    <row r="31464" spans="1:6">
      <c r="A31464" s="3">
        <v>44524.708333333336</v>
      </c>
      <c r="B31464" s="5">
        <v>85800</v>
      </c>
      <c r="C31464" s="5">
        <v>28578</v>
      </c>
      <c r="D31464" s="5">
        <v>22470.799999999999</v>
      </c>
      <c r="E31464" s="2">
        <v>74538.589585000009</v>
      </c>
      <c r="F31464" s="2">
        <v>3759.0949589999987</v>
      </c>
    </row>
    <row r="31465" spans="1:6">
      <c r="A31465" s="3">
        <v>44524.71875</v>
      </c>
      <c r="B31465" s="5">
        <v>85940.800000000003</v>
      </c>
      <c r="C31465" s="5">
        <v>29977.200000000001</v>
      </c>
      <c r="D31465" s="5">
        <v>22765.599999999999</v>
      </c>
      <c r="E31465" s="2">
        <v>75387.687548000002</v>
      </c>
      <c r="F31465" s="2">
        <v>3607.5844259999994</v>
      </c>
    </row>
    <row r="31466" spans="1:6">
      <c r="A31466" s="3">
        <v>44524.729166666664</v>
      </c>
      <c r="B31466" s="5">
        <v>85940.800000000003</v>
      </c>
      <c r="C31466" s="5">
        <v>33110</v>
      </c>
      <c r="D31466" s="5">
        <v>22836</v>
      </c>
      <c r="E31466" s="2">
        <v>72334.481082999991</v>
      </c>
      <c r="F31466" s="2">
        <v>3586.0000259999988</v>
      </c>
    </row>
    <row r="31467" spans="1:6">
      <c r="A31467" s="3">
        <v>44524.739583333336</v>
      </c>
      <c r="B31467" s="5">
        <v>86504</v>
      </c>
      <c r="C31467" s="5">
        <v>32842</v>
      </c>
      <c r="D31467" s="5">
        <v>22096.799999999999</v>
      </c>
      <c r="E31467" s="2">
        <v>73906.582628000004</v>
      </c>
      <c r="F31467" s="2">
        <v>3857.2837589999999</v>
      </c>
    </row>
    <row r="31468" spans="1:6">
      <c r="A31468" s="3">
        <v>44524.75</v>
      </c>
      <c r="B31468" s="5">
        <v>86609.600000000006</v>
      </c>
      <c r="C31468" s="5">
        <v>35560</v>
      </c>
      <c r="D31468" s="5">
        <v>22176</v>
      </c>
      <c r="E31468" s="2">
        <v>71789.763967000006</v>
      </c>
      <c r="F31468" s="2">
        <v>3917.254293</v>
      </c>
    </row>
    <row r="31469" spans="1:6">
      <c r="A31469" s="3">
        <v>44524.760416666664</v>
      </c>
      <c r="B31469" s="5">
        <v>85870.399999999994</v>
      </c>
      <c r="C31469" s="5">
        <v>36996</v>
      </c>
      <c r="D31469" s="5">
        <v>22699.599999999999</v>
      </c>
      <c r="E31469" s="2">
        <v>70540.171761999998</v>
      </c>
      <c r="F31469" s="2">
        <v>3922.4036260000007</v>
      </c>
    </row>
    <row r="31470" spans="1:6">
      <c r="A31470" s="3">
        <v>44524.770833333336</v>
      </c>
      <c r="B31470" s="5">
        <v>85289.600000000006</v>
      </c>
      <c r="C31470" s="5">
        <v>36264</v>
      </c>
      <c r="D31470" s="5">
        <v>22748</v>
      </c>
      <c r="E31470" s="2">
        <v>71412.089578000014</v>
      </c>
      <c r="F31470" s="2">
        <v>3955.8292259999998</v>
      </c>
    </row>
    <row r="31471" spans="1:6">
      <c r="A31471" s="3">
        <v>44524.78125</v>
      </c>
      <c r="B31471" s="5">
        <v>85060.800000000003</v>
      </c>
      <c r="C31471" s="5">
        <v>35297</v>
      </c>
      <c r="D31471" s="5">
        <v>22484</v>
      </c>
      <c r="E31471" s="2">
        <v>72345.039106000011</v>
      </c>
      <c r="F31471" s="2">
        <v>3846.138293</v>
      </c>
    </row>
    <row r="31472" spans="1:6">
      <c r="A31472" s="3">
        <v>44524.791666666664</v>
      </c>
      <c r="B31472" s="5">
        <v>84920</v>
      </c>
      <c r="C31472" s="5">
        <v>31997</v>
      </c>
      <c r="D31472" s="5">
        <v>21938.400000000001</v>
      </c>
      <c r="E31472" s="2">
        <v>75552.734258000011</v>
      </c>
      <c r="F31472" s="2">
        <v>3450.1698929999989</v>
      </c>
    </row>
    <row r="31473" spans="1:6">
      <c r="A31473" s="3">
        <v>44524.802083333336</v>
      </c>
      <c r="B31473" s="5">
        <v>83160</v>
      </c>
      <c r="C31473" s="5">
        <v>28995.599999999999</v>
      </c>
      <c r="D31473" s="5">
        <v>21630.400000000001</v>
      </c>
      <c r="E31473" s="2">
        <v>76532.010091999997</v>
      </c>
      <c r="F31473" s="2">
        <v>3820.869893</v>
      </c>
    </row>
    <row r="31474" spans="1:6">
      <c r="A31474" s="3">
        <v>44524.8125</v>
      </c>
      <c r="B31474" s="5">
        <v>81822.399999999994</v>
      </c>
      <c r="C31474" s="5">
        <v>27663</v>
      </c>
      <c r="D31474" s="5">
        <v>21322.2</v>
      </c>
      <c r="E31474" s="2">
        <v>77880.832679999992</v>
      </c>
      <c r="F31474" s="2">
        <v>3271.556426000001</v>
      </c>
    </row>
    <row r="31475" spans="1:6">
      <c r="A31475" s="3">
        <v>44524.822916666664</v>
      </c>
      <c r="B31475" s="5">
        <v>79235.199999999997</v>
      </c>
      <c r="C31475" s="5">
        <v>29057.599999999999</v>
      </c>
      <c r="D31475" s="5">
        <v>22547</v>
      </c>
      <c r="E31475" s="2">
        <v>78369.481939999998</v>
      </c>
      <c r="F31475" s="2">
        <v>3232.0132260000005</v>
      </c>
    </row>
    <row r="31476" spans="1:6">
      <c r="A31476" s="3">
        <v>44524.833333333336</v>
      </c>
      <c r="B31476" s="5">
        <v>76736</v>
      </c>
      <c r="C31476" s="5">
        <v>27680.6</v>
      </c>
      <c r="D31476" s="5">
        <v>20467.600000000002</v>
      </c>
      <c r="E31476" s="2">
        <v>76488.343029999989</v>
      </c>
      <c r="F31476" s="2">
        <v>3243.2916260000002</v>
      </c>
    </row>
    <row r="31477" spans="1:6">
      <c r="A31477" s="3">
        <v>44524.84375</v>
      </c>
      <c r="B31477" s="5">
        <v>73708.800000000003</v>
      </c>
      <c r="C31477" s="5">
        <v>26826.2</v>
      </c>
      <c r="D31477" s="5">
        <v>19522.8</v>
      </c>
      <c r="E31477" s="2">
        <v>73862.250799999994</v>
      </c>
      <c r="F31477" s="2">
        <v>3233.0598930000001</v>
      </c>
    </row>
    <row r="31478" spans="1:6">
      <c r="A31478" s="3">
        <v>44524.854166666664</v>
      </c>
      <c r="B31478" s="5">
        <v>70998.399999999994</v>
      </c>
      <c r="C31478" s="5">
        <v>26788</v>
      </c>
      <c r="D31478" s="5">
        <v>18145.599999999999</v>
      </c>
      <c r="E31478" s="2">
        <v>71158.604800000001</v>
      </c>
      <c r="F31478" s="2">
        <v>3253.1585590000009</v>
      </c>
    </row>
    <row r="31479" spans="1:6">
      <c r="A31479" s="3">
        <v>44524.864583333336</v>
      </c>
      <c r="B31479" s="5">
        <v>68499.199999999997</v>
      </c>
      <c r="C31479" s="5">
        <v>26554.2</v>
      </c>
      <c r="D31479" s="5">
        <v>17437.2</v>
      </c>
      <c r="E31479" s="2">
        <v>68640.520080000002</v>
      </c>
      <c r="F31479" s="2">
        <v>3236.0058930000005</v>
      </c>
    </row>
    <row r="31480" spans="1:6">
      <c r="A31480" s="3">
        <v>44524.875</v>
      </c>
      <c r="B31480" s="5">
        <v>66264</v>
      </c>
      <c r="C31480" s="5">
        <v>22906.799999999999</v>
      </c>
      <c r="D31480" s="5">
        <v>16526.400000000001</v>
      </c>
      <c r="E31480" s="2">
        <v>71835.743260000017</v>
      </c>
      <c r="F31480" s="2">
        <v>3450.5001590000002</v>
      </c>
    </row>
    <row r="31481" spans="1:6">
      <c r="A31481" s="3">
        <v>44524.885416666664</v>
      </c>
      <c r="B31481" s="5">
        <v>63676.800000000003</v>
      </c>
      <c r="C31481" s="5">
        <v>22888.400000000001</v>
      </c>
      <c r="D31481" s="5">
        <v>16082</v>
      </c>
      <c r="E31481" s="2">
        <v>71635.899789999996</v>
      </c>
      <c r="F31481" s="2">
        <v>3549.5028259999999</v>
      </c>
    </row>
    <row r="31482" spans="1:6">
      <c r="A31482" s="3">
        <v>44524.895833333336</v>
      </c>
      <c r="B31482" s="5">
        <v>60508.800000000003</v>
      </c>
      <c r="C31482" s="5">
        <v>21296</v>
      </c>
      <c r="D31482" s="5">
        <v>16020.4</v>
      </c>
      <c r="E31482" s="2">
        <v>70714.287690000012</v>
      </c>
      <c r="F31482" s="2">
        <v>3602.2690930000008</v>
      </c>
    </row>
    <row r="31483" spans="1:6">
      <c r="A31483" s="3">
        <v>44524.90625</v>
      </c>
      <c r="B31483" s="5">
        <v>58361.599999999999</v>
      </c>
      <c r="C31483" s="5">
        <v>20521.599999999999</v>
      </c>
      <c r="D31483" s="5">
        <v>15978.400000000001</v>
      </c>
      <c r="E31483" s="2">
        <v>71311.649919999996</v>
      </c>
      <c r="F31483" s="2">
        <v>3750.312559</v>
      </c>
    </row>
    <row r="31484" spans="1:6">
      <c r="A31484" s="3">
        <v>44524.916666666664</v>
      </c>
      <c r="B31484" s="5">
        <v>56918.400000000001</v>
      </c>
      <c r="C31484" s="5">
        <v>19496.400000000001</v>
      </c>
      <c r="D31484" s="5">
        <v>15496.2</v>
      </c>
      <c r="E31484" s="2">
        <v>70012.434940000006</v>
      </c>
      <c r="F31484" s="2">
        <v>3768.9057589999989</v>
      </c>
    </row>
    <row r="31485" spans="1:6">
      <c r="A31485" s="3">
        <v>44524.927083333336</v>
      </c>
      <c r="B31485" s="5">
        <v>56566.400000000001</v>
      </c>
      <c r="C31485" s="5">
        <v>19202.2</v>
      </c>
      <c r="D31485" s="5">
        <v>16059.599999999999</v>
      </c>
      <c r="E31485" s="2">
        <v>69167.411999999997</v>
      </c>
      <c r="F31485" s="2">
        <v>3754.0716259999995</v>
      </c>
    </row>
    <row r="31486" spans="1:6">
      <c r="A31486" s="3">
        <v>44524.9375</v>
      </c>
      <c r="B31486" s="5">
        <v>54753.599999999999</v>
      </c>
      <c r="C31486" s="5">
        <v>17797.400000000001</v>
      </c>
      <c r="D31486" s="5">
        <v>15679.800000000001</v>
      </c>
      <c r="E31486" s="2">
        <v>66997.055290000004</v>
      </c>
      <c r="F31486" s="2">
        <v>3694.350958999999</v>
      </c>
    </row>
    <row r="31487" spans="1:6">
      <c r="A31487" s="3">
        <v>44524.947916666664</v>
      </c>
      <c r="B31487" s="5">
        <v>52976</v>
      </c>
      <c r="C31487" s="5">
        <v>16148.2</v>
      </c>
      <c r="D31487" s="5">
        <v>14929.2</v>
      </c>
      <c r="E31487" s="2">
        <v>64752.482360000002</v>
      </c>
      <c r="F31487" s="2">
        <v>3619.2492259999999</v>
      </c>
    </row>
    <row r="31488" spans="1:6">
      <c r="A31488" s="3">
        <v>44524.958333333336</v>
      </c>
      <c r="B31488" s="5">
        <v>52166.400000000001</v>
      </c>
      <c r="C31488" s="5">
        <v>15224.8</v>
      </c>
      <c r="D31488" s="5">
        <v>14283</v>
      </c>
      <c r="E31488" s="2">
        <v>64475.992180000001</v>
      </c>
      <c r="F31488" s="2">
        <v>2045.4185590000004</v>
      </c>
    </row>
    <row r="31489" spans="1:6">
      <c r="A31489" s="3">
        <v>44524.96875</v>
      </c>
      <c r="B31489" s="5">
        <v>49931.199999999997</v>
      </c>
      <c r="C31489" s="5">
        <v>14568.2</v>
      </c>
      <c r="D31489" s="5">
        <v>13643.8</v>
      </c>
      <c r="E31489" s="2">
        <v>62501.034119999997</v>
      </c>
      <c r="F31489" s="2">
        <v>1779.6180260000001</v>
      </c>
    </row>
    <row r="31490" spans="1:6">
      <c r="A31490" s="3">
        <v>44524.979166666664</v>
      </c>
      <c r="B31490" s="5">
        <v>48171.199999999997</v>
      </c>
      <c r="C31490" s="5">
        <v>12755.4</v>
      </c>
      <c r="D31490" s="5">
        <v>12698.4</v>
      </c>
      <c r="E31490" s="2">
        <v>60954.078689999995</v>
      </c>
      <c r="F31490" s="2">
        <v>1862.0604259999998</v>
      </c>
    </row>
    <row r="31491" spans="1:6">
      <c r="A31491" s="3">
        <v>44524.989583333336</v>
      </c>
      <c r="B31491" s="5">
        <v>46340.800000000003</v>
      </c>
      <c r="C31491" s="5">
        <v>12342</v>
      </c>
      <c r="D31491" s="5">
        <v>12964.400000000001</v>
      </c>
      <c r="E31491" s="2">
        <v>60664.907520000001</v>
      </c>
      <c r="F31491" s="2">
        <v>1840.053093</v>
      </c>
    </row>
    <row r="31492" spans="1:6">
      <c r="A31492" s="3">
        <v>44524</v>
      </c>
      <c r="B31492" s="5">
        <v>45460.800000000003</v>
      </c>
      <c r="C31492" s="5">
        <v>12121.6</v>
      </c>
      <c r="D31492" s="5">
        <v>14259</v>
      </c>
      <c r="E31492" s="2">
        <v>58526.554529999994</v>
      </c>
      <c r="F31492" s="2">
        <v>1798.290426</v>
      </c>
    </row>
    <row r="31493" spans="1:6">
      <c r="A31493" s="3">
        <v>44525.010416666664</v>
      </c>
      <c r="B31493" s="5">
        <v>44545.599999999999</v>
      </c>
      <c r="C31493" s="5">
        <v>12442.6</v>
      </c>
      <c r="D31493" s="5">
        <v>13094.8</v>
      </c>
      <c r="E31493" s="2">
        <v>56056.79148</v>
      </c>
      <c r="F31493" s="2">
        <v>1648.8539159999998</v>
      </c>
    </row>
    <row r="31494" spans="1:6">
      <c r="A31494" s="3">
        <v>44525.020833333336</v>
      </c>
      <c r="B31494" s="5">
        <v>43612.800000000003</v>
      </c>
      <c r="C31494" s="5">
        <v>12152.6</v>
      </c>
      <c r="D31494" s="5">
        <v>12589.2</v>
      </c>
      <c r="E31494" s="2">
        <v>55176.327939999996</v>
      </c>
      <c r="F31494" s="2">
        <v>1758.1846739999999</v>
      </c>
    </row>
    <row r="31495" spans="1:6">
      <c r="A31495" s="3">
        <v>44525.03125</v>
      </c>
      <c r="B31495" s="5">
        <v>44246.400000000001</v>
      </c>
      <c r="C31495" s="5">
        <v>11638.8</v>
      </c>
      <c r="D31495" s="5">
        <v>12777.2</v>
      </c>
      <c r="E31495" s="2">
        <v>53656.869180000009</v>
      </c>
      <c r="F31495" s="2">
        <v>1898.6551019999999</v>
      </c>
    </row>
    <row r="31496" spans="1:6">
      <c r="A31496" s="3">
        <v>44525.041666666664</v>
      </c>
      <c r="B31496" s="5">
        <v>43313.599999999999</v>
      </c>
      <c r="C31496" s="5">
        <v>12632.4</v>
      </c>
      <c r="D31496" s="5">
        <v>14349.6</v>
      </c>
      <c r="E31496" s="2">
        <v>55294.285950000005</v>
      </c>
      <c r="F31496" s="2">
        <v>1884.1615019999999</v>
      </c>
    </row>
    <row r="31497" spans="1:6">
      <c r="A31497" s="3">
        <v>44525.052083333336</v>
      </c>
      <c r="B31497" s="5">
        <v>42187.199999999997</v>
      </c>
      <c r="C31497" s="5">
        <v>12658.6</v>
      </c>
      <c r="D31497" s="5">
        <v>13962.8</v>
      </c>
      <c r="E31497" s="2">
        <v>54949.637240000004</v>
      </c>
      <c r="F31497" s="2">
        <v>1814.0756809999998</v>
      </c>
    </row>
    <row r="31498" spans="1:6">
      <c r="A31498" s="3">
        <v>44525.0625</v>
      </c>
      <c r="B31498" s="5">
        <v>40550.400000000001</v>
      </c>
      <c r="C31498" s="5">
        <v>11396.8</v>
      </c>
      <c r="D31498" s="5">
        <v>13183.199999999999</v>
      </c>
      <c r="E31498" s="2">
        <v>54467.650600000008</v>
      </c>
      <c r="F31498" s="2">
        <v>1742.3976950000001</v>
      </c>
    </row>
    <row r="31499" spans="1:6">
      <c r="A31499" s="3">
        <v>44525.072916666664</v>
      </c>
      <c r="B31499" s="5">
        <v>39776</v>
      </c>
      <c r="C31499" s="5">
        <v>11391.4</v>
      </c>
      <c r="D31499" s="5">
        <v>12898.4</v>
      </c>
      <c r="E31499" s="2">
        <v>53611.459390000004</v>
      </c>
      <c r="F31499" s="2">
        <v>1740.638109</v>
      </c>
    </row>
    <row r="31500" spans="1:6">
      <c r="A31500" s="3">
        <v>44525.083333333336</v>
      </c>
      <c r="B31500" s="5">
        <v>38825.599999999999</v>
      </c>
      <c r="C31500" s="5">
        <v>11681.8</v>
      </c>
      <c r="D31500" s="5">
        <v>12914.400000000001</v>
      </c>
      <c r="E31500" s="2">
        <v>54545.041713999999</v>
      </c>
      <c r="F31500" s="2">
        <v>1705.4798739999999</v>
      </c>
    </row>
    <row r="31501" spans="1:6">
      <c r="A31501" s="3">
        <v>44525.09375</v>
      </c>
      <c r="B31501" s="5">
        <v>37681.599999999999</v>
      </c>
      <c r="C31501" s="5">
        <v>11721.2</v>
      </c>
      <c r="D31501" s="5">
        <v>13021.599999999999</v>
      </c>
      <c r="E31501" s="2">
        <v>55123.668890000001</v>
      </c>
      <c r="F31501" s="2">
        <v>1638.7936949999998</v>
      </c>
    </row>
    <row r="31502" spans="1:6">
      <c r="A31502" s="3">
        <v>44525.104166666664</v>
      </c>
      <c r="B31502" s="5">
        <v>37664</v>
      </c>
      <c r="C31502" s="5">
        <v>12381.2</v>
      </c>
      <c r="D31502" s="5">
        <v>13936</v>
      </c>
      <c r="E31502" s="2">
        <v>55331.662456999984</v>
      </c>
      <c r="F31502" s="2">
        <v>1482.1201229999997</v>
      </c>
    </row>
    <row r="31503" spans="1:6">
      <c r="A31503" s="3">
        <v>44525.114583333336</v>
      </c>
      <c r="B31503" s="5">
        <v>37329.599999999999</v>
      </c>
      <c r="C31503" s="5">
        <v>14620.4</v>
      </c>
      <c r="D31503" s="5">
        <v>16035.599999999999</v>
      </c>
      <c r="E31503" s="2">
        <v>58427.190120999992</v>
      </c>
      <c r="F31503" s="2">
        <v>1600.0802599999997</v>
      </c>
    </row>
    <row r="31504" spans="1:6">
      <c r="A31504" s="3">
        <v>44525.125</v>
      </c>
      <c r="B31504" s="5">
        <v>37752</v>
      </c>
      <c r="C31504" s="5">
        <v>15066</v>
      </c>
      <c r="D31504" s="5">
        <v>16606.400000000001</v>
      </c>
      <c r="E31504" s="2">
        <v>59906.75836</v>
      </c>
      <c r="F31504" s="2">
        <v>1533.0991019999997</v>
      </c>
    </row>
    <row r="31505" spans="1:6">
      <c r="A31505" s="3">
        <v>44525.135416666664</v>
      </c>
      <c r="B31505" s="5">
        <v>38227.199999999997</v>
      </c>
      <c r="C31505" s="5">
        <v>14964.6</v>
      </c>
      <c r="D31505" s="5">
        <v>16534.400000000001</v>
      </c>
      <c r="E31505" s="2">
        <v>60682.345730000001</v>
      </c>
      <c r="F31505" s="2">
        <v>1554.342523</v>
      </c>
    </row>
    <row r="31506" spans="1:6">
      <c r="A31506" s="3">
        <v>44525.145833333336</v>
      </c>
      <c r="B31506" s="5">
        <v>36308.800000000003</v>
      </c>
      <c r="C31506" s="5">
        <v>15993.8</v>
      </c>
      <c r="D31506" s="5">
        <v>18037.599999999999</v>
      </c>
      <c r="E31506" s="2">
        <v>62862.518239999998</v>
      </c>
      <c r="F31506" s="2">
        <v>1604.5764539999998</v>
      </c>
    </row>
    <row r="31507" spans="1:6">
      <c r="A31507" s="3">
        <v>44525.15625</v>
      </c>
      <c r="B31507" s="5">
        <v>36273.599999999999</v>
      </c>
      <c r="C31507" s="5">
        <v>16336.4</v>
      </c>
      <c r="D31507" s="5">
        <v>18366</v>
      </c>
      <c r="E31507" s="2">
        <v>62839.251640000002</v>
      </c>
      <c r="F31507" s="2">
        <v>1537.0955159999996</v>
      </c>
    </row>
    <row r="31508" spans="1:6">
      <c r="A31508" s="3">
        <v>44525.166666666664</v>
      </c>
      <c r="B31508" s="5">
        <v>36344</v>
      </c>
      <c r="C31508" s="5">
        <v>16156.4</v>
      </c>
      <c r="D31508" s="5">
        <v>17944.400000000001</v>
      </c>
      <c r="E31508" s="2">
        <v>62219.818470000013</v>
      </c>
      <c r="F31508" s="2">
        <v>1800.769309</v>
      </c>
    </row>
    <row r="31509" spans="1:6">
      <c r="A31509" s="3">
        <v>44525.177083333336</v>
      </c>
      <c r="B31509" s="5">
        <v>37523.199999999997</v>
      </c>
      <c r="C31509" s="5">
        <v>13389.4</v>
      </c>
      <c r="D31509" s="5">
        <v>15558</v>
      </c>
      <c r="E31509" s="2">
        <v>58112.926930000001</v>
      </c>
      <c r="F31509" s="2">
        <v>1679.7202600000001</v>
      </c>
    </row>
    <row r="31510" spans="1:6">
      <c r="A31510" s="3">
        <v>44525.1875</v>
      </c>
      <c r="B31510" s="5">
        <v>38315.199999999997</v>
      </c>
      <c r="C31510" s="5">
        <v>12667.8</v>
      </c>
      <c r="D31510" s="5">
        <v>15538</v>
      </c>
      <c r="E31510" s="2">
        <v>56619.751809999987</v>
      </c>
      <c r="F31510" s="2">
        <v>1772.3023289999999</v>
      </c>
    </row>
    <row r="31511" spans="1:6">
      <c r="A31511" s="3">
        <v>44525.197916666664</v>
      </c>
      <c r="B31511" s="5">
        <v>39758.400000000001</v>
      </c>
      <c r="C31511" s="5">
        <v>13772.6</v>
      </c>
      <c r="D31511" s="5">
        <v>16530.400000000001</v>
      </c>
      <c r="E31511" s="2">
        <v>57733.191569999995</v>
      </c>
      <c r="F31511" s="2">
        <v>1784.024895</v>
      </c>
    </row>
    <row r="31512" spans="1:6">
      <c r="A31512" s="3">
        <v>44525.208333333336</v>
      </c>
      <c r="B31512" s="5">
        <v>41324.800000000003</v>
      </c>
      <c r="C31512" s="5">
        <v>14075.2</v>
      </c>
      <c r="D31512" s="5">
        <v>17103.2</v>
      </c>
      <c r="E31512" s="2">
        <v>59255.652459999998</v>
      </c>
      <c r="F31512" s="2">
        <v>1729.6498599999998</v>
      </c>
    </row>
    <row r="31513" spans="1:6">
      <c r="A31513" s="3">
        <v>44525.21875</v>
      </c>
      <c r="B31513" s="5">
        <v>42292.800000000003</v>
      </c>
      <c r="C31513" s="5">
        <v>16741.400000000001</v>
      </c>
      <c r="D31513" s="5">
        <v>18462</v>
      </c>
      <c r="E31513" s="2">
        <v>62395.371019999999</v>
      </c>
      <c r="F31513" s="2">
        <v>2966.8837359999993</v>
      </c>
    </row>
    <row r="31514" spans="1:6">
      <c r="A31514" s="3">
        <v>44525.229166666664</v>
      </c>
      <c r="B31514" s="5">
        <v>42961.599999999999</v>
      </c>
      <c r="C31514" s="5">
        <v>18955.2</v>
      </c>
      <c r="D31514" s="5">
        <v>20396</v>
      </c>
      <c r="E31514" s="2">
        <v>65604.768169999996</v>
      </c>
      <c r="F31514" s="2">
        <v>3462.690881</v>
      </c>
    </row>
    <row r="31515" spans="1:6">
      <c r="A31515" s="3">
        <v>44525.239583333336</v>
      </c>
      <c r="B31515" s="5">
        <v>45267.199999999997</v>
      </c>
      <c r="C31515" s="5">
        <v>19743.400000000001</v>
      </c>
      <c r="D31515" s="5">
        <v>20946.8</v>
      </c>
      <c r="E31515" s="2">
        <v>67835.264509999994</v>
      </c>
      <c r="F31515" s="2">
        <v>3482.0540809999998</v>
      </c>
    </row>
    <row r="31516" spans="1:6">
      <c r="A31516" s="3">
        <v>44525.25</v>
      </c>
      <c r="B31516" s="5">
        <v>48452.800000000003</v>
      </c>
      <c r="C31516" s="5">
        <v>20921.8</v>
      </c>
      <c r="D31516" s="5">
        <v>21374.799999999999</v>
      </c>
      <c r="E31516" s="2">
        <v>69092.598280000006</v>
      </c>
      <c r="F31516" s="2">
        <v>3167.5579159999993</v>
      </c>
    </row>
    <row r="31517" spans="1:6">
      <c r="A31517" s="3">
        <v>44525.260416666664</v>
      </c>
      <c r="B31517" s="5">
        <v>54560</v>
      </c>
      <c r="C31517" s="5">
        <v>22387</v>
      </c>
      <c r="D31517" s="5">
        <v>23175.599999999999</v>
      </c>
      <c r="E31517" s="2">
        <v>70656.242669999992</v>
      </c>
      <c r="F31517" s="2">
        <v>3071.1650879999997</v>
      </c>
    </row>
    <row r="31518" spans="1:6">
      <c r="A31518" s="3">
        <v>44525.270833333336</v>
      </c>
      <c r="B31518" s="5">
        <v>59276.800000000003</v>
      </c>
      <c r="C31518" s="5">
        <v>23826.2</v>
      </c>
      <c r="D31518" s="5">
        <v>23694.799999999999</v>
      </c>
      <c r="E31518" s="2">
        <v>74001.435115</v>
      </c>
      <c r="F31518" s="2">
        <v>3024.0130879999997</v>
      </c>
    </row>
    <row r="31519" spans="1:6">
      <c r="A31519" s="3">
        <v>44525.28125</v>
      </c>
      <c r="B31519" s="5">
        <v>63201.599999999999</v>
      </c>
      <c r="C31519" s="5">
        <v>26835.200000000001</v>
      </c>
      <c r="D31519" s="5">
        <v>24847.599999999999</v>
      </c>
      <c r="E31519" s="2">
        <v>77352.245810000008</v>
      </c>
      <c r="F31519" s="2">
        <v>3241.1384019999996</v>
      </c>
    </row>
    <row r="31520" spans="1:6">
      <c r="A31520" s="3">
        <v>44525.291666666664</v>
      </c>
      <c r="B31520" s="5">
        <v>67232</v>
      </c>
      <c r="C31520" s="5">
        <v>29898.2</v>
      </c>
      <c r="D31520" s="5">
        <v>27512</v>
      </c>
      <c r="E31520" s="2">
        <v>80438.49622999999</v>
      </c>
      <c r="F31520" s="2">
        <v>3460.2538949999998</v>
      </c>
    </row>
    <row r="31521" spans="1:6">
      <c r="A31521" s="3">
        <v>44525.302083333336</v>
      </c>
      <c r="B31521" s="5">
        <v>70294.399999999994</v>
      </c>
      <c r="C31521" s="5">
        <v>32424.400000000001</v>
      </c>
      <c r="D31521" s="5">
        <v>29793.199999999997</v>
      </c>
      <c r="E31521" s="2">
        <v>83766.055613000004</v>
      </c>
      <c r="F31521" s="2">
        <v>3761.3291430000004</v>
      </c>
    </row>
    <row r="31522" spans="1:6">
      <c r="A31522" s="3">
        <v>44525.3125</v>
      </c>
      <c r="B31522" s="5">
        <v>72934.399999999994</v>
      </c>
      <c r="C31522" s="5">
        <v>28604.6</v>
      </c>
      <c r="D31522" s="5">
        <v>26564.400000000001</v>
      </c>
      <c r="E31522" s="2">
        <v>80373.030408000021</v>
      </c>
      <c r="F31522" s="2">
        <v>3703.8773110000011</v>
      </c>
    </row>
    <row r="31523" spans="1:6">
      <c r="A31523" s="3">
        <v>44525.322916666664</v>
      </c>
      <c r="B31523" s="5">
        <v>76260.800000000003</v>
      </c>
      <c r="C31523" s="5">
        <v>28362.2</v>
      </c>
      <c r="D31523" s="5">
        <v>26873.200000000001</v>
      </c>
      <c r="E31523" s="2">
        <v>79830.624199999991</v>
      </c>
      <c r="F31523" s="2">
        <v>3705.3692959999998</v>
      </c>
    </row>
    <row r="31524" spans="1:6">
      <c r="A31524" s="3">
        <v>44525.333333333336</v>
      </c>
      <c r="B31524" s="5">
        <v>77827.199999999997</v>
      </c>
      <c r="C31524" s="5">
        <v>29550.6</v>
      </c>
      <c r="D31524" s="5">
        <v>26218.799999999999</v>
      </c>
      <c r="E31524" s="2">
        <v>79969.201465000006</v>
      </c>
      <c r="F31524" s="2">
        <v>4006.2916280000009</v>
      </c>
    </row>
    <row r="31525" spans="1:6">
      <c r="A31525" s="3">
        <v>44525.34375</v>
      </c>
      <c r="B31525" s="5">
        <v>79393.600000000006</v>
      </c>
      <c r="C31525" s="5">
        <v>31543</v>
      </c>
      <c r="D31525" s="5">
        <v>27146.800000000003</v>
      </c>
      <c r="E31525" s="2">
        <v>81606.332620000001</v>
      </c>
      <c r="F31525" s="2">
        <v>3781.8877920019995</v>
      </c>
    </row>
    <row r="31526" spans="1:6">
      <c r="A31526" s="3">
        <v>44525.354166666664</v>
      </c>
      <c r="B31526" s="5">
        <v>78900.800000000003</v>
      </c>
      <c r="C31526" s="5">
        <v>28344.799999999999</v>
      </c>
      <c r="D31526" s="5">
        <v>25326</v>
      </c>
      <c r="E31526" s="2">
        <v>82619.35598600001</v>
      </c>
      <c r="F31526" s="2">
        <v>3961.0609949600007</v>
      </c>
    </row>
    <row r="31527" spans="1:6">
      <c r="A31527" s="3">
        <v>44525.364583333336</v>
      </c>
      <c r="B31527" s="5">
        <v>78513.600000000006</v>
      </c>
      <c r="C31527" s="5">
        <v>18875.400000000001</v>
      </c>
      <c r="D31527" s="5">
        <v>21774.800000000003</v>
      </c>
      <c r="E31527" s="2">
        <v>84489.249955999985</v>
      </c>
      <c r="F31527" s="2">
        <v>4362.6326710100011</v>
      </c>
    </row>
    <row r="31528" spans="1:6">
      <c r="A31528" s="3">
        <v>44525.375</v>
      </c>
      <c r="B31528" s="5">
        <v>79147.199999999997</v>
      </c>
      <c r="C31528" s="5">
        <v>18366.2</v>
      </c>
      <c r="D31528" s="5">
        <v>21525.600000000002</v>
      </c>
      <c r="E31528" s="2">
        <v>84408.614520000003</v>
      </c>
      <c r="F31528" s="2">
        <v>4358.5399000099997</v>
      </c>
    </row>
    <row r="31529" spans="1:6">
      <c r="A31529" s="3">
        <v>44525.385416666664</v>
      </c>
      <c r="B31529" s="5">
        <v>79024</v>
      </c>
      <c r="C31529" s="5">
        <v>17926</v>
      </c>
      <c r="D31529" s="5">
        <v>20818</v>
      </c>
      <c r="E31529" s="2">
        <v>82590.106700000004</v>
      </c>
      <c r="F31529" s="2">
        <v>5009.0484989800007</v>
      </c>
    </row>
    <row r="31530" spans="1:6">
      <c r="A31530" s="3">
        <v>44525.395833333336</v>
      </c>
      <c r="B31530" s="5">
        <v>80766.399999999994</v>
      </c>
      <c r="C31530" s="5">
        <v>18101.8</v>
      </c>
      <c r="D31530" s="5">
        <v>20252.399999999998</v>
      </c>
      <c r="E31530" s="2">
        <v>82566.614882999987</v>
      </c>
      <c r="F31530" s="2">
        <v>5769.9434489099995</v>
      </c>
    </row>
    <row r="31531" spans="1:6">
      <c r="A31531" s="3">
        <v>44525.40625</v>
      </c>
      <c r="B31531" s="5">
        <v>80572.800000000003</v>
      </c>
      <c r="C31531" s="5">
        <v>20539.2</v>
      </c>
      <c r="D31531" s="5">
        <v>20892</v>
      </c>
      <c r="E31531" s="2">
        <v>80017.778613000002</v>
      </c>
      <c r="F31531" s="2">
        <v>5766.9916298999997</v>
      </c>
    </row>
    <row r="31532" spans="1:6">
      <c r="A31532" s="3">
        <v>44525.416666666664</v>
      </c>
      <c r="B31532" s="5">
        <v>82720</v>
      </c>
      <c r="C31532" s="5">
        <v>21208</v>
      </c>
      <c r="D31532" s="5">
        <v>21180</v>
      </c>
      <c r="E31532" s="2">
        <v>78861.632759999993</v>
      </c>
      <c r="F31532" s="2">
        <v>5527.0388178099993</v>
      </c>
    </row>
    <row r="31533" spans="1:6">
      <c r="A31533" s="3">
        <v>44525.427083333336</v>
      </c>
      <c r="B31533" s="5">
        <v>83318.399999999994</v>
      </c>
      <c r="C31533" s="5">
        <v>22563.599999999999</v>
      </c>
      <c r="D31533" s="5">
        <v>21950</v>
      </c>
      <c r="E31533" s="2">
        <v>76063.000802999974</v>
      </c>
      <c r="F31533" s="2">
        <v>6233.9426533999995</v>
      </c>
    </row>
    <row r="31534" spans="1:6">
      <c r="A31534" s="3">
        <v>44525.4375</v>
      </c>
      <c r="B31534" s="5">
        <v>83864</v>
      </c>
      <c r="C31534" s="5">
        <v>22078.799999999999</v>
      </c>
      <c r="D31534" s="5">
        <v>20407.600000000002</v>
      </c>
      <c r="E31534" s="2">
        <v>74468.98234799999</v>
      </c>
      <c r="F31534" s="2">
        <v>5833.3949628999999</v>
      </c>
    </row>
    <row r="31535" spans="1:6">
      <c r="A31535" s="3">
        <v>44525.447916666664</v>
      </c>
      <c r="B31535" s="5">
        <v>84744</v>
      </c>
      <c r="C31535" s="5">
        <v>19958.2</v>
      </c>
      <c r="D31535" s="5">
        <v>22892.799999999999</v>
      </c>
      <c r="E31535" s="2">
        <v>79024.783673999991</v>
      </c>
      <c r="F31535" s="2">
        <v>4945.6321799299994</v>
      </c>
    </row>
    <row r="31536" spans="1:6">
      <c r="A31536" s="3">
        <v>44525.458333333336</v>
      </c>
      <c r="B31536" s="5">
        <v>85782.399999999994</v>
      </c>
      <c r="C31536" s="5">
        <v>19571.8</v>
      </c>
      <c r="D31536" s="5">
        <v>24863.199999999997</v>
      </c>
      <c r="E31536" s="2">
        <v>83962.240376999995</v>
      </c>
      <c r="F31536" s="2">
        <v>5327.338158749998</v>
      </c>
    </row>
    <row r="31537" spans="1:6">
      <c r="A31537" s="3">
        <v>44525.46875</v>
      </c>
      <c r="B31537" s="5">
        <v>85518.399999999994</v>
      </c>
      <c r="C31537" s="5">
        <v>19817.599999999999</v>
      </c>
      <c r="D31537" s="5">
        <v>25327.199999999997</v>
      </c>
      <c r="E31537" s="2">
        <v>84701.164409999983</v>
      </c>
      <c r="F31537" s="2">
        <v>5479.4207362000006</v>
      </c>
    </row>
    <row r="31538" spans="1:6">
      <c r="A31538" s="3">
        <v>44525.479166666664</v>
      </c>
      <c r="B31538" s="5">
        <v>86204.800000000003</v>
      </c>
      <c r="C31538" s="5">
        <v>19465.599999999999</v>
      </c>
      <c r="D31538" s="5">
        <v>24286</v>
      </c>
      <c r="E31538" s="2">
        <v>83147.432493999993</v>
      </c>
      <c r="F31538" s="2">
        <v>6742.2715602999997</v>
      </c>
    </row>
    <row r="31539" spans="1:6">
      <c r="A31539" s="3">
        <v>44525.489583333336</v>
      </c>
      <c r="B31539" s="5">
        <v>86398.399999999994</v>
      </c>
      <c r="C31539" s="5">
        <v>32727.599999999999</v>
      </c>
      <c r="D31539" s="5">
        <v>30660.400000000001</v>
      </c>
      <c r="E31539" s="2">
        <v>84360.550264000005</v>
      </c>
      <c r="F31539" s="2">
        <v>7146.1435872999991</v>
      </c>
    </row>
    <row r="31540" spans="1:6">
      <c r="A31540" s="3">
        <v>44525.5</v>
      </c>
      <c r="B31540" s="5">
        <v>87595.199999999997</v>
      </c>
      <c r="C31540" s="5">
        <v>32472</v>
      </c>
      <c r="D31540" s="5">
        <v>30482</v>
      </c>
      <c r="E31540" s="2">
        <v>85613.463862000004</v>
      </c>
      <c r="F31540" s="2">
        <v>6800.7471119000002</v>
      </c>
    </row>
    <row r="31541" spans="1:6">
      <c r="A31541" s="3">
        <v>44525.510416666664</v>
      </c>
      <c r="B31541" s="5">
        <v>87296</v>
      </c>
      <c r="C31541" s="5">
        <v>34637</v>
      </c>
      <c r="D31541" s="5">
        <v>29548.399999999998</v>
      </c>
      <c r="E31541" s="2">
        <v>87574.14624099998</v>
      </c>
      <c r="F31541" s="2">
        <v>5924.15478902</v>
      </c>
    </row>
    <row r="31542" spans="1:6">
      <c r="A31542" s="3">
        <v>44525.520833333336</v>
      </c>
      <c r="B31542" s="5">
        <v>87489.600000000006</v>
      </c>
      <c r="C31542" s="5">
        <v>38728.199999999997</v>
      </c>
      <c r="D31542" s="5">
        <v>34627.199999999997</v>
      </c>
      <c r="E31542" s="2">
        <v>92011.997642000002</v>
      </c>
      <c r="F31542" s="2">
        <v>5445.1547930200004</v>
      </c>
    </row>
    <row r="31543" spans="1:6">
      <c r="A31543" s="3">
        <v>44525.53125</v>
      </c>
      <c r="B31543" s="5">
        <v>87929.600000000006</v>
      </c>
      <c r="C31543" s="5">
        <v>42015.4</v>
      </c>
      <c r="D31543" s="5">
        <v>37063.199999999997</v>
      </c>
      <c r="E31543" s="2">
        <v>95600.814672999986</v>
      </c>
      <c r="F31543" s="2">
        <v>5438.3960500100002</v>
      </c>
    </row>
    <row r="31544" spans="1:6">
      <c r="A31544" s="3">
        <v>44525.541666666664</v>
      </c>
      <c r="B31544" s="5">
        <v>88035.199999999997</v>
      </c>
      <c r="C31544" s="5">
        <v>43225.8</v>
      </c>
      <c r="D31544" s="5">
        <v>38090.800000000003</v>
      </c>
      <c r="E31544" s="2">
        <v>96467.937762999994</v>
      </c>
      <c r="F31544" s="2">
        <v>5869.8730657900014</v>
      </c>
    </row>
    <row r="31545" spans="1:6">
      <c r="A31545" s="3">
        <v>44525.552083333336</v>
      </c>
      <c r="B31545" s="5">
        <v>87419.199999999997</v>
      </c>
      <c r="C31545" s="5">
        <v>42610.2</v>
      </c>
      <c r="D31545" s="5">
        <v>36920.400000000001</v>
      </c>
      <c r="E31545" s="2">
        <v>94786.185647999984</v>
      </c>
      <c r="F31545" s="2">
        <v>6234.9694096999992</v>
      </c>
    </row>
    <row r="31546" spans="1:6">
      <c r="A31546" s="3">
        <v>44525.5625</v>
      </c>
      <c r="B31546" s="5">
        <v>86715.199999999997</v>
      </c>
      <c r="C31546" s="5">
        <v>35345</v>
      </c>
      <c r="D31546" s="5">
        <v>27428.399999999998</v>
      </c>
      <c r="E31546" s="2">
        <v>86092.896980999998</v>
      </c>
      <c r="F31546" s="2">
        <v>5536.4898846299993</v>
      </c>
    </row>
    <row r="31547" spans="1:6">
      <c r="A31547" s="3">
        <v>44525.572916666664</v>
      </c>
      <c r="B31547" s="5">
        <v>85025.600000000006</v>
      </c>
      <c r="C31547" s="5">
        <v>30412</v>
      </c>
      <c r="D31547" s="5">
        <v>22360</v>
      </c>
      <c r="E31547" s="2">
        <v>79988.231847999996</v>
      </c>
      <c r="F31547" s="2">
        <v>6147.630739700001</v>
      </c>
    </row>
    <row r="31548" spans="1:6">
      <c r="A31548" s="3">
        <v>44525.583333333336</v>
      </c>
      <c r="B31548" s="5">
        <v>83054.399999999994</v>
      </c>
      <c r="C31548" s="5">
        <v>31196.799999999999</v>
      </c>
      <c r="D31548" s="5">
        <v>23587.599999999999</v>
      </c>
      <c r="E31548" s="2">
        <v>81316.762539999996</v>
      </c>
      <c r="F31548" s="2">
        <v>6227.8633115000002</v>
      </c>
    </row>
    <row r="31549" spans="1:6">
      <c r="A31549" s="3">
        <v>44525.59375</v>
      </c>
      <c r="B31549" s="5">
        <v>82209.600000000006</v>
      </c>
      <c r="C31549" s="5">
        <v>29977.200000000001</v>
      </c>
      <c r="D31549" s="5">
        <v>23319.200000000001</v>
      </c>
      <c r="E31549" s="2">
        <v>81751.71544</v>
      </c>
      <c r="F31549" s="2">
        <v>5711.3335680900009</v>
      </c>
    </row>
    <row r="31550" spans="1:6">
      <c r="A31550" s="3">
        <v>44525.604166666664</v>
      </c>
      <c r="B31550" s="5">
        <v>82033.600000000006</v>
      </c>
      <c r="C31550" s="5">
        <v>28208</v>
      </c>
      <c r="D31550" s="5">
        <v>22605.599999999999</v>
      </c>
      <c r="E31550" s="2">
        <v>81468.101218999975</v>
      </c>
      <c r="F31550" s="2">
        <v>5363.3813789600008</v>
      </c>
    </row>
    <row r="31551" spans="1:6">
      <c r="A31551" s="3">
        <v>44525.614583333336</v>
      </c>
      <c r="B31551" s="5">
        <v>81417.600000000006</v>
      </c>
      <c r="C31551" s="5">
        <v>29488</v>
      </c>
      <c r="D31551" s="5">
        <v>24603.200000000001</v>
      </c>
      <c r="E31551" s="2">
        <v>83795.536405999999</v>
      </c>
      <c r="F31551" s="2">
        <v>4945.6448459900002</v>
      </c>
    </row>
    <row r="31552" spans="1:6">
      <c r="A31552" s="3">
        <v>44525.625</v>
      </c>
      <c r="B31552" s="5">
        <v>80414.399999999994</v>
      </c>
      <c r="C31552" s="5">
        <v>31865.4</v>
      </c>
      <c r="D31552" s="5">
        <v>25662</v>
      </c>
      <c r="E31552" s="2">
        <v>85209.988877000011</v>
      </c>
      <c r="F31552" s="2">
        <v>4642.4757360000012</v>
      </c>
    </row>
    <row r="31553" spans="1:6">
      <c r="A31553" s="3">
        <v>44525.635416666664</v>
      </c>
      <c r="B31553" s="5">
        <v>81857.600000000006</v>
      </c>
      <c r="C31553" s="5">
        <v>31957.200000000001</v>
      </c>
      <c r="D31553" s="5">
        <v>25967.200000000001</v>
      </c>
      <c r="E31553" s="2">
        <v>83364.069675999985</v>
      </c>
      <c r="F31553" s="2">
        <v>4525.1096959900015</v>
      </c>
    </row>
    <row r="31554" spans="1:6">
      <c r="A31554" s="3">
        <v>44525.645833333336</v>
      </c>
      <c r="B31554" s="5">
        <v>81224</v>
      </c>
      <c r="C31554" s="5">
        <v>35930.6</v>
      </c>
      <c r="D31554" s="5">
        <v>30552</v>
      </c>
      <c r="E31554" s="2">
        <v>87262.076029000003</v>
      </c>
      <c r="F31554" s="2">
        <v>4435.8252279499984</v>
      </c>
    </row>
    <row r="31555" spans="1:6">
      <c r="A31555" s="3">
        <v>44525.65625</v>
      </c>
      <c r="B31555" s="5">
        <v>81505.600000000006</v>
      </c>
      <c r="C31555" s="5">
        <v>36304.400000000001</v>
      </c>
      <c r="D31555" s="5">
        <v>31138.400000000001</v>
      </c>
      <c r="E31555" s="2">
        <v>89085.769331000018</v>
      </c>
      <c r="F31555" s="2">
        <v>4133.0600920039997</v>
      </c>
    </row>
    <row r="31556" spans="1:6">
      <c r="A31556" s="3">
        <v>44525.666666666664</v>
      </c>
      <c r="B31556" s="5">
        <v>81611.199999999997</v>
      </c>
      <c r="C31556" s="5">
        <v>36700.800000000003</v>
      </c>
      <c r="D31556" s="5">
        <v>31256</v>
      </c>
      <c r="E31556" s="2">
        <v>89991.237917000006</v>
      </c>
      <c r="F31556" s="2">
        <v>4016.8852699999993</v>
      </c>
    </row>
    <row r="31557" spans="1:6">
      <c r="A31557" s="3">
        <v>44525.677083333336</v>
      </c>
      <c r="B31557" s="5">
        <v>81188.800000000003</v>
      </c>
      <c r="C31557" s="5">
        <v>36771</v>
      </c>
      <c r="D31557" s="5">
        <v>30730</v>
      </c>
      <c r="E31557" s="2">
        <v>89435.46403399999</v>
      </c>
      <c r="F31557" s="2">
        <v>4128.9428349999989</v>
      </c>
    </row>
    <row r="31558" spans="1:6">
      <c r="A31558" s="3">
        <v>44525.6875</v>
      </c>
      <c r="B31558" s="5">
        <v>83406.399999999994</v>
      </c>
      <c r="C31558" s="5">
        <v>45268</v>
      </c>
      <c r="D31558" s="5">
        <v>38844</v>
      </c>
      <c r="E31558" s="2">
        <v>97775.502189999999</v>
      </c>
      <c r="F31558" s="2">
        <v>4140.362028999999</v>
      </c>
    </row>
    <row r="31559" spans="1:6">
      <c r="A31559" s="3">
        <v>44525.697916666664</v>
      </c>
      <c r="B31559" s="5">
        <v>88598.399999999994</v>
      </c>
      <c r="C31559" s="5">
        <v>38989</v>
      </c>
      <c r="D31559" s="5">
        <v>31646</v>
      </c>
      <c r="E31559" s="2">
        <v>91801.338405999995</v>
      </c>
      <c r="F31559" s="2">
        <v>2284.4491269999994</v>
      </c>
    </row>
    <row r="31560" spans="1:6">
      <c r="A31560" s="3">
        <v>44525.708333333336</v>
      </c>
      <c r="B31560" s="5">
        <v>89056</v>
      </c>
      <c r="C31560" s="5">
        <v>37131.599999999999</v>
      </c>
      <c r="D31560" s="5">
        <v>31577.200000000001</v>
      </c>
      <c r="E31560" s="2">
        <v>92097.714955999996</v>
      </c>
      <c r="F31560" s="2">
        <v>1900.166686</v>
      </c>
    </row>
    <row r="31561" spans="1:6">
      <c r="A31561" s="3">
        <v>44525.71875</v>
      </c>
      <c r="B31561" s="5">
        <v>89161.600000000006</v>
      </c>
      <c r="C31561" s="5">
        <v>43418.400000000001</v>
      </c>
      <c r="D31561" s="5">
        <v>38430.800000000003</v>
      </c>
      <c r="E31561" s="2">
        <v>100401.82299000002</v>
      </c>
      <c r="F31561" s="2">
        <v>2000.4540259999999</v>
      </c>
    </row>
    <row r="31562" spans="1:6">
      <c r="A31562" s="3">
        <v>44525.729166666664</v>
      </c>
      <c r="B31562" s="5">
        <v>88281.600000000006</v>
      </c>
      <c r="C31562" s="5">
        <v>44976.6</v>
      </c>
      <c r="D31562" s="5">
        <v>39564</v>
      </c>
      <c r="E31562" s="2">
        <v>102031.97624700001</v>
      </c>
      <c r="F31562" s="2">
        <v>2025.5972649999999</v>
      </c>
    </row>
    <row r="31563" spans="1:6">
      <c r="A31563" s="3">
        <v>44525.739583333336</v>
      </c>
      <c r="B31563" s="5">
        <v>86979.199999999997</v>
      </c>
      <c r="C31563" s="5">
        <v>46675.4</v>
      </c>
      <c r="D31563" s="5">
        <v>41257.599999999999</v>
      </c>
      <c r="E31563" s="2">
        <v>103999.11013</v>
      </c>
      <c r="F31563" s="2">
        <v>2042.9663850000002</v>
      </c>
    </row>
    <row r="31564" spans="1:6">
      <c r="A31564" s="3">
        <v>44525.75</v>
      </c>
      <c r="B31564" s="5">
        <v>87648</v>
      </c>
      <c r="C31564" s="5">
        <v>46864.800000000003</v>
      </c>
      <c r="D31564" s="5">
        <v>40404.399999999994</v>
      </c>
      <c r="E31564" s="2">
        <v>104776.87880500001</v>
      </c>
      <c r="F31564" s="2">
        <v>2061.4317259999998</v>
      </c>
    </row>
    <row r="31565" spans="1:6">
      <c r="A31565" s="3">
        <v>44525.760416666664</v>
      </c>
      <c r="B31565" s="5">
        <v>86944</v>
      </c>
      <c r="C31565" s="5">
        <v>45082.400000000001</v>
      </c>
      <c r="D31565" s="5">
        <v>37916</v>
      </c>
      <c r="E31565" s="2">
        <v>102676.556775</v>
      </c>
      <c r="F31565" s="2">
        <v>2066.6609119999998</v>
      </c>
    </row>
    <row r="31566" spans="1:6">
      <c r="A31566" s="3">
        <v>44525.770833333336</v>
      </c>
      <c r="B31566" s="5">
        <v>87067.199999999997</v>
      </c>
      <c r="C31566" s="5">
        <v>43867.8</v>
      </c>
      <c r="D31566" s="5">
        <v>38490</v>
      </c>
      <c r="E31566" s="2">
        <v>101323.965654</v>
      </c>
      <c r="F31566" s="2">
        <v>2565.5716419999999</v>
      </c>
    </row>
    <row r="31567" spans="1:6">
      <c r="A31567" s="3">
        <v>44525.78125</v>
      </c>
      <c r="B31567" s="5">
        <v>84902.399999999994</v>
      </c>
      <c r="C31567" s="5">
        <v>39767.4</v>
      </c>
      <c r="D31567" s="5">
        <v>34501.199999999997</v>
      </c>
      <c r="E31567" s="2">
        <v>97131.536862000008</v>
      </c>
      <c r="F31567" s="2">
        <v>4261.6973179999995</v>
      </c>
    </row>
    <row r="31568" spans="1:6">
      <c r="A31568" s="3">
        <v>44525.791666666664</v>
      </c>
      <c r="B31568" s="5">
        <v>83793.600000000006</v>
      </c>
      <c r="C31568" s="5">
        <v>39010.199999999997</v>
      </c>
      <c r="D31568" s="5">
        <v>34857.199999999997</v>
      </c>
      <c r="E31568" s="2">
        <v>96828.022297999996</v>
      </c>
      <c r="F31568" s="2">
        <v>4255.076067</v>
      </c>
    </row>
    <row r="31569" spans="1:6">
      <c r="A31569" s="3">
        <v>44525.802083333336</v>
      </c>
      <c r="B31569" s="5">
        <v>81804.800000000003</v>
      </c>
      <c r="C31569" s="5">
        <v>42187.199999999997</v>
      </c>
      <c r="D31569" s="5">
        <v>37302</v>
      </c>
      <c r="E31569" s="2">
        <v>99309.749861999997</v>
      </c>
      <c r="F31569" s="2">
        <v>4288.4053359999998</v>
      </c>
    </row>
    <row r="31570" spans="1:6">
      <c r="A31570" s="3">
        <v>44525.8125</v>
      </c>
      <c r="B31570" s="5">
        <v>80115.199999999997</v>
      </c>
      <c r="C31570" s="5">
        <v>45777.8</v>
      </c>
      <c r="D31570" s="5">
        <v>40630</v>
      </c>
      <c r="E31570" s="2">
        <v>102921.17268</v>
      </c>
      <c r="F31570" s="2">
        <v>4296.9828809999999</v>
      </c>
    </row>
    <row r="31571" spans="1:6">
      <c r="A31571" s="3">
        <v>44525.822916666664</v>
      </c>
      <c r="B31571" s="5">
        <v>78302.399999999994</v>
      </c>
      <c r="C31571" s="5">
        <v>43824.2</v>
      </c>
      <c r="D31571" s="5">
        <v>39378.800000000003</v>
      </c>
      <c r="E31571" s="2">
        <v>101659.96007</v>
      </c>
      <c r="F31571" s="2">
        <v>4203.4320669999988</v>
      </c>
    </row>
    <row r="31572" spans="1:6">
      <c r="A31572" s="3">
        <v>44525.833333333336</v>
      </c>
      <c r="B31572" s="5">
        <v>76612.800000000003</v>
      </c>
      <c r="C31572" s="5">
        <v>42816.2</v>
      </c>
      <c r="D31572" s="5">
        <v>38776</v>
      </c>
      <c r="E31572" s="2">
        <v>100673.04566999999</v>
      </c>
      <c r="F31572" s="2">
        <v>4221.0161499999995</v>
      </c>
    </row>
    <row r="31573" spans="1:6">
      <c r="A31573" s="3">
        <v>44525.84375</v>
      </c>
      <c r="B31573" s="5">
        <v>75099.199999999997</v>
      </c>
      <c r="C31573" s="5">
        <v>41553.800000000003</v>
      </c>
      <c r="D31573" s="5">
        <v>37382</v>
      </c>
      <c r="E31573" s="2">
        <v>98799.226280000003</v>
      </c>
      <c r="F31573" s="2">
        <v>4239.3344670000006</v>
      </c>
    </row>
    <row r="31574" spans="1:6">
      <c r="A31574" s="3">
        <v>44525.854166666664</v>
      </c>
      <c r="B31574" s="5">
        <v>72336</v>
      </c>
      <c r="C31574" s="5">
        <v>45848</v>
      </c>
      <c r="D31574" s="5">
        <v>41181.199999999997</v>
      </c>
      <c r="E31574" s="2">
        <v>102421.34893999998</v>
      </c>
      <c r="F31574" s="2">
        <v>4038.5151019999998</v>
      </c>
    </row>
    <row r="31575" spans="1:6">
      <c r="A31575" s="3">
        <v>44525.864583333336</v>
      </c>
      <c r="B31575" s="5">
        <v>69590.399999999994</v>
      </c>
      <c r="C31575" s="5">
        <v>45008</v>
      </c>
      <c r="D31575" s="5">
        <v>41720.800000000003</v>
      </c>
      <c r="E31575" s="2">
        <v>101577.11571999997</v>
      </c>
      <c r="F31575" s="2">
        <v>4029.1403159999991</v>
      </c>
    </row>
    <row r="31576" spans="1:6">
      <c r="A31576" s="3">
        <v>44525.875</v>
      </c>
      <c r="B31576" s="5">
        <v>67284.800000000003</v>
      </c>
      <c r="C31576" s="5">
        <v>35076.6</v>
      </c>
      <c r="D31576" s="5">
        <v>32875.199999999997</v>
      </c>
      <c r="E31576" s="2">
        <v>91909.863169999997</v>
      </c>
      <c r="F31576" s="2">
        <v>3967.3494740000006</v>
      </c>
    </row>
    <row r="31577" spans="1:6">
      <c r="A31577" s="3">
        <v>44525.885416666664</v>
      </c>
      <c r="B31577" s="5">
        <v>64908.800000000003</v>
      </c>
      <c r="C31577" s="5">
        <v>41126.800000000003</v>
      </c>
      <c r="D31577" s="5">
        <v>37579.199999999997</v>
      </c>
      <c r="E31577" s="2">
        <v>98424.032569999996</v>
      </c>
      <c r="F31577" s="2">
        <v>4012.4965089999996</v>
      </c>
    </row>
    <row r="31578" spans="1:6">
      <c r="A31578" s="3">
        <v>44525.895833333336</v>
      </c>
      <c r="B31578" s="5">
        <v>62550.400000000001</v>
      </c>
      <c r="C31578" s="5">
        <v>42323.8</v>
      </c>
      <c r="D31578" s="5">
        <v>38108</v>
      </c>
      <c r="E31578" s="2">
        <v>98437.610000000015</v>
      </c>
      <c r="F31578" s="2">
        <v>3949.0819159999996</v>
      </c>
    </row>
    <row r="31579" spans="1:6">
      <c r="A31579" s="3">
        <v>44525.90625</v>
      </c>
      <c r="B31579" s="5">
        <v>60156.800000000003</v>
      </c>
      <c r="C31579" s="5">
        <v>36101.599999999999</v>
      </c>
      <c r="D31579" s="5">
        <v>32763.599999999999</v>
      </c>
      <c r="E31579" s="2">
        <v>91283.160429999989</v>
      </c>
      <c r="F31579" s="2">
        <v>3978.5172540000008</v>
      </c>
    </row>
    <row r="31580" spans="1:6">
      <c r="A31580" s="3">
        <v>44525.916666666664</v>
      </c>
      <c r="B31580" s="5">
        <v>58889.599999999999</v>
      </c>
      <c r="C31580" s="5">
        <v>30241.200000000001</v>
      </c>
      <c r="D31580" s="5">
        <v>27654</v>
      </c>
      <c r="E31580" s="2">
        <v>85927.035200000013</v>
      </c>
      <c r="F31580" s="2">
        <v>3278.688122999999</v>
      </c>
    </row>
    <row r="31581" spans="1:6">
      <c r="A31581" s="3">
        <v>44525.927083333336</v>
      </c>
      <c r="B31581" s="5">
        <v>57235.199999999997</v>
      </c>
      <c r="C31581" s="5">
        <v>29370</v>
      </c>
      <c r="D31581" s="5">
        <v>27650.799999999999</v>
      </c>
      <c r="E31581" s="2">
        <v>84061.116930000004</v>
      </c>
      <c r="F31581" s="2">
        <v>4072.0445089999994</v>
      </c>
    </row>
    <row r="31582" spans="1:6">
      <c r="A31582" s="3">
        <v>44525.9375</v>
      </c>
      <c r="B31582" s="5">
        <v>55704</v>
      </c>
      <c r="C31582" s="5">
        <v>32383.8</v>
      </c>
      <c r="D31582" s="5">
        <v>31967.200000000001</v>
      </c>
      <c r="E31582" s="2">
        <v>87577.375520000001</v>
      </c>
      <c r="F31582" s="2">
        <v>4214.311654000001</v>
      </c>
    </row>
    <row r="31583" spans="1:6">
      <c r="A31583" s="3">
        <v>44525.947916666664</v>
      </c>
      <c r="B31583" s="5">
        <v>53662.400000000001</v>
      </c>
      <c r="C31583" s="5">
        <v>33889</v>
      </c>
      <c r="D31583" s="5">
        <v>34484.400000000001</v>
      </c>
      <c r="E31583" s="2">
        <v>89057.441479999994</v>
      </c>
      <c r="F31583" s="2">
        <v>4030.12255</v>
      </c>
    </row>
    <row r="31584" spans="1:6">
      <c r="A31584" s="3">
        <v>44525.958333333336</v>
      </c>
      <c r="B31584" s="5">
        <v>50952</v>
      </c>
      <c r="C31584" s="5">
        <v>31244</v>
      </c>
      <c r="D31584" s="5">
        <v>32711.599999999999</v>
      </c>
      <c r="E31584" s="2">
        <v>86429.132859999983</v>
      </c>
      <c r="F31584" s="2">
        <v>4037.5982739999999</v>
      </c>
    </row>
    <row r="31585" spans="1:6">
      <c r="A31585" s="3">
        <v>44525.96875</v>
      </c>
      <c r="B31585" s="5">
        <v>48540.800000000003</v>
      </c>
      <c r="C31585" s="5">
        <v>34390.400000000001</v>
      </c>
      <c r="D31585" s="5">
        <v>35553.600000000006</v>
      </c>
      <c r="E31585" s="2">
        <v>88684.093380000006</v>
      </c>
      <c r="F31585" s="2">
        <v>4186.5880669999988</v>
      </c>
    </row>
    <row r="31586" spans="1:6">
      <c r="A31586" s="3">
        <v>44525.979166666664</v>
      </c>
      <c r="B31586" s="5">
        <v>47220.800000000003</v>
      </c>
      <c r="C31586" s="5">
        <v>37901</v>
      </c>
      <c r="D31586" s="5">
        <v>39411.199999999997</v>
      </c>
      <c r="E31586" s="2">
        <v>91387.000499999995</v>
      </c>
      <c r="F31586" s="2">
        <v>4300.3697500000007</v>
      </c>
    </row>
    <row r="31587" spans="1:6">
      <c r="A31587" s="3">
        <v>44525.989583333336</v>
      </c>
      <c r="B31587" s="5">
        <v>46164.800000000003</v>
      </c>
      <c r="C31587" s="5">
        <v>37060.6</v>
      </c>
      <c r="D31587" s="5">
        <v>38609.199999999997</v>
      </c>
      <c r="E31587" s="2">
        <v>89663.961700000014</v>
      </c>
      <c r="F31587" s="2">
        <v>4073.7984669999996</v>
      </c>
    </row>
    <row r="31588" spans="1:6">
      <c r="A31588" s="3">
        <v>44525</v>
      </c>
      <c r="B31588" s="5">
        <v>44651.199999999997</v>
      </c>
      <c r="C31588" s="5">
        <v>35595.800000000003</v>
      </c>
      <c r="D31588" s="5">
        <v>38315.599999999999</v>
      </c>
      <c r="E31588" s="2">
        <v>87044.328070000018</v>
      </c>
      <c r="F31588" s="2">
        <v>3469.2650880000001</v>
      </c>
    </row>
    <row r="31589" spans="1:6">
      <c r="A31589" s="3">
        <v>44526.010416666664</v>
      </c>
      <c r="B31589" s="5">
        <v>42416</v>
      </c>
      <c r="C31589" s="5">
        <v>31350</v>
      </c>
      <c r="D31589" s="5">
        <v>33084.400000000001</v>
      </c>
      <c r="E31589" s="2">
        <v>82083.460290000003</v>
      </c>
      <c r="F31589" s="2">
        <v>3927.9321230000005</v>
      </c>
    </row>
    <row r="31590" spans="1:6">
      <c r="A31590" s="3">
        <v>44526.020833333336</v>
      </c>
      <c r="B31590" s="5">
        <v>41060.800000000003</v>
      </c>
      <c r="C31590" s="5">
        <v>28952</v>
      </c>
      <c r="D31590" s="5">
        <v>30983.199999999997</v>
      </c>
      <c r="E31590" s="2">
        <v>79754.223950000014</v>
      </c>
      <c r="F31590" s="2">
        <v>3981.2960669999993</v>
      </c>
    </row>
    <row r="31591" spans="1:6">
      <c r="A31591" s="3">
        <v>44526.03125</v>
      </c>
      <c r="B31591" s="5">
        <v>41166.400000000001</v>
      </c>
      <c r="C31591" s="5">
        <v>34157.4</v>
      </c>
      <c r="D31591" s="5">
        <v>36588.400000000001</v>
      </c>
      <c r="E31591" s="2">
        <v>84642.480849999993</v>
      </c>
      <c r="F31591" s="2">
        <v>3548.9991019999998</v>
      </c>
    </row>
    <row r="31592" spans="1:6">
      <c r="A31592" s="3">
        <v>44526.041666666664</v>
      </c>
      <c r="B31592" s="5">
        <v>40180.800000000003</v>
      </c>
      <c r="C31592" s="5">
        <v>35261.199999999997</v>
      </c>
      <c r="D31592" s="5">
        <v>36662.800000000003</v>
      </c>
      <c r="E31592" s="2">
        <v>84548.723700000017</v>
      </c>
      <c r="F31592" s="2">
        <v>3523.893309</v>
      </c>
    </row>
    <row r="31593" spans="1:6">
      <c r="A31593" s="3">
        <v>44526.052083333336</v>
      </c>
      <c r="B31593" s="5">
        <v>39248</v>
      </c>
      <c r="C31593" s="5">
        <v>33836.199999999997</v>
      </c>
      <c r="D31593" s="5">
        <v>35037.599999999999</v>
      </c>
      <c r="E31593" s="2">
        <v>83226.661329999988</v>
      </c>
      <c r="F31593" s="2">
        <v>3100.1990740000001</v>
      </c>
    </row>
    <row r="31594" spans="1:6">
      <c r="A31594" s="3">
        <v>44526.0625</v>
      </c>
      <c r="B31594" s="5">
        <v>38596.800000000003</v>
      </c>
      <c r="C31594" s="5">
        <v>34262.6</v>
      </c>
      <c r="D31594" s="5">
        <v>35963.199999999997</v>
      </c>
      <c r="E31594" s="2">
        <v>84558.319210000001</v>
      </c>
      <c r="F31594" s="2">
        <v>3178.776895</v>
      </c>
    </row>
    <row r="31595" spans="1:6">
      <c r="A31595" s="3">
        <v>44526.072916666664</v>
      </c>
      <c r="B31595" s="5">
        <v>37364.800000000003</v>
      </c>
      <c r="C31595" s="5">
        <v>39256.400000000001</v>
      </c>
      <c r="D31595" s="5">
        <v>40147.200000000004</v>
      </c>
      <c r="E31595" s="2">
        <v>89007.236300000004</v>
      </c>
      <c r="F31595" s="2">
        <v>3209.9987160000005</v>
      </c>
    </row>
    <row r="31596" spans="1:6">
      <c r="A31596" s="3">
        <v>44526.083333333336</v>
      </c>
      <c r="B31596" s="5">
        <v>36748.800000000003</v>
      </c>
      <c r="C31596" s="5">
        <v>37056.400000000001</v>
      </c>
      <c r="D31596" s="5">
        <v>38673.200000000004</v>
      </c>
      <c r="E31596" s="2">
        <v>87333.003190000018</v>
      </c>
      <c r="F31596" s="2">
        <v>3258.7808669999999</v>
      </c>
    </row>
    <row r="31597" spans="1:6">
      <c r="A31597" s="3">
        <v>44526.09375</v>
      </c>
      <c r="B31597" s="5">
        <v>35974.400000000001</v>
      </c>
      <c r="C31597" s="5">
        <v>35116.800000000003</v>
      </c>
      <c r="D31597" s="5">
        <v>36659.199999999997</v>
      </c>
      <c r="E31597" s="2">
        <v>84446.729179999995</v>
      </c>
      <c r="F31597" s="2">
        <v>3185.6128950000007</v>
      </c>
    </row>
    <row r="31598" spans="1:6">
      <c r="A31598" s="3">
        <v>44526.104166666664</v>
      </c>
      <c r="B31598" s="5">
        <v>35481.599999999999</v>
      </c>
      <c r="C31598" s="5">
        <v>32797.599999999999</v>
      </c>
      <c r="D31598" s="5">
        <v>35262.399999999994</v>
      </c>
      <c r="E31598" s="2">
        <v>81600.697919999991</v>
      </c>
      <c r="F31598" s="2">
        <v>3244.7367290000007</v>
      </c>
    </row>
    <row r="31599" spans="1:6">
      <c r="A31599" s="3">
        <v>44526.114583333336</v>
      </c>
      <c r="B31599" s="5">
        <v>35428.800000000003</v>
      </c>
      <c r="C31599" s="5">
        <v>30518.400000000001</v>
      </c>
      <c r="D31599" s="5">
        <v>32719.200000000004</v>
      </c>
      <c r="E31599" s="2">
        <v>79156.109200000006</v>
      </c>
      <c r="F31599" s="2">
        <v>3227.6596539999996</v>
      </c>
    </row>
    <row r="31600" spans="1:6">
      <c r="A31600" s="3">
        <v>44526.125</v>
      </c>
      <c r="B31600" s="5">
        <v>35270.400000000001</v>
      </c>
      <c r="C31600" s="5">
        <v>27531</v>
      </c>
      <c r="D31600" s="5">
        <v>29349.200000000001</v>
      </c>
      <c r="E31600" s="2">
        <v>75449.772029999993</v>
      </c>
      <c r="F31600" s="2">
        <v>3157.8663019999999</v>
      </c>
    </row>
    <row r="31601" spans="1:6">
      <c r="A31601" s="3">
        <v>44526.135416666664</v>
      </c>
      <c r="B31601" s="5">
        <v>36168</v>
      </c>
      <c r="C31601" s="5">
        <v>24657.8</v>
      </c>
      <c r="D31601" s="5">
        <v>26732.799999999999</v>
      </c>
      <c r="E31601" s="2">
        <v>73901.362040000007</v>
      </c>
      <c r="F31601" s="2">
        <v>3176.9439290000005</v>
      </c>
    </row>
    <row r="31602" spans="1:6">
      <c r="A31602" s="3">
        <v>44526.145833333336</v>
      </c>
      <c r="B31602" s="5">
        <v>35675.199999999997</v>
      </c>
      <c r="C31602" s="5">
        <v>24939.599999999999</v>
      </c>
      <c r="D31602" s="5">
        <v>26786</v>
      </c>
      <c r="E31602" s="2">
        <v>74331.541930000007</v>
      </c>
      <c r="F31602" s="2">
        <v>2905.5702470000001</v>
      </c>
    </row>
    <row r="31603" spans="1:6">
      <c r="A31603" s="3">
        <v>44526.15625</v>
      </c>
      <c r="B31603" s="5">
        <v>35516.800000000003</v>
      </c>
      <c r="C31603" s="5">
        <v>28142</v>
      </c>
      <c r="D31603" s="5">
        <v>30526</v>
      </c>
      <c r="E31603" s="2">
        <v>77723.465300000011</v>
      </c>
      <c r="F31603" s="2">
        <v>2839.3795160000004</v>
      </c>
    </row>
    <row r="31604" spans="1:6">
      <c r="A31604" s="3">
        <v>44526.166666666664</v>
      </c>
      <c r="B31604" s="5">
        <v>35006.400000000001</v>
      </c>
      <c r="C31604" s="5">
        <v>33154.800000000003</v>
      </c>
      <c r="D31604" s="5">
        <v>35314.799999999996</v>
      </c>
      <c r="E31604" s="2">
        <v>83152.820420000004</v>
      </c>
      <c r="F31604" s="2">
        <v>2899.7355159999993</v>
      </c>
    </row>
    <row r="31605" spans="1:6">
      <c r="A31605" s="3">
        <v>44526.177083333336</v>
      </c>
      <c r="B31605" s="5">
        <v>37681.599999999999</v>
      </c>
      <c r="C31605" s="5">
        <v>31098.799999999999</v>
      </c>
      <c r="D31605" s="5">
        <v>32645.200000000001</v>
      </c>
      <c r="E31605" s="2">
        <v>79893.77029</v>
      </c>
      <c r="F31605" s="2">
        <v>2963.202053999999</v>
      </c>
    </row>
    <row r="31606" spans="1:6">
      <c r="A31606" s="3">
        <v>44526.1875</v>
      </c>
      <c r="B31606" s="5">
        <v>37857.599999999999</v>
      </c>
      <c r="C31606" s="5">
        <v>26527.599999999999</v>
      </c>
      <c r="D31606" s="5">
        <v>27703.599999999999</v>
      </c>
      <c r="E31606" s="2">
        <v>75436.667839999995</v>
      </c>
      <c r="F31606" s="2">
        <v>2926.4367289999996</v>
      </c>
    </row>
    <row r="31607" spans="1:6">
      <c r="A31607" s="3">
        <v>44526.197916666664</v>
      </c>
      <c r="B31607" s="5">
        <v>37787.199999999997</v>
      </c>
      <c r="C31607" s="5">
        <v>25410.400000000001</v>
      </c>
      <c r="D31607" s="5">
        <v>26572.799999999999</v>
      </c>
      <c r="E31607" s="2">
        <v>74217.97073999999</v>
      </c>
      <c r="F31607" s="2">
        <v>3753.4503020000006</v>
      </c>
    </row>
    <row r="31608" spans="1:6">
      <c r="A31608" s="3">
        <v>44526.208333333336</v>
      </c>
      <c r="B31608" s="5">
        <v>39336</v>
      </c>
      <c r="C31608" s="5">
        <v>23773.200000000001</v>
      </c>
      <c r="D31608" s="5">
        <v>24372.800000000003</v>
      </c>
      <c r="E31608" s="2">
        <v>71578.904839999988</v>
      </c>
      <c r="F31608" s="2">
        <v>3896.0844539999998</v>
      </c>
    </row>
    <row r="31609" spans="1:6">
      <c r="A31609" s="3">
        <v>44526.21875</v>
      </c>
      <c r="B31609" s="5">
        <v>44844.800000000003</v>
      </c>
      <c r="C31609" s="5">
        <v>24982.799999999999</v>
      </c>
      <c r="D31609" s="5">
        <v>27448.799999999999</v>
      </c>
      <c r="E31609" s="2">
        <v>69427.046130000002</v>
      </c>
      <c r="F31609" s="2">
        <v>3088.0733359999999</v>
      </c>
    </row>
    <row r="31610" spans="1:6">
      <c r="A31610" s="3">
        <v>44526.229166666664</v>
      </c>
      <c r="B31610" s="5">
        <v>44756.800000000003</v>
      </c>
      <c r="C31610" s="5">
        <v>27464.6</v>
      </c>
      <c r="D31610" s="5">
        <v>28232</v>
      </c>
      <c r="E31610" s="2">
        <v>75300.489384999993</v>
      </c>
      <c r="F31610" s="2">
        <v>3142.8850879999995</v>
      </c>
    </row>
    <row r="31611" spans="1:6">
      <c r="A31611" s="3">
        <v>44526.239583333336</v>
      </c>
      <c r="B31611" s="5">
        <v>46059.199999999997</v>
      </c>
      <c r="C31611" s="5">
        <v>28635.200000000001</v>
      </c>
      <c r="D31611" s="5">
        <v>28442</v>
      </c>
      <c r="E31611" s="2">
        <v>77393.721369999999</v>
      </c>
      <c r="F31611" s="2">
        <v>4059.947873999999</v>
      </c>
    </row>
    <row r="31612" spans="1:6">
      <c r="A31612" s="3">
        <v>44526.25</v>
      </c>
      <c r="B31612" s="5">
        <v>49086.400000000001</v>
      </c>
      <c r="C31612" s="5">
        <v>27923.200000000001</v>
      </c>
      <c r="D31612" s="5">
        <v>26959.599999999999</v>
      </c>
      <c r="E31612" s="2">
        <v>77952.919239999988</v>
      </c>
      <c r="F31612" s="2">
        <v>4085.0907159999992</v>
      </c>
    </row>
    <row r="31613" spans="1:6">
      <c r="A31613" s="3">
        <v>44526.260416666664</v>
      </c>
      <c r="B31613" s="5">
        <v>53504</v>
      </c>
      <c r="C31613" s="5">
        <v>18708.400000000001</v>
      </c>
      <c r="D31613" s="5">
        <v>18040.8</v>
      </c>
      <c r="E31613" s="2">
        <v>63951.696209999995</v>
      </c>
      <c r="F31613" s="2">
        <v>4086.0298879999996</v>
      </c>
    </row>
    <row r="31614" spans="1:6">
      <c r="A31614" s="3">
        <v>44526.270833333336</v>
      </c>
      <c r="B31614" s="5">
        <v>58132.800000000003</v>
      </c>
      <c r="C31614" s="5">
        <v>20741.599999999999</v>
      </c>
      <c r="D31614" s="5">
        <v>18436</v>
      </c>
      <c r="E31614" s="2">
        <v>64965.306929999992</v>
      </c>
      <c r="F31614" s="2">
        <v>4015.4218880000003</v>
      </c>
    </row>
    <row r="31615" spans="1:6">
      <c r="A31615" s="3">
        <v>44526.28125</v>
      </c>
      <c r="B31615" s="5">
        <v>62110.400000000001</v>
      </c>
      <c r="C31615" s="5">
        <v>21093.8</v>
      </c>
      <c r="D31615" s="5">
        <v>19994.800000000003</v>
      </c>
      <c r="E31615" s="2">
        <v>69920.908840000004</v>
      </c>
      <c r="F31615" s="2">
        <v>3985.7688019999996</v>
      </c>
    </row>
    <row r="31616" spans="1:6">
      <c r="A31616" s="3">
        <v>44526.291666666664</v>
      </c>
      <c r="B31616" s="5">
        <v>65876.800000000003</v>
      </c>
      <c r="C31616" s="5">
        <v>21031.599999999999</v>
      </c>
      <c r="D31616" s="5">
        <v>19021.600000000002</v>
      </c>
      <c r="E31616" s="2">
        <v>70046.259630000015</v>
      </c>
      <c r="F31616" s="2">
        <v>3929.7866950000007</v>
      </c>
    </row>
    <row r="31617" spans="1:6">
      <c r="A31617" s="3">
        <v>44526.302083333336</v>
      </c>
      <c r="B31617" s="5">
        <v>69379.199999999997</v>
      </c>
      <c r="C31617" s="5">
        <v>23593.200000000001</v>
      </c>
      <c r="D31617" s="5">
        <v>23486.399999999998</v>
      </c>
      <c r="E31617" s="2">
        <v>74014.737122999999</v>
      </c>
      <c r="F31617" s="2">
        <v>3670.1635429999997</v>
      </c>
    </row>
    <row r="31618" spans="1:6">
      <c r="A31618" s="3">
        <v>44526.3125</v>
      </c>
      <c r="B31618" s="5">
        <v>73004.800000000003</v>
      </c>
      <c r="C31618" s="5">
        <v>25171.8</v>
      </c>
      <c r="D31618" s="5">
        <v>23644</v>
      </c>
      <c r="E31618" s="2">
        <v>76052.917527999976</v>
      </c>
      <c r="F31618" s="2">
        <v>3638.3121490000008</v>
      </c>
    </row>
    <row r="31619" spans="1:6">
      <c r="A31619" s="3">
        <v>44526.322916666664</v>
      </c>
      <c r="B31619" s="5">
        <v>75380.800000000003</v>
      </c>
      <c r="C31619" s="5">
        <v>24644.400000000001</v>
      </c>
      <c r="D31619" s="5">
        <v>21657.200000000001</v>
      </c>
      <c r="E31619" s="2">
        <v>75183.908708999996</v>
      </c>
      <c r="F31619" s="2">
        <v>3674.7651609999989</v>
      </c>
    </row>
    <row r="31620" spans="1:6">
      <c r="A31620" s="3">
        <v>44526.333333333336</v>
      </c>
      <c r="B31620" s="5">
        <v>80203.199999999997</v>
      </c>
      <c r="C31620" s="5">
        <v>25859.4</v>
      </c>
      <c r="D31620" s="5">
        <v>22027.600000000002</v>
      </c>
      <c r="E31620" s="2">
        <v>73382.067857999995</v>
      </c>
      <c r="F31620" s="2">
        <v>3683.1920850000001</v>
      </c>
    </row>
    <row r="31621" spans="1:6">
      <c r="A31621" s="3">
        <v>44526.34375</v>
      </c>
      <c r="B31621" s="5">
        <v>82808</v>
      </c>
      <c r="C31621" s="5">
        <v>24785.4</v>
      </c>
      <c r="D31621" s="5">
        <v>18102.8</v>
      </c>
      <c r="E31621" s="2">
        <v>69670.492941000004</v>
      </c>
      <c r="F31621" s="2">
        <v>3716.5050030000002</v>
      </c>
    </row>
    <row r="31622" spans="1:6">
      <c r="A31622" s="3">
        <v>44526.354166666664</v>
      </c>
      <c r="B31622" s="5">
        <v>85712</v>
      </c>
      <c r="C31622" s="5">
        <v>28098.2</v>
      </c>
      <c r="D31622" s="5">
        <v>19589.599999999999</v>
      </c>
      <c r="E31622" s="2">
        <v>64190.010198000004</v>
      </c>
      <c r="F31622" s="2">
        <v>3851.1384190000008</v>
      </c>
    </row>
    <row r="31623" spans="1:6">
      <c r="A31623" s="3">
        <v>44526.364583333336</v>
      </c>
      <c r="B31623" s="5">
        <v>84691.199999999997</v>
      </c>
      <c r="C31623" s="5">
        <v>29185.599999999999</v>
      </c>
      <c r="D31623" s="5">
        <v>20196</v>
      </c>
      <c r="E31623" s="2">
        <v>65138.990160999994</v>
      </c>
      <c r="F31623" s="2">
        <v>3837.2735720020005</v>
      </c>
    </row>
    <row r="31624" spans="1:6">
      <c r="A31624" s="3">
        <v>44526.375</v>
      </c>
      <c r="B31624" s="5">
        <v>83864</v>
      </c>
      <c r="C31624" s="5">
        <v>28983</v>
      </c>
      <c r="D31624" s="5">
        <v>20974.799999999999</v>
      </c>
      <c r="E31624" s="2">
        <v>64804.456515000005</v>
      </c>
      <c r="F31624" s="2">
        <v>4016.3717970400007</v>
      </c>
    </row>
    <row r="31625" spans="1:6">
      <c r="A31625" s="3">
        <v>44526.385416666664</v>
      </c>
      <c r="B31625" s="5">
        <v>84638.399999999994</v>
      </c>
      <c r="C31625" s="5">
        <v>26809.8</v>
      </c>
      <c r="D31625" s="5">
        <v>20825.2</v>
      </c>
      <c r="E31625" s="2">
        <v>66246.464989999993</v>
      </c>
      <c r="F31625" s="2">
        <v>4262.39619399</v>
      </c>
    </row>
    <row r="31626" spans="1:6">
      <c r="A31626" s="3">
        <v>44526.395833333336</v>
      </c>
      <c r="B31626" s="5">
        <v>87120</v>
      </c>
      <c r="C31626" s="5">
        <v>27116.799999999999</v>
      </c>
      <c r="D31626" s="5">
        <v>21193.199999999997</v>
      </c>
      <c r="E31626" s="2">
        <v>66054.390375999996</v>
      </c>
      <c r="F31626" s="2">
        <v>2916.3479069900004</v>
      </c>
    </row>
    <row r="31627" spans="1:6">
      <c r="A31627" s="3">
        <v>44526.40625</v>
      </c>
      <c r="B31627" s="5">
        <v>86574.399999999994</v>
      </c>
      <c r="C31627" s="5">
        <v>28190.799999999999</v>
      </c>
      <c r="D31627" s="5">
        <v>21241.199999999997</v>
      </c>
      <c r="E31627" s="2">
        <v>66945.048454999982</v>
      </c>
      <c r="F31627" s="2">
        <v>2944.7290990399997</v>
      </c>
    </row>
    <row r="31628" spans="1:6">
      <c r="A31628" s="3">
        <v>44526.416666666664</v>
      </c>
      <c r="B31628" s="5">
        <v>86380.800000000003</v>
      </c>
      <c r="C31628" s="5">
        <v>26320.6</v>
      </c>
      <c r="D31628" s="5">
        <v>22360.799999999999</v>
      </c>
      <c r="E31628" s="2">
        <v>66867.860220000002</v>
      </c>
      <c r="F31628" s="2">
        <v>3105.8696969699999</v>
      </c>
    </row>
    <row r="31629" spans="1:6">
      <c r="A31629" s="3">
        <v>44526.427083333336</v>
      </c>
      <c r="B31629" s="5">
        <v>86768</v>
      </c>
      <c r="C31629" s="5">
        <v>25744.6</v>
      </c>
      <c r="D31629" s="5">
        <v>21872.400000000001</v>
      </c>
      <c r="E31629" s="2">
        <v>67618.892485000004</v>
      </c>
      <c r="F31629" s="2">
        <v>3169.53873604</v>
      </c>
    </row>
    <row r="31630" spans="1:6">
      <c r="A31630" s="3">
        <v>44526.4375</v>
      </c>
      <c r="B31630" s="5">
        <v>86609.600000000006</v>
      </c>
      <c r="C31630" s="5">
        <v>27178.2</v>
      </c>
      <c r="D31630" s="5">
        <v>21617.200000000001</v>
      </c>
      <c r="E31630" s="2">
        <v>66934.357839000004</v>
      </c>
      <c r="F31630" s="2">
        <v>3326.45519805</v>
      </c>
    </row>
    <row r="31631" spans="1:6">
      <c r="A31631" s="3">
        <v>44526.447916666664</v>
      </c>
      <c r="B31631" s="5">
        <v>86926.399999999994</v>
      </c>
      <c r="C31631" s="5">
        <v>26581</v>
      </c>
      <c r="D31631" s="5">
        <v>21793.200000000001</v>
      </c>
      <c r="E31631" s="2">
        <v>67170.597486000013</v>
      </c>
      <c r="F31631" s="2">
        <v>3198.8453860099999</v>
      </c>
    </row>
    <row r="31632" spans="1:6">
      <c r="A31632" s="3">
        <v>44526.458333333336</v>
      </c>
      <c r="B31632" s="5">
        <v>87366.399999999994</v>
      </c>
      <c r="C31632" s="5">
        <v>27808.6</v>
      </c>
      <c r="D31632" s="5">
        <v>21621.599999999999</v>
      </c>
      <c r="E31632" s="2">
        <v>66051.321297000002</v>
      </c>
      <c r="F31632" s="2">
        <v>3687.3201847899995</v>
      </c>
    </row>
    <row r="31633" spans="1:6">
      <c r="A31633" s="3">
        <v>44526.46875</v>
      </c>
      <c r="B31633" s="5">
        <v>86944</v>
      </c>
      <c r="C31633" s="5">
        <v>29009.4</v>
      </c>
      <c r="D31633" s="5">
        <v>22545.599999999999</v>
      </c>
      <c r="E31633" s="2">
        <v>65233.828488999992</v>
      </c>
      <c r="F31633" s="2">
        <v>3953.6899771400003</v>
      </c>
    </row>
    <row r="31634" spans="1:6">
      <c r="A31634" s="3">
        <v>44526.479166666664</v>
      </c>
      <c r="B31634" s="5">
        <v>87542.399999999994</v>
      </c>
      <c r="C31634" s="5">
        <v>27725</v>
      </c>
      <c r="D31634" s="5">
        <v>22242</v>
      </c>
      <c r="E31634" s="2">
        <v>68163.846434999999</v>
      </c>
      <c r="F31634" s="2">
        <v>3883.4898981399992</v>
      </c>
    </row>
    <row r="31635" spans="1:6">
      <c r="A31635" s="3">
        <v>44526.489583333336</v>
      </c>
      <c r="B31635" s="5">
        <v>87648</v>
      </c>
      <c r="C31635" s="5">
        <v>28441.200000000001</v>
      </c>
      <c r="D31635" s="5">
        <v>21502.799999999999</v>
      </c>
      <c r="E31635" s="2">
        <v>68780.509679999988</v>
      </c>
      <c r="F31635" s="2">
        <v>3762.06481493</v>
      </c>
    </row>
    <row r="31636" spans="1:6">
      <c r="A31636" s="3">
        <v>44526.5</v>
      </c>
      <c r="B31636" s="5">
        <v>85571.199999999997</v>
      </c>
      <c r="C31636" s="5">
        <v>28208.2</v>
      </c>
      <c r="D31636" s="5">
        <v>20644.8</v>
      </c>
      <c r="E31636" s="2">
        <v>69271.459711000003</v>
      </c>
      <c r="F31636" s="2">
        <v>5198.751363110001</v>
      </c>
    </row>
    <row r="31637" spans="1:6">
      <c r="A31637" s="3">
        <v>44526.510416666664</v>
      </c>
      <c r="B31637" s="5">
        <v>85923.199999999997</v>
      </c>
      <c r="C31637" s="5">
        <v>29770.400000000001</v>
      </c>
      <c r="D31637" s="5">
        <v>22466.400000000001</v>
      </c>
      <c r="E31637" s="2">
        <v>68839.146295000013</v>
      </c>
      <c r="F31637" s="2">
        <v>5045.3504760400001</v>
      </c>
    </row>
    <row r="31638" spans="1:6">
      <c r="A31638" s="3">
        <v>44526.520833333336</v>
      </c>
      <c r="B31638" s="5">
        <v>86486.399999999994</v>
      </c>
      <c r="C31638" s="5">
        <v>29203.4</v>
      </c>
      <c r="D31638" s="5">
        <v>22306</v>
      </c>
      <c r="E31638" s="2">
        <v>68847.596873999995</v>
      </c>
      <c r="F31638" s="2">
        <v>4904.4501170000003</v>
      </c>
    </row>
    <row r="31639" spans="1:6">
      <c r="A31639" s="3">
        <v>44526.53125</v>
      </c>
      <c r="B31639" s="5">
        <v>86310.399999999994</v>
      </c>
      <c r="C31639" s="5">
        <v>29225.599999999999</v>
      </c>
      <c r="D31639" s="5">
        <v>21819.599999999999</v>
      </c>
      <c r="E31639" s="2">
        <v>69231.004535</v>
      </c>
      <c r="F31639" s="2">
        <v>5108.8080289999998</v>
      </c>
    </row>
    <row r="31640" spans="1:6">
      <c r="A31640" s="3">
        <v>44526.541666666664</v>
      </c>
      <c r="B31640" s="5">
        <v>85254.399999999994</v>
      </c>
      <c r="C31640" s="5">
        <v>30945.200000000001</v>
      </c>
      <c r="D31640" s="5">
        <v>22668.799999999999</v>
      </c>
      <c r="E31640" s="2">
        <v>67278.037621999989</v>
      </c>
      <c r="F31640" s="2">
        <v>5530.2508203899997</v>
      </c>
    </row>
    <row r="31641" spans="1:6">
      <c r="A31641" s="3">
        <v>44526.552083333336</v>
      </c>
      <c r="B31641" s="5">
        <v>84462.399999999994</v>
      </c>
      <c r="C31641" s="5">
        <v>29054</v>
      </c>
      <c r="D31641" s="5">
        <v>23430</v>
      </c>
      <c r="E31641" s="2">
        <v>67534.787129000004</v>
      </c>
      <c r="F31641" s="2">
        <v>6382.3968412000004</v>
      </c>
    </row>
    <row r="31642" spans="1:6">
      <c r="A31642" s="3">
        <v>44526.5625</v>
      </c>
      <c r="B31642" s="5">
        <v>83723.199999999997</v>
      </c>
      <c r="C31642" s="5">
        <v>27500</v>
      </c>
      <c r="D31642" s="5">
        <v>22206.799999999999</v>
      </c>
      <c r="E31642" s="2">
        <v>68686.695948000008</v>
      </c>
      <c r="F31642" s="2">
        <v>5669.7594798700011</v>
      </c>
    </row>
    <row r="31643" spans="1:6">
      <c r="A31643" s="3">
        <v>44526.572916666664</v>
      </c>
      <c r="B31643" s="5">
        <v>83353.600000000006</v>
      </c>
      <c r="C31643" s="5">
        <v>27992.2</v>
      </c>
      <c r="D31643" s="5">
        <v>20760.8</v>
      </c>
      <c r="E31643" s="2">
        <v>67248.510745999985</v>
      </c>
      <c r="F31643" s="2">
        <v>6520.2122082999995</v>
      </c>
    </row>
    <row r="31644" spans="1:6">
      <c r="A31644" s="3">
        <v>44526.583333333336</v>
      </c>
      <c r="B31644" s="5">
        <v>87454.399999999994</v>
      </c>
      <c r="C31644" s="5">
        <v>32502.799999999999</v>
      </c>
      <c r="D31644" s="5">
        <v>20944</v>
      </c>
      <c r="E31644" s="2">
        <v>55401.389103000001</v>
      </c>
      <c r="F31644" s="2">
        <v>3618.4153569299997</v>
      </c>
    </row>
    <row r="31645" spans="1:6">
      <c r="A31645" s="3">
        <v>44526.59375</v>
      </c>
      <c r="B31645" s="5">
        <v>85764.800000000003</v>
      </c>
      <c r="C31645" s="5">
        <v>30544.400000000001</v>
      </c>
      <c r="D31645" s="5">
        <v>21199.200000000001</v>
      </c>
      <c r="E31645" s="2">
        <v>58625.718078000005</v>
      </c>
      <c r="F31645" s="2">
        <v>2862.9050479900002</v>
      </c>
    </row>
    <row r="31646" spans="1:6">
      <c r="A31646" s="3">
        <v>44526.604166666664</v>
      </c>
      <c r="B31646" s="5">
        <v>82878.399999999994</v>
      </c>
      <c r="C31646" s="5">
        <v>27430</v>
      </c>
      <c r="D31646" s="5">
        <v>22910.799999999999</v>
      </c>
      <c r="E31646" s="2">
        <v>62602.933620999996</v>
      </c>
      <c r="F31646" s="2">
        <v>3004.4179149699999</v>
      </c>
    </row>
    <row r="31647" spans="1:6">
      <c r="A31647" s="3">
        <v>44526.614583333336</v>
      </c>
      <c r="B31647" s="5">
        <v>79886.399999999994</v>
      </c>
      <c r="C31647" s="5">
        <v>26994.2</v>
      </c>
      <c r="D31647" s="5">
        <v>21549.200000000001</v>
      </c>
      <c r="E31647" s="2">
        <v>66398.280564999994</v>
      </c>
      <c r="F31647" s="2">
        <v>3310.3613810000006</v>
      </c>
    </row>
    <row r="31648" spans="1:6">
      <c r="A31648" s="3">
        <v>44526.625</v>
      </c>
      <c r="B31648" s="5">
        <v>80696</v>
      </c>
      <c r="C31648" s="5">
        <v>26809.200000000001</v>
      </c>
      <c r="D31648" s="5">
        <v>20913.2</v>
      </c>
      <c r="E31648" s="2">
        <v>65014.63261500001</v>
      </c>
      <c r="F31648" s="2">
        <v>3324.0691390399998</v>
      </c>
    </row>
    <row r="31649" spans="1:6">
      <c r="A31649" s="3">
        <v>44526.635416666664</v>
      </c>
      <c r="B31649" s="5">
        <v>79464</v>
      </c>
      <c r="C31649" s="5">
        <v>26941.200000000001</v>
      </c>
      <c r="D31649" s="5">
        <v>20279.599999999999</v>
      </c>
      <c r="E31649" s="2">
        <v>65981.31397100001</v>
      </c>
      <c r="F31649" s="2">
        <v>4347.558912989999</v>
      </c>
    </row>
    <row r="31650" spans="1:6">
      <c r="A31650" s="3">
        <v>44526.645833333336</v>
      </c>
      <c r="B31650" s="5">
        <v>79112</v>
      </c>
      <c r="C31650" s="5">
        <v>25124.400000000001</v>
      </c>
      <c r="D31650" s="5">
        <v>20328</v>
      </c>
      <c r="E31650" s="2">
        <v>71272.253327000013</v>
      </c>
      <c r="F31650" s="2">
        <v>4026.5390959969991</v>
      </c>
    </row>
    <row r="31651" spans="1:6">
      <c r="A31651" s="3">
        <v>44526.65625</v>
      </c>
      <c r="B31651" s="5">
        <v>78073.600000000006</v>
      </c>
      <c r="C31651" s="5">
        <v>25660.799999999999</v>
      </c>
      <c r="D31651" s="5">
        <v>20460</v>
      </c>
      <c r="E31651" s="2">
        <v>73368.600628</v>
      </c>
      <c r="F31651" s="2">
        <v>3860.4704130000009</v>
      </c>
    </row>
    <row r="31652" spans="1:6">
      <c r="A31652" s="3">
        <v>44526.666666666664</v>
      </c>
      <c r="B31652" s="5">
        <v>77686.399999999994</v>
      </c>
      <c r="C31652" s="5">
        <v>25313.200000000001</v>
      </c>
      <c r="D31652" s="5">
        <v>21438.400000000001</v>
      </c>
      <c r="E31652" s="2">
        <v>75820.283607999998</v>
      </c>
      <c r="F31652" s="2">
        <v>3846.3133840000005</v>
      </c>
    </row>
    <row r="31653" spans="1:6">
      <c r="A31653" s="3">
        <v>44526.677083333336</v>
      </c>
      <c r="B31653" s="5">
        <v>78830.399999999994</v>
      </c>
      <c r="C31653" s="5">
        <v>27227.200000000001</v>
      </c>
      <c r="D31653" s="5">
        <v>24734.400000000001</v>
      </c>
      <c r="E31653" s="2">
        <v>80670.432690999995</v>
      </c>
      <c r="F31653" s="2">
        <v>3931.5463259999997</v>
      </c>
    </row>
    <row r="31654" spans="1:6">
      <c r="A31654" s="3">
        <v>44526.6875</v>
      </c>
      <c r="B31654" s="5">
        <v>79640</v>
      </c>
      <c r="C31654" s="5">
        <v>25291.599999999999</v>
      </c>
      <c r="D31654" s="5">
        <v>22694.399999999998</v>
      </c>
      <c r="E31654" s="2">
        <v>80330.720880999987</v>
      </c>
      <c r="F31654" s="2">
        <v>4013.3803470000003</v>
      </c>
    </row>
    <row r="31655" spans="1:6">
      <c r="A31655" s="3">
        <v>44526.697916666664</v>
      </c>
      <c r="B31655" s="5">
        <v>81206.399999999994</v>
      </c>
      <c r="C31655" s="5">
        <v>25666</v>
      </c>
      <c r="D31655" s="5">
        <v>22846.799999999999</v>
      </c>
      <c r="E31655" s="2">
        <v>80752.75968399999</v>
      </c>
      <c r="F31655" s="2">
        <v>4095.7691450000002</v>
      </c>
    </row>
    <row r="31656" spans="1:6">
      <c r="A31656" s="3">
        <v>44526.708333333336</v>
      </c>
      <c r="B31656" s="5">
        <v>81488</v>
      </c>
      <c r="C31656" s="5">
        <v>26814</v>
      </c>
      <c r="D31656" s="5">
        <v>23697.600000000002</v>
      </c>
      <c r="E31656" s="2">
        <v>82093.429823999992</v>
      </c>
      <c r="F31656" s="2">
        <v>3987.4646019999996</v>
      </c>
    </row>
    <row r="31657" spans="1:6">
      <c r="A31657" s="3">
        <v>44526.71875</v>
      </c>
      <c r="B31657" s="5">
        <v>81963.199999999997</v>
      </c>
      <c r="C31657" s="5">
        <v>31257.8</v>
      </c>
      <c r="D31657" s="5">
        <v>27477.600000000002</v>
      </c>
      <c r="E31657" s="2">
        <v>86065.187480000008</v>
      </c>
      <c r="F31657" s="2">
        <v>4006.1413470000007</v>
      </c>
    </row>
    <row r="31658" spans="1:6">
      <c r="A31658" s="3">
        <v>44526.729166666664</v>
      </c>
      <c r="B31658" s="5">
        <v>82473.600000000006</v>
      </c>
      <c r="C31658" s="5">
        <v>30263.200000000001</v>
      </c>
      <c r="D31658" s="5">
        <v>25918</v>
      </c>
      <c r="E31658" s="2">
        <v>84015.219079000002</v>
      </c>
      <c r="F31658" s="2">
        <v>3714.9500099999996</v>
      </c>
    </row>
    <row r="31659" spans="1:6">
      <c r="A31659" s="3">
        <v>44526.739583333336</v>
      </c>
      <c r="B31659" s="5">
        <v>82104</v>
      </c>
      <c r="C31659" s="5">
        <v>33448.6</v>
      </c>
      <c r="D31659" s="5">
        <v>29308.400000000001</v>
      </c>
      <c r="E31659" s="2">
        <v>87613.175761999999</v>
      </c>
      <c r="F31659" s="2">
        <v>4101.6010140000008</v>
      </c>
    </row>
    <row r="31660" spans="1:6">
      <c r="A31660" s="3">
        <v>44526.75</v>
      </c>
      <c r="B31660" s="5">
        <v>82051.199999999997</v>
      </c>
      <c r="C31660" s="5">
        <v>35248.800000000003</v>
      </c>
      <c r="D31660" s="5">
        <v>31292</v>
      </c>
      <c r="E31660" s="2">
        <v>89741.065736999997</v>
      </c>
      <c r="F31660" s="2">
        <v>4120.4028180000005</v>
      </c>
    </row>
    <row r="31661" spans="1:6">
      <c r="A31661" s="3">
        <v>44526.760416666664</v>
      </c>
      <c r="B31661" s="5">
        <v>81452.800000000003</v>
      </c>
      <c r="C31661" s="5">
        <v>33937</v>
      </c>
      <c r="D31661" s="5">
        <v>29518.400000000001</v>
      </c>
      <c r="E31661" s="2">
        <v>87057.064502999987</v>
      </c>
      <c r="F31661" s="2">
        <v>4120.798659000001</v>
      </c>
    </row>
    <row r="31662" spans="1:6">
      <c r="A31662" s="3">
        <v>44526.770833333336</v>
      </c>
      <c r="B31662" s="5">
        <v>81329.600000000006</v>
      </c>
      <c r="C31662" s="5">
        <v>32401.599999999999</v>
      </c>
      <c r="D31662" s="5">
        <v>28466.799999999999</v>
      </c>
      <c r="E31662" s="2">
        <v>85919.187527000002</v>
      </c>
      <c r="F31662" s="2">
        <v>4029.4480920000005</v>
      </c>
    </row>
    <row r="31663" spans="1:6">
      <c r="A31663" s="3">
        <v>44526.78125</v>
      </c>
      <c r="B31663" s="5">
        <v>80608</v>
      </c>
      <c r="C31663" s="5">
        <v>29766.2</v>
      </c>
      <c r="D31663" s="5">
        <v>25925.599999999999</v>
      </c>
      <c r="E31663" s="2">
        <v>84756.888302000007</v>
      </c>
      <c r="F31663" s="2">
        <v>3821.0747160000001</v>
      </c>
    </row>
    <row r="31664" spans="1:6">
      <c r="A31664" s="3">
        <v>44526.791666666664</v>
      </c>
      <c r="B31664" s="5">
        <v>81100.800000000003</v>
      </c>
      <c r="C31664" s="5">
        <v>31569.4</v>
      </c>
      <c r="D31664" s="5">
        <v>28478</v>
      </c>
      <c r="E31664" s="2">
        <v>85951.611038000003</v>
      </c>
      <c r="F31664" s="2">
        <v>3554.0800670000003</v>
      </c>
    </row>
    <row r="31665" spans="1:6">
      <c r="A31665" s="3">
        <v>44526.802083333336</v>
      </c>
      <c r="B31665" s="5">
        <v>79024</v>
      </c>
      <c r="C31665" s="5">
        <v>34038.400000000001</v>
      </c>
      <c r="D31665" s="5">
        <v>31434.400000000001</v>
      </c>
      <c r="E31665" s="2">
        <v>88686.034351999988</v>
      </c>
      <c r="F31665" s="2">
        <v>3770.8831289999998</v>
      </c>
    </row>
    <row r="31666" spans="1:6">
      <c r="A31666" s="3">
        <v>44526.8125</v>
      </c>
      <c r="B31666" s="5">
        <v>78126.399999999994</v>
      </c>
      <c r="C31666" s="5">
        <v>34070</v>
      </c>
      <c r="D31666" s="5">
        <v>31199.199999999997</v>
      </c>
      <c r="E31666" s="2">
        <v>87857.400269999998</v>
      </c>
      <c r="F31666" s="2">
        <v>3616.7778880000005</v>
      </c>
    </row>
    <row r="31667" spans="1:6">
      <c r="A31667" s="3">
        <v>44526.822916666664</v>
      </c>
      <c r="B31667" s="5">
        <v>75944</v>
      </c>
      <c r="C31667" s="5">
        <v>32626.2</v>
      </c>
      <c r="D31667" s="5">
        <v>29281.199999999997</v>
      </c>
      <c r="E31667" s="2">
        <v>86478.333969999978</v>
      </c>
      <c r="F31667" s="2">
        <v>3588.2360670000003</v>
      </c>
    </row>
    <row r="31668" spans="1:6">
      <c r="A31668" s="3">
        <v>44526.833333333336</v>
      </c>
      <c r="B31668" s="5">
        <v>73832</v>
      </c>
      <c r="C31668" s="5">
        <v>31208.799999999999</v>
      </c>
      <c r="D31668" s="5">
        <v>28580.799999999999</v>
      </c>
      <c r="E31668" s="2">
        <v>84821.960390000022</v>
      </c>
      <c r="F31668" s="2">
        <v>3945.2835430000005</v>
      </c>
    </row>
    <row r="31669" spans="1:6">
      <c r="A31669" s="3">
        <v>44526.84375</v>
      </c>
      <c r="B31669" s="5">
        <v>70382.399999999994</v>
      </c>
      <c r="C31669" s="5">
        <v>31306.400000000001</v>
      </c>
      <c r="D31669" s="5">
        <v>28413.199999999997</v>
      </c>
      <c r="E31669" s="2">
        <v>84632.189159999994</v>
      </c>
      <c r="F31669" s="2">
        <v>4101.1238739999999</v>
      </c>
    </row>
    <row r="31670" spans="1:6">
      <c r="A31670" s="3">
        <v>44526.854166666664</v>
      </c>
      <c r="B31670" s="5">
        <v>66968</v>
      </c>
      <c r="C31670" s="5">
        <v>29308.6</v>
      </c>
      <c r="D31670" s="5">
        <v>26706.400000000001</v>
      </c>
      <c r="E31670" s="2">
        <v>82553.379519999988</v>
      </c>
      <c r="F31670" s="2">
        <v>4109.2415019999999</v>
      </c>
    </row>
    <row r="31671" spans="1:6">
      <c r="A31671" s="3">
        <v>44526.864583333336</v>
      </c>
      <c r="B31671" s="5">
        <v>64451.199999999997</v>
      </c>
      <c r="C31671" s="5">
        <v>27685</v>
      </c>
      <c r="D31671" s="5">
        <v>25544.800000000003</v>
      </c>
      <c r="E31671" s="2">
        <v>81475.285670000012</v>
      </c>
      <c r="F31671" s="2">
        <v>3844.3307159999995</v>
      </c>
    </row>
    <row r="31672" spans="1:6">
      <c r="A31672" s="3">
        <v>44526.875</v>
      </c>
      <c r="B31672" s="5">
        <v>62955.199999999997</v>
      </c>
      <c r="C31672" s="5">
        <v>33458</v>
      </c>
      <c r="D31672" s="5">
        <v>32623.600000000002</v>
      </c>
      <c r="E31672" s="2">
        <v>88249.517459999988</v>
      </c>
      <c r="F31672" s="2">
        <v>3842.6222740000003</v>
      </c>
    </row>
    <row r="31673" spans="1:6">
      <c r="A31673" s="3">
        <v>44526.885416666664</v>
      </c>
      <c r="B31673" s="5">
        <v>59488</v>
      </c>
      <c r="C31673" s="5">
        <v>36744.199999999997</v>
      </c>
      <c r="D31673" s="5">
        <v>34437.600000000006</v>
      </c>
      <c r="E31673" s="2">
        <v>95076.505340000003</v>
      </c>
      <c r="F31673" s="2">
        <v>3925.4389090000004</v>
      </c>
    </row>
    <row r="31674" spans="1:6">
      <c r="A31674" s="3">
        <v>44526.895833333336</v>
      </c>
      <c r="B31674" s="5">
        <v>56971.199999999997</v>
      </c>
      <c r="C31674" s="5">
        <v>35811.599999999999</v>
      </c>
      <c r="D31674" s="5">
        <v>33371.599999999999</v>
      </c>
      <c r="E31674" s="2">
        <v>94107.967949999991</v>
      </c>
      <c r="F31674" s="2">
        <v>3913.4107160000008</v>
      </c>
    </row>
    <row r="31675" spans="1:6">
      <c r="A31675" s="3">
        <v>44526.90625</v>
      </c>
      <c r="B31675" s="5">
        <v>55264</v>
      </c>
      <c r="C31675" s="5">
        <v>34184</v>
      </c>
      <c r="D31675" s="5">
        <v>31907.599999999999</v>
      </c>
      <c r="E31675" s="2">
        <v>91532.153500000015</v>
      </c>
      <c r="F31675" s="2">
        <v>3936.123654</v>
      </c>
    </row>
    <row r="31676" spans="1:6">
      <c r="A31676" s="3">
        <v>44526.916666666664</v>
      </c>
      <c r="B31676" s="5">
        <v>54032</v>
      </c>
      <c r="C31676" s="5">
        <v>33378.199999999997</v>
      </c>
      <c r="D31676" s="5">
        <v>30565.599999999999</v>
      </c>
      <c r="E31676" s="2">
        <v>89868.694659999994</v>
      </c>
      <c r="F31676" s="2">
        <v>4032.7737229999998</v>
      </c>
    </row>
    <row r="31677" spans="1:6">
      <c r="A31677" s="3">
        <v>44526.927083333336</v>
      </c>
      <c r="B31677" s="5">
        <v>53081.599999999999</v>
      </c>
      <c r="C31677" s="5">
        <v>31767.4</v>
      </c>
      <c r="D31677" s="5">
        <v>28190</v>
      </c>
      <c r="E31677" s="2">
        <v>87624.356</v>
      </c>
      <c r="F31677" s="2">
        <v>3962.4149089999992</v>
      </c>
    </row>
    <row r="31678" spans="1:6">
      <c r="A31678" s="3">
        <v>44526.9375</v>
      </c>
      <c r="B31678" s="5">
        <v>51937.599999999999</v>
      </c>
      <c r="C31678" s="5">
        <v>27909.200000000001</v>
      </c>
      <c r="D31678" s="5">
        <v>26620</v>
      </c>
      <c r="E31678" s="2">
        <v>82316.791980000009</v>
      </c>
      <c r="F31678" s="2">
        <v>3757.6428539999997</v>
      </c>
    </row>
    <row r="31679" spans="1:6">
      <c r="A31679" s="3">
        <v>44526.947916666664</v>
      </c>
      <c r="B31679" s="5">
        <v>49948.800000000003</v>
      </c>
      <c r="C31679" s="5">
        <v>27372</v>
      </c>
      <c r="D31679" s="5">
        <v>26342</v>
      </c>
      <c r="E31679" s="2">
        <v>80736.852920000005</v>
      </c>
      <c r="F31679" s="2">
        <v>3744.3587429999998</v>
      </c>
    </row>
    <row r="31680" spans="1:6">
      <c r="A31680" s="3">
        <v>44526.958333333336</v>
      </c>
      <c r="B31680" s="5">
        <v>50371.199999999997</v>
      </c>
      <c r="C31680" s="5">
        <v>26941.8</v>
      </c>
      <c r="D31680" s="5">
        <v>27262</v>
      </c>
      <c r="E31680" s="2">
        <v>78558.918450000012</v>
      </c>
      <c r="F31680" s="2">
        <v>2263.1140809999997</v>
      </c>
    </row>
    <row r="31681" spans="1:6">
      <c r="A31681" s="3">
        <v>44526.96875</v>
      </c>
      <c r="B31681" s="5">
        <v>47907.199999999997</v>
      </c>
      <c r="C31681" s="5">
        <v>26541.4</v>
      </c>
      <c r="D31681" s="5">
        <v>25316.799999999999</v>
      </c>
      <c r="E31681" s="2">
        <v>79367.58524</v>
      </c>
      <c r="F31681" s="2">
        <v>2005.104867</v>
      </c>
    </row>
    <row r="31682" spans="1:6">
      <c r="A31682" s="3">
        <v>44526.979166666664</v>
      </c>
      <c r="B31682" s="5">
        <v>45601.599999999999</v>
      </c>
      <c r="C31682" s="5">
        <v>21541.8</v>
      </c>
      <c r="D31682" s="5">
        <v>20569.2</v>
      </c>
      <c r="E31682" s="2">
        <v>73771.335749999998</v>
      </c>
      <c r="F31682" s="2">
        <v>1889.9155429999996</v>
      </c>
    </row>
    <row r="31683" spans="1:6">
      <c r="A31683" s="3">
        <v>44526.989583333336</v>
      </c>
      <c r="B31683" s="5">
        <v>47115.199999999997</v>
      </c>
      <c r="C31683" s="5">
        <v>21111</v>
      </c>
      <c r="D31683" s="5">
        <v>20368.8</v>
      </c>
      <c r="E31683" s="2">
        <v>68878.60123</v>
      </c>
      <c r="F31683" s="2">
        <v>1995.3942740000005</v>
      </c>
    </row>
    <row r="31684" spans="1:6">
      <c r="A31684" s="3">
        <v>44526</v>
      </c>
      <c r="B31684" s="5">
        <v>47590.400000000001</v>
      </c>
      <c r="C31684" s="5">
        <v>22035.8</v>
      </c>
      <c r="D31684" s="5">
        <v>21718.799999999999</v>
      </c>
      <c r="E31684" s="2">
        <v>68934.435509999996</v>
      </c>
      <c r="F31684" s="2">
        <v>2208.6394879999998</v>
      </c>
    </row>
    <row r="31685" spans="1:6">
      <c r="A31685" s="3">
        <v>44527.010416666664</v>
      </c>
      <c r="B31685" s="5">
        <v>42187.199999999997</v>
      </c>
      <c r="C31685" s="5">
        <v>23443.200000000001</v>
      </c>
      <c r="D31685" s="5">
        <v>21322.400000000001</v>
      </c>
      <c r="E31685" s="2">
        <v>74116.285400000008</v>
      </c>
      <c r="F31685" s="2">
        <v>2278.6158930000001</v>
      </c>
    </row>
    <row r="31686" spans="1:6">
      <c r="A31686" s="3">
        <v>44527.020833333336</v>
      </c>
      <c r="B31686" s="5">
        <v>40832</v>
      </c>
      <c r="C31686" s="5">
        <v>24710</v>
      </c>
      <c r="D31686" s="5">
        <v>22976</v>
      </c>
      <c r="E31686" s="2">
        <v>74517.705910000004</v>
      </c>
      <c r="F31686" s="2">
        <v>2319.487893</v>
      </c>
    </row>
    <row r="31687" spans="1:6">
      <c r="A31687" s="3">
        <v>44527.03125</v>
      </c>
      <c r="B31687" s="5">
        <v>40427.199999999997</v>
      </c>
      <c r="C31687" s="5">
        <v>23078.2</v>
      </c>
      <c r="D31687" s="5">
        <v>21735.599999999999</v>
      </c>
      <c r="E31687" s="2">
        <v>71997.456109999985</v>
      </c>
      <c r="F31687" s="2">
        <v>2271.707093</v>
      </c>
    </row>
    <row r="31688" spans="1:6">
      <c r="A31688" s="3">
        <v>44527.041666666664</v>
      </c>
      <c r="B31688" s="5">
        <v>39142.400000000001</v>
      </c>
      <c r="C31688" s="5">
        <v>20738</v>
      </c>
      <c r="D31688" s="5">
        <v>19882.400000000001</v>
      </c>
      <c r="E31688" s="2">
        <v>69835.210439999995</v>
      </c>
      <c r="F31688" s="2">
        <v>2270.9126930000002</v>
      </c>
    </row>
    <row r="31689" spans="1:6">
      <c r="A31689" s="3">
        <v>44527.052083333336</v>
      </c>
      <c r="B31689" s="5">
        <v>36942.400000000001</v>
      </c>
      <c r="C31689" s="5">
        <v>22211.4</v>
      </c>
      <c r="D31689" s="5">
        <v>19945.599999999999</v>
      </c>
      <c r="E31689" s="2">
        <v>71583.195729999978</v>
      </c>
      <c r="F31689" s="2">
        <v>2269.6766929999999</v>
      </c>
    </row>
    <row r="31690" spans="1:6">
      <c r="A31690" s="3">
        <v>44527.0625</v>
      </c>
      <c r="B31690" s="5">
        <v>34531.199999999997</v>
      </c>
      <c r="C31690" s="5">
        <v>21459.4</v>
      </c>
      <c r="D31690" s="5">
        <v>19421.199999999997</v>
      </c>
      <c r="E31690" s="2">
        <v>72167.741080000007</v>
      </c>
      <c r="F31690" s="2">
        <v>2139.3494929999997</v>
      </c>
    </row>
    <row r="31691" spans="1:6">
      <c r="A31691" s="3">
        <v>44527.072916666664</v>
      </c>
      <c r="B31691" s="5">
        <v>33668.800000000003</v>
      </c>
      <c r="C31691" s="5">
        <v>19953.400000000001</v>
      </c>
      <c r="D31691" s="5">
        <v>18053.599999999999</v>
      </c>
      <c r="E31691" s="2">
        <v>70915.842299999989</v>
      </c>
      <c r="F31691" s="2">
        <v>2063.8542930000003</v>
      </c>
    </row>
    <row r="31692" spans="1:6">
      <c r="A31692" s="3">
        <v>44527.083333333336</v>
      </c>
      <c r="B31692" s="5">
        <v>34161.599999999999</v>
      </c>
      <c r="C31692" s="5">
        <v>18664.599999999999</v>
      </c>
      <c r="D31692" s="5">
        <v>17761.600000000002</v>
      </c>
      <c r="E31692" s="2">
        <v>68398.315770000001</v>
      </c>
      <c r="F31692" s="2">
        <v>1952.8774929999997</v>
      </c>
    </row>
    <row r="31693" spans="1:6">
      <c r="A31693" s="3">
        <v>44527.09375</v>
      </c>
      <c r="B31693" s="5">
        <v>34091.199999999997</v>
      </c>
      <c r="C31693" s="5">
        <v>19804.8</v>
      </c>
      <c r="D31693" s="5">
        <v>17648.399999999998</v>
      </c>
      <c r="E31693" s="2">
        <v>69737.332569999999</v>
      </c>
      <c r="F31693" s="2">
        <v>1827.2025589999998</v>
      </c>
    </row>
    <row r="31694" spans="1:6">
      <c r="A31694" s="3">
        <v>44527.104166666664</v>
      </c>
      <c r="B31694" s="5">
        <v>33404.800000000003</v>
      </c>
      <c r="C31694" s="5">
        <v>20851.8</v>
      </c>
      <c r="D31694" s="5">
        <v>18430</v>
      </c>
      <c r="E31694" s="2">
        <v>70733.524409999998</v>
      </c>
      <c r="F31694" s="2">
        <v>1846.157226</v>
      </c>
    </row>
    <row r="31695" spans="1:6">
      <c r="A31695" s="3">
        <v>44527.114583333336</v>
      </c>
      <c r="B31695" s="5">
        <v>32982.400000000001</v>
      </c>
      <c r="C31695" s="5">
        <v>17644.599999999999</v>
      </c>
      <c r="D31695" s="5">
        <v>15399.2</v>
      </c>
      <c r="E31695" s="2">
        <v>68661.364069999996</v>
      </c>
      <c r="F31695" s="2">
        <v>1811.1390930000005</v>
      </c>
    </row>
    <row r="31696" spans="1:6">
      <c r="A31696" s="3">
        <v>44527.125</v>
      </c>
      <c r="B31696" s="5">
        <v>32806.400000000001</v>
      </c>
      <c r="C31696" s="5">
        <v>19431.2</v>
      </c>
      <c r="D31696" s="5">
        <v>17156.400000000001</v>
      </c>
      <c r="E31696" s="2">
        <v>69808.285264999999</v>
      </c>
      <c r="F31696" s="2">
        <v>1801.2169590000003</v>
      </c>
    </row>
    <row r="31697" spans="1:6">
      <c r="A31697" s="3">
        <v>44527.135416666664</v>
      </c>
      <c r="B31697" s="5">
        <v>32084.799999999999</v>
      </c>
      <c r="C31697" s="5">
        <v>19821.8</v>
      </c>
      <c r="D31697" s="5">
        <v>17678.400000000001</v>
      </c>
      <c r="E31697" s="2">
        <v>70362.476669999989</v>
      </c>
      <c r="F31697" s="2">
        <v>1873.7053589999998</v>
      </c>
    </row>
    <row r="31698" spans="1:6">
      <c r="A31698" s="3">
        <v>44527.145833333336</v>
      </c>
      <c r="B31698" s="5">
        <v>31328</v>
      </c>
      <c r="C31698" s="5">
        <v>20050.400000000001</v>
      </c>
      <c r="D31698" s="5">
        <v>18147.2</v>
      </c>
      <c r="E31698" s="2">
        <v>69825.79340000001</v>
      </c>
      <c r="F31698" s="2">
        <v>1993.984559</v>
      </c>
    </row>
    <row r="31699" spans="1:6">
      <c r="A31699" s="3">
        <v>44527.15625</v>
      </c>
      <c r="B31699" s="5">
        <v>31257.599999999999</v>
      </c>
      <c r="C31699" s="5">
        <v>18132</v>
      </c>
      <c r="D31699" s="5">
        <v>16852.8</v>
      </c>
      <c r="E31699" s="2">
        <v>68262.658929999991</v>
      </c>
      <c r="F31699" s="2">
        <v>2114.0801590000001</v>
      </c>
    </row>
    <row r="31700" spans="1:6">
      <c r="A31700" s="3">
        <v>44527.166666666664</v>
      </c>
      <c r="B31700" s="5">
        <v>31732.799999999999</v>
      </c>
      <c r="C31700" s="5">
        <v>16301.6</v>
      </c>
      <c r="D31700" s="5">
        <v>15581.2</v>
      </c>
      <c r="E31700" s="2">
        <v>67044.483769999992</v>
      </c>
      <c r="F31700" s="2">
        <v>2134.687093</v>
      </c>
    </row>
    <row r="31701" spans="1:6">
      <c r="A31701" s="3">
        <v>44527.177083333336</v>
      </c>
      <c r="B31701" s="5">
        <v>32172.799999999999</v>
      </c>
      <c r="C31701" s="5">
        <v>16614</v>
      </c>
      <c r="D31701" s="5">
        <v>15242</v>
      </c>
      <c r="E31701" s="2">
        <v>67654.673110000003</v>
      </c>
      <c r="F31701" s="2">
        <v>2081.6348260000004</v>
      </c>
    </row>
    <row r="31702" spans="1:6">
      <c r="A31702" s="3">
        <v>44527.1875</v>
      </c>
      <c r="B31702" s="5">
        <v>31697.599999999999</v>
      </c>
      <c r="C31702" s="5">
        <v>16860.400000000001</v>
      </c>
      <c r="D31702" s="5">
        <v>15578.400000000001</v>
      </c>
      <c r="E31702" s="2">
        <v>68489.094809999995</v>
      </c>
      <c r="F31702" s="2">
        <v>2132.2873589999999</v>
      </c>
    </row>
    <row r="31703" spans="1:6">
      <c r="A31703" s="3">
        <v>44527.197916666664</v>
      </c>
      <c r="B31703" s="5">
        <v>31715.200000000001</v>
      </c>
      <c r="C31703" s="5">
        <v>18925</v>
      </c>
      <c r="D31703" s="5">
        <v>17576</v>
      </c>
      <c r="E31703" s="2">
        <v>70746.418170000004</v>
      </c>
      <c r="F31703" s="2">
        <v>2197.9566930000005</v>
      </c>
    </row>
    <row r="31704" spans="1:6">
      <c r="A31704" s="3">
        <v>44527.208333333336</v>
      </c>
      <c r="B31704" s="5">
        <v>31838.400000000001</v>
      </c>
      <c r="C31704" s="5">
        <v>17925.599999999999</v>
      </c>
      <c r="D31704" s="5">
        <v>16898.8</v>
      </c>
      <c r="E31704" s="2">
        <v>69189.531269999992</v>
      </c>
      <c r="F31704" s="2">
        <v>2177.984559</v>
      </c>
    </row>
    <row r="31705" spans="1:6">
      <c r="A31705" s="3">
        <v>44527.21875</v>
      </c>
      <c r="B31705" s="5">
        <v>31468.799999999999</v>
      </c>
      <c r="C31705" s="5">
        <v>17001.400000000001</v>
      </c>
      <c r="D31705" s="5">
        <v>16391.599999999999</v>
      </c>
      <c r="E31705" s="2">
        <v>68160.713470000002</v>
      </c>
      <c r="F31705" s="2">
        <v>3558.2944259999995</v>
      </c>
    </row>
    <row r="31706" spans="1:6">
      <c r="A31706" s="3">
        <v>44527.229166666664</v>
      </c>
      <c r="B31706" s="5">
        <v>31873.599999999999</v>
      </c>
      <c r="C31706" s="5">
        <v>19210.400000000001</v>
      </c>
      <c r="D31706" s="5">
        <v>17386</v>
      </c>
      <c r="E31706" s="2">
        <v>69131.496069999994</v>
      </c>
      <c r="F31706" s="2">
        <v>4072.5358930000002</v>
      </c>
    </row>
    <row r="31707" spans="1:6">
      <c r="A31707" s="3">
        <v>44527.239583333336</v>
      </c>
      <c r="B31707" s="5">
        <v>33598.400000000001</v>
      </c>
      <c r="C31707" s="5">
        <v>20750.8</v>
      </c>
      <c r="D31707" s="5">
        <v>18138.8</v>
      </c>
      <c r="E31707" s="2">
        <v>70765.386549999996</v>
      </c>
      <c r="F31707" s="2">
        <v>3891.7526929999995</v>
      </c>
    </row>
    <row r="31708" spans="1:6">
      <c r="A31708" s="3">
        <v>44527.25</v>
      </c>
      <c r="B31708" s="5">
        <v>34619.199999999997</v>
      </c>
      <c r="C31708" s="5">
        <v>23162.2</v>
      </c>
      <c r="D31708" s="5">
        <v>20081.600000000002</v>
      </c>
      <c r="E31708" s="2">
        <v>73570.66816999999</v>
      </c>
      <c r="F31708" s="2">
        <v>3752.1710930000008</v>
      </c>
    </row>
    <row r="31709" spans="1:6">
      <c r="A31709" s="3">
        <v>44527.260416666664</v>
      </c>
      <c r="B31709" s="5">
        <v>35992</v>
      </c>
      <c r="C31709" s="5">
        <v>22207</v>
      </c>
      <c r="D31709" s="5">
        <v>18663.2</v>
      </c>
      <c r="E31709" s="2">
        <v>73380.554199999999</v>
      </c>
      <c r="F31709" s="2">
        <v>3681.9502930000012</v>
      </c>
    </row>
    <row r="31710" spans="1:6">
      <c r="A31710" s="3">
        <v>44527.270833333336</v>
      </c>
      <c r="B31710" s="5">
        <v>37276.800000000003</v>
      </c>
      <c r="C31710" s="5">
        <v>21863</v>
      </c>
      <c r="D31710" s="5">
        <v>18058</v>
      </c>
      <c r="E31710" s="2">
        <v>72800.784039999999</v>
      </c>
      <c r="F31710" s="2">
        <v>3714.967893</v>
      </c>
    </row>
    <row r="31711" spans="1:6">
      <c r="A31711" s="3">
        <v>44527.28125</v>
      </c>
      <c r="B31711" s="5">
        <v>38420.800000000003</v>
      </c>
      <c r="C31711" s="5">
        <v>21080.400000000001</v>
      </c>
      <c r="D31711" s="5">
        <v>17202</v>
      </c>
      <c r="E31711" s="2">
        <v>71950.321129999997</v>
      </c>
      <c r="F31711" s="2">
        <v>3597.5167929999998</v>
      </c>
    </row>
    <row r="31712" spans="1:6">
      <c r="A31712" s="3">
        <v>44527.291666666664</v>
      </c>
      <c r="B31712" s="5">
        <v>39494.400000000001</v>
      </c>
      <c r="C31712" s="5">
        <v>20174.2</v>
      </c>
      <c r="D31712" s="5">
        <v>16684.8</v>
      </c>
      <c r="E31712" s="2">
        <v>71057.535339999988</v>
      </c>
      <c r="F31712" s="2">
        <v>3886.8904929999994</v>
      </c>
    </row>
    <row r="31713" spans="1:6">
      <c r="A31713" s="3">
        <v>44527.302083333336</v>
      </c>
      <c r="B31713" s="5">
        <v>41747.199999999997</v>
      </c>
      <c r="C31713" s="5">
        <v>18273</v>
      </c>
      <c r="D31713" s="5">
        <v>15432</v>
      </c>
      <c r="E31713" s="2">
        <v>68664.782409999985</v>
      </c>
      <c r="F31713" s="2">
        <v>3988.9467259999997</v>
      </c>
    </row>
    <row r="31714" spans="1:6">
      <c r="A31714" s="3">
        <v>44527.3125</v>
      </c>
      <c r="B31714" s="5">
        <v>42856</v>
      </c>
      <c r="C31714" s="5">
        <v>18321.2</v>
      </c>
      <c r="D31714" s="5">
        <v>15376.4</v>
      </c>
      <c r="E31714" s="2">
        <v>68958.149990000005</v>
      </c>
      <c r="F31714" s="2">
        <v>4116.0569589999996</v>
      </c>
    </row>
    <row r="31715" spans="1:6">
      <c r="A31715" s="3">
        <v>44527.322916666664</v>
      </c>
      <c r="B31715" s="5">
        <v>45144</v>
      </c>
      <c r="C31715" s="5">
        <v>18128.400000000001</v>
      </c>
      <c r="D31715" s="5">
        <v>14394.400000000001</v>
      </c>
      <c r="E31715" s="2">
        <v>68211.105809000001</v>
      </c>
      <c r="F31715" s="2">
        <v>4047.8151830000002</v>
      </c>
    </row>
    <row r="31716" spans="1:6">
      <c r="A31716" s="3">
        <v>44527.333333333336</v>
      </c>
      <c r="B31716" s="5">
        <v>47590.400000000001</v>
      </c>
      <c r="C31716" s="5">
        <v>19236.8</v>
      </c>
      <c r="D31716" s="5">
        <v>15110.8</v>
      </c>
      <c r="E31716" s="2">
        <v>69155.884124999997</v>
      </c>
      <c r="F31716" s="2">
        <v>4111.8206530000007</v>
      </c>
    </row>
    <row r="31717" spans="1:6">
      <c r="A31717" s="3">
        <v>44527.34375</v>
      </c>
      <c r="B31717" s="5">
        <v>50547.199999999997</v>
      </c>
      <c r="C31717" s="5">
        <v>17538.599999999999</v>
      </c>
      <c r="D31717" s="5">
        <v>13862</v>
      </c>
      <c r="E31717" s="2">
        <v>68927.744567000002</v>
      </c>
      <c r="F31717" s="2">
        <v>3826.043580999999</v>
      </c>
    </row>
    <row r="31718" spans="1:6">
      <c r="A31718" s="3">
        <v>44527.354166666664</v>
      </c>
      <c r="B31718" s="5">
        <v>52835.199999999997</v>
      </c>
      <c r="C31718" s="5">
        <v>17820.400000000001</v>
      </c>
      <c r="D31718" s="5">
        <v>13934</v>
      </c>
      <c r="E31718" s="2">
        <v>68916.745310999991</v>
      </c>
      <c r="F31718" s="2">
        <v>3879.5729789999996</v>
      </c>
    </row>
    <row r="31719" spans="1:6">
      <c r="A31719" s="3">
        <v>44527.364583333336</v>
      </c>
      <c r="B31719" s="5">
        <v>54806.400000000001</v>
      </c>
      <c r="C31719" s="5">
        <v>18277.8</v>
      </c>
      <c r="D31719" s="5">
        <v>13220</v>
      </c>
      <c r="E31719" s="2">
        <v>67981.088924000011</v>
      </c>
      <c r="F31719" s="2">
        <v>3911.5088459999997</v>
      </c>
    </row>
    <row r="31720" spans="1:6">
      <c r="A31720" s="3">
        <v>44527.375</v>
      </c>
      <c r="B31720" s="5">
        <v>56619.199999999997</v>
      </c>
      <c r="C31720" s="5">
        <v>19343</v>
      </c>
      <c r="D31720" s="5">
        <v>12716.8</v>
      </c>
      <c r="E31720" s="2">
        <v>67202.635923999987</v>
      </c>
      <c r="F31720" s="2">
        <v>4049.521553</v>
      </c>
    </row>
    <row r="31721" spans="1:6">
      <c r="A31721" s="3">
        <v>44527.385416666664</v>
      </c>
      <c r="B31721" s="5">
        <v>57974.400000000001</v>
      </c>
      <c r="C31721" s="5">
        <v>21112</v>
      </c>
      <c r="D31721" s="5">
        <v>13006.4</v>
      </c>
      <c r="E31721" s="2">
        <v>67664.670303999999</v>
      </c>
      <c r="F31721" s="2">
        <v>3978.8178150000008</v>
      </c>
    </row>
    <row r="31722" spans="1:6">
      <c r="A31722" s="3">
        <v>44527.395833333336</v>
      </c>
      <c r="B31722" s="5">
        <v>60315.199999999997</v>
      </c>
      <c r="C31722" s="5">
        <v>22233</v>
      </c>
      <c r="D31722" s="5">
        <v>13631.2</v>
      </c>
      <c r="E31722" s="2">
        <v>67292.525063999987</v>
      </c>
      <c r="F31722" s="2">
        <v>4220.7816109599989</v>
      </c>
    </row>
    <row r="31723" spans="1:6">
      <c r="A31723" s="3">
        <v>44527.40625</v>
      </c>
      <c r="B31723" s="5">
        <v>61547.199999999997</v>
      </c>
      <c r="C31723" s="5">
        <v>23778</v>
      </c>
      <c r="D31723" s="5">
        <v>14141.6</v>
      </c>
      <c r="E31723" s="2">
        <v>66439.273690000002</v>
      </c>
      <c r="F31723" s="2">
        <v>4236.4171860000006</v>
      </c>
    </row>
    <row r="31724" spans="1:6">
      <c r="A31724" s="3">
        <v>44527.416666666664</v>
      </c>
      <c r="B31724" s="5">
        <v>62708.800000000003</v>
      </c>
      <c r="C31724" s="5">
        <v>23989</v>
      </c>
      <c r="D31724" s="5">
        <v>14550.8</v>
      </c>
      <c r="E31724" s="2">
        <v>66480.025883999988</v>
      </c>
      <c r="F31724" s="2">
        <v>4536.8830660300009</v>
      </c>
    </row>
    <row r="31725" spans="1:6">
      <c r="A31725" s="3">
        <v>44527.427083333336</v>
      </c>
      <c r="B31725" s="5">
        <v>64187.199999999997</v>
      </c>
      <c r="C31725" s="5">
        <v>24319</v>
      </c>
      <c r="D31725" s="5">
        <v>15008.4</v>
      </c>
      <c r="E31725" s="2">
        <v>66453.707708999995</v>
      </c>
      <c r="F31725" s="2">
        <v>4909.2128020200007</v>
      </c>
    </row>
    <row r="31726" spans="1:6">
      <c r="A31726" s="3">
        <v>44527.4375</v>
      </c>
      <c r="B31726" s="5">
        <v>64521.599999999999</v>
      </c>
      <c r="C31726" s="5">
        <v>23777</v>
      </c>
      <c r="D31726" s="5">
        <v>15065.6</v>
      </c>
      <c r="E31726" s="2">
        <v>66909.629887000003</v>
      </c>
      <c r="F31726" s="2">
        <v>5803.70968859</v>
      </c>
    </row>
    <row r="31727" spans="1:6">
      <c r="A31727" s="3">
        <v>44527.447916666664</v>
      </c>
      <c r="B31727" s="5">
        <v>64856</v>
      </c>
      <c r="C31727" s="5">
        <v>23989</v>
      </c>
      <c r="D31727" s="5">
        <v>15017.2</v>
      </c>
      <c r="E31727" s="2">
        <v>67179.025418999998</v>
      </c>
      <c r="F31727" s="2">
        <v>6408.4853572999991</v>
      </c>
    </row>
    <row r="31728" spans="1:6">
      <c r="A31728" s="3">
        <v>44527.458333333336</v>
      </c>
      <c r="B31728" s="5">
        <v>65736</v>
      </c>
      <c r="C31728" s="5">
        <v>23888</v>
      </c>
      <c r="D31728" s="5">
        <v>14854.4</v>
      </c>
      <c r="E31728" s="2">
        <v>67194.037261999998</v>
      </c>
      <c r="F31728" s="2">
        <v>6580.5190136999991</v>
      </c>
    </row>
    <row r="31729" spans="1:6">
      <c r="A31729" s="3">
        <v>44527.46875</v>
      </c>
      <c r="B31729" s="5">
        <v>65630.399999999994</v>
      </c>
      <c r="C31729" s="5">
        <v>26207</v>
      </c>
      <c r="D31729" s="5">
        <v>15149.2</v>
      </c>
      <c r="E31729" s="2">
        <v>66451.996979999996</v>
      </c>
      <c r="F31729" s="2">
        <v>5786.4511598000008</v>
      </c>
    </row>
    <row r="31730" spans="1:6">
      <c r="A31730" s="3">
        <v>44527.479166666664</v>
      </c>
      <c r="B31730" s="5">
        <v>65841.600000000006</v>
      </c>
      <c r="C31730" s="5">
        <v>27856</v>
      </c>
      <c r="D31730" s="5">
        <v>15169.599999999999</v>
      </c>
      <c r="E31730" s="2">
        <v>66830.153408000013</v>
      </c>
      <c r="F31730" s="2">
        <v>5410.0932714299988</v>
      </c>
    </row>
    <row r="31731" spans="1:6">
      <c r="A31731" s="3">
        <v>44527.489583333336</v>
      </c>
      <c r="B31731" s="5">
        <v>66686.399999999994</v>
      </c>
      <c r="C31731" s="5">
        <v>28077</v>
      </c>
      <c r="D31731" s="5">
        <v>15191.6</v>
      </c>
      <c r="E31731" s="2">
        <v>66844.813838000002</v>
      </c>
      <c r="F31731" s="2">
        <v>5085.1549530299999</v>
      </c>
    </row>
    <row r="31732" spans="1:6">
      <c r="A31732" s="3">
        <v>44527.5</v>
      </c>
      <c r="B31732" s="5">
        <v>66633.600000000006</v>
      </c>
      <c r="C31732" s="5">
        <v>28111</v>
      </c>
      <c r="D31732" s="5">
        <v>15144.8</v>
      </c>
      <c r="E31732" s="2">
        <v>66820.312644000005</v>
      </c>
      <c r="F31732" s="2">
        <v>5587.8076366499999</v>
      </c>
    </row>
    <row r="31733" spans="1:6">
      <c r="A31733" s="3">
        <v>44527.510416666664</v>
      </c>
      <c r="B31733" s="5">
        <v>66827.199999999997</v>
      </c>
      <c r="C31733" s="5">
        <v>30519</v>
      </c>
      <c r="D31733" s="5">
        <v>15360.4</v>
      </c>
      <c r="E31733" s="2">
        <v>65870.527837000001</v>
      </c>
      <c r="F31733" s="2">
        <v>5220.4773660000001</v>
      </c>
    </row>
    <row r="31734" spans="1:6">
      <c r="A31734" s="3">
        <v>44527.520833333336</v>
      </c>
      <c r="B31734" s="5">
        <v>68270.399999999994</v>
      </c>
      <c r="C31734" s="5">
        <v>27949</v>
      </c>
      <c r="D31734" s="5">
        <v>15906</v>
      </c>
      <c r="E31734" s="2">
        <v>67847.718180000011</v>
      </c>
      <c r="F31734" s="2">
        <v>4678.5095510399997</v>
      </c>
    </row>
    <row r="31735" spans="1:6">
      <c r="A31735" s="3">
        <v>44527.53125</v>
      </c>
      <c r="B31735" s="5">
        <v>68235.199999999997</v>
      </c>
      <c r="C31735" s="5">
        <v>28407</v>
      </c>
      <c r="D31735" s="5">
        <v>15580.4</v>
      </c>
      <c r="E31735" s="2">
        <v>68458.446974999999</v>
      </c>
      <c r="F31735" s="2">
        <v>4666.2029630500001</v>
      </c>
    </row>
    <row r="31736" spans="1:6">
      <c r="A31736" s="3">
        <v>44527.541666666664</v>
      </c>
      <c r="B31736" s="5">
        <v>67214.399999999994</v>
      </c>
      <c r="C31736" s="5">
        <v>29978</v>
      </c>
      <c r="D31736" s="5">
        <v>15500</v>
      </c>
      <c r="E31736" s="2">
        <v>67089.517458999995</v>
      </c>
      <c r="F31736" s="2">
        <v>5099.7390950099998</v>
      </c>
    </row>
    <row r="31737" spans="1:6">
      <c r="A31737" s="3">
        <v>44527.552083333336</v>
      </c>
      <c r="B31737" s="5">
        <v>65560</v>
      </c>
      <c r="C31737" s="5">
        <v>30294</v>
      </c>
      <c r="D31737" s="5">
        <v>15410</v>
      </c>
      <c r="E31737" s="2">
        <v>65402.498187000005</v>
      </c>
      <c r="F31737" s="2">
        <v>5323.6754080299997</v>
      </c>
    </row>
    <row r="31738" spans="1:6">
      <c r="A31738" s="3">
        <v>44527.5625</v>
      </c>
      <c r="B31738" s="5">
        <v>65260.800000000003</v>
      </c>
      <c r="C31738" s="5">
        <v>29519</v>
      </c>
      <c r="D31738" s="5">
        <v>15161.199999999999</v>
      </c>
      <c r="E31738" s="2">
        <v>64389.007494000005</v>
      </c>
      <c r="F31738" s="2">
        <v>4791.5062430399994</v>
      </c>
    </row>
    <row r="31739" spans="1:6">
      <c r="A31739" s="3">
        <v>44527.572916666664</v>
      </c>
      <c r="B31739" s="5">
        <v>64504</v>
      </c>
      <c r="C31739" s="5">
        <v>29678</v>
      </c>
      <c r="D31739" s="5">
        <v>15282.8</v>
      </c>
      <c r="E31739" s="2">
        <v>64316.305739999989</v>
      </c>
      <c r="F31739" s="2">
        <v>5124.6624419800009</v>
      </c>
    </row>
    <row r="31740" spans="1:6">
      <c r="A31740" s="3">
        <v>44527.583333333336</v>
      </c>
      <c r="B31740" s="5">
        <v>64275.199999999997</v>
      </c>
      <c r="C31740" s="5">
        <v>29282</v>
      </c>
      <c r="D31740" s="5">
        <v>15344.4</v>
      </c>
      <c r="E31740" s="2">
        <v>63016.443264000001</v>
      </c>
      <c r="F31740" s="2">
        <v>4691.07770996</v>
      </c>
    </row>
    <row r="31741" spans="1:6">
      <c r="A31741" s="3">
        <v>44527.59375</v>
      </c>
      <c r="B31741" s="5">
        <v>64627.199999999997</v>
      </c>
      <c r="C31741" s="5">
        <v>30664</v>
      </c>
      <c r="D31741" s="5">
        <v>15484.800000000001</v>
      </c>
      <c r="E31741" s="2">
        <v>60949.091123999999</v>
      </c>
      <c r="F31741" s="2">
        <v>4494.5296429500004</v>
      </c>
    </row>
    <row r="31742" spans="1:6">
      <c r="A31742" s="3">
        <v>44527.604166666664</v>
      </c>
      <c r="B31742" s="5">
        <v>64187.199999999997</v>
      </c>
      <c r="C31742" s="5">
        <v>30677</v>
      </c>
      <c r="D31742" s="5">
        <v>15185.6</v>
      </c>
      <c r="E31742" s="2">
        <v>60562.573587000006</v>
      </c>
      <c r="F31742" s="2">
        <v>4461.3017899999995</v>
      </c>
    </row>
    <row r="31743" spans="1:6">
      <c r="A31743" s="3">
        <v>44527.614583333336</v>
      </c>
      <c r="B31743" s="5">
        <v>63976</v>
      </c>
      <c r="C31743" s="5">
        <v>31574</v>
      </c>
      <c r="D31743" s="5">
        <v>15090</v>
      </c>
      <c r="E31743" s="2">
        <v>59864.256592999998</v>
      </c>
      <c r="F31743" s="2">
        <v>4204.1919420499999</v>
      </c>
    </row>
    <row r="31744" spans="1:6">
      <c r="A31744" s="3">
        <v>44527.625</v>
      </c>
      <c r="B31744" s="5">
        <v>63817.599999999999</v>
      </c>
      <c r="C31744" s="5">
        <v>31178</v>
      </c>
      <c r="D31744" s="5">
        <v>14847.6</v>
      </c>
      <c r="E31744" s="2">
        <v>60069.722271000006</v>
      </c>
      <c r="F31744" s="2">
        <v>4318.17674498</v>
      </c>
    </row>
    <row r="31745" spans="1:6">
      <c r="A31745" s="3">
        <v>44527.635416666664</v>
      </c>
      <c r="B31745" s="5">
        <v>63412.800000000003</v>
      </c>
      <c r="C31745" s="5">
        <v>31614</v>
      </c>
      <c r="D31745" s="5">
        <v>14784.4</v>
      </c>
      <c r="E31745" s="2">
        <v>60444.284691999994</v>
      </c>
      <c r="F31745" s="2">
        <v>4347.1365480099994</v>
      </c>
    </row>
    <row r="31746" spans="1:6">
      <c r="A31746" s="3">
        <v>44527.645833333336</v>
      </c>
      <c r="B31746" s="5">
        <v>63448</v>
      </c>
      <c r="C31746" s="5">
        <v>32978</v>
      </c>
      <c r="D31746" s="5">
        <v>15174</v>
      </c>
      <c r="E31746" s="2">
        <v>59010.940213000002</v>
      </c>
      <c r="F31746" s="2">
        <v>4135.4512479800005</v>
      </c>
    </row>
    <row r="31747" spans="1:6">
      <c r="A31747" s="3">
        <v>44527.65625</v>
      </c>
      <c r="B31747" s="5">
        <v>63342.400000000001</v>
      </c>
      <c r="C31747" s="5">
        <v>32842</v>
      </c>
      <c r="D31747" s="5">
        <v>15398.8</v>
      </c>
      <c r="E31747" s="2">
        <v>59781.909413999994</v>
      </c>
      <c r="F31747" s="2">
        <v>3882.7009130009997</v>
      </c>
    </row>
    <row r="31748" spans="1:6">
      <c r="A31748" s="3">
        <v>44527.666666666664</v>
      </c>
      <c r="B31748" s="5">
        <v>63219.199999999997</v>
      </c>
      <c r="C31748" s="5">
        <v>32780</v>
      </c>
      <c r="D31748" s="5">
        <v>15809.6</v>
      </c>
      <c r="E31748" s="2">
        <v>61630.748620999992</v>
      </c>
      <c r="F31748" s="2">
        <v>4019.5323909999997</v>
      </c>
    </row>
    <row r="31749" spans="1:6">
      <c r="A31749" s="3">
        <v>44527.677083333336</v>
      </c>
      <c r="B31749" s="5">
        <v>65472</v>
      </c>
      <c r="C31749" s="5">
        <v>32978</v>
      </c>
      <c r="D31749" s="5">
        <v>16472.399999999998</v>
      </c>
      <c r="E31749" s="2">
        <v>61972.815262999997</v>
      </c>
      <c r="F31749" s="2">
        <v>4004.2817469999995</v>
      </c>
    </row>
    <row r="31750" spans="1:6">
      <c r="A31750" s="3">
        <v>44527.6875</v>
      </c>
      <c r="B31750" s="5">
        <v>67091.199999999997</v>
      </c>
      <c r="C31750" s="5">
        <v>33999</v>
      </c>
      <c r="D31750" s="5">
        <v>16920.8</v>
      </c>
      <c r="E31750" s="2">
        <v>62360.995305999997</v>
      </c>
      <c r="F31750" s="2">
        <v>3761.8298</v>
      </c>
    </row>
    <row r="31751" spans="1:6">
      <c r="A31751" s="3">
        <v>44527.697916666664</v>
      </c>
      <c r="B31751" s="5">
        <v>68499.199999999997</v>
      </c>
      <c r="C31751" s="5">
        <v>35051</v>
      </c>
      <c r="D31751" s="5">
        <v>17146.400000000001</v>
      </c>
      <c r="E31751" s="2">
        <v>62905.359146999996</v>
      </c>
      <c r="F31751" s="2">
        <v>3688.314531</v>
      </c>
    </row>
    <row r="31752" spans="1:6">
      <c r="A31752" s="3">
        <v>44527.708333333336</v>
      </c>
      <c r="B31752" s="5">
        <v>68393.600000000006</v>
      </c>
      <c r="C31752" s="5">
        <v>35899</v>
      </c>
      <c r="D31752" s="5">
        <v>17442.400000000001</v>
      </c>
      <c r="E31752" s="2">
        <v>62948.924141999989</v>
      </c>
      <c r="F31752" s="2">
        <v>3924.0886300000006</v>
      </c>
    </row>
    <row r="31753" spans="1:6">
      <c r="A31753" s="3">
        <v>44527.71875</v>
      </c>
      <c r="B31753" s="5">
        <v>68763.199999999997</v>
      </c>
      <c r="C31753" s="5">
        <v>37022</v>
      </c>
      <c r="D31753" s="5">
        <v>17586</v>
      </c>
      <c r="E31753" s="2">
        <v>63052.833992</v>
      </c>
      <c r="F31753" s="2">
        <v>3932.6104709999995</v>
      </c>
    </row>
    <row r="31754" spans="1:6">
      <c r="A31754" s="3">
        <v>44527.729166666664</v>
      </c>
      <c r="B31754" s="5">
        <v>68816</v>
      </c>
      <c r="C31754" s="5">
        <v>37690</v>
      </c>
      <c r="D31754" s="5">
        <v>17553.2</v>
      </c>
      <c r="E31754" s="2">
        <v>62944.611148999997</v>
      </c>
      <c r="F31754" s="2">
        <v>3906.2343090000004</v>
      </c>
    </row>
    <row r="31755" spans="1:6">
      <c r="A31755" s="3">
        <v>44527.739583333336</v>
      </c>
      <c r="B31755" s="5">
        <v>69220.800000000003</v>
      </c>
      <c r="C31755" s="5">
        <v>38047</v>
      </c>
      <c r="D31755" s="5">
        <v>17611.199999999997</v>
      </c>
      <c r="E31755" s="2">
        <v>63494.267243000009</v>
      </c>
      <c r="F31755" s="2">
        <v>3845.1979970000011</v>
      </c>
    </row>
    <row r="31756" spans="1:6">
      <c r="A31756" s="3">
        <v>44527.75</v>
      </c>
      <c r="B31756" s="5">
        <v>69185.600000000006</v>
      </c>
      <c r="C31756" s="5">
        <v>38618</v>
      </c>
      <c r="D31756" s="5">
        <v>17656.8</v>
      </c>
      <c r="E31756" s="2">
        <v>63614.205606999996</v>
      </c>
      <c r="F31756" s="2">
        <v>3763.7770979999996</v>
      </c>
    </row>
    <row r="31757" spans="1:6">
      <c r="A31757" s="3">
        <v>44527.760416666664</v>
      </c>
      <c r="B31757" s="5">
        <v>70030.399999999994</v>
      </c>
      <c r="C31757" s="5">
        <v>38470</v>
      </c>
      <c r="D31757" s="5">
        <v>17504</v>
      </c>
      <c r="E31757" s="2">
        <v>62827.168651999993</v>
      </c>
      <c r="F31757" s="2">
        <v>3543.7849830000009</v>
      </c>
    </row>
    <row r="31758" spans="1:6">
      <c r="A31758" s="3">
        <v>44527.770833333336</v>
      </c>
      <c r="B31758" s="5">
        <v>69132.800000000003</v>
      </c>
      <c r="C31758" s="5">
        <v>38148</v>
      </c>
      <c r="D31758" s="5">
        <v>17422.400000000001</v>
      </c>
      <c r="E31758" s="2">
        <v>63101.002469999992</v>
      </c>
      <c r="F31758" s="2">
        <v>3555.2004619999989</v>
      </c>
    </row>
    <row r="31759" spans="1:6">
      <c r="A31759" s="3">
        <v>44527.78125</v>
      </c>
      <c r="B31759" s="5">
        <v>67742.399999999994</v>
      </c>
      <c r="C31759" s="5">
        <v>37818</v>
      </c>
      <c r="D31759" s="5">
        <v>17115.2</v>
      </c>
      <c r="E31759" s="2">
        <v>62478.483901</v>
      </c>
      <c r="F31759" s="2">
        <v>3545.9149589999993</v>
      </c>
    </row>
    <row r="31760" spans="1:6">
      <c r="A31760" s="3">
        <v>44527.791666666664</v>
      </c>
      <c r="B31760" s="5">
        <v>67460.800000000003</v>
      </c>
      <c r="C31760" s="5">
        <v>36898</v>
      </c>
      <c r="D31760" s="5">
        <v>17002.8</v>
      </c>
      <c r="E31760" s="2">
        <v>61884.764402000001</v>
      </c>
      <c r="F31760" s="2">
        <v>3356.942959</v>
      </c>
    </row>
    <row r="31761" spans="1:6">
      <c r="A31761" s="3">
        <v>44527.802083333336</v>
      </c>
      <c r="B31761" s="5">
        <v>66369.600000000006</v>
      </c>
      <c r="C31761" s="5">
        <v>37118</v>
      </c>
      <c r="D31761" s="5">
        <v>16695.2</v>
      </c>
      <c r="E31761" s="2">
        <v>60110.766362999988</v>
      </c>
      <c r="F31761" s="2">
        <v>3354.7705590000005</v>
      </c>
    </row>
    <row r="31762" spans="1:6">
      <c r="A31762" s="3">
        <v>44527.8125</v>
      </c>
      <c r="B31762" s="5">
        <v>64468.800000000003</v>
      </c>
      <c r="C31762" s="5">
        <v>36124</v>
      </c>
      <c r="D31762" s="5">
        <v>16267.2</v>
      </c>
      <c r="E31762" s="2">
        <v>59184.926149999985</v>
      </c>
      <c r="F31762" s="2">
        <v>3789.7062929999993</v>
      </c>
    </row>
    <row r="31763" spans="1:6">
      <c r="A31763" s="3">
        <v>44527.822916666664</v>
      </c>
      <c r="B31763" s="5">
        <v>62497.599999999999</v>
      </c>
      <c r="C31763" s="5">
        <v>35657</v>
      </c>
      <c r="D31763" s="5">
        <v>15852</v>
      </c>
      <c r="E31763" s="2">
        <v>58353.615600000005</v>
      </c>
      <c r="F31763" s="2">
        <v>3950.7630930000005</v>
      </c>
    </row>
    <row r="31764" spans="1:6">
      <c r="A31764" s="3">
        <v>44527.833333333336</v>
      </c>
      <c r="B31764" s="5">
        <v>60649.599999999999</v>
      </c>
      <c r="C31764" s="5">
        <v>34262</v>
      </c>
      <c r="D31764" s="5">
        <v>15357.6</v>
      </c>
      <c r="E31764" s="2">
        <v>57922.765979999996</v>
      </c>
      <c r="F31764" s="2">
        <v>3967.0934930000008</v>
      </c>
    </row>
    <row r="31765" spans="1:6">
      <c r="A31765" s="3">
        <v>44527.84375</v>
      </c>
      <c r="B31765" s="5">
        <v>57622.400000000001</v>
      </c>
      <c r="C31765" s="5">
        <v>34496</v>
      </c>
      <c r="D31765" s="5">
        <v>14697.2</v>
      </c>
      <c r="E31765" s="2">
        <v>57819.906150000003</v>
      </c>
      <c r="F31765" s="2">
        <v>3959.8366929999997</v>
      </c>
    </row>
    <row r="31766" spans="1:6">
      <c r="A31766" s="3">
        <v>44527.854166666664</v>
      </c>
      <c r="B31766" s="5">
        <v>54718.400000000001</v>
      </c>
      <c r="C31766" s="5">
        <v>33119</v>
      </c>
      <c r="D31766" s="5">
        <v>13911.6</v>
      </c>
      <c r="E31766" s="2">
        <v>57169.762390000004</v>
      </c>
      <c r="F31766" s="2">
        <v>3757.6553589999994</v>
      </c>
    </row>
    <row r="31767" spans="1:6">
      <c r="A31767" s="3">
        <v>44527.864583333336</v>
      </c>
      <c r="B31767" s="5">
        <v>52800</v>
      </c>
      <c r="C31767" s="5">
        <v>31583</v>
      </c>
      <c r="D31767" s="5">
        <v>13397.2</v>
      </c>
      <c r="E31767" s="2">
        <v>56369.462100000004</v>
      </c>
      <c r="F31767" s="2">
        <v>3735.029359000001</v>
      </c>
    </row>
    <row r="31768" spans="1:6">
      <c r="A31768" s="3">
        <v>44527.875</v>
      </c>
      <c r="B31768" s="5">
        <v>51497.599999999999</v>
      </c>
      <c r="C31768" s="5">
        <v>30047</v>
      </c>
      <c r="D31768" s="5">
        <v>12812.400000000001</v>
      </c>
      <c r="E31768" s="2">
        <v>55421.444810000001</v>
      </c>
      <c r="F31768" s="2">
        <v>3744.5453590000006</v>
      </c>
    </row>
    <row r="31769" spans="1:6">
      <c r="A31769" s="3">
        <v>44527.885416666664</v>
      </c>
      <c r="B31769" s="5">
        <v>49051.199999999997</v>
      </c>
      <c r="C31769" s="5">
        <v>30734</v>
      </c>
      <c r="D31769" s="5">
        <v>12518.8</v>
      </c>
      <c r="E31769" s="2">
        <v>56832.236810000002</v>
      </c>
      <c r="F31769" s="2">
        <v>3934.8713590000002</v>
      </c>
    </row>
    <row r="31770" spans="1:6">
      <c r="A31770" s="3">
        <v>44527.895833333336</v>
      </c>
      <c r="B31770" s="5">
        <v>46587.199999999997</v>
      </c>
      <c r="C31770" s="5">
        <v>29388</v>
      </c>
      <c r="D31770" s="5">
        <v>12023.6</v>
      </c>
      <c r="E31770" s="2">
        <v>56447.33948000001</v>
      </c>
      <c r="F31770" s="2">
        <v>3861.9813589999999</v>
      </c>
    </row>
    <row r="31771" spans="1:6">
      <c r="A31771" s="3">
        <v>44527.90625</v>
      </c>
      <c r="B31771" s="5">
        <v>45460.800000000003</v>
      </c>
      <c r="C31771" s="5">
        <v>27949</v>
      </c>
      <c r="D31771" s="5">
        <v>11654.800000000001</v>
      </c>
      <c r="E31771" s="2">
        <v>55628.067070000005</v>
      </c>
      <c r="F31771" s="2">
        <v>3833.145359000001</v>
      </c>
    </row>
    <row r="31772" spans="1:6">
      <c r="A31772" s="3">
        <v>44527.916666666664</v>
      </c>
      <c r="B31772" s="5">
        <v>44404.800000000003</v>
      </c>
      <c r="C31772" s="5">
        <v>27165</v>
      </c>
      <c r="D31772" s="5">
        <v>11188.4</v>
      </c>
      <c r="E31772" s="2">
        <v>55514.035599999988</v>
      </c>
      <c r="F31772" s="2">
        <v>3490.667359</v>
      </c>
    </row>
    <row r="31773" spans="1:6">
      <c r="A31773" s="3">
        <v>44527.927083333336</v>
      </c>
      <c r="B31773" s="5">
        <v>44844.800000000003</v>
      </c>
      <c r="C31773" s="5">
        <v>26118</v>
      </c>
      <c r="D31773" s="5">
        <v>11632</v>
      </c>
      <c r="E31773" s="2">
        <v>55510.859309999993</v>
      </c>
      <c r="F31773" s="2">
        <v>3618.9166929999992</v>
      </c>
    </row>
    <row r="31774" spans="1:6">
      <c r="A31774" s="3">
        <v>44527.9375</v>
      </c>
      <c r="B31774" s="5">
        <v>43736</v>
      </c>
      <c r="C31774" s="5">
        <v>24336</v>
      </c>
      <c r="D31774" s="5">
        <v>11280</v>
      </c>
      <c r="E31774" s="2">
        <v>54887.126149999996</v>
      </c>
      <c r="F31774" s="2">
        <v>3632.3020259999994</v>
      </c>
    </row>
    <row r="31775" spans="1:6">
      <c r="A31775" s="3">
        <v>44527.947916666664</v>
      </c>
      <c r="B31775" s="5">
        <v>42328</v>
      </c>
      <c r="C31775" s="5">
        <v>23478</v>
      </c>
      <c r="D31775" s="5">
        <v>10904.4</v>
      </c>
      <c r="E31775" s="2">
        <v>54168.634149999991</v>
      </c>
      <c r="F31775" s="2">
        <v>3615.5993589999994</v>
      </c>
    </row>
    <row r="31776" spans="1:6">
      <c r="A31776" s="3">
        <v>44527.958333333336</v>
      </c>
      <c r="B31776" s="5">
        <v>43595.199999999997</v>
      </c>
      <c r="C31776" s="5">
        <v>22295</v>
      </c>
      <c r="D31776" s="5">
        <v>10516.4</v>
      </c>
      <c r="E31776" s="2">
        <v>51358.001980000001</v>
      </c>
      <c r="F31776" s="2">
        <v>3407.5926929999991</v>
      </c>
    </row>
    <row r="31777" spans="1:6">
      <c r="A31777" s="3">
        <v>44527.96875</v>
      </c>
      <c r="B31777" s="5">
        <v>41324.800000000003</v>
      </c>
      <c r="C31777" s="5">
        <v>20913</v>
      </c>
      <c r="D31777" s="5">
        <v>9948.7999999999993</v>
      </c>
      <c r="E31777" s="2">
        <v>50795.148930000003</v>
      </c>
      <c r="F31777" s="2">
        <v>3391.1040260000004</v>
      </c>
    </row>
    <row r="31778" spans="1:6">
      <c r="A31778" s="3">
        <v>44527.979166666664</v>
      </c>
      <c r="B31778" s="5">
        <v>39600</v>
      </c>
      <c r="C31778" s="5">
        <v>19782</v>
      </c>
      <c r="D31778" s="5">
        <v>9905.6</v>
      </c>
      <c r="E31778" s="2">
        <v>50342.296809999993</v>
      </c>
      <c r="F31778" s="2">
        <v>3452.1093590000005</v>
      </c>
    </row>
    <row r="31779" spans="1:6">
      <c r="A31779" s="3">
        <v>44527.989583333336</v>
      </c>
      <c r="B31779" s="5">
        <v>38174.400000000001</v>
      </c>
      <c r="C31779" s="5">
        <v>18714</v>
      </c>
      <c r="D31779" s="5">
        <v>9400.4</v>
      </c>
      <c r="E31779" s="2">
        <v>49913.784809999997</v>
      </c>
      <c r="F31779" s="2">
        <v>3778.6086930000006</v>
      </c>
    </row>
    <row r="31780" spans="1:6">
      <c r="A31780" s="3">
        <v>44527</v>
      </c>
      <c r="B31780" s="5">
        <v>36977.599999999999</v>
      </c>
      <c r="C31780" s="5">
        <v>17339.8</v>
      </c>
      <c r="D31780" s="5">
        <v>9075.5999999999985</v>
      </c>
      <c r="E31780" s="2">
        <v>49076.948649999998</v>
      </c>
      <c r="F31780" s="2">
        <v>3885.4593589999999</v>
      </c>
    </row>
    <row r="31781" spans="1:6">
      <c r="A31781" s="3">
        <v>44528.010416666664</v>
      </c>
      <c r="B31781" s="5">
        <v>35604.800000000003</v>
      </c>
      <c r="C31781" s="5">
        <v>18761.8</v>
      </c>
      <c r="D31781" s="5">
        <v>8707.5999999999985</v>
      </c>
      <c r="E31781" s="2">
        <v>48550.180569999997</v>
      </c>
      <c r="F31781" s="2">
        <v>3896.3900259999991</v>
      </c>
    </row>
    <row r="31782" spans="1:6">
      <c r="A31782" s="3">
        <v>44528.020833333336</v>
      </c>
      <c r="B31782" s="5">
        <v>34619.199999999997</v>
      </c>
      <c r="C31782" s="5">
        <v>18418.2</v>
      </c>
      <c r="D31782" s="5">
        <v>8512.4000000000015</v>
      </c>
      <c r="E31782" s="2">
        <v>48308.188930000004</v>
      </c>
      <c r="F31782" s="2">
        <v>3849.7926930000003</v>
      </c>
    </row>
    <row r="31783" spans="1:6">
      <c r="A31783" s="3">
        <v>44528.03125</v>
      </c>
      <c r="B31783" s="5">
        <v>33088</v>
      </c>
      <c r="C31783" s="5">
        <v>17890.2</v>
      </c>
      <c r="D31783" s="5">
        <v>8238.8000000000011</v>
      </c>
      <c r="E31783" s="2">
        <v>47828.421979999992</v>
      </c>
      <c r="F31783" s="2">
        <v>3894.6753590000008</v>
      </c>
    </row>
    <row r="31784" spans="1:6">
      <c r="A31784" s="3">
        <v>44528.041666666664</v>
      </c>
      <c r="B31784" s="5">
        <v>32032</v>
      </c>
      <c r="C31784" s="5">
        <v>17094.400000000001</v>
      </c>
      <c r="D31784" s="5">
        <v>8020</v>
      </c>
      <c r="E31784" s="2">
        <v>47341.88214999999</v>
      </c>
      <c r="F31784" s="2">
        <v>3977.5813590000002</v>
      </c>
    </row>
    <row r="31785" spans="1:6">
      <c r="A31785" s="3">
        <v>44528.052083333336</v>
      </c>
      <c r="B31785" s="5">
        <v>30800</v>
      </c>
      <c r="C31785" s="5">
        <v>16926.599999999999</v>
      </c>
      <c r="D31785" s="5">
        <v>7764.8</v>
      </c>
      <c r="E31785" s="2">
        <v>47242.105640000002</v>
      </c>
      <c r="F31785" s="2">
        <v>3898.1013590000007</v>
      </c>
    </row>
    <row r="31786" spans="1:6">
      <c r="A31786" s="3">
        <v>44528.0625</v>
      </c>
      <c r="B31786" s="5">
        <v>29972.799999999999</v>
      </c>
      <c r="C31786" s="5">
        <v>16442.400000000001</v>
      </c>
      <c r="D31786" s="5">
        <v>7796.7999999999993</v>
      </c>
      <c r="E31786" s="2">
        <v>47071.700650000006</v>
      </c>
      <c r="F31786" s="2">
        <v>3887.6273590000005</v>
      </c>
    </row>
    <row r="31787" spans="1:6">
      <c r="A31787" s="3">
        <v>44528.072916666664</v>
      </c>
      <c r="B31787" s="5">
        <v>29040</v>
      </c>
      <c r="C31787" s="5">
        <v>16372.8</v>
      </c>
      <c r="D31787" s="5">
        <v>7650.7999999999993</v>
      </c>
      <c r="E31787" s="2">
        <v>46832.106149999992</v>
      </c>
      <c r="F31787" s="2">
        <v>3653.9813590000003</v>
      </c>
    </row>
    <row r="31788" spans="1:6">
      <c r="A31788" s="3">
        <v>44528.083333333336</v>
      </c>
      <c r="B31788" s="5">
        <v>29145.599999999999</v>
      </c>
      <c r="C31788" s="5">
        <v>16002.2</v>
      </c>
      <c r="D31788" s="5">
        <v>7559.2</v>
      </c>
      <c r="E31788" s="2">
        <v>46369.496765000004</v>
      </c>
      <c r="F31788" s="2">
        <v>3596.9333590000006</v>
      </c>
    </row>
    <row r="31789" spans="1:6">
      <c r="A31789" s="3">
        <v>44528.09375</v>
      </c>
      <c r="B31789" s="5">
        <v>28600</v>
      </c>
      <c r="C31789" s="5">
        <v>16169.8</v>
      </c>
      <c r="D31789" s="5">
        <v>7384.8</v>
      </c>
      <c r="E31789" s="2">
        <v>46414.435309999993</v>
      </c>
      <c r="F31789" s="2">
        <v>3400.2993590000001</v>
      </c>
    </row>
    <row r="31790" spans="1:6">
      <c r="A31790" s="3">
        <v>44528.104166666664</v>
      </c>
      <c r="B31790" s="5">
        <v>28494.400000000001</v>
      </c>
      <c r="C31790" s="5">
        <v>15898</v>
      </c>
      <c r="D31790" s="5">
        <v>7474.4</v>
      </c>
      <c r="E31790" s="2">
        <v>46493.487479999996</v>
      </c>
      <c r="F31790" s="2">
        <v>3419.4813590000003</v>
      </c>
    </row>
    <row r="31791" spans="1:6">
      <c r="A31791" s="3">
        <v>44528.114583333336</v>
      </c>
      <c r="B31791" s="5">
        <v>27702.400000000001</v>
      </c>
      <c r="C31791" s="5">
        <v>15686.8</v>
      </c>
      <c r="D31791" s="5">
        <v>7533.6</v>
      </c>
      <c r="E31791" s="2">
        <v>46307.660379999994</v>
      </c>
      <c r="F31791" s="2">
        <v>3492.076693</v>
      </c>
    </row>
    <row r="31792" spans="1:6">
      <c r="A31792" s="3">
        <v>44528.125</v>
      </c>
      <c r="B31792" s="5">
        <v>27244.799999999999</v>
      </c>
      <c r="C31792" s="5">
        <v>14951</v>
      </c>
      <c r="D31792" s="5">
        <v>7500</v>
      </c>
      <c r="E31792" s="2">
        <v>46941.591479999988</v>
      </c>
      <c r="F31792" s="2">
        <v>3488.3160259999995</v>
      </c>
    </row>
    <row r="31793" spans="1:6">
      <c r="A31793" s="3">
        <v>44528.135416666664</v>
      </c>
      <c r="B31793" s="5">
        <v>27368</v>
      </c>
      <c r="C31793" s="5">
        <v>14397</v>
      </c>
      <c r="D31793" s="5">
        <v>7528.4</v>
      </c>
      <c r="E31793" s="2">
        <v>47529.466509999998</v>
      </c>
      <c r="F31793" s="2">
        <v>3044.3037589999999</v>
      </c>
    </row>
    <row r="31794" spans="1:6">
      <c r="A31794" s="3">
        <v>44528.145833333336</v>
      </c>
      <c r="B31794" s="5">
        <v>27227.200000000001</v>
      </c>
      <c r="C31794" s="5">
        <v>14049.6</v>
      </c>
      <c r="D31794" s="5">
        <v>7524</v>
      </c>
      <c r="E31794" s="2">
        <v>47858.201979999998</v>
      </c>
      <c r="F31794" s="2">
        <v>3063.9430930000003</v>
      </c>
    </row>
    <row r="31795" spans="1:6">
      <c r="A31795" s="3">
        <v>44528.15625</v>
      </c>
      <c r="B31795" s="5">
        <v>27121.599999999999</v>
      </c>
      <c r="C31795" s="5">
        <v>13002</v>
      </c>
      <c r="D31795" s="5">
        <v>7416.8</v>
      </c>
      <c r="E31795" s="2">
        <v>49049.134970000014</v>
      </c>
      <c r="F31795" s="2">
        <v>3008.913626</v>
      </c>
    </row>
    <row r="31796" spans="1:6">
      <c r="A31796" s="3">
        <v>44528.166666666664</v>
      </c>
      <c r="B31796" s="5">
        <v>27280</v>
      </c>
      <c r="C31796" s="5">
        <v>12865.4</v>
      </c>
      <c r="D31796" s="5">
        <v>7443.6</v>
      </c>
      <c r="E31796" s="2">
        <v>49091.197079999998</v>
      </c>
      <c r="F31796" s="2">
        <v>2910.2125589999996</v>
      </c>
    </row>
    <row r="31797" spans="1:6">
      <c r="A31797" s="3">
        <v>44528.177083333336</v>
      </c>
      <c r="B31797" s="5">
        <v>28124.799999999999</v>
      </c>
      <c r="C31797" s="5">
        <v>13116.4</v>
      </c>
      <c r="D31797" s="5">
        <v>7356.4</v>
      </c>
      <c r="E31797" s="2">
        <v>48985.867699999995</v>
      </c>
      <c r="F31797" s="2">
        <v>2931.980693</v>
      </c>
    </row>
    <row r="31798" spans="1:6">
      <c r="A31798" s="3">
        <v>44528.1875</v>
      </c>
      <c r="B31798" s="5">
        <v>27720</v>
      </c>
      <c r="C31798" s="5">
        <v>12342</v>
      </c>
      <c r="D31798" s="5">
        <v>7599.5999999999995</v>
      </c>
      <c r="E31798" s="2">
        <v>50041.45895</v>
      </c>
      <c r="F31798" s="2">
        <v>2976.1777590000006</v>
      </c>
    </row>
    <row r="31799" spans="1:6">
      <c r="A31799" s="3">
        <v>44528.197916666664</v>
      </c>
      <c r="B31799" s="5">
        <v>27790.400000000001</v>
      </c>
      <c r="C31799" s="5">
        <v>10903.6</v>
      </c>
      <c r="D31799" s="5">
        <v>8070</v>
      </c>
      <c r="E31799" s="2">
        <v>52410.029739999998</v>
      </c>
      <c r="F31799" s="2">
        <v>2999.5700260000008</v>
      </c>
    </row>
    <row r="31800" spans="1:6">
      <c r="A31800" s="3">
        <v>44528.208333333336</v>
      </c>
      <c r="B31800" s="5">
        <v>27720</v>
      </c>
      <c r="C31800" s="5">
        <v>10736.2</v>
      </c>
      <c r="D31800" s="5">
        <v>8194.4</v>
      </c>
      <c r="E31800" s="2">
        <v>52995.435239999992</v>
      </c>
      <c r="F31800" s="2">
        <v>2978.3782930000007</v>
      </c>
    </row>
    <row r="31801" spans="1:6">
      <c r="A31801" s="3">
        <v>44528.21875</v>
      </c>
      <c r="B31801" s="5">
        <v>26734.400000000001</v>
      </c>
      <c r="C31801" s="5">
        <v>11699.6</v>
      </c>
      <c r="D31801" s="5">
        <v>8121.2000000000007</v>
      </c>
      <c r="E31801" s="2">
        <v>53161.08268</v>
      </c>
      <c r="F31801" s="2">
        <v>2974.008159</v>
      </c>
    </row>
    <row r="31802" spans="1:6">
      <c r="A31802" s="3">
        <v>44528.229166666664</v>
      </c>
      <c r="B31802" s="5">
        <v>27561.599999999999</v>
      </c>
      <c r="C31802" s="5">
        <v>12587.6</v>
      </c>
      <c r="D31802" s="5">
        <v>8268.4</v>
      </c>
      <c r="E31802" s="2">
        <v>51713.353210000001</v>
      </c>
      <c r="F31802" s="2">
        <v>2727.0917590000004</v>
      </c>
    </row>
    <row r="31803" spans="1:6">
      <c r="A31803" s="3">
        <v>44528.239583333336</v>
      </c>
      <c r="B31803" s="5">
        <v>28934.400000000001</v>
      </c>
      <c r="C31803" s="5">
        <v>13368</v>
      </c>
      <c r="D31803" s="5">
        <v>8199.2000000000007</v>
      </c>
      <c r="E31803" s="2">
        <v>51105.881990000002</v>
      </c>
      <c r="F31803" s="2">
        <v>2592.6533589999999</v>
      </c>
    </row>
    <row r="31804" spans="1:6">
      <c r="A31804" s="3">
        <v>44528.25</v>
      </c>
      <c r="B31804" s="5">
        <v>29110.400000000001</v>
      </c>
      <c r="C31804" s="5">
        <v>13152.4</v>
      </c>
      <c r="D31804" s="5">
        <v>8104.8</v>
      </c>
      <c r="E31804" s="2">
        <v>51410.533629999991</v>
      </c>
      <c r="F31804" s="2">
        <v>2649.105759</v>
      </c>
    </row>
    <row r="31805" spans="1:6">
      <c r="A31805" s="3">
        <v>44528.260416666664</v>
      </c>
      <c r="B31805" s="5">
        <v>27948.799999999999</v>
      </c>
      <c r="C31805" s="5">
        <v>13398</v>
      </c>
      <c r="D31805" s="5">
        <v>7897.2</v>
      </c>
      <c r="E31805" s="2">
        <v>52066.815239999996</v>
      </c>
      <c r="F31805" s="2">
        <v>3590.2757589999997</v>
      </c>
    </row>
    <row r="31806" spans="1:6">
      <c r="A31806" s="3">
        <v>44528.270833333336</v>
      </c>
      <c r="B31806" s="5">
        <v>28230.400000000001</v>
      </c>
      <c r="C31806" s="5">
        <v>14810.6</v>
      </c>
      <c r="D31806" s="5">
        <v>8164</v>
      </c>
      <c r="E31806" s="2">
        <v>51707.840669999998</v>
      </c>
      <c r="F31806" s="2">
        <v>3635.9205590000006</v>
      </c>
    </row>
    <row r="31807" spans="1:6">
      <c r="A31807" s="3">
        <v>44528.28125</v>
      </c>
      <c r="B31807" s="5">
        <v>29004.799999999999</v>
      </c>
      <c r="C31807" s="5">
        <v>16033.2</v>
      </c>
      <c r="D31807" s="5">
        <v>8428.4</v>
      </c>
      <c r="E31807" s="2">
        <v>51688.234509999995</v>
      </c>
      <c r="F31807" s="2">
        <v>3635.036259</v>
      </c>
    </row>
    <row r="31808" spans="1:6">
      <c r="A31808" s="3">
        <v>44528.291666666664</v>
      </c>
      <c r="B31808" s="5">
        <v>29444.799999999999</v>
      </c>
      <c r="C31808" s="5">
        <v>16072.8</v>
      </c>
      <c r="D31808" s="5">
        <v>8500.7999999999993</v>
      </c>
      <c r="E31808" s="2">
        <v>52267.156309999998</v>
      </c>
      <c r="F31808" s="2">
        <v>3813.919859000001</v>
      </c>
    </row>
    <row r="31809" spans="1:6">
      <c r="A31809" s="3">
        <v>44528.302083333336</v>
      </c>
      <c r="B31809" s="5">
        <v>30588.799999999999</v>
      </c>
      <c r="C31809" s="5">
        <v>16236.2</v>
      </c>
      <c r="D31809" s="5">
        <v>8793.2000000000007</v>
      </c>
      <c r="E31809" s="2">
        <v>52163.708550000003</v>
      </c>
      <c r="F31809" s="2">
        <v>3815.5392589999997</v>
      </c>
    </row>
    <row r="31810" spans="1:6">
      <c r="A31810" s="3">
        <v>44528.3125</v>
      </c>
      <c r="B31810" s="5">
        <v>32014.400000000001</v>
      </c>
      <c r="C31810" s="5">
        <v>15998.8</v>
      </c>
      <c r="D31810" s="5">
        <v>9454.7999999999993</v>
      </c>
      <c r="E31810" s="2">
        <v>53837.071900000003</v>
      </c>
      <c r="F31810" s="2">
        <v>3838.0853589999992</v>
      </c>
    </row>
    <row r="31811" spans="1:6">
      <c r="A31811" s="3">
        <v>44528.322916666664</v>
      </c>
      <c r="B31811" s="5">
        <v>33897.599999999999</v>
      </c>
      <c r="C31811" s="5">
        <v>17889.8</v>
      </c>
      <c r="D31811" s="5">
        <v>9974</v>
      </c>
      <c r="E31811" s="2">
        <v>53010.446744000001</v>
      </c>
      <c r="F31811" s="2">
        <v>3876.6218259999991</v>
      </c>
    </row>
    <row r="31812" spans="1:6">
      <c r="A31812" s="3">
        <v>44528.333333333336</v>
      </c>
      <c r="B31812" s="5">
        <v>35974.400000000001</v>
      </c>
      <c r="C31812" s="5">
        <v>19021.2</v>
      </c>
      <c r="D31812" s="5">
        <v>10188</v>
      </c>
      <c r="E31812" s="2">
        <v>53321.414282999991</v>
      </c>
      <c r="F31812" s="2">
        <v>3851.074458999999</v>
      </c>
    </row>
    <row r="31813" spans="1:6">
      <c r="A31813" s="3">
        <v>44528.34375</v>
      </c>
      <c r="B31813" s="5">
        <v>38104</v>
      </c>
      <c r="C31813" s="5">
        <v>18682.400000000001</v>
      </c>
      <c r="D31813" s="5">
        <v>10120</v>
      </c>
      <c r="E31813" s="2">
        <v>53985.652067999996</v>
      </c>
      <c r="F31813" s="2">
        <v>3865.2692920000009</v>
      </c>
    </row>
    <row r="31814" spans="1:6">
      <c r="A31814" s="3">
        <v>44528.354166666664</v>
      </c>
      <c r="B31814" s="5">
        <v>40233.599999999999</v>
      </c>
      <c r="C31814" s="5">
        <v>19742.2</v>
      </c>
      <c r="D31814" s="5">
        <v>10440.4</v>
      </c>
      <c r="E31814" s="2">
        <v>54906.080235999994</v>
      </c>
      <c r="F31814" s="2">
        <v>3947.2824259999998</v>
      </c>
    </row>
    <row r="31815" spans="1:6">
      <c r="A31815" s="3">
        <v>44528.364583333336</v>
      </c>
      <c r="B31815" s="5">
        <v>42275.199999999997</v>
      </c>
      <c r="C31815" s="5">
        <v>21498.400000000001</v>
      </c>
      <c r="D31815" s="5">
        <v>10769.6</v>
      </c>
      <c r="E31815" s="2">
        <v>55283.624479000006</v>
      </c>
      <c r="F31815" s="2">
        <v>4002.822365</v>
      </c>
    </row>
    <row r="31816" spans="1:6">
      <c r="A31816" s="3">
        <v>44528.375</v>
      </c>
      <c r="B31816" s="5">
        <v>44404.800000000003</v>
      </c>
      <c r="C31816" s="5">
        <v>22672.799999999999</v>
      </c>
      <c r="D31816" s="5">
        <v>11110</v>
      </c>
      <c r="E31816" s="2">
        <v>55462.983916999998</v>
      </c>
      <c r="F31816" s="2">
        <v>4059.6002699959995</v>
      </c>
    </row>
    <row r="31817" spans="1:6">
      <c r="A31817" s="3">
        <v>44528.385416666664</v>
      </c>
      <c r="B31817" s="5">
        <v>46094.400000000001</v>
      </c>
      <c r="C31817" s="5">
        <v>24451</v>
      </c>
      <c r="D31817" s="5">
        <v>11470.800000000001</v>
      </c>
      <c r="E31817" s="2">
        <v>55003.704717999994</v>
      </c>
      <c r="F31817" s="2">
        <v>4204.5553680529993</v>
      </c>
    </row>
    <row r="31818" spans="1:6">
      <c r="A31818" s="3">
        <v>44528.395833333336</v>
      </c>
      <c r="B31818" s="5">
        <v>47889.599999999999</v>
      </c>
      <c r="C31818" s="5">
        <v>25652</v>
      </c>
      <c r="D31818" s="5">
        <v>11985.6</v>
      </c>
      <c r="E31818" s="2">
        <v>55368.112878</v>
      </c>
      <c r="F31818" s="2">
        <v>4426.8279099799993</v>
      </c>
    </row>
    <row r="31819" spans="1:6">
      <c r="A31819" s="3">
        <v>44528.40625</v>
      </c>
      <c r="B31819" s="5">
        <v>49526.400000000001</v>
      </c>
      <c r="C31819" s="5">
        <v>26004</v>
      </c>
      <c r="D31819" s="5">
        <v>12144</v>
      </c>
      <c r="E31819" s="2">
        <v>57107.952772000004</v>
      </c>
      <c r="F31819" s="2">
        <v>4604.1875719599993</v>
      </c>
    </row>
    <row r="31820" spans="1:6">
      <c r="A31820" s="3">
        <v>44528.416666666664</v>
      </c>
      <c r="B31820" s="5">
        <v>50828.800000000003</v>
      </c>
      <c r="C31820" s="5">
        <v>25177</v>
      </c>
      <c r="D31820" s="5">
        <v>12566.4</v>
      </c>
      <c r="E31820" s="2">
        <v>59003.412743000008</v>
      </c>
      <c r="F31820" s="2">
        <v>5054.9267330399998</v>
      </c>
    </row>
    <row r="31821" spans="1:6">
      <c r="A31821" s="3">
        <v>44528.427083333336</v>
      </c>
      <c r="B31821" s="5">
        <v>51180.800000000003</v>
      </c>
      <c r="C31821" s="5">
        <v>26180</v>
      </c>
      <c r="D31821" s="5">
        <v>12988.8</v>
      </c>
      <c r="E31821" s="2">
        <v>60138.469830000002</v>
      </c>
      <c r="F31821" s="2">
        <v>5754.1866770199995</v>
      </c>
    </row>
    <row r="31822" spans="1:6">
      <c r="A31822" s="3">
        <v>44528.4375</v>
      </c>
      <c r="B31822" s="5">
        <v>52078.400000000001</v>
      </c>
      <c r="C31822" s="5">
        <v>25784</v>
      </c>
      <c r="D31822" s="5">
        <v>13362.8</v>
      </c>
      <c r="E31822" s="2">
        <v>61380.321764</v>
      </c>
      <c r="F31822" s="2">
        <v>5914.6461607999991</v>
      </c>
    </row>
    <row r="31823" spans="1:6">
      <c r="A31823" s="3">
        <v>44528.447916666664</v>
      </c>
      <c r="B31823" s="5">
        <v>52905.599999999999</v>
      </c>
      <c r="C31823" s="5">
        <v>25286</v>
      </c>
      <c r="D31823" s="5">
        <v>13230.8</v>
      </c>
      <c r="E31823" s="2">
        <v>62771.710973999987</v>
      </c>
      <c r="F31823" s="2">
        <v>6261.9629626999995</v>
      </c>
    </row>
    <row r="31824" spans="1:6">
      <c r="A31824" s="3">
        <v>44528.458333333336</v>
      </c>
      <c r="B31824" s="5">
        <v>53697.599999999999</v>
      </c>
      <c r="C31824" s="5">
        <v>25762</v>
      </c>
      <c r="D31824" s="5">
        <v>13468.4</v>
      </c>
      <c r="E31824" s="2">
        <v>62519.167815999994</v>
      </c>
      <c r="F31824" s="2">
        <v>7189.400464899999</v>
      </c>
    </row>
    <row r="31825" spans="1:6">
      <c r="A31825" s="3">
        <v>44528.46875</v>
      </c>
      <c r="B31825" s="5">
        <v>54876.800000000003</v>
      </c>
      <c r="C31825" s="5">
        <v>24332</v>
      </c>
      <c r="D31825" s="5">
        <v>13565.2</v>
      </c>
      <c r="E31825" s="2">
        <v>65551.478041999988</v>
      </c>
      <c r="F31825" s="2">
        <v>6584.7659091999985</v>
      </c>
    </row>
    <row r="31826" spans="1:6">
      <c r="A31826" s="3">
        <v>44528.479166666664</v>
      </c>
      <c r="B31826" s="5">
        <v>55651.199999999997</v>
      </c>
      <c r="C31826" s="5">
        <v>24134</v>
      </c>
      <c r="D31826" s="5">
        <v>13921.6</v>
      </c>
      <c r="E31826" s="2">
        <v>66461.206961999997</v>
      </c>
      <c r="F31826" s="2">
        <v>6264.8521746000006</v>
      </c>
    </row>
    <row r="31827" spans="1:6">
      <c r="A31827" s="3">
        <v>44528.489583333336</v>
      </c>
      <c r="B31827" s="5">
        <v>56971.199999999997</v>
      </c>
      <c r="C31827" s="5">
        <v>24125</v>
      </c>
      <c r="D31827" s="5">
        <v>14014</v>
      </c>
      <c r="E31827" s="2">
        <v>66588.043088999999</v>
      </c>
      <c r="F31827" s="2">
        <v>5800.4119853600005</v>
      </c>
    </row>
    <row r="31828" spans="1:6">
      <c r="A31828" s="3">
        <v>44528.5</v>
      </c>
      <c r="B31828" s="5">
        <v>58115.199999999997</v>
      </c>
      <c r="C31828" s="5">
        <v>23694</v>
      </c>
      <c r="D31828" s="5">
        <v>13970</v>
      </c>
      <c r="E31828" s="2">
        <v>68021.429398999986</v>
      </c>
      <c r="F31828" s="2">
        <v>5253.9460119900004</v>
      </c>
    </row>
    <row r="31829" spans="1:6">
      <c r="A31829" s="3">
        <v>44528.510416666664</v>
      </c>
      <c r="B31829" s="5">
        <v>58502.400000000001</v>
      </c>
      <c r="C31829" s="5">
        <v>24632</v>
      </c>
      <c r="D31829" s="5">
        <v>13908.4</v>
      </c>
      <c r="E31829" s="2">
        <v>67395.33406400001</v>
      </c>
      <c r="F31829" s="2">
        <v>5133.3785909799999</v>
      </c>
    </row>
    <row r="31830" spans="1:6">
      <c r="A31830" s="3">
        <v>44528.520833333336</v>
      </c>
      <c r="B31830" s="5">
        <v>58836.800000000003</v>
      </c>
      <c r="C31830" s="5">
        <v>23953</v>
      </c>
      <c r="D31830" s="5">
        <v>14172.4</v>
      </c>
      <c r="E31830" s="2">
        <v>68160.681723999995</v>
      </c>
      <c r="F31830" s="2">
        <v>5555.8744490500003</v>
      </c>
    </row>
    <row r="31831" spans="1:6">
      <c r="A31831" s="3">
        <v>44528.53125</v>
      </c>
      <c r="B31831" s="5">
        <v>58291.199999999997</v>
      </c>
      <c r="C31831" s="5">
        <v>23140</v>
      </c>
      <c r="D31831" s="5">
        <v>13917.2</v>
      </c>
      <c r="E31831" s="2">
        <v>69117.653185999981</v>
      </c>
      <c r="F31831" s="2">
        <v>5551.1202330499991</v>
      </c>
    </row>
    <row r="31832" spans="1:6">
      <c r="A31832" s="3">
        <v>44528.541666666664</v>
      </c>
      <c r="B31832" s="5">
        <v>57481.599999999999</v>
      </c>
      <c r="C31832" s="5">
        <v>23592</v>
      </c>
      <c r="D31832" s="5">
        <v>13842.4</v>
      </c>
      <c r="E31832" s="2">
        <v>67985.735533999992</v>
      </c>
      <c r="F31832" s="2">
        <v>6293.5634422000003</v>
      </c>
    </row>
    <row r="31833" spans="1:6">
      <c r="A31833" s="3">
        <v>44528.552083333336</v>
      </c>
      <c r="B31833" s="5">
        <v>56390.400000000001</v>
      </c>
      <c r="C31833" s="5">
        <v>24306</v>
      </c>
      <c r="D31833" s="5">
        <v>13833.2</v>
      </c>
      <c r="E31833" s="2">
        <v>65768.086267999999</v>
      </c>
      <c r="F31833" s="2">
        <v>7392.7205073000005</v>
      </c>
    </row>
    <row r="31834" spans="1:6">
      <c r="A31834" s="3">
        <v>44528.5625</v>
      </c>
      <c r="B31834" s="5">
        <v>55228.800000000003</v>
      </c>
      <c r="C31834" s="5">
        <v>24024</v>
      </c>
      <c r="D31834" s="5">
        <v>13786.400000000001</v>
      </c>
      <c r="E31834" s="2">
        <v>65192.753055000008</v>
      </c>
      <c r="F31834" s="2">
        <v>7263.3294106999992</v>
      </c>
    </row>
    <row r="31835" spans="1:6">
      <c r="A31835" s="3">
        <v>44528.572916666664</v>
      </c>
      <c r="B31835" s="5">
        <v>55792</v>
      </c>
      <c r="C31835" s="5">
        <v>24112</v>
      </c>
      <c r="D31835" s="5">
        <v>13596</v>
      </c>
      <c r="E31835" s="2">
        <v>64500.281208999986</v>
      </c>
      <c r="F31835" s="2">
        <v>5304.5174989899997</v>
      </c>
    </row>
    <row r="31836" spans="1:6">
      <c r="A31836" s="3">
        <v>44528.583333333336</v>
      </c>
      <c r="B31836" s="5">
        <v>55827.199999999997</v>
      </c>
      <c r="C31836" s="5">
        <v>23417</v>
      </c>
      <c r="D31836" s="5">
        <v>13420</v>
      </c>
      <c r="E31836" s="2">
        <v>64736.308632</v>
      </c>
      <c r="F31836" s="2">
        <v>4330.0130539900001</v>
      </c>
    </row>
    <row r="31837" spans="1:6">
      <c r="A31837" s="3">
        <v>44528.59375</v>
      </c>
      <c r="B31837" s="5">
        <v>56320</v>
      </c>
      <c r="C31837" s="5">
        <v>21679</v>
      </c>
      <c r="D31837" s="5">
        <v>13508</v>
      </c>
      <c r="E31837" s="2">
        <v>66631.740782000008</v>
      </c>
      <c r="F31837" s="2">
        <v>4214.3653609599996</v>
      </c>
    </row>
    <row r="31838" spans="1:6">
      <c r="A31838" s="3">
        <v>44528.604166666664</v>
      </c>
      <c r="B31838" s="5">
        <v>56320</v>
      </c>
      <c r="C31838" s="5">
        <v>21084.6</v>
      </c>
      <c r="D31838" s="5">
        <v>13288</v>
      </c>
      <c r="E31838" s="2">
        <v>66655.456516000006</v>
      </c>
      <c r="F31838" s="2">
        <v>4159.8377709800006</v>
      </c>
    </row>
    <row r="31839" spans="1:6">
      <c r="A31839" s="3">
        <v>44528.614583333336</v>
      </c>
      <c r="B31839" s="5">
        <v>55316.800000000003</v>
      </c>
      <c r="C31839" s="5">
        <v>20988</v>
      </c>
      <c r="D31839" s="5">
        <v>13129.6</v>
      </c>
      <c r="E31839" s="2">
        <v>66957.855265999999</v>
      </c>
      <c r="F31839" s="2">
        <v>4159.3359929500002</v>
      </c>
    </row>
    <row r="31840" spans="1:6">
      <c r="A31840" s="3">
        <v>44528.625</v>
      </c>
      <c r="B31840" s="5">
        <v>54894.400000000001</v>
      </c>
      <c r="C31840" s="5">
        <v>19589.400000000001</v>
      </c>
      <c r="D31840" s="5">
        <v>13129.6</v>
      </c>
      <c r="E31840" s="2">
        <v>67623.533473999996</v>
      </c>
      <c r="F31840" s="2">
        <v>4405.1011689799989</v>
      </c>
    </row>
    <row r="31841" spans="1:6">
      <c r="A31841" s="3">
        <v>44528.635416666664</v>
      </c>
      <c r="B31841" s="5">
        <v>53644.800000000003</v>
      </c>
      <c r="C31841" s="5">
        <v>20297</v>
      </c>
      <c r="D31841" s="5">
        <v>13252.8</v>
      </c>
      <c r="E31841" s="2">
        <v>67457.901784000016</v>
      </c>
      <c r="F31841" s="2">
        <v>4525.6420459899991</v>
      </c>
    </row>
    <row r="31842" spans="1:6">
      <c r="A31842" s="3">
        <v>44528.645833333336</v>
      </c>
      <c r="B31842" s="5">
        <v>53345.599999999999</v>
      </c>
      <c r="C31842" s="5">
        <v>20847</v>
      </c>
      <c r="D31842" s="5">
        <v>13120.8</v>
      </c>
      <c r="E31842" s="2">
        <v>67165.337106999999</v>
      </c>
      <c r="F31842" s="2">
        <v>4475.9808069700002</v>
      </c>
    </row>
    <row r="31843" spans="1:6">
      <c r="A31843" s="3">
        <v>44528.65625</v>
      </c>
      <c r="B31843" s="5">
        <v>53803.199999999997</v>
      </c>
      <c r="C31843" s="5">
        <v>21401.4</v>
      </c>
      <c r="D31843" s="5">
        <v>15480.400000000001</v>
      </c>
      <c r="E31843" s="2">
        <v>71008.308205999987</v>
      </c>
      <c r="F31843" s="2">
        <v>4309.2396909970003</v>
      </c>
    </row>
    <row r="31844" spans="1:6">
      <c r="A31844" s="3">
        <v>44528.666666666664</v>
      </c>
      <c r="B31844" s="5">
        <v>54120</v>
      </c>
      <c r="C31844" s="5">
        <v>22070.799999999999</v>
      </c>
      <c r="D31844" s="5">
        <v>16051.6</v>
      </c>
      <c r="E31844" s="2">
        <v>71439.132532999996</v>
      </c>
      <c r="F31844" s="2">
        <v>4152.0076359999994</v>
      </c>
    </row>
    <row r="31845" spans="1:6">
      <c r="A31845" s="3">
        <v>44528.677083333336</v>
      </c>
      <c r="B31845" s="5">
        <v>55792</v>
      </c>
      <c r="C31845" s="5">
        <v>23008</v>
      </c>
      <c r="D31845" s="5">
        <v>14069.2</v>
      </c>
      <c r="E31845" s="2">
        <v>67546.188680999985</v>
      </c>
      <c r="F31845" s="2">
        <v>4060.7563589999995</v>
      </c>
    </row>
    <row r="31846" spans="1:6">
      <c r="A31846" s="3">
        <v>44528.6875</v>
      </c>
      <c r="B31846" s="5">
        <v>57200</v>
      </c>
      <c r="C31846" s="5">
        <v>26338</v>
      </c>
      <c r="D31846" s="5">
        <v>14474.400000000001</v>
      </c>
      <c r="E31846" s="2">
        <v>66435.96882899999</v>
      </c>
      <c r="F31846" s="2">
        <v>4042.456193</v>
      </c>
    </row>
    <row r="31847" spans="1:6">
      <c r="A31847" s="3">
        <v>44528.697916666664</v>
      </c>
      <c r="B31847" s="5">
        <v>57200</v>
      </c>
      <c r="C31847" s="5">
        <v>28191</v>
      </c>
      <c r="D31847" s="5">
        <v>14656.8</v>
      </c>
      <c r="E31847" s="2">
        <v>66057.371646999993</v>
      </c>
      <c r="F31847" s="2">
        <v>4022.6325589999992</v>
      </c>
    </row>
    <row r="31848" spans="1:6">
      <c r="A31848" s="3">
        <v>44528.708333333336</v>
      </c>
      <c r="B31848" s="5">
        <v>57868.800000000003</v>
      </c>
      <c r="C31848" s="5">
        <v>28081</v>
      </c>
      <c r="D31848" s="5">
        <v>14721.6</v>
      </c>
      <c r="E31848" s="2">
        <v>67287.862840999995</v>
      </c>
      <c r="F31848" s="2">
        <v>4020.3384259999993</v>
      </c>
    </row>
    <row r="31849" spans="1:6">
      <c r="A31849" s="3">
        <v>44528.71875</v>
      </c>
      <c r="B31849" s="5">
        <v>58731.199999999997</v>
      </c>
      <c r="C31849" s="5">
        <v>29331</v>
      </c>
      <c r="D31849" s="5">
        <v>14966.4</v>
      </c>
      <c r="E31849" s="2">
        <v>67770.555401999998</v>
      </c>
      <c r="F31849" s="2">
        <v>4001.2905589999996</v>
      </c>
    </row>
    <row r="31850" spans="1:6">
      <c r="A31850" s="3">
        <v>44528.729166666664</v>
      </c>
      <c r="B31850" s="5">
        <v>59928</v>
      </c>
      <c r="C31850" s="5">
        <v>30897</v>
      </c>
      <c r="D31850" s="5">
        <v>14967.2</v>
      </c>
      <c r="E31850" s="2">
        <v>67985.357738999999</v>
      </c>
      <c r="F31850" s="2">
        <v>3710.0958929999993</v>
      </c>
    </row>
    <row r="31851" spans="1:6">
      <c r="A31851" s="3">
        <v>44528.739583333336</v>
      </c>
      <c r="B31851" s="5">
        <v>60825.599999999999</v>
      </c>
      <c r="C31851" s="5">
        <v>30430</v>
      </c>
      <c r="D31851" s="5">
        <v>15021.6</v>
      </c>
      <c r="E31851" s="2">
        <v>68944.906854999994</v>
      </c>
      <c r="F31851" s="2">
        <v>3650.3760259999985</v>
      </c>
    </row>
    <row r="31852" spans="1:6">
      <c r="A31852" s="3">
        <v>44528.75</v>
      </c>
      <c r="B31852" s="5">
        <v>62339.199999999997</v>
      </c>
      <c r="C31852" s="5">
        <v>30576</v>
      </c>
      <c r="D31852" s="5">
        <v>15074.4</v>
      </c>
      <c r="E31852" s="2">
        <v>69521.045979000017</v>
      </c>
      <c r="F31852" s="2">
        <v>3733.3472260000003</v>
      </c>
    </row>
    <row r="31853" spans="1:6">
      <c r="A31853" s="3">
        <v>44528.760416666664</v>
      </c>
      <c r="B31853" s="5">
        <v>62832</v>
      </c>
      <c r="C31853" s="5">
        <v>29053</v>
      </c>
      <c r="D31853" s="5">
        <v>15070</v>
      </c>
      <c r="E31853" s="2">
        <v>70829.404267999998</v>
      </c>
      <c r="F31853" s="2">
        <v>3821.4620260000006</v>
      </c>
    </row>
    <row r="31854" spans="1:6">
      <c r="A31854" s="3">
        <v>44528.770833333336</v>
      </c>
      <c r="B31854" s="5">
        <v>62691.199999999997</v>
      </c>
      <c r="C31854" s="5">
        <v>30035</v>
      </c>
      <c r="D31854" s="5">
        <v>14933.6</v>
      </c>
      <c r="E31854" s="2">
        <v>69446.045861999999</v>
      </c>
      <c r="F31854" s="2">
        <v>3771.9840260000001</v>
      </c>
    </row>
    <row r="31855" spans="1:6">
      <c r="A31855" s="3">
        <v>44528.78125</v>
      </c>
      <c r="B31855" s="5">
        <v>61688</v>
      </c>
      <c r="C31855" s="5">
        <v>31077</v>
      </c>
      <c r="D31855" s="5">
        <v>14964.800000000001</v>
      </c>
      <c r="E31855" s="2">
        <v>67089.611806999994</v>
      </c>
      <c r="F31855" s="2">
        <v>3750.221626</v>
      </c>
    </row>
    <row r="31856" spans="1:6">
      <c r="A31856" s="3">
        <v>44528.791666666664</v>
      </c>
      <c r="B31856" s="5">
        <v>60508.800000000003</v>
      </c>
      <c r="C31856" s="5">
        <v>31873</v>
      </c>
      <c r="D31856" s="5">
        <v>14641.6</v>
      </c>
      <c r="E31856" s="2">
        <v>65335.093997999997</v>
      </c>
      <c r="F31856" s="2">
        <v>3914.6765589999995</v>
      </c>
    </row>
    <row r="31857" spans="1:6">
      <c r="A31857" s="3">
        <v>44528.802083333336</v>
      </c>
      <c r="B31857" s="5">
        <v>59540.800000000003</v>
      </c>
      <c r="C31857" s="5">
        <v>31843</v>
      </c>
      <c r="D31857" s="5">
        <v>14552</v>
      </c>
      <c r="E31857" s="2">
        <v>63641.99957</v>
      </c>
      <c r="F31857" s="2">
        <v>3837.9960259999993</v>
      </c>
    </row>
    <row r="31858" spans="1:6">
      <c r="A31858" s="3">
        <v>44528.8125</v>
      </c>
      <c r="B31858" s="5">
        <v>58907.199999999997</v>
      </c>
      <c r="C31858" s="5">
        <v>31548</v>
      </c>
      <c r="D31858" s="5">
        <v>14191.199999999999</v>
      </c>
      <c r="E31858" s="2">
        <v>62373.593670000002</v>
      </c>
      <c r="F31858" s="2">
        <v>3857.7302930000001</v>
      </c>
    </row>
    <row r="31859" spans="1:6">
      <c r="A31859" s="3">
        <v>44528.822916666664</v>
      </c>
      <c r="B31859" s="5">
        <v>57833.599999999999</v>
      </c>
      <c r="C31859" s="5">
        <v>31081</v>
      </c>
      <c r="D31859" s="5">
        <v>13984.8</v>
      </c>
      <c r="E31859" s="2">
        <v>61464.055099999998</v>
      </c>
      <c r="F31859" s="2">
        <v>3857.0478929999999</v>
      </c>
    </row>
    <row r="31860" spans="1:6">
      <c r="A31860" s="3">
        <v>44528.833333333336</v>
      </c>
      <c r="B31860" s="5">
        <v>56337.599999999999</v>
      </c>
      <c r="C31860" s="5">
        <v>29436</v>
      </c>
      <c r="D31860" s="5">
        <v>13916.8</v>
      </c>
      <c r="E31860" s="2">
        <v>60940.64933</v>
      </c>
      <c r="F31860" s="2">
        <v>3868.6729590000004</v>
      </c>
    </row>
    <row r="31861" spans="1:6">
      <c r="A31861" s="3">
        <v>44528.84375</v>
      </c>
      <c r="B31861" s="5">
        <v>54859.199999999997</v>
      </c>
      <c r="C31861" s="5">
        <v>30457</v>
      </c>
      <c r="D31861" s="5">
        <v>13197.6</v>
      </c>
      <c r="E31861" s="2">
        <v>61139.209900000002</v>
      </c>
      <c r="F31861" s="2">
        <v>3874.1380260000001</v>
      </c>
    </row>
    <row r="31862" spans="1:6">
      <c r="A31862" s="3">
        <v>44528.854166666664</v>
      </c>
      <c r="B31862" s="5">
        <v>52764.800000000003</v>
      </c>
      <c r="C31862" s="5">
        <v>29282</v>
      </c>
      <c r="D31862" s="5">
        <v>12800.8</v>
      </c>
      <c r="E31862" s="2">
        <v>59550.833329999994</v>
      </c>
      <c r="F31862" s="2">
        <v>3882.277626000001</v>
      </c>
    </row>
    <row r="31863" spans="1:6">
      <c r="A31863" s="3">
        <v>44528.864583333336</v>
      </c>
      <c r="B31863" s="5">
        <v>50811.199999999997</v>
      </c>
      <c r="C31863" s="5">
        <v>28187</v>
      </c>
      <c r="D31863" s="5">
        <v>12438.4</v>
      </c>
      <c r="E31863" s="2">
        <v>57920.988379999995</v>
      </c>
      <c r="F31863" s="2">
        <v>3864.803226</v>
      </c>
    </row>
    <row r="31864" spans="1:6">
      <c r="A31864" s="3">
        <v>44528.875</v>
      </c>
      <c r="B31864" s="5">
        <v>49632</v>
      </c>
      <c r="C31864" s="5">
        <v>28358</v>
      </c>
      <c r="D31864" s="5">
        <v>12098</v>
      </c>
      <c r="E31864" s="2">
        <v>55923.838110000004</v>
      </c>
      <c r="F31864" s="2">
        <v>3863.0269590000003</v>
      </c>
    </row>
    <row r="31865" spans="1:6">
      <c r="A31865" s="3">
        <v>44528.885416666664</v>
      </c>
      <c r="B31865" s="5">
        <v>48259.199999999997</v>
      </c>
      <c r="C31865" s="5">
        <v>29207</v>
      </c>
      <c r="D31865" s="5">
        <v>11603.6</v>
      </c>
      <c r="E31865" s="2">
        <v>57298.369229999997</v>
      </c>
      <c r="F31865" s="2">
        <v>3820.9176260000008</v>
      </c>
    </row>
    <row r="31866" spans="1:6">
      <c r="A31866" s="3">
        <v>44528.895833333336</v>
      </c>
      <c r="B31866" s="5">
        <v>47432</v>
      </c>
      <c r="C31866" s="5">
        <v>28684</v>
      </c>
      <c r="D31866" s="5">
        <v>11160.8</v>
      </c>
      <c r="E31866" s="2">
        <v>56528.896410000001</v>
      </c>
      <c r="F31866" s="2">
        <v>3611.3238930000002</v>
      </c>
    </row>
    <row r="31867" spans="1:6">
      <c r="A31867" s="3">
        <v>44528.90625</v>
      </c>
      <c r="B31867" s="5">
        <v>46464</v>
      </c>
      <c r="C31867" s="5">
        <v>27799</v>
      </c>
      <c r="D31867" s="5">
        <v>10844</v>
      </c>
      <c r="E31867" s="2">
        <v>56290.808850000001</v>
      </c>
      <c r="F31867" s="2">
        <v>3624.4317590000001</v>
      </c>
    </row>
    <row r="31868" spans="1:6">
      <c r="A31868" s="3">
        <v>44528.916666666664</v>
      </c>
      <c r="B31868" s="5">
        <v>45337.599999999999</v>
      </c>
      <c r="C31868" s="5">
        <v>26787</v>
      </c>
      <c r="D31868" s="5">
        <v>10528.4</v>
      </c>
      <c r="E31868" s="2">
        <v>56484.363819999999</v>
      </c>
      <c r="F31868" s="2">
        <v>3617.7016260000005</v>
      </c>
    </row>
    <row r="31869" spans="1:6">
      <c r="A31869" s="3">
        <v>44528.927083333336</v>
      </c>
      <c r="B31869" s="5">
        <v>46446.400000000001</v>
      </c>
      <c r="C31869" s="5">
        <v>26172</v>
      </c>
      <c r="D31869" s="5">
        <v>10747.199999999999</v>
      </c>
      <c r="E31869" s="2">
        <v>54773.688370000003</v>
      </c>
      <c r="F31869" s="2">
        <v>3663.6678930000003</v>
      </c>
    </row>
    <row r="31870" spans="1:6">
      <c r="A31870" s="3">
        <v>44528.9375</v>
      </c>
      <c r="B31870" s="5">
        <v>44756.800000000003</v>
      </c>
      <c r="C31870" s="5">
        <v>24829</v>
      </c>
      <c r="D31870" s="5">
        <v>10680</v>
      </c>
      <c r="E31870" s="2">
        <v>53964.329010000001</v>
      </c>
      <c r="F31870" s="2">
        <v>3708.7741590000005</v>
      </c>
    </row>
    <row r="31871" spans="1:6">
      <c r="A31871" s="3">
        <v>44528.947916666664</v>
      </c>
      <c r="B31871" s="5">
        <v>42521.599999999999</v>
      </c>
      <c r="C31871" s="5">
        <v>23628</v>
      </c>
      <c r="D31871" s="5">
        <v>10130.799999999999</v>
      </c>
      <c r="E31871" s="2">
        <v>53237.225330000001</v>
      </c>
      <c r="F31871" s="2">
        <v>3848.9120259999995</v>
      </c>
    </row>
    <row r="31872" spans="1:6">
      <c r="A31872" s="3">
        <v>44528.958333333336</v>
      </c>
      <c r="B31872" s="5">
        <v>42028.800000000003</v>
      </c>
      <c r="C31872" s="5">
        <v>22427</v>
      </c>
      <c r="D31872" s="5">
        <v>9891.5999999999985</v>
      </c>
      <c r="E31872" s="2">
        <v>52603.268480000006</v>
      </c>
      <c r="F31872" s="2">
        <v>2303.1046930000002</v>
      </c>
    </row>
    <row r="31873" spans="1:6">
      <c r="A31873" s="3">
        <v>44528.96875</v>
      </c>
      <c r="B31873" s="5">
        <v>40532.800000000003</v>
      </c>
      <c r="C31873" s="5">
        <v>21621</v>
      </c>
      <c r="D31873" s="5">
        <v>9424.8000000000011</v>
      </c>
      <c r="E31873" s="2">
        <v>51957.933409999998</v>
      </c>
      <c r="F31873" s="2">
        <v>2069.140026</v>
      </c>
    </row>
    <row r="31874" spans="1:6">
      <c r="A31874" s="3">
        <v>44528.979166666664</v>
      </c>
      <c r="B31874" s="5">
        <v>39142.400000000001</v>
      </c>
      <c r="C31874" s="5">
        <v>20548</v>
      </c>
      <c r="D31874" s="5">
        <v>8900</v>
      </c>
      <c r="E31874" s="2">
        <v>51583.75333</v>
      </c>
      <c r="F31874" s="2">
        <v>2060.2413590000001</v>
      </c>
    </row>
    <row r="31875" spans="1:6">
      <c r="A31875" s="3">
        <v>44528.989583333336</v>
      </c>
      <c r="B31875" s="5">
        <v>37488</v>
      </c>
      <c r="C31875" s="5">
        <v>19179.400000000001</v>
      </c>
      <c r="D31875" s="5">
        <v>8623.6</v>
      </c>
      <c r="E31875" s="2">
        <v>51321.683349999992</v>
      </c>
      <c r="F31875" s="2">
        <v>2013.104826</v>
      </c>
    </row>
    <row r="31876" spans="1:6">
      <c r="A31876" s="3">
        <v>44528</v>
      </c>
      <c r="B31876" s="5">
        <v>35464</v>
      </c>
      <c r="C31876" s="5">
        <v>17921.599999999999</v>
      </c>
      <c r="D31876" s="5">
        <v>8355.6</v>
      </c>
      <c r="E31876" s="2">
        <v>52205.199760000003</v>
      </c>
      <c r="F31876" s="2">
        <v>2018.7470929999999</v>
      </c>
    </row>
    <row r="31877" spans="1:6">
      <c r="A31877" s="3">
        <v>44529.010416666664</v>
      </c>
      <c r="B31877" s="5">
        <v>34425.599999999999</v>
      </c>
      <c r="C31877" s="5">
        <v>17586.599999999999</v>
      </c>
      <c r="D31877" s="5">
        <v>8037.2000000000007</v>
      </c>
      <c r="E31877" s="2">
        <v>51711.47479</v>
      </c>
      <c r="F31877" s="2">
        <v>2100.7933089999997</v>
      </c>
    </row>
    <row r="31878" spans="1:6">
      <c r="A31878" s="3">
        <v>44529.020833333336</v>
      </c>
      <c r="B31878" s="5">
        <v>32841.599999999999</v>
      </c>
      <c r="C31878" s="5">
        <v>16279.2</v>
      </c>
      <c r="D31878" s="5">
        <v>7894</v>
      </c>
      <c r="E31878" s="2">
        <v>51830.133599999994</v>
      </c>
      <c r="F31878" s="2">
        <v>2108.4686739999997</v>
      </c>
    </row>
    <row r="31879" spans="1:6">
      <c r="A31879" s="3">
        <v>44529.03125</v>
      </c>
      <c r="B31879" s="5">
        <v>31680</v>
      </c>
      <c r="C31879" s="5">
        <v>15800.2</v>
      </c>
      <c r="D31879" s="5">
        <v>7719.2</v>
      </c>
      <c r="E31879" s="2">
        <v>51194.954929999993</v>
      </c>
      <c r="F31879" s="2">
        <v>2117.0917089999998</v>
      </c>
    </row>
    <row r="31880" spans="1:6">
      <c r="A31880" s="3">
        <v>44529.041666666664</v>
      </c>
      <c r="B31880" s="5">
        <v>30500.799999999999</v>
      </c>
      <c r="C31880" s="5">
        <v>15021.2</v>
      </c>
      <c r="D31880" s="5">
        <v>7505.6</v>
      </c>
      <c r="E31880" s="2">
        <v>51344.362259999994</v>
      </c>
      <c r="F31880" s="2">
        <v>2103.2480949999999</v>
      </c>
    </row>
    <row r="31881" spans="1:6">
      <c r="A31881" s="3">
        <v>44529.052083333336</v>
      </c>
      <c r="B31881" s="5">
        <v>30166.400000000001</v>
      </c>
      <c r="C31881" s="5">
        <v>15959</v>
      </c>
      <c r="D31881" s="5">
        <v>7325.2</v>
      </c>
      <c r="E31881" s="2">
        <v>50511.605599999995</v>
      </c>
      <c r="F31881" s="2">
        <v>1801.409281</v>
      </c>
    </row>
    <row r="31882" spans="1:6">
      <c r="A31882" s="3">
        <v>44529.0625</v>
      </c>
      <c r="B31882" s="5">
        <v>30008</v>
      </c>
      <c r="C31882" s="5">
        <v>15690.2</v>
      </c>
      <c r="D31882" s="5">
        <v>7394</v>
      </c>
      <c r="E31882" s="2">
        <v>50060.379089999988</v>
      </c>
      <c r="F31882" s="2">
        <v>1771.5623019999998</v>
      </c>
    </row>
    <row r="31883" spans="1:6">
      <c r="A31883" s="3">
        <v>44529.072916666664</v>
      </c>
      <c r="B31883" s="5">
        <v>29691.200000000001</v>
      </c>
      <c r="C31883" s="5">
        <v>16020.8</v>
      </c>
      <c r="D31883" s="5">
        <v>7412.4000000000005</v>
      </c>
      <c r="E31883" s="2">
        <v>49438.649080000003</v>
      </c>
      <c r="F31883" s="2">
        <v>1842.902302</v>
      </c>
    </row>
    <row r="31884" spans="1:6">
      <c r="A31884" s="3">
        <v>44529.083333333336</v>
      </c>
      <c r="B31884" s="5">
        <v>29638.400000000001</v>
      </c>
      <c r="C31884" s="5">
        <v>16016.8</v>
      </c>
      <c r="D31884" s="5">
        <v>7440</v>
      </c>
      <c r="E31884" s="2">
        <v>48992.915410000001</v>
      </c>
      <c r="F31884" s="2">
        <v>1835.7774739999995</v>
      </c>
    </row>
    <row r="31885" spans="1:6">
      <c r="A31885" s="3">
        <v>44529.09375</v>
      </c>
      <c r="B31885" s="5">
        <v>29585.599999999999</v>
      </c>
      <c r="C31885" s="5">
        <v>15289.2</v>
      </c>
      <c r="D31885" s="5">
        <v>7489.2</v>
      </c>
      <c r="E31885" s="2">
        <v>49369.809770000007</v>
      </c>
      <c r="F31885" s="2">
        <v>1761.8247020000001</v>
      </c>
    </row>
    <row r="31886" spans="1:6">
      <c r="A31886" s="3">
        <v>44529.104166666664</v>
      </c>
      <c r="B31886" s="5">
        <v>28987.200000000001</v>
      </c>
      <c r="C31886" s="5">
        <v>14784.2</v>
      </c>
      <c r="D31886" s="5">
        <v>7468</v>
      </c>
      <c r="E31886" s="2">
        <v>50002.538969999994</v>
      </c>
      <c r="F31886" s="2">
        <v>1705.7595159999996</v>
      </c>
    </row>
    <row r="31887" spans="1:6">
      <c r="A31887" s="3">
        <v>44529.114583333336</v>
      </c>
      <c r="B31887" s="5">
        <v>28547.200000000001</v>
      </c>
      <c r="C31887" s="5">
        <v>14603.8</v>
      </c>
      <c r="D31887" s="5">
        <v>7554.4000000000005</v>
      </c>
      <c r="E31887" s="2">
        <v>50053.80055</v>
      </c>
      <c r="F31887" s="2">
        <v>1887.0162599999996</v>
      </c>
    </row>
    <row r="31888" spans="1:6">
      <c r="A31888" s="3">
        <v>44529.125</v>
      </c>
      <c r="B31888" s="5">
        <v>28670.400000000001</v>
      </c>
      <c r="C31888" s="5">
        <v>13227</v>
      </c>
      <c r="D31888" s="5">
        <v>7671.6</v>
      </c>
      <c r="E31888" s="2">
        <v>51403.226730000002</v>
      </c>
      <c r="F31888" s="2">
        <v>1886.6165089999997</v>
      </c>
    </row>
    <row r="31889" spans="1:6">
      <c r="A31889" s="3">
        <v>44529.135416666664</v>
      </c>
      <c r="B31889" s="5">
        <v>28916.799999999999</v>
      </c>
      <c r="C31889" s="5">
        <v>13177.8</v>
      </c>
      <c r="D31889" s="5">
        <v>7452.8</v>
      </c>
      <c r="E31889" s="2">
        <v>51326.930049999995</v>
      </c>
      <c r="F31889" s="2">
        <v>1956.867516</v>
      </c>
    </row>
    <row r="31890" spans="1:6">
      <c r="A31890" s="3">
        <v>44529.145833333336</v>
      </c>
      <c r="B31890" s="5">
        <v>29497.599999999999</v>
      </c>
      <c r="C31890" s="5">
        <v>13842.4</v>
      </c>
      <c r="D31890" s="5">
        <v>7278.8</v>
      </c>
      <c r="E31890" s="2">
        <v>50442.815340000001</v>
      </c>
      <c r="F31890" s="2">
        <v>1994.2652540000001</v>
      </c>
    </row>
    <row r="31891" spans="1:6">
      <c r="A31891" s="3">
        <v>44529.15625</v>
      </c>
      <c r="B31891" s="5">
        <v>29779.200000000001</v>
      </c>
      <c r="C31891" s="5">
        <v>12403.8</v>
      </c>
      <c r="D31891" s="5">
        <v>7140.4</v>
      </c>
      <c r="E31891" s="2">
        <v>52270.313999999998</v>
      </c>
      <c r="F31891" s="2">
        <v>2027.4203160000002</v>
      </c>
    </row>
    <row r="31892" spans="1:6">
      <c r="A31892" s="3">
        <v>44529.166666666664</v>
      </c>
      <c r="B31892" s="5">
        <v>30360</v>
      </c>
      <c r="C31892" s="5">
        <v>12869.8</v>
      </c>
      <c r="D31892" s="5">
        <v>7267.6</v>
      </c>
      <c r="E31892" s="2">
        <v>52132.87934</v>
      </c>
      <c r="F31892" s="2">
        <v>2014.4685090000003</v>
      </c>
    </row>
    <row r="31893" spans="1:6">
      <c r="A31893" s="3">
        <v>44529.177083333336</v>
      </c>
      <c r="B31893" s="5">
        <v>31433.599999999999</v>
      </c>
      <c r="C31893" s="5">
        <v>13190.8</v>
      </c>
      <c r="D31893" s="5">
        <v>7452</v>
      </c>
      <c r="E31893" s="2">
        <v>52172.699249999991</v>
      </c>
      <c r="F31893" s="2">
        <v>1961.1920670000002</v>
      </c>
    </row>
    <row r="31894" spans="1:6">
      <c r="A31894" s="3">
        <v>44529.1875</v>
      </c>
      <c r="B31894" s="5">
        <v>32331.200000000001</v>
      </c>
      <c r="C31894" s="5">
        <v>14454.2</v>
      </c>
      <c r="D31894" s="5">
        <v>7840.8</v>
      </c>
      <c r="E31894" s="2">
        <v>52400.431149999997</v>
      </c>
      <c r="F31894" s="2">
        <v>1926.3795159999997</v>
      </c>
    </row>
    <row r="31895" spans="1:6">
      <c r="A31895" s="3">
        <v>44529.197916666664</v>
      </c>
      <c r="B31895" s="5">
        <v>33088</v>
      </c>
      <c r="C31895" s="5">
        <v>13164.8</v>
      </c>
      <c r="D31895" s="5">
        <v>8088</v>
      </c>
      <c r="E31895" s="2">
        <v>54953.519659999998</v>
      </c>
      <c r="F31895" s="2">
        <v>1990.6133090000003</v>
      </c>
    </row>
    <row r="31896" spans="1:6">
      <c r="A31896" s="3">
        <v>44529.208333333336</v>
      </c>
      <c r="B31896" s="5">
        <v>35164.800000000003</v>
      </c>
      <c r="C31896" s="5">
        <v>12971</v>
      </c>
      <c r="D31896" s="5">
        <v>8700.4</v>
      </c>
      <c r="E31896" s="2">
        <v>57042.868770000001</v>
      </c>
      <c r="F31896" s="2">
        <v>2000.3738599999999</v>
      </c>
    </row>
    <row r="31897" spans="1:6">
      <c r="A31897" s="3">
        <v>44529.21875</v>
      </c>
      <c r="B31897" s="5">
        <v>37048</v>
      </c>
      <c r="C31897" s="5">
        <v>13838</v>
      </c>
      <c r="D31897" s="5">
        <v>9800.4</v>
      </c>
      <c r="E31897" s="2">
        <v>58708.066430000006</v>
      </c>
      <c r="F31897" s="2">
        <v>3224.552122999999</v>
      </c>
    </row>
    <row r="31898" spans="1:6">
      <c r="A31898" s="3">
        <v>44529.229166666664</v>
      </c>
      <c r="B31898" s="5">
        <v>39617.599999999999</v>
      </c>
      <c r="C31898" s="5">
        <v>16235.8</v>
      </c>
      <c r="D31898" s="5">
        <v>11260.800000000001</v>
      </c>
      <c r="E31898" s="2">
        <v>60688.445815000006</v>
      </c>
      <c r="F31898" s="2">
        <v>3740.1008950000009</v>
      </c>
    </row>
    <row r="31899" spans="1:6">
      <c r="A31899" s="3">
        <v>44529.239583333336</v>
      </c>
      <c r="B31899" s="5">
        <v>42785.599999999999</v>
      </c>
      <c r="C31899" s="5">
        <v>17568.8</v>
      </c>
      <c r="D31899" s="5">
        <v>11468.4</v>
      </c>
      <c r="E31899" s="2">
        <v>61802.78116999998</v>
      </c>
      <c r="F31899" s="2">
        <v>3700.8124809999986</v>
      </c>
    </row>
    <row r="31900" spans="1:6">
      <c r="A31900" s="3">
        <v>44529.25</v>
      </c>
      <c r="B31900" s="5">
        <v>46763.199999999997</v>
      </c>
      <c r="C31900" s="5">
        <v>18871.8</v>
      </c>
      <c r="D31900" s="5">
        <v>12016.8</v>
      </c>
      <c r="E31900" s="2">
        <v>62017.344029999993</v>
      </c>
      <c r="F31900" s="2">
        <v>3587.9247019999998</v>
      </c>
    </row>
    <row r="31901" spans="1:6">
      <c r="A31901" s="3">
        <v>44529.260416666664</v>
      </c>
      <c r="B31901" s="5">
        <v>52764.800000000003</v>
      </c>
      <c r="C31901" s="5">
        <v>21269</v>
      </c>
      <c r="D31901" s="5">
        <v>15694.400000000001</v>
      </c>
      <c r="E31901" s="2">
        <v>65228.063359999993</v>
      </c>
      <c r="F31901" s="2">
        <v>3546.736895</v>
      </c>
    </row>
    <row r="31902" spans="1:6">
      <c r="A31902" s="3">
        <v>44529.270833333336</v>
      </c>
      <c r="B31902" s="5">
        <v>57534.400000000001</v>
      </c>
      <c r="C31902" s="5">
        <v>21820</v>
      </c>
      <c r="D31902" s="5">
        <v>14393.6</v>
      </c>
      <c r="E31902" s="2">
        <v>64524.743109999996</v>
      </c>
      <c r="F31902" s="2">
        <v>3664.388895000001</v>
      </c>
    </row>
    <row r="31903" spans="1:6">
      <c r="A31903" s="3">
        <v>44529.28125</v>
      </c>
      <c r="B31903" s="5">
        <v>61952</v>
      </c>
      <c r="C31903" s="5">
        <v>25282</v>
      </c>
      <c r="D31903" s="5">
        <v>14308</v>
      </c>
      <c r="E31903" s="2">
        <v>62949.974890000012</v>
      </c>
      <c r="F31903" s="2">
        <v>3853.7987879999996</v>
      </c>
    </row>
    <row r="31904" spans="1:6">
      <c r="A31904" s="3">
        <v>44529.291666666664</v>
      </c>
      <c r="B31904" s="5">
        <v>65700.800000000003</v>
      </c>
      <c r="C31904" s="5">
        <v>29031</v>
      </c>
      <c r="D31904" s="5">
        <v>15006.8</v>
      </c>
      <c r="E31904" s="2">
        <v>62208.921789999993</v>
      </c>
      <c r="F31904" s="2">
        <v>3833.3680020000002</v>
      </c>
    </row>
    <row r="31905" spans="1:6">
      <c r="A31905" s="3">
        <v>44529.302083333336</v>
      </c>
      <c r="B31905" s="5">
        <v>68552</v>
      </c>
      <c r="C31905" s="5">
        <v>27562</v>
      </c>
      <c r="D31905" s="5">
        <v>15818.8</v>
      </c>
      <c r="E31905" s="2">
        <v>65026.860902999993</v>
      </c>
      <c r="F31905" s="2">
        <v>3823.9949879999995</v>
      </c>
    </row>
    <row r="31906" spans="1:6">
      <c r="A31906" s="3">
        <v>44529.3125</v>
      </c>
      <c r="B31906" s="5">
        <v>71016</v>
      </c>
      <c r="C31906" s="5">
        <v>25872.2</v>
      </c>
      <c r="D31906" s="5">
        <v>17200</v>
      </c>
      <c r="E31906" s="2">
        <v>68115.780109999992</v>
      </c>
      <c r="F31906" s="2">
        <v>3827.3252950000001</v>
      </c>
    </row>
    <row r="31907" spans="1:6">
      <c r="A31907" s="3">
        <v>44529.322916666664</v>
      </c>
      <c r="B31907" s="5">
        <v>73497.600000000006</v>
      </c>
      <c r="C31907" s="5">
        <v>27847.200000000001</v>
      </c>
      <c r="D31907" s="5">
        <v>17667.599999999999</v>
      </c>
      <c r="E31907" s="2">
        <v>68357.18952700001</v>
      </c>
      <c r="F31907" s="2">
        <v>3886.109269</v>
      </c>
    </row>
    <row r="31908" spans="1:6">
      <c r="A31908" s="3">
        <v>44529.333333333336</v>
      </c>
      <c r="B31908" s="5">
        <v>76102.399999999994</v>
      </c>
      <c r="C31908" s="5">
        <v>31258</v>
      </c>
      <c r="D31908" s="5">
        <v>18336</v>
      </c>
      <c r="E31908" s="2">
        <v>65693.488304999992</v>
      </c>
      <c r="F31908" s="2">
        <v>3877.2864989999989</v>
      </c>
    </row>
    <row r="31909" spans="1:6">
      <c r="A31909" s="3">
        <v>44529.34375</v>
      </c>
      <c r="B31909" s="5">
        <v>77528</v>
      </c>
      <c r="C31909" s="5">
        <v>30963</v>
      </c>
      <c r="D31909" s="5">
        <v>20279.599999999999</v>
      </c>
      <c r="E31909" s="2">
        <v>65000.764682999994</v>
      </c>
      <c r="F31909" s="2">
        <v>3854.6472349999995</v>
      </c>
    </row>
    <row r="31910" spans="1:6">
      <c r="A31910" s="3">
        <v>44529.354166666664</v>
      </c>
      <c r="B31910" s="5">
        <v>80326.399999999994</v>
      </c>
      <c r="C31910" s="5">
        <v>31042</v>
      </c>
      <c r="D31910" s="5">
        <v>20653.599999999999</v>
      </c>
      <c r="E31910" s="2">
        <v>65129.889925000018</v>
      </c>
      <c r="F31910" s="2">
        <v>3878.374667004</v>
      </c>
    </row>
    <row r="31911" spans="1:6">
      <c r="A31911" s="3">
        <v>44529.364583333336</v>
      </c>
      <c r="B31911" s="5">
        <v>81417.600000000006</v>
      </c>
      <c r="C31911" s="5">
        <v>27429</v>
      </c>
      <c r="D31911" s="5">
        <v>22422.400000000001</v>
      </c>
      <c r="E31911" s="2">
        <v>69414.609881000011</v>
      </c>
      <c r="F31911" s="2">
        <v>4110.7240089549996</v>
      </c>
    </row>
    <row r="31912" spans="1:6">
      <c r="A31912" s="3">
        <v>44529.375</v>
      </c>
      <c r="B31912" s="5">
        <v>82156.800000000003</v>
      </c>
      <c r="C31912" s="5">
        <v>27773</v>
      </c>
      <c r="D31912" s="5">
        <v>22629.200000000001</v>
      </c>
      <c r="E31912" s="2">
        <v>68212.112917999999</v>
      </c>
      <c r="F31912" s="2">
        <v>4418.5169210099994</v>
      </c>
    </row>
    <row r="31913" spans="1:6">
      <c r="A31913" s="3">
        <v>44529.385416666664</v>
      </c>
      <c r="B31913" s="5">
        <v>81857.600000000006</v>
      </c>
      <c r="C31913" s="5">
        <v>31345</v>
      </c>
      <c r="D31913" s="5">
        <v>22528</v>
      </c>
      <c r="E31913" s="2">
        <v>64699.776359999989</v>
      </c>
      <c r="F31913" s="2">
        <v>4509.9077990000005</v>
      </c>
    </row>
    <row r="31914" spans="1:6">
      <c r="A31914" s="3">
        <v>44529.395833333336</v>
      </c>
      <c r="B31914" s="5">
        <v>82438.399999999994</v>
      </c>
      <c r="C31914" s="5">
        <v>32354</v>
      </c>
      <c r="D31914" s="5">
        <v>22673.200000000001</v>
      </c>
      <c r="E31914" s="2">
        <v>63204.682042999993</v>
      </c>
      <c r="F31914" s="2">
        <v>4675.2211480400001</v>
      </c>
    </row>
    <row r="31915" spans="1:6">
      <c r="A31915" s="3">
        <v>44529.40625</v>
      </c>
      <c r="B31915" s="5">
        <v>82315.199999999997</v>
      </c>
      <c r="C31915" s="5">
        <v>33656</v>
      </c>
      <c r="D31915" s="5">
        <v>21795.200000000001</v>
      </c>
      <c r="E31915" s="2">
        <v>62341.412693999999</v>
      </c>
      <c r="F31915" s="2">
        <v>5061.3827780300007</v>
      </c>
    </row>
    <row r="31916" spans="1:6">
      <c r="A31916" s="3">
        <v>44529.416666666664</v>
      </c>
      <c r="B31916" s="5">
        <v>82913.600000000006</v>
      </c>
      <c r="C31916" s="5">
        <v>35235</v>
      </c>
      <c r="D31916" s="5">
        <v>23166.400000000001</v>
      </c>
      <c r="E31916" s="2">
        <v>60718.584663000001</v>
      </c>
      <c r="F31916" s="2">
        <v>5516.5921113500008</v>
      </c>
    </row>
    <row r="31917" spans="1:6">
      <c r="A31917" s="3">
        <v>44529.427083333336</v>
      </c>
      <c r="B31917" s="5">
        <v>84304</v>
      </c>
      <c r="C31917" s="5">
        <v>35099</v>
      </c>
      <c r="D31917" s="5">
        <v>22079.200000000001</v>
      </c>
      <c r="E31917" s="2">
        <v>60852.631428999994</v>
      </c>
      <c r="F31917" s="2">
        <v>5623.2619008399988</v>
      </c>
    </row>
    <row r="31918" spans="1:6">
      <c r="A31918" s="3">
        <v>44529.4375</v>
      </c>
      <c r="B31918" s="5">
        <v>84515.199999999997</v>
      </c>
      <c r="C31918" s="5">
        <v>34936</v>
      </c>
      <c r="D31918" s="5">
        <v>21714</v>
      </c>
      <c r="E31918" s="2">
        <v>60089.107735999991</v>
      </c>
      <c r="F31918" s="2">
        <v>6366.2280023999992</v>
      </c>
    </row>
    <row r="31919" spans="1:6">
      <c r="A31919" s="3">
        <v>44529.447916666664</v>
      </c>
      <c r="B31919" s="5">
        <v>84585.600000000006</v>
      </c>
      <c r="C31919" s="5">
        <v>35389</v>
      </c>
      <c r="D31919" s="5">
        <v>23967.599999999999</v>
      </c>
      <c r="E31919" s="2">
        <v>59578.942709000003</v>
      </c>
      <c r="F31919" s="2">
        <v>8529.5043916000013</v>
      </c>
    </row>
    <row r="31920" spans="1:6">
      <c r="A31920" s="3">
        <v>44529.458333333336</v>
      </c>
      <c r="B31920" s="5">
        <v>85624</v>
      </c>
      <c r="C31920" s="5">
        <v>35917</v>
      </c>
      <c r="D31920" s="5">
        <v>25033.599999999999</v>
      </c>
      <c r="E31920" s="2">
        <v>60004.654500999997</v>
      </c>
      <c r="F31920" s="2">
        <v>10060.955680900001</v>
      </c>
    </row>
    <row r="31921" spans="1:6">
      <c r="A31921" s="3">
        <v>44529.46875</v>
      </c>
      <c r="B31921" s="5">
        <v>85624</v>
      </c>
      <c r="C31921" s="5">
        <v>35482</v>
      </c>
      <c r="D31921" s="5">
        <v>23286.400000000001</v>
      </c>
      <c r="E31921" s="2">
        <v>60365.740240000014</v>
      </c>
      <c r="F31921" s="2">
        <v>10493.184717300001</v>
      </c>
    </row>
    <row r="31922" spans="1:6">
      <c r="A31922" s="3">
        <v>44529.479166666664</v>
      </c>
      <c r="B31922" s="5">
        <v>84972.800000000003</v>
      </c>
      <c r="C31922" s="5">
        <v>35420</v>
      </c>
      <c r="D31922" s="5">
        <v>22077.599999999999</v>
      </c>
      <c r="E31922" s="2">
        <v>61367.190631999998</v>
      </c>
      <c r="F31922" s="2">
        <v>9767.8386747000022</v>
      </c>
    </row>
    <row r="31923" spans="1:6">
      <c r="A31923" s="3">
        <v>44529.489583333336</v>
      </c>
      <c r="B31923" s="5">
        <v>85395.199999999997</v>
      </c>
      <c r="C31923" s="5">
        <v>35517</v>
      </c>
      <c r="D31923" s="5">
        <v>22106.399999999998</v>
      </c>
      <c r="E31923" s="2">
        <v>59981.482251000016</v>
      </c>
      <c r="F31923" s="2">
        <v>6154.2675725999998</v>
      </c>
    </row>
    <row r="31924" spans="1:6">
      <c r="A31924" s="3">
        <v>44529.5</v>
      </c>
      <c r="B31924" s="5">
        <v>87366.399999999994</v>
      </c>
      <c r="C31924" s="5">
        <v>34752</v>
      </c>
      <c r="D31924" s="5">
        <v>22981.200000000001</v>
      </c>
      <c r="E31924" s="2">
        <v>60779.440851000007</v>
      </c>
      <c r="F31924" s="2">
        <v>5842.1323940399998</v>
      </c>
    </row>
    <row r="31925" spans="1:6">
      <c r="A31925" s="3">
        <v>44529.510416666664</v>
      </c>
      <c r="B31925" s="5">
        <v>88440</v>
      </c>
      <c r="C31925" s="5">
        <v>34412.800000000003</v>
      </c>
      <c r="D31925" s="5">
        <v>23584</v>
      </c>
      <c r="E31925" s="2">
        <v>61382.713041999988</v>
      </c>
      <c r="F31925" s="2">
        <v>6521.3566053999994</v>
      </c>
    </row>
    <row r="31926" spans="1:6">
      <c r="A31926" s="3">
        <v>44529.520833333336</v>
      </c>
      <c r="B31926" s="5">
        <v>89091.199999999997</v>
      </c>
      <c r="C31926" s="5">
        <v>33066</v>
      </c>
      <c r="D31926" s="5">
        <v>23743.599999999999</v>
      </c>
      <c r="E31926" s="2">
        <v>62672.376125000003</v>
      </c>
      <c r="F31926" s="2">
        <v>5689.1087496499995</v>
      </c>
    </row>
    <row r="31927" spans="1:6">
      <c r="A31927" s="3">
        <v>44529.53125</v>
      </c>
      <c r="B31927" s="5">
        <v>89795.199999999997</v>
      </c>
      <c r="C31927" s="5">
        <v>34153.4</v>
      </c>
      <c r="D31927" s="5">
        <v>23610</v>
      </c>
      <c r="E31927" s="2">
        <v>63547.999380000001</v>
      </c>
      <c r="F31927" s="2">
        <v>5729.0099188499998</v>
      </c>
    </row>
    <row r="31928" spans="1:6">
      <c r="A31928" s="3">
        <v>44529.541666666664</v>
      </c>
      <c r="B31928" s="5">
        <v>89971.199999999997</v>
      </c>
      <c r="C31928" s="5">
        <v>34073.800000000003</v>
      </c>
      <c r="D31928" s="5">
        <v>23672.400000000001</v>
      </c>
      <c r="E31928" s="2">
        <v>64607.714322000007</v>
      </c>
      <c r="F31928" s="2">
        <v>5770.2213392099993</v>
      </c>
    </row>
    <row r="31929" spans="1:6">
      <c r="A31929" s="3">
        <v>44529.552083333336</v>
      </c>
      <c r="B31929" s="5">
        <v>88123.199999999997</v>
      </c>
      <c r="C31929" s="5">
        <v>35684</v>
      </c>
      <c r="D31929" s="5">
        <v>23525.200000000001</v>
      </c>
      <c r="E31929" s="2">
        <v>63058.599541000003</v>
      </c>
      <c r="F31929" s="2">
        <v>5830.2689773500006</v>
      </c>
    </row>
    <row r="31930" spans="1:6">
      <c r="A31930" s="3">
        <v>44529.5625</v>
      </c>
      <c r="B31930" s="5">
        <v>86539.199999999997</v>
      </c>
      <c r="C31930" s="5">
        <v>34210</v>
      </c>
      <c r="D31930" s="5">
        <v>22680.800000000003</v>
      </c>
      <c r="E31930" s="2">
        <v>65144.244943999991</v>
      </c>
      <c r="F31930" s="2">
        <v>5713.6652924599994</v>
      </c>
    </row>
    <row r="31931" spans="1:6">
      <c r="A31931" s="3">
        <v>44529.572916666664</v>
      </c>
      <c r="B31931" s="5">
        <v>86292.800000000003</v>
      </c>
      <c r="C31931" s="5">
        <v>32960.6</v>
      </c>
      <c r="D31931" s="5">
        <v>21424</v>
      </c>
      <c r="E31931" s="2">
        <v>65314.802563999998</v>
      </c>
      <c r="F31931" s="2">
        <v>5521.8308856500007</v>
      </c>
    </row>
    <row r="31932" spans="1:6">
      <c r="A31932" s="3">
        <v>44529.583333333336</v>
      </c>
      <c r="B31932" s="5">
        <v>85606.399999999994</v>
      </c>
      <c r="C31932" s="5">
        <v>31667</v>
      </c>
      <c r="D31932" s="5">
        <v>21341.599999999999</v>
      </c>
      <c r="E31932" s="2">
        <v>64612.343228999991</v>
      </c>
      <c r="F31932" s="2">
        <v>5685.6227773599985</v>
      </c>
    </row>
    <row r="31933" spans="1:6">
      <c r="A31933" s="3">
        <v>44529.59375</v>
      </c>
      <c r="B31933" s="5">
        <v>85905.600000000006</v>
      </c>
      <c r="C31933" s="5">
        <v>29484</v>
      </c>
      <c r="D31933" s="5">
        <v>20788</v>
      </c>
      <c r="E31933" s="2">
        <v>65726.074307000003</v>
      </c>
      <c r="F31933" s="2">
        <v>5655.8434883500004</v>
      </c>
    </row>
    <row r="31934" spans="1:6">
      <c r="A31934" s="3">
        <v>44529.604166666664</v>
      </c>
      <c r="B31934" s="5">
        <v>84216</v>
      </c>
      <c r="C31934" s="5">
        <v>29656</v>
      </c>
      <c r="D31934" s="5">
        <v>20866.800000000003</v>
      </c>
      <c r="E31934" s="2">
        <v>65123.625735999995</v>
      </c>
      <c r="F31934" s="2">
        <v>6052.334208799999</v>
      </c>
    </row>
    <row r="31935" spans="1:6">
      <c r="A31935" s="3">
        <v>44529.614583333336</v>
      </c>
      <c r="B31935" s="5">
        <v>81593.600000000006</v>
      </c>
      <c r="C31935" s="5">
        <v>29576</v>
      </c>
      <c r="D31935" s="5">
        <v>20572.8</v>
      </c>
      <c r="E31935" s="2">
        <v>64126.317012</v>
      </c>
      <c r="F31935" s="2">
        <v>5725.1721539999999</v>
      </c>
    </row>
    <row r="31936" spans="1:6">
      <c r="A31936" s="3">
        <v>44529.625</v>
      </c>
      <c r="B31936" s="5">
        <v>82649.600000000006</v>
      </c>
      <c r="C31936" s="5">
        <v>30223</v>
      </c>
      <c r="D31936" s="5">
        <v>20517.2</v>
      </c>
      <c r="E31936" s="2">
        <v>63009.206667999984</v>
      </c>
      <c r="F31936" s="2">
        <v>5520.7523060900003</v>
      </c>
    </row>
    <row r="31937" spans="1:6">
      <c r="A31937" s="3">
        <v>44529.635416666664</v>
      </c>
      <c r="B31937" s="5">
        <v>82896</v>
      </c>
      <c r="C31937" s="5">
        <v>31896</v>
      </c>
      <c r="D31937" s="5">
        <v>20713.2</v>
      </c>
      <c r="E31937" s="2">
        <v>60639.948810999995</v>
      </c>
      <c r="F31937" s="2">
        <v>5147.7118989999999</v>
      </c>
    </row>
    <row r="31938" spans="1:6">
      <c r="A31938" s="3">
        <v>44529.645833333336</v>
      </c>
      <c r="B31938" s="5">
        <v>83547.199999999997</v>
      </c>
      <c r="C31938" s="5">
        <v>26373.8</v>
      </c>
      <c r="D31938" s="5">
        <v>20712.8</v>
      </c>
      <c r="E31938" s="2">
        <v>69254.999085999996</v>
      </c>
      <c r="F31938" s="2">
        <v>4724.8225390200005</v>
      </c>
    </row>
    <row r="31939" spans="1:6">
      <c r="A31939" s="3">
        <v>44529.65625</v>
      </c>
      <c r="B31939" s="5">
        <v>82526.399999999994</v>
      </c>
      <c r="C31939" s="5">
        <v>26668.400000000001</v>
      </c>
      <c r="D31939" s="5">
        <v>22356.799999999999</v>
      </c>
      <c r="E31939" s="2">
        <v>73431.467582999991</v>
      </c>
      <c r="F31939" s="2">
        <v>4281.86031396</v>
      </c>
    </row>
    <row r="31940" spans="1:6">
      <c r="A31940" s="3">
        <v>44529.666666666664</v>
      </c>
      <c r="B31940" s="5">
        <v>83177.600000000006</v>
      </c>
      <c r="C31940" s="5">
        <v>30280</v>
      </c>
      <c r="D31940" s="5">
        <v>21366.400000000001</v>
      </c>
      <c r="E31940" s="2">
        <v>66939.63425599999</v>
      </c>
      <c r="F31940" s="2">
        <v>3834.5272300040001</v>
      </c>
    </row>
    <row r="31941" spans="1:6">
      <c r="A31941" s="3">
        <v>44529.677083333336</v>
      </c>
      <c r="B31941" s="5">
        <v>83283.199999999997</v>
      </c>
      <c r="C31941" s="5">
        <v>32340</v>
      </c>
      <c r="D31941" s="5">
        <v>22066</v>
      </c>
      <c r="E31941" s="2">
        <v>65996.532173999993</v>
      </c>
      <c r="F31941" s="2">
        <v>3855.6432720000007</v>
      </c>
    </row>
    <row r="31942" spans="1:6">
      <c r="A31942" s="3">
        <v>44529.6875</v>
      </c>
      <c r="B31942" s="5">
        <v>84691.199999999997</v>
      </c>
      <c r="C31942" s="5">
        <v>33968</v>
      </c>
      <c r="D31942" s="5">
        <v>23280.400000000001</v>
      </c>
      <c r="E31942" s="2">
        <v>65939.448113999999</v>
      </c>
      <c r="F31942" s="2">
        <v>3861.4721609999997</v>
      </c>
    </row>
    <row r="31943" spans="1:6">
      <c r="A31943" s="3">
        <v>44529.697916666664</v>
      </c>
      <c r="B31943" s="5">
        <v>86292.800000000003</v>
      </c>
      <c r="C31943" s="5">
        <v>34408</v>
      </c>
      <c r="D31943" s="5">
        <v>23298</v>
      </c>
      <c r="E31943" s="2">
        <v>67394.608036999998</v>
      </c>
      <c r="F31943" s="2">
        <v>3838.1895290000002</v>
      </c>
    </row>
    <row r="31944" spans="1:6">
      <c r="A31944" s="3">
        <v>44529.708333333336</v>
      </c>
      <c r="B31944" s="5">
        <v>86521.600000000006</v>
      </c>
      <c r="C31944" s="5">
        <v>35292</v>
      </c>
      <c r="D31944" s="5">
        <v>23421.200000000001</v>
      </c>
      <c r="E31944" s="2">
        <v>67975.950234000018</v>
      </c>
      <c r="F31944" s="2">
        <v>3815.6141089999996</v>
      </c>
    </row>
    <row r="31945" spans="1:6">
      <c r="A31945" s="3">
        <v>44529.71875</v>
      </c>
      <c r="B31945" s="5">
        <v>86873.600000000006</v>
      </c>
      <c r="C31945" s="5">
        <v>39274</v>
      </c>
      <c r="D31945" s="5">
        <v>23342</v>
      </c>
      <c r="E31945" s="2">
        <v>65141.531766</v>
      </c>
      <c r="F31945" s="2">
        <v>3802.3117089999987</v>
      </c>
    </row>
    <row r="31946" spans="1:6">
      <c r="A31946" s="3">
        <v>44529.729166666664</v>
      </c>
      <c r="B31946" s="5">
        <v>86715.199999999997</v>
      </c>
      <c r="C31946" s="5">
        <v>40498</v>
      </c>
      <c r="D31946" s="5">
        <v>23456.400000000001</v>
      </c>
      <c r="E31946" s="2">
        <v>64959.751621999996</v>
      </c>
      <c r="F31946" s="2">
        <v>3609.019487999999</v>
      </c>
    </row>
    <row r="31947" spans="1:6">
      <c r="A31947" s="3">
        <v>44529.739583333336</v>
      </c>
      <c r="B31947" s="5">
        <v>86680</v>
      </c>
      <c r="C31947" s="5">
        <v>36278</v>
      </c>
      <c r="D31947" s="5">
        <v>23658.799999999999</v>
      </c>
      <c r="E31947" s="2">
        <v>70385.375757999995</v>
      </c>
      <c r="F31947" s="2">
        <v>3593.2203159999999</v>
      </c>
    </row>
    <row r="31948" spans="1:6">
      <c r="A31948" s="3">
        <v>44529.75</v>
      </c>
      <c r="B31948" s="5">
        <v>88440</v>
      </c>
      <c r="C31948" s="5">
        <v>36256</v>
      </c>
      <c r="D31948" s="5">
        <v>23594</v>
      </c>
      <c r="E31948" s="2">
        <v>70735.238694</v>
      </c>
      <c r="F31948" s="2">
        <v>3588.0176950000005</v>
      </c>
    </row>
    <row r="31949" spans="1:6">
      <c r="A31949" s="3">
        <v>44529.760416666664</v>
      </c>
      <c r="B31949" s="5">
        <v>88686.399999999994</v>
      </c>
      <c r="C31949" s="5">
        <v>38822</v>
      </c>
      <c r="D31949" s="5">
        <v>23510.400000000001</v>
      </c>
      <c r="E31949" s="2">
        <v>68192.788164999991</v>
      </c>
      <c r="F31949" s="2">
        <v>3538.4271020000006</v>
      </c>
    </row>
    <row r="31950" spans="1:6">
      <c r="A31950" s="3">
        <v>44529.770833333336</v>
      </c>
      <c r="B31950" s="5">
        <v>87982.399999999994</v>
      </c>
      <c r="C31950" s="5">
        <v>37840</v>
      </c>
      <c r="D31950" s="5">
        <v>23652.799999999999</v>
      </c>
      <c r="E31950" s="2">
        <v>68570.789858999997</v>
      </c>
      <c r="F31950" s="2">
        <v>3627.6327019999999</v>
      </c>
    </row>
    <row r="31951" spans="1:6">
      <c r="A31951" s="3">
        <v>44529.78125</v>
      </c>
      <c r="B31951" s="5">
        <v>87260.800000000003</v>
      </c>
      <c r="C31951" s="5">
        <v>38029</v>
      </c>
      <c r="D31951" s="5">
        <v>23469.599999999999</v>
      </c>
      <c r="E31951" s="2">
        <v>68002.181845999992</v>
      </c>
      <c r="F31951" s="2">
        <v>3856.8421089999997</v>
      </c>
    </row>
    <row r="31952" spans="1:6">
      <c r="A31952" s="3">
        <v>44529.791666666664</v>
      </c>
      <c r="B31952" s="5">
        <v>85835.199999999997</v>
      </c>
      <c r="C31952" s="5">
        <v>36225</v>
      </c>
      <c r="D31952" s="5">
        <v>23274.400000000001</v>
      </c>
      <c r="E31952" s="2">
        <v>69135.554042999996</v>
      </c>
      <c r="F31952" s="2">
        <v>3957.8596810000004</v>
      </c>
    </row>
    <row r="31953" spans="1:6">
      <c r="A31953" s="3">
        <v>44529.802083333336</v>
      </c>
      <c r="B31953" s="5">
        <v>83670.399999999994</v>
      </c>
      <c r="C31953" s="5">
        <v>30254.799999999999</v>
      </c>
      <c r="D31953" s="5">
        <v>23218.799999999999</v>
      </c>
      <c r="E31953" s="2">
        <v>77124.037706000003</v>
      </c>
      <c r="F31953" s="2">
        <v>4020.870715999999</v>
      </c>
    </row>
    <row r="31954" spans="1:6">
      <c r="A31954" s="3">
        <v>44529.8125</v>
      </c>
      <c r="B31954" s="5">
        <v>81276.800000000003</v>
      </c>
      <c r="C31954" s="5">
        <v>30267.4</v>
      </c>
      <c r="D31954" s="5">
        <v>24288.399999999998</v>
      </c>
      <c r="E31954" s="2">
        <v>79305.052970000004</v>
      </c>
      <c r="F31954" s="2">
        <v>4023.463295</v>
      </c>
    </row>
    <row r="31955" spans="1:6">
      <c r="A31955" s="3">
        <v>44529.822916666664</v>
      </c>
      <c r="B31955" s="5">
        <v>79710.399999999994</v>
      </c>
      <c r="C31955" s="5">
        <v>28138.6</v>
      </c>
      <c r="D31955" s="5">
        <v>22006.400000000001</v>
      </c>
      <c r="E31955" s="2">
        <v>76690.826039999985</v>
      </c>
      <c r="F31955" s="2">
        <v>3990.1716809999989</v>
      </c>
    </row>
    <row r="31956" spans="1:6">
      <c r="A31956" s="3">
        <v>44529.833333333336</v>
      </c>
      <c r="B31956" s="5">
        <v>77704</v>
      </c>
      <c r="C31956" s="5">
        <v>27271</v>
      </c>
      <c r="D31956" s="5">
        <v>20402.8</v>
      </c>
      <c r="E31956" s="2">
        <v>73876.889429999996</v>
      </c>
      <c r="F31956" s="2">
        <v>4052.2209230000003</v>
      </c>
    </row>
    <row r="31957" spans="1:6">
      <c r="A31957" s="3">
        <v>44529.84375</v>
      </c>
      <c r="B31957" s="5">
        <v>74131.199999999997</v>
      </c>
      <c r="C31957" s="5">
        <v>26955</v>
      </c>
      <c r="D31957" s="5">
        <v>20556.8</v>
      </c>
      <c r="E31957" s="2">
        <v>72652.911800000002</v>
      </c>
      <c r="F31957" s="2">
        <v>4071.2442880000008</v>
      </c>
    </row>
    <row r="31958" spans="1:6">
      <c r="A31958" s="3">
        <v>44529.854166666664</v>
      </c>
      <c r="B31958" s="5">
        <v>70769.600000000006</v>
      </c>
      <c r="C31958" s="5">
        <v>27702</v>
      </c>
      <c r="D31958" s="5">
        <v>19976</v>
      </c>
      <c r="E31958" s="2">
        <v>69529.544679999992</v>
      </c>
      <c r="F31958" s="2">
        <v>4031.6775020000005</v>
      </c>
    </row>
    <row r="31959" spans="1:6">
      <c r="A31959" s="3">
        <v>44529.864583333336</v>
      </c>
      <c r="B31959" s="5">
        <v>67900.800000000003</v>
      </c>
      <c r="C31959" s="5">
        <v>27108</v>
      </c>
      <c r="D31959" s="5">
        <v>20015.599999999999</v>
      </c>
      <c r="E31959" s="2">
        <v>68470.034469999999</v>
      </c>
      <c r="F31959" s="2">
        <v>3993.8135019999995</v>
      </c>
    </row>
    <row r="31960" spans="1:6">
      <c r="A31960" s="3">
        <v>44529.875</v>
      </c>
      <c r="B31960" s="5">
        <v>66686.399999999994</v>
      </c>
      <c r="C31960" s="5">
        <v>25789</v>
      </c>
      <c r="D31960" s="5">
        <v>19496.400000000001</v>
      </c>
      <c r="E31960" s="2">
        <v>67664.546790000008</v>
      </c>
      <c r="F31960" s="2">
        <v>3947.2450879999988</v>
      </c>
    </row>
    <row r="31961" spans="1:6">
      <c r="A31961" s="3">
        <v>44529.885416666664</v>
      </c>
      <c r="B31961" s="5">
        <v>64838.400000000001</v>
      </c>
      <c r="C31961" s="5">
        <v>25349</v>
      </c>
      <c r="D31961" s="5">
        <v>19124.8</v>
      </c>
      <c r="E31961" s="2">
        <v>71232.906610000005</v>
      </c>
      <c r="F31961" s="2">
        <v>3783.6615019999995</v>
      </c>
    </row>
    <row r="31962" spans="1:6">
      <c r="A31962" s="3">
        <v>44529.895833333336</v>
      </c>
      <c r="B31962" s="5">
        <v>62444.800000000003</v>
      </c>
      <c r="C31962" s="5">
        <v>23795</v>
      </c>
      <c r="D31962" s="5">
        <v>18509.2</v>
      </c>
      <c r="E31962" s="2">
        <v>70163.485049999988</v>
      </c>
      <c r="F31962" s="2">
        <v>3678.4117090000013</v>
      </c>
    </row>
    <row r="31963" spans="1:6">
      <c r="A31963" s="3">
        <v>44529.90625</v>
      </c>
      <c r="B31963" s="5">
        <v>59664</v>
      </c>
      <c r="C31963" s="5">
        <v>24138</v>
      </c>
      <c r="D31963" s="5">
        <v>17943.2</v>
      </c>
      <c r="E31963" s="2">
        <v>68834.869709999984</v>
      </c>
      <c r="F31963" s="2">
        <v>3700.3200670000001</v>
      </c>
    </row>
    <row r="31964" spans="1:6">
      <c r="A31964" s="3">
        <v>44529.916666666664</v>
      </c>
      <c r="B31964" s="5">
        <v>58009.599999999999</v>
      </c>
      <c r="C31964" s="5">
        <v>23254</v>
      </c>
      <c r="D31964" s="5">
        <v>17578</v>
      </c>
      <c r="E31964" s="2">
        <v>67825.73986999999</v>
      </c>
      <c r="F31964" s="2">
        <v>3696.2011159999993</v>
      </c>
    </row>
    <row r="31965" spans="1:6">
      <c r="A31965" s="3">
        <v>44529.927083333336</v>
      </c>
      <c r="B31965" s="5">
        <v>58062.400000000001</v>
      </c>
      <c r="C31965" s="5">
        <v>20359</v>
      </c>
      <c r="D31965" s="5">
        <v>17705.599999999999</v>
      </c>
      <c r="E31965" s="2">
        <v>66255.031400000007</v>
      </c>
      <c r="F31965" s="2">
        <v>3929.5351020000007</v>
      </c>
    </row>
    <row r="31966" spans="1:6">
      <c r="A31966" s="3">
        <v>44529.9375</v>
      </c>
      <c r="B31966" s="5">
        <v>56196.800000000003</v>
      </c>
      <c r="C31966" s="5">
        <v>18131.8</v>
      </c>
      <c r="D31966" s="5">
        <v>18152.400000000001</v>
      </c>
      <c r="E31966" s="2">
        <v>67360.455270000006</v>
      </c>
      <c r="F31966" s="2">
        <v>3983.6534739999997</v>
      </c>
    </row>
    <row r="31967" spans="1:6">
      <c r="A31967" s="3">
        <v>44529.947916666664</v>
      </c>
      <c r="B31967" s="5">
        <v>53856</v>
      </c>
      <c r="C31967" s="5">
        <v>19897</v>
      </c>
      <c r="D31967" s="5">
        <v>21058.800000000003</v>
      </c>
      <c r="E31967" s="2">
        <v>69757.753750000003</v>
      </c>
      <c r="F31967" s="2">
        <v>4049.0361230000003</v>
      </c>
    </row>
    <row r="31968" spans="1:6">
      <c r="A31968" s="3">
        <v>44529.958333333336</v>
      </c>
      <c r="B31968" s="5">
        <v>54067.199999999997</v>
      </c>
      <c r="C31968" s="5">
        <v>23412.2</v>
      </c>
      <c r="D31968" s="5">
        <v>26397.200000000001</v>
      </c>
      <c r="E31968" s="2">
        <v>73585.352679999996</v>
      </c>
      <c r="F31968" s="2">
        <v>2457.9304950000001</v>
      </c>
    </row>
    <row r="31969" spans="1:6">
      <c r="A31969" s="3">
        <v>44529.96875</v>
      </c>
      <c r="B31969" s="5">
        <v>50705.599999999999</v>
      </c>
      <c r="C31969" s="5">
        <v>27957.4</v>
      </c>
      <c r="D31969" s="5">
        <v>30542.400000000001</v>
      </c>
      <c r="E31969" s="2">
        <v>80545.220570000005</v>
      </c>
      <c r="F31969" s="2">
        <v>2236.4798739999997</v>
      </c>
    </row>
    <row r="31970" spans="1:6">
      <c r="A31970" s="3">
        <v>44529.979166666664</v>
      </c>
      <c r="B31970" s="5">
        <v>49209.599999999999</v>
      </c>
      <c r="C31970" s="5">
        <v>29967.599999999999</v>
      </c>
      <c r="D31970" s="5">
        <v>32532</v>
      </c>
      <c r="E31970" s="2">
        <v>80612.954630000022</v>
      </c>
      <c r="F31970" s="2">
        <v>2238.0945229999998</v>
      </c>
    </row>
    <row r="31971" spans="1:6">
      <c r="A31971" s="3">
        <v>44529.989583333336</v>
      </c>
      <c r="B31971" s="5">
        <v>51990.400000000001</v>
      </c>
      <c r="C31971" s="5">
        <v>33387.599999999999</v>
      </c>
      <c r="D31971" s="5">
        <v>36086.799999999996</v>
      </c>
      <c r="E31971" s="2">
        <v>75590.581835000005</v>
      </c>
      <c r="F31971" s="2">
        <v>2273.5730879999996</v>
      </c>
    </row>
    <row r="31972" spans="1:6">
      <c r="A31972" s="3">
        <v>44529</v>
      </c>
      <c r="B31972" s="5">
        <v>50318.400000000001</v>
      </c>
      <c r="C31972" s="5">
        <v>41519.199999999997</v>
      </c>
      <c r="D31972" s="5">
        <v>44325.599999999999</v>
      </c>
      <c r="E31972" s="2">
        <v>85659.918369999999</v>
      </c>
      <c r="F31972" s="2">
        <v>2211.6426879999999</v>
      </c>
    </row>
    <row r="31973" spans="1:6">
      <c r="A31973" s="3">
        <v>44530.010416666664</v>
      </c>
      <c r="B31973" s="5">
        <v>43348.800000000003</v>
      </c>
      <c r="C31973" s="5">
        <v>40462</v>
      </c>
      <c r="D31973" s="5">
        <v>41495.199999999997</v>
      </c>
      <c r="E31973" s="2">
        <v>92625.369220000022</v>
      </c>
      <c r="F31973" s="2">
        <v>2119.1060260000004</v>
      </c>
    </row>
    <row r="31974" spans="1:6">
      <c r="A31974" s="3">
        <v>44530.020833333336</v>
      </c>
      <c r="B31974" s="5">
        <v>40673.599999999999</v>
      </c>
      <c r="C31974" s="5">
        <v>39234</v>
      </c>
      <c r="D31974" s="5">
        <v>40281.199999999997</v>
      </c>
      <c r="E31974" s="2">
        <v>91369.507970000006</v>
      </c>
      <c r="F31974" s="2">
        <v>2099.8681590000001</v>
      </c>
    </row>
    <row r="31975" spans="1:6">
      <c r="A31975" s="3">
        <v>44530.03125</v>
      </c>
      <c r="B31975" s="5">
        <v>42556.800000000003</v>
      </c>
      <c r="C31975" s="5">
        <v>38917.800000000003</v>
      </c>
      <c r="D31975" s="5">
        <v>41312.400000000001</v>
      </c>
      <c r="E31975" s="2">
        <v>86576.160699999979</v>
      </c>
      <c r="F31975" s="2">
        <v>2168.3644260000001</v>
      </c>
    </row>
    <row r="31976" spans="1:6">
      <c r="A31976" s="3">
        <v>44530.041666666664</v>
      </c>
      <c r="B31976" s="5">
        <v>43049.599999999999</v>
      </c>
      <c r="C31976" s="5">
        <v>38574</v>
      </c>
      <c r="D31976" s="5">
        <v>42179.6</v>
      </c>
      <c r="E31976" s="2">
        <v>85623.22772000001</v>
      </c>
      <c r="F31976" s="2">
        <v>2278.7518930000001</v>
      </c>
    </row>
    <row r="31977" spans="1:6">
      <c r="A31977" s="3">
        <v>44530.052083333336</v>
      </c>
      <c r="B31977" s="5">
        <v>39600</v>
      </c>
      <c r="C31977" s="5">
        <v>40207.4</v>
      </c>
      <c r="D31977" s="5">
        <v>41760</v>
      </c>
      <c r="E31977" s="2">
        <v>90310.596839999984</v>
      </c>
      <c r="F31977" s="2">
        <v>2421.6144259999996</v>
      </c>
    </row>
    <row r="31978" spans="1:6">
      <c r="A31978" s="3">
        <v>44530.0625</v>
      </c>
      <c r="B31978" s="5">
        <v>40075.199999999997</v>
      </c>
      <c r="C31978" s="5">
        <v>38571</v>
      </c>
      <c r="D31978" s="5">
        <v>42257.2</v>
      </c>
      <c r="E31978" s="2">
        <v>85336.850330000001</v>
      </c>
      <c r="F31978" s="2">
        <v>2362.1533589999999</v>
      </c>
    </row>
    <row r="31979" spans="1:6">
      <c r="A31979" s="3">
        <v>44530.072916666664</v>
      </c>
      <c r="B31979" s="5">
        <v>42486.400000000001</v>
      </c>
      <c r="C31979" s="5">
        <v>32613.200000000001</v>
      </c>
      <c r="D31979" s="5">
        <v>36466.400000000001</v>
      </c>
      <c r="E31979" s="2">
        <v>75029.808789999995</v>
      </c>
      <c r="F31979" s="2">
        <v>2280.4732259999996</v>
      </c>
    </row>
    <row r="31980" spans="1:6">
      <c r="A31980" s="3">
        <v>44530.083333333336</v>
      </c>
      <c r="B31980" s="5">
        <v>41448</v>
      </c>
      <c r="C31980" s="5">
        <v>31412</v>
      </c>
      <c r="D31980" s="5">
        <v>35689.599999999999</v>
      </c>
      <c r="E31980" s="2">
        <v>74768.954590000008</v>
      </c>
      <c r="F31980" s="2">
        <v>2360.0642929999995</v>
      </c>
    </row>
    <row r="31981" spans="1:6">
      <c r="A31981" s="3">
        <v>44530.09375</v>
      </c>
      <c r="B31981" s="5">
        <v>39283.199999999997</v>
      </c>
      <c r="C31981" s="5">
        <v>30241</v>
      </c>
      <c r="D31981" s="5">
        <v>33360.800000000003</v>
      </c>
      <c r="E31981" s="2">
        <v>75887.988940000025</v>
      </c>
      <c r="F31981" s="2">
        <v>2376.7893589999999</v>
      </c>
    </row>
    <row r="31982" spans="1:6">
      <c r="A31982" s="3">
        <v>44530.104166666664</v>
      </c>
      <c r="B31982" s="5">
        <v>40585.599999999999</v>
      </c>
      <c r="C31982" s="5">
        <v>33642.199999999997</v>
      </c>
      <c r="D31982" s="5">
        <v>36798.800000000003</v>
      </c>
      <c r="E31982" s="2">
        <v>77223.758430000002</v>
      </c>
      <c r="F31982" s="2">
        <v>2334.1641589999999</v>
      </c>
    </row>
    <row r="31983" spans="1:6">
      <c r="A31983" s="3">
        <v>44530.114583333336</v>
      </c>
      <c r="B31983" s="5">
        <v>45689.599999999999</v>
      </c>
      <c r="C31983" s="5">
        <v>31050.400000000001</v>
      </c>
      <c r="D31983" s="5">
        <v>35781.600000000006</v>
      </c>
      <c r="E31983" s="2">
        <v>70449.743930000011</v>
      </c>
      <c r="F31983" s="2">
        <v>2133.3173589999992</v>
      </c>
    </row>
    <row r="31984" spans="1:6">
      <c r="A31984" s="3">
        <v>44530.125</v>
      </c>
      <c r="B31984" s="5">
        <v>46728</v>
      </c>
      <c r="C31984" s="5">
        <v>17542.599999999999</v>
      </c>
      <c r="D31984" s="5">
        <v>23860.400000000001</v>
      </c>
      <c r="E31984" s="2">
        <v>56273.954200000007</v>
      </c>
      <c r="F31984" s="2">
        <v>2009.1188259999999</v>
      </c>
    </row>
    <row r="31985" spans="1:6">
      <c r="A31985" s="3">
        <v>44530.135416666664</v>
      </c>
      <c r="B31985" s="5">
        <v>46305.599999999999</v>
      </c>
      <c r="C31985" s="5">
        <v>17691.8</v>
      </c>
      <c r="D31985" s="5">
        <v>24212</v>
      </c>
      <c r="E31985" s="2">
        <v>59240.491459999997</v>
      </c>
      <c r="F31985" s="2">
        <v>2105.8881589999996</v>
      </c>
    </row>
    <row r="31986" spans="1:6">
      <c r="A31986" s="3">
        <v>44530.145833333336</v>
      </c>
      <c r="B31986" s="5">
        <v>47044.800000000003</v>
      </c>
      <c r="C31986" s="5">
        <v>21872</v>
      </c>
      <c r="D31986" s="5">
        <v>26794.400000000001</v>
      </c>
      <c r="E31986" s="2">
        <v>66358.786760000003</v>
      </c>
      <c r="F31986" s="2">
        <v>2219.0502929999998</v>
      </c>
    </row>
    <row r="31987" spans="1:6">
      <c r="A31987" s="3">
        <v>44530.15625</v>
      </c>
      <c r="B31987" s="5">
        <v>46956.800000000003</v>
      </c>
      <c r="C31987" s="5">
        <v>22179.8</v>
      </c>
      <c r="D31987" s="5">
        <v>26590.399999999998</v>
      </c>
      <c r="E31987" s="2">
        <v>67546.636700000003</v>
      </c>
      <c r="F31987" s="2">
        <v>2244.3866929999995</v>
      </c>
    </row>
    <row r="31988" spans="1:6">
      <c r="A31988" s="3">
        <v>44530.166666666664</v>
      </c>
      <c r="B31988" s="5">
        <v>47009.599999999999</v>
      </c>
      <c r="C31988" s="5">
        <v>24235</v>
      </c>
      <c r="D31988" s="5">
        <v>27443.199999999997</v>
      </c>
      <c r="E31988" s="2">
        <v>70717.320460000003</v>
      </c>
      <c r="F31988" s="2">
        <v>2266.2354930000001</v>
      </c>
    </row>
    <row r="31989" spans="1:6">
      <c r="A31989" s="3">
        <v>44530.177083333336</v>
      </c>
      <c r="B31989" s="5">
        <v>49139.199999999997</v>
      </c>
      <c r="C31989" s="5">
        <v>27156.6</v>
      </c>
      <c r="D31989" s="5">
        <v>29509.199999999997</v>
      </c>
      <c r="E31989" s="2">
        <v>74003.092380000002</v>
      </c>
      <c r="F31989" s="2">
        <v>2436.5420259999996</v>
      </c>
    </row>
    <row r="31990" spans="1:6">
      <c r="A31990" s="3">
        <v>44530.1875</v>
      </c>
      <c r="B31990" s="5">
        <v>50283.199999999997</v>
      </c>
      <c r="C31990" s="5">
        <v>29018</v>
      </c>
      <c r="D31990" s="5">
        <v>30674.799999999999</v>
      </c>
      <c r="E31990" s="2">
        <v>77041.187019999998</v>
      </c>
      <c r="F31990" s="2">
        <v>2432.7434929999999</v>
      </c>
    </row>
    <row r="31991" spans="1:6">
      <c r="A31991" s="3">
        <v>44530.197916666664</v>
      </c>
      <c r="B31991" s="5">
        <v>51691.199999999997</v>
      </c>
      <c r="C31991" s="5">
        <v>29881</v>
      </c>
      <c r="D31991" s="5">
        <v>31972</v>
      </c>
      <c r="E31991" s="2">
        <v>80767.40717000002</v>
      </c>
      <c r="F31991" s="2">
        <v>2457.6602930000004</v>
      </c>
    </row>
    <row r="31992" spans="1:6">
      <c r="A31992" s="3">
        <v>44530.208333333336</v>
      </c>
      <c r="B31992" s="5">
        <v>52888</v>
      </c>
      <c r="C31992" s="5">
        <v>29180.6</v>
      </c>
      <c r="D31992" s="5">
        <v>32613.599999999999</v>
      </c>
      <c r="E31992" s="2">
        <v>81280.557379999998</v>
      </c>
      <c r="F31992" s="2">
        <v>2481.874159</v>
      </c>
    </row>
    <row r="31993" spans="1:6">
      <c r="A31993" s="3">
        <v>44530.21875</v>
      </c>
      <c r="B31993" s="5">
        <v>55915.199999999997</v>
      </c>
      <c r="C31993" s="5">
        <v>29792.2</v>
      </c>
      <c r="D31993" s="5">
        <v>32686</v>
      </c>
      <c r="E31993" s="2">
        <v>83900.895219999991</v>
      </c>
      <c r="F31993" s="2">
        <v>2428.5665590000003</v>
      </c>
    </row>
    <row r="31994" spans="1:6">
      <c r="A31994" s="3">
        <v>44530.229166666664</v>
      </c>
      <c r="B31994" s="5">
        <v>57622.400000000001</v>
      </c>
      <c r="C31994" s="5">
        <v>30281</v>
      </c>
      <c r="D31994" s="5">
        <v>32535.600000000002</v>
      </c>
      <c r="E31994" s="2">
        <v>85588.655730000013</v>
      </c>
      <c r="F31994" s="2">
        <v>2366.1357590000002</v>
      </c>
    </row>
    <row r="31995" spans="1:6">
      <c r="A31995" s="3">
        <v>44530.239583333336</v>
      </c>
      <c r="B31995" s="5">
        <v>59153.599999999999</v>
      </c>
      <c r="C31995" s="5">
        <v>31261.4</v>
      </c>
      <c r="D31995" s="5">
        <v>32576.400000000001</v>
      </c>
      <c r="E31995" s="2">
        <v>88734.887140000006</v>
      </c>
      <c r="F31995" s="2">
        <v>2407.227359</v>
      </c>
    </row>
    <row r="31996" spans="1:6">
      <c r="A31996" s="3">
        <v>44530.25</v>
      </c>
      <c r="B31996" s="5">
        <v>62972.800000000003</v>
      </c>
      <c r="C31996" s="5">
        <v>33167.4</v>
      </c>
      <c r="D31996" s="5">
        <v>32100.800000000003</v>
      </c>
      <c r="E31996" s="2">
        <v>89134.884210000018</v>
      </c>
      <c r="F31996" s="2">
        <v>2191.4132259999992</v>
      </c>
    </row>
    <row r="31997" spans="1:6">
      <c r="A31997" s="3">
        <v>44530.260416666664</v>
      </c>
      <c r="B31997" s="5">
        <v>69168</v>
      </c>
      <c r="C31997" s="5">
        <v>56557.2</v>
      </c>
      <c r="D31997" s="5">
        <v>54122</v>
      </c>
      <c r="E31997" s="2">
        <v>113836.26466000002</v>
      </c>
      <c r="F31997" s="2">
        <v>2270.9014929999998</v>
      </c>
    </row>
    <row r="31998" spans="1:6">
      <c r="A31998" s="3">
        <v>44530.270833333336</v>
      </c>
      <c r="B31998" s="5">
        <v>71297.600000000006</v>
      </c>
      <c r="C31998" s="5">
        <v>67161.2</v>
      </c>
      <c r="D31998" s="5">
        <v>63041.599999999999</v>
      </c>
      <c r="E31998" s="2">
        <v>128546.86256000002</v>
      </c>
      <c r="F31998" s="2">
        <v>2189.8518929999996</v>
      </c>
    </row>
    <row r="31999" spans="1:6">
      <c r="A31999" s="3">
        <v>44530.28125</v>
      </c>
      <c r="B31999" s="5">
        <v>69396.800000000003</v>
      </c>
      <c r="C31999" s="5">
        <v>85325</v>
      </c>
      <c r="D31999" s="5">
        <v>78949.200000000012</v>
      </c>
      <c r="E31999" s="2">
        <v>152981.17593000003</v>
      </c>
      <c r="F31999" s="2">
        <v>3727.519992999999</v>
      </c>
    </row>
    <row r="32000" spans="1:6">
      <c r="A32000" s="3">
        <v>44530.291666666664</v>
      </c>
      <c r="B32000" s="5">
        <v>70259.199999999997</v>
      </c>
      <c r="C32000" s="5">
        <v>90441.8</v>
      </c>
      <c r="D32000" s="5">
        <v>83897.600000000006</v>
      </c>
      <c r="E32000" s="2">
        <v>159886.22220999998</v>
      </c>
      <c r="F32000" s="2">
        <v>4430.806259</v>
      </c>
    </row>
    <row r="32001" spans="1:6">
      <c r="A32001" s="3">
        <v>44530.302083333336</v>
      </c>
      <c r="B32001" s="5">
        <v>77246.399999999994</v>
      </c>
      <c r="C32001" s="5">
        <v>93302.8</v>
      </c>
      <c r="D32001" s="5">
        <v>86560.400000000009</v>
      </c>
      <c r="E32001" s="2">
        <v>157262.94834300003</v>
      </c>
      <c r="F32001" s="2">
        <v>3569.9091260000005</v>
      </c>
    </row>
    <row r="32002" spans="1:6">
      <c r="A32002" s="3">
        <v>44530.3125</v>
      </c>
      <c r="B32002" s="5">
        <v>80044.800000000003</v>
      </c>
      <c r="C32002" s="5">
        <v>91251.8</v>
      </c>
      <c r="D32002" s="5">
        <v>85698.4</v>
      </c>
      <c r="E32002" s="2">
        <v>155838.88053999998</v>
      </c>
      <c r="F32002" s="2">
        <v>3495.9465590000004</v>
      </c>
    </row>
    <row r="32003" spans="1:6">
      <c r="A32003" s="3">
        <v>44530.322916666664</v>
      </c>
      <c r="B32003" s="5">
        <v>83160</v>
      </c>
      <c r="C32003" s="5">
        <v>89245.4</v>
      </c>
      <c r="D32003" s="5">
        <v>82679.199999999997</v>
      </c>
      <c r="E32003" s="2">
        <v>150136.948416</v>
      </c>
      <c r="F32003" s="2">
        <v>3547.9927279999988</v>
      </c>
    </row>
    <row r="32004" spans="1:6">
      <c r="A32004" s="3">
        <v>44530.333333333336</v>
      </c>
      <c r="B32004" s="5">
        <v>86732.800000000003</v>
      </c>
      <c r="C32004" s="5">
        <v>79648.800000000003</v>
      </c>
      <c r="D32004" s="5">
        <v>72979.600000000006</v>
      </c>
      <c r="E32004" s="2">
        <v>137416.06713199994</v>
      </c>
      <c r="F32004" s="2">
        <v>3465.5186049999993</v>
      </c>
    </row>
    <row r="32005" spans="1:6">
      <c r="A32005" s="3">
        <v>44530.34375</v>
      </c>
      <c r="B32005" s="5">
        <v>88580.800000000003</v>
      </c>
      <c r="C32005" s="5">
        <v>72868</v>
      </c>
      <c r="D32005" s="5">
        <v>69960</v>
      </c>
      <c r="E32005" s="2">
        <v>126339.86726499996</v>
      </c>
      <c r="F32005" s="2">
        <v>3490.0764030000005</v>
      </c>
    </row>
    <row r="32006" spans="1:6">
      <c r="A32006" s="3">
        <v>44530.354166666664</v>
      </c>
      <c r="B32006" s="5">
        <v>89636.800000000003</v>
      </c>
      <c r="C32006" s="5">
        <v>68793.600000000006</v>
      </c>
      <c r="D32006" s="5">
        <v>66568</v>
      </c>
      <c r="E32006" s="2">
        <v>121794.71100399998</v>
      </c>
      <c r="F32006" s="2">
        <v>3441.4771850000011</v>
      </c>
    </row>
    <row r="32007" spans="1:6">
      <c r="A32007" s="3">
        <v>44530.364583333336</v>
      </c>
      <c r="B32007" s="5">
        <v>87348.800000000003</v>
      </c>
      <c r="C32007" s="5">
        <v>80854</v>
      </c>
      <c r="D32007" s="5">
        <v>76943.600000000006</v>
      </c>
      <c r="E32007" s="2">
        <v>134863.30658199999</v>
      </c>
      <c r="F32007" s="2">
        <v>4563.4365080050002</v>
      </c>
    </row>
    <row r="32008" spans="1:6">
      <c r="A32008" s="3">
        <v>44530.375</v>
      </c>
      <c r="B32008" s="5">
        <v>87278.399999999994</v>
      </c>
      <c r="C32008" s="5">
        <v>86715.199999999997</v>
      </c>
      <c r="D32008" s="5">
        <v>85506</v>
      </c>
      <c r="E32008" s="2">
        <v>139438.64845400004</v>
      </c>
      <c r="F32008" s="2">
        <v>4808.6238109599999</v>
      </c>
    </row>
    <row r="32009" spans="1:6">
      <c r="A32009" s="3">
        <v>44530.385416666664</v>
      </c>
      <c r="B32009" s="5">
        <v>91168</v>
      </c>
      <c r="C32009" s="5">
        <v>84457.8</v>
      </c>
      <c r="D32009" s="5">
        <v>81915.200000000012</v>
      </c>
      <c r="E32009" s="2">
        <v>138016.971865</v>
      </c>
      <c r="F32009" s="2">
        <v>3840.2548580099997</v>
      </c>
    </row>
    <row r="32010" spans="1:6">
      <c r="A32010" s="3">
        <v>44530.395833333336</v>
      </c>
      <c r="B32010" s="5">
        <v>92840</v>
      </c>
      <c r="C32010" s="5">
        <v>86697.2</v>
      </c>
      <c r="D32010" s="5">
        <v>82366.399999999994</v>
      </c>
      <c r="E32010" s="2">
        <v>143002.31840600001</v>
      </c>
      <c r="F32010" s="2">
        <v>3695.3255380000001</v>
      </c>
    </row>
    <row r="32011" spans="1:6">
      <c r="A32011" s="3">
        <v>44530.40625</v>
      </c>
      <c r="B32011" s="5">
        <v>93244.800000000003</v>
      </c>
      <c r="C32011" s="5">
        <v>92320.8</v>
      </c>
      <c r="D32011" s="5">
        <v>86733.6</v>
      </c>
      <c r="E32011" s="2">
        <v>150890.64624200002</v>
      </c>
      <c r="F32011" s="2">
        <v>4713.3974009999993</v>
      </c>
    </row>
    <row r="32012" spans="1:6">
      <c r="A32012" s="3">
        <v>44530.416666666664</v>
      </c>
      <c r="B32012" s="5">
        <v>92294.399999999994</v>
      </c>
      <c r="C32012" s="5">
        <v>91274.4</v>
      </c>
      <c r="D32012" s="5">
        <v>86541.2</v>
      </c>
      <c r="E32012" s="2">
        <v>148274.86208799999</v>
      </c>
      <c r="F32012" s="2">
        <v>5033.2727720400007</v>
      </c>
    </row>
    <row r="32013" spans="1:6">
      <c r="A32013" s="3">
        <v>44530.427083333336</v>
      </c>
      <c r="B32013" s="5">
        <v>91414.399999999994</v>
      </c>
      <c r="C32013" s="5">
        <v>90768.2</v>
      </c>
      <c r="D32013" s="5">
        <v>86904</v>
      </c>
      <c r="E32013" s="2">
        <v>149268.982625</v>
      </c>
      <c r="F32013" s="2">
        <v>4659.7396429599994</v>
      </c>
    </row>
    <row r="32014" spans="1:6">
      <c r="A32014" s="3">
        <v>44530.4375</v>
      </c>
      <c r="B32014" s="5">
        <v>91995.199999999997</v>
      </c>
      <c r="C32014" s="5">
        <v>93799.8</v>
      </c>
      <c r="D32014" s="5">
        <v>90252.4</v>
      </c>
      <c r="E32014" s="2">
        <v>154049.40311599997</v>
      </c>
      <c r="F32014" s="2">
        <v>4551.4953679500013</v>
      </c>
    </row>
    <row r="32015" spans="1:6">
      <c r="A32015" s="3">
        <v>44530.447916666664</v>
      </c>
      <c r="B32015" s="5">
        <v>92488</v>
      </c>
      <c r="C32015" s="5">
        <v>91739.6</v>
      </c>
      <c r="D32015" s="5">
        <v>87470.800000000017</v>
      </c>
      <c r="E32015" s="2">
        <v>153705.03277200004</v>
      </c>
      <c r="F32015" s="2">
        <v>4742.0528769900002</v>
      </c>
    </row>
    <row r="32016" spans="1:6">
      <c r="A32016" s="3">
        <v>44530.458333333336</v>
      </c>
      <c r="B32016" s="5">
        <v>93438.399999999994</v>
      </c>
      <c r="C32016" s="5">
        <v>93003.6</v>
      </c>
      <c r="D32016" s="5">
        <v>88646.000000000015</v>
      </c>
      <c r="E32016" s="2">
        <v>153871.142506</v>
      </c>
      <c r="F32016" s="2">
        <v>4981.384129</v>
      </c>
    </row>
    <row r="32017" spans="1:6">
      <c r="A32017" s="3">
        <v>44530.46875</v>
      </c>
      <c r="B32017" s="5">
        <v>97011.199999999997</v>
      </c>
      <c r="C32017" s="5">
        <v>92685.8</v>
      </c>
      <c r="D32017" s="5">
        <v>88722.400000000009</v>
      </c>
      <c r="E32017" s="2">
        <v>152351.26645499998</v>
      </c>
      <c r="F32017" s="2">
        <v>5411.4090081999993</v>
      </c>
    </row>
    <row r="32018" spans="1:6">
      <c r="A32018" s="3">
        <v>44530.479166666664</v>
      </c>
      <c r="B32018" s="5">
        <v>95286.399999999994</v>
      </c>
      <c r="C32018" s="5">
        <v>98793.8</v>
      </c>
      <c r="D32018" s="5">
        <v>94009.600000000006</v>
      </c>
      <c r="E32018" s="2">
        <v>160106.96777300001</v>
      </c>
      <c r="F32018" s="2">
        <v>5825.1401434599993</v>
      </c>
    </row>
    <row r="32019" spans="1:6">
      <c r="A32019" s="3">
        <v>44530.489583333336</v>
      </c>
      <c r="B32019" s="5">
        <v>95744</v>
      </c>
      <c r="C32019" s="5">
        <v>98063</v>
      </c>
      <c r="D32019" s="5">
        <v>91851.6</v>
      </c>
      <c r="E32019" s="2">
        <v>161970.22752599997</v>
      </c>
      <c r="F32019" s="2">
        <v>6027.6152437000001</v>
      </c>
    </row>
    <row r="32020" spans="1:6">
      <c r="A32020" s="3">
        <v>44530.5</v>
      </c>
      <c r="B32020" s="5">
        <v>95040</v>
      </c>
      <c r="C32020" s="5">
        <v>98850.2</v>
      </c>
      <c r="D32020" s="5">
        <v>91639.599999999991</v>
      </c>
      <c r="E32020" s="2">
        <v>162825.78294300006</v>
      </c>
      <c r="F32020" s="2">
        <v>6919.8693011000005</v>
      </c>
    </row>
    <row r="32021" spans="1:6">
      <c r="A32021" s="3">
        <v>44530.510416666664</v>
      </c>
      <c r="B32021" s="5">
        <v>94283.199999999997</v>
      </c>
      <c r="C32021" s="5">
        <v>98388.6</v>
      </c>
      <c r="D32021" s="5">
        <v>90888.4</v>
      </c>
      <c r="E32021" s="2">
        <v>160407.16462600004</v>
      </c>
      <c r="F32021" s="2">
        <v>8011.7558593999984</v>
      </c>
    </row>
    <row r="32022" spans="1:6">
      <c r="A32022" s="3">
        <v>44530.520833333336</v>
      </c>
      <c r="B32022" s="5">
        <v>95497.600000000006</v>
      </c>
      <c r="C32022" s="5">
        <v>96782.2</v>
      </c>
      <c r="D32022" s="5">
        <v>91192.799999999988</v>
      </c>
      <c r="E32022" s="2">
        <v>157747.36078100002</v>
      </c>
      <c r="F32022" s="2">
        <v>7920.7936798999999</v>
      </c>
    </row>
    <row r="32023" spans="1:6">
      <c r="A32023" s="3">
        <v>44530.53125</v>
      </c>
      <c r="B32023" s="5">
        <v>95638.399999999994</v>
      </c>
      <c r="C32023" s="5">
        <v>96589.4</v>
      </c>
      <c r="D32023" s="5">
        <v>91385.599999999991</v>
      </c>
      <c r="E32023" s="2">
        <v>158176.03234100004</v>
      </c>
      <c r="F32023" s="2">
        <v>6553.9619407999999</v>
      </c>
    </row>
    <row r="32024" spans="1:6">
      <c r="A32024" s="3">
        <v>44530.541666666664</v>
      </c>
      <c r="B32024" s="5">
        <v>95392</v>
      </c>
      <c r="C32024" s="5">
        <v>95194.2</v>
      </c>
      <c r="D32024" s="5">
        <v>89248.4</v>
      </c>
      <c r="E32024" s="2">
        <v>157308.87304900002</v>
      </c>
      <c r="F32024" s="2">
        <v>6561.4373664999994</v>
      </c>
    </row>
    <row r="32025" spans="1:6">
      <c r="A32025" s="3">
        <v>44530.552083333336</v>
      </c>
      <c r="B32025" s="5">
        <v>93456</v>
      </c>
      <c r="C32025" s="5">
        <v>94551.6</v>
      </c>
      <c r="D32025" s="5">
        <v>88386</v>
      </c>
      <c r="E32025" s="2">
        <v>156830.31558600004</v>
      </c>
      <c r="F32025" s="2">
        <v>7643.7623065999996</v>
      </c>
    </row>
    <row r="32026" spans="1:6">
      <c r="A32026" s="3">
        <v>44530.5625</v>
      </c>
      <c r="B32026" s="5">
        <v>92224</v>
      </c>
      <c r="C32026" s="5">
        <v>93389.8</v>
      </c>
      <c r="D32026" s="5">
        <v>87892</v>
      </c>
      <c r="E32026" s="2">
        <v>155637.88651300006</v>
      </c>
      <c r="F32026" s="2">
        <v>9204.1792673</v>
      </c>
    </row>
    <row r="32027" spans="1:6">
      <c r="A32027" s="3">
        <v>44530.572916666664</v>
      </c>
      <c r="B32027" s="5">
        <v>94124.800000000003</v>
      </c>
      <c r="C32027" s="5">
        <v>95545.600000000006</v>
      </c>
      <c r="D32027" s="5">
        <v>89821.2</v>
      </c>
      <c r="E32027" s="2">
        <v>154676.69927899999</v>
      </c>
      <c r="F32027" s="2">
        <v>8464.3094592999987</v>
      </c>
    </row>
    <row r="32028" spans="1:6">
      <c r="A32028" s="3">
        <v>44530.583333333336</v>
      </c>
      <c r="B32028" s="5">
        <v>94054.399999999994</v>
      </c>
      <c r="C32028" s="5">
        <v>94921.600000000006</v>
      </c>
      <c r="D32028" s="5">
        <v>92690.400000000009</v>
      </c>
      <c r="E32028" s="2">
        <v>157479.667315</v>
      </c>
      <c r="F32028" s="2">
        <v>6304.4939291000019</v>
      </c>
    </row>
    <row r="32029" spans="1:6">
      <c r="A32029" s="3">
        <v>44530.59375</v>
      </c>
      <c r="B32029" s="5">
        <v>93350.399999999994</v>
      </c>
      <c r="C32029" s="5">
        <v>95920</v>
      </c>
      <c r="D32029" s="5">
        <v>92258.8</v>
      </c>
      <c r="E32029" s="2">
        <v>159639.79863199999</v>
      </c>
      <c r="F32029" s="2">
        <v>4794.7572760099993</v>
      </c>
    </row>
    <row r="32030" spans="1:6">
      <c r="A32030" s="3">
        <v>44530.604166666664</v>
      </c>
      <c r="B32030" s="5">
        <v>91432</v>
      </c>
      <c r="C32030" s="5">
        <v>91431.6</v>
      </c>
      <c r="D32030" s="5">
        <v>87786</v>
      </c>
      <c r="E32030" s="2">
        <v>153718.58024900002</v>
      </c>
      <c r="F32030" s="2">
        <v>4485.2658870000005</v>
      </c>
    </row>
    <row r="32031" spans="1:6">
      <c r="A32031" s="3">
        <v>44530.614583333336</v>
      </c>
      <c r="B32031" s="5">
        <v>90745.600000000006</v>
      </c>
      <c r="C32031" s="5">
        <v>90243.199999999997</v>
      </c>
      <c r="D32031" s="5">
        <v>86754.799999999988</v>
      </c>
      <c r="E32031" s="2">
        <v>152380.82145900006</v>
      </c>
      <c r="F32031" s="2">
        <v>4136.9892999599997</v>
      </c>
    </row>
    <row r="32032" spans="1:6">
      <c r="A32032" s="3">
        <v>44530.625</v>
      </c>
      <c r="B32032" s="5">
        <v>90868.800000000003</v>
      </c>
      <c r="C32032" s="5">
        <v>90459.6</v>
      </c>
      <c r="D32032" s="5">
        <v>86518</v>
      </c>
      <c r="E32032" s="2">
        <v>152792.39303099999</v>
      </c>
      <c r="F32032" s="2">
        <v>3886.7819530300008</v>
      </c>
    </row>
    <row r="32033" spans="1:6">
      <c r="A32033" s="3">
        <v>44530.635416666664</v>
      </c>
      <c r="B32033" s="5">
        <v>90446.399999999994</v>
      </c>
      <c r="C32033" s="5">
        <v>79566</v>
      </c>
      <c r="D32033" s="5">
        <v>77814.8</v>
      </c>
      <c r="E32033" s="2">
        <v>140714.19113500003</v>
      </c>
      <c r="F32033" s="2">
        <v>3624.1366120200005</v>
      </c>
    </row>
    <row r="32034" spans="1:6">
      <c r="A32034" s="3">
        <v>44530.645833333336</v>
      </c>
      <c r="B32034" s="5">
        <v>88932.800000000003</v>
      </c>
      <c r="C32034" s="5">
        <v>88443.8</v>
      </c>
      <c r="D32034" s="5">
        <v>86798.399999999994</v>
      </c>
      <c r="E32034" s="2">
        <v>151809.01221700004</v>
      </c>
      <c r="F32034" s="2">
        <v>3623.0950089599996</v>
      </c>
    </row>
    <row r="32035" spans="1:6">
      <c r="A32035" s="3">
        <v>44530.65625</v>
      </c>
      <c r="B32035" s="5">
        <v>88545.600000000006</v>
      </c>
      <c r="C32035" s="5">
        <v>91198</v>
      </c>
      <c r="D32035" s="5">
        <v>88878.399999999994</v>
      </c>
      <c r="E32035" s="2">
        <v>156137.43970199997</v>
      </c>
      <c r="F32035" s="2">
        <v>3613.7932920050007</v>
      </c>
    </row>
    <row r="32036" spans="1:6">
      <c r="A32036" s="3">
        <v>44530.666666666664</v>
      </c>
      <c r="B32036" s="5">
        <v>87313.600000000006</v>
      </c>
      <c r="C32036" s="5">
        <v>86872.8</v>
      </c>
      <c r="D32036" s="5">
        <v>85048.4</v>
      </c>
      <c r="E32036" s="2">
        <v>150856.20766799996</v>
      </c>
      <c r="F32036" s="2">
        <v>3567.6959390040001</v>
      </c>
    </row>
    <row r="32037" spans="1:6">
      <c r="A32037" s="3">
        <v>44530.677083333336</v>
      </c>
      <c r="B32037" s="5">
        <v>90217.600000000006</v>
      </c>
      <c r="C32037" s="5">
        <v>84057.600000000006</v>
      </c>
      <c r="D32037" s="5">
        <v>82140.399999999994</v>
      </c>
      <c r="E32037" s="2">
        <v>147105.57621099998</v>
      </c>
      <c r="F32037" s="2">
        <v>3553.4245539999993</v>
      </c>
    </row>
    <row r="32038" spans="1:6">
      <c r="A32038" s="3">
        <v>44530.6875</v>
      </c>
      <c r="B32038" s="5">
        <v>89355.199999999997</v>
      </c>
      <c r="C32038" s="5">
        <v>75851.600000000006</v>
      </c>
      <c r="D32038" s="5">
        <v>72470</v>
      </c>
      <c r="E32038" s="2">
        <v>140241.36033600001</v>
      </c>
      <c r="F32038" s="2">
        <v>3506.9137660000001</v>
      </c>
    </row>
    <row r="32039" spans="1:6">
      <c r="A32039" s="3">
        <v>44530.697916666664</v>
      </c>
      <c r="B32039" s="5">
        <v>89812.800000000003</v>
      </c>
      <c r="C32039" s="5">
        <v>70070</v>
      </c>
      <c r="D32039" s="5">
        <v>66822.399999999994</v>
      </c>
      <c r="E32039" s="2">
        <v>135492.89632699999</v>
      </c>
      <c r="F32039" s="2">
        <v>4318.8096260000002</v>
      </c>
    </row>
    <row r="32040" spans="1:6">
      <c r="A32040" s="3">
        <v>44530.708333333336</v>
      </c>
      <c r="B32040" s="5">
        <v>89760</v>
      </c>
      <c r="C32040" s="5">
        <v>63227.8</v>
      </c>
      <c r="D32040" s="5">
        <v>59134.8</v>
      </c>
      <c r="E32040" s="2">
        <v>131738.57699400003</v>
      </c>
      <c r="F32040" s="2">
        <v>4361.7588259999993</v>
      </c>
    </row>
    <row r="32041" spans="1:6">
      <c r="A32041" s="3">
        <v>44530.71875</v>
      </c>
      <c r="B32041" s="5">
        <v>87964.800000000003</v>
      </c>
      <c r="C32041" s="5">
        <v>57564.6</v>
      </c>
      <c r="D32041" s="5">
        <v>53122.8</v>
      </c>
      <c r="E32041" s="2">
        <v>128489.62670600001</v>
      </c>
      <c r="F32041" s="2">
        <v>4218.5562930000006</v>
      </c>
    </row>
    <row r="32042" spans="1:6">
      <c r="A32042" s="3">
        <v>44530.729166666664</v>
      </c>
      <c r="B32042" s="5">
        <v>88193.600000000006</v>
      </c>
      <c r="C32042" s="5">
        <v>48553.2</v>
      </c>
      <c r="D32042" s="5">
        <v>43576.800000000003</v>
      </c>
      <c r="E32042" s="2">
        <v>118292.145512</v>
      </c>
      <c r="F32042" s="2">
        <v>4060.4768259999996</v>
      </c>
    </row>
    <row r="32043" spans="1:6">
      <c r="A32043" s="3">
        <v>44530.739583333336</v>
      </c>
      <c r="B32043" s="5">
        <v>87648</v>
      </c>
      <c r="C32043" s="5">
        <v>49469</v>
      </c>
      <c r="D32043" s="5">
        <v>45085.2</v>
      </c>
      <c r="E32043" s="2">
        <v>119261.93149800002</v>
      </c>
      <c r="F32043" s="2">
        <v>4178.2473590000009</v>
      </c>
    </row>
    <row r="32044" spans="1:6">
      <c r="A32044" s="3">
        <v>44530.75</v>
      </c>
      <c r="B32044" s="5">
        <v>88052.800000000003</v>
      </c>
      <c r="C32044" s="5">
        <v>52263.199999999997</v>
      </c>
      <c r="D32044" s="5">
        <v>48714.400000000001</v>
      </c>
      <c r="E32044" s="2">
        <v>121740.490764</v>
      </c>
      <c r="F32044" s="2">
        <v>4046.7750930000007</v>
      </c>
    </row>
    <row r="32045" spans="1:6">
      <c r="A32045" s="3">
        <v>44530.760416666664</v>
      </c>
      <c r="B32045" s="5">
        <v>87947.199999999997</v>
      </c>
      <c r="C32045" s="5">
        <v>49579.4</v>
      </c>
      <c r="D32045" s="5">
        <v>44893.600000000006</v>
      </c>
      <c r="E32045" s="2">
        <v>116132.25193500001</v>
      </c>
      <c r="F32045" s="2">
        <v>3985.9365590000002</v>
      </c>
    </row>
    <row r="32046" spans="1:6">
      <c r="A32046" s="3">
        <v>44530.770833333336</v>
      </c>
      <c r="B32046" s="5">
        <v>86979.199999999997</v>
      </c>
      <c r="C32046" s="5">
        <v>47559.4</v>
      </c>
      <c r="D32046" s="5">
        <v>43168</v>
      </c>
      <c r="E32046" s="2">
        <v>110980.06116899999</v>
      </c>
      <c r="F32046" s="2">
        <v>3899.9540259999999</v>
      </c>
    </row>
    <row r="32047" spans="1:6">
      <c r="A32047" s="3">
        <v>44530.78125</v>
      </c>
      <c r="B32047" s="5">
        <v>87014.399999999994</v>
      </c>
      <c r="C32047" s="5">
        <v>42240.2</v>
      </c>
      <c r="D32047" s="5">
        <v>38816</v>
      </c>
      <c r="E32047" s="2">
        <v>104639.03904600003</v>
      </c>
      <c r="F32047" s="2">
        <v>3901.8052259999995</v>
      </c>
    </row>
    <row r="32048" spans="1:6">
      <c r="A32048" s="3">
        <v>44530.791666666664</v>
      </c>
      <c r="B32048" s="5">
        <v>86680</v>
      </c>
      <c r="C32048" s="5">
        <v>41571.199999999997</v>
      </c>
      <c r="D32048" s="5">
        <v>38742</v>
      </c>
      <c r="E32048" s="2">
        <v>102798.96235300001</v>
      </c>
      <c r="F32048" s="2">
        <v>4102.6481589999994</v>
      </c>
    </row>
    <row r="32049" spans="1:6">
      <c r="A32049" s="3">
        <v>44530.802083333336</v>
      </c>
      <c r="B32049" s="5">
        <v>85360</v>
      </c>
      <c r="C32049" s="5">
        <v>38562</v>
      </c>
      <c r="D32049" s="5">
        <v>36354.800000000003</v>
      </c>
      <c r="E32049" s="2">
        <v>100375.68058599999</v>
      </c>
      <c r="F32049" s="2">
        <v>4117.624159</v>
      </c>
    </row>
    <row r="32050" spans="1:6">
      <c r="A32050" s="3">
        <v>44530.8125</v>
      </c>
      <c r="B32050" s="5">
        <v>82896</v>
      </c>
      <c r="C32050" s="5">
        <v>37778.6</v>
      </c>
      <c r="D32050" s="5">
        <v>35904</v>
      </c>
      <c r="E32050" s="2">
        <v>99157.564440000002</v>
      </c>
      <c r="F32050" s="2">
        <v>4144.6414930000001</v>
      </c>
    </row>
    <row r="32051" spans="1:6">
      <c r="A32051" s="3">
        <v>44530.822916666664</v>
      </c>
      <c r="B32051" s="5">
        <v>81294.399999999994</v>
      </c>
      <c r="C32051" s="5">
        <v>37620.199999999997</v>
      </c>
      <c r="D32051" s="5">
        <v>35297.199999999997</v>
      </c>
      <c r="E32051" s="2">
        <v>97709.43382000002</v>
      </c>
      <c r="F32051" s="2">
        <v>4166.3945590000003</v>
      </c>
    </row>
    <row r="32052" spans="1:6">
      <c r="A32052" s="3">
        <v>44530.833333333336</v>
      </c>
      <c r="B32052" s="5">
        <v>79516.800000000003</v>
      </c>
      <c r="C32052" s="5">
        <v>38297.199999999997</v>
      </c>
      <c r="D32052" s="5">
        <v>36474.800000000003</v>
      </c>
      <c r="E32052" s="2">
        <v>95940.311959999992</v>
      </c>
      <c r="F32052" s="2">
        <v>4201.8784260000002</v>
      </c>
    </row>
    <row r="32053" spans="1:6">
      <c r="A32053" s="3">
        <v>44530.84375</v>
      </c>
      <c r="B32053" s="5">
        <v>75169.600000000006</v>
      </c>
      <c r="C32053" s="5">
        <v>32722.400000000001</v>
      </c>
      <c r="D32053" s="5">
        <v>29232.799999999996</v>
      </c>
      <c r="E32053" s="2">
        <v>88347.467249999987</v>
      </c>
      <c r="F32053" s="2">
        <v>4172.6744259999987</v>
      </c>
    </row>
    <row r="32054" spans="1:6">
      <c r="A32054" s="3">
        <v>44530.854166666664</v>
      </c>
      <c r="B32054" s="5">
        <v>71368</v>
      </c>
      <c r="C32054" s="5">
        <v>24200.2</v>
      </c>
      <c r="D32054" s="5">
        <v>20194.8</v>
      </c>
      <c r="E32054" s="2">
        <v>76906.60996999999</v>
      </c>
      <c r="F32054" s="2">
        <v>4091.2861590000002</v>
      </c>
    </row>
    <row r="32055" spans="1:6">
      <c r="A32055" s="3">
        <v>44530.864583333336</v>
      </c>
      <c r="B32055" s="5">
        <v>69273.600000000006</v>
      </c>
      <c r="C32055" s="5">
        <v>24472</v>
      </c>
      <c r="D32055" s="5">
        <v>18735.2</v>
      </c>
      <c r="E32055" s="2">
        <v>73330.128419999994</v>
      </c>
      <c r="F32055" s="2">
        <v>4035.0444259999999</v>
      </c>
    </row>
    <row r="32056" spans="1:6">
      <c r="A32056" s="3">
        <v>44530.875</v>
      </c>
      <c r="B32056" s="5">
        <v>67425.600000000006</v>
      </c>
      <c r="C32056" s="5">
        <v>24547.200000000001</v>
      </c>
      <c r="D32056" s="5">
        <v>20254.399999999998</v>
      </c>
      <c r="E32056" s="2">
        <v>73838.335170000006</v>
      </c>
      <c r="F32056" s="2">
        <v>3980.3216260000008</v>
      </c>
    </row>
    <row r="32057" spans="1:6">
      <c r="A32057" s="3">
        <v>44530.885416666664</v>
      </c>
      <c r="B32057" s="5">
        <v>64574.400000000001</v>
      </c>
      <c r="C32057" s="5">
        <v>25199.200000000001</v>
      </c>
      <c r="D32057" s="5">
        <v>18700</v>
      </c>
      <c r="E32057" s="2">
        <v>73615.625350000002</v>
      </c>
      <c r="F32057" s="2">
        <v>3914.0188259999995</v>
      </c>
    </row>
    <row r="32058" spans="1:6">
      <c r="A32058" s="3">
        <v>44530.895833333336</v>
      </c>
      <c r="B32058" s="5">
        <v>61881.599999999999</v>
      </c>
      <c r="C32058" s="5">
        <v>26936</v>
      </c>
      <c r="D32058" s="5">
        <v>17690.400000000001</v>
      </c>
      <c r="E32058" s="2">
        <v>66874.813999999998</v>
      </c>
      <c r="F32058" s="2">
        <v>3885.0492259999996</v>
      </c>
    </row>
    <row r="32059" spans="1:6">
      <c r="A32059" s="3">
        <v>44530.90625</v>
      </c>
      <c r="B32059" s="5">
        <v>60385.599999999999</v>
      </c>
      <c r="C32059" s="5">
        <v>25964.2</v>
      </c>
      <c r="D32059" s="5">
        <v>17445.2</v>
      </c>
      <c r="E32059" s="2">
        <v>65546.32058</v>
      </c>
      <c r="F32059" s="2">
        <v>3868.1020259999991</v>
      </c>
    </row>
    <row r="32060" spans="1:6">
      <c r="A32060" s="3">
        <v>44530.916666666664</v>
      </c>
      <c r="B32060" s="5">
        <v>58960</v>
      </c>
      <c r="C32060" s="5">
        <v>25366</v>
      </c>
      <c r="D32060" s="5">
        <v>16819.599999999999</v>
      </c>
      <c r="E32060" s="2">
        <v>63919.217709999997</v>
      </c>
      <c r="F32060" s="2">
        <v>3816.3121590000001</v>
      </c>
    </row>
    <row r="32061" spans="1:6">
      <c r="A32061" s="3">
        <v>44530.927083333336</v>
      </c>
      <c r="B32061" s="5">
        <v>59259.199999999997</v>
      </c>
      <c r="C32061" s="5">
        <v>27144</v>
      </c>
      <c r="D32061" s="5">
        <v>17252.400000000001</v>
      </c>
      <c r="E32061" s="2">
        <v>59654.422500000001</v>
      </c>
      <c r="F32061" s="2">
        <v>3583.1309590000001</v>
      </c>
    </row>
    <row r="32062" spans="1:6">
      <c r="A32062" s="3">
        <v>44530.9375</v>
      </c>
      <c r="B32062" s="5">
        <v>57763.199999999997</v>
      </c>
      <c r="C32062" s="5">
        <v>24151.4</v>
      </c>
      <c r="D32062" s="5">
        <v>17019.2</v>
      </c>
      <c r="E32062" s="2">
        <v>59980.668220000007</v>
      </c>
      <c r="F32062" s="2">
        <v>3579.9050929999994</v>
      </c>
    </row>
    <row r="32063" spans="1:6">
      <c r="A32063" s="3">
        <v>44530.947916666664</v>
      </c>
      <c r="B32063" s="5">
        <v>55774.400000000001</v>
      </c>
      <c r="C32063" s="5">
        <v>17424.2</v>
      </c>
      <c r="D32063" s="5">
        <v>16742</v>
      </c>
      <c r="E32063" s="2">
        <v>63344.051569999996</v>
      </c>
      <c r="F32063" s="2">
        <v>3681.9488259999994</v>
      </c>
    </row>
    <row r="32064" spans="1:6">
      <c r="A32064" s="3">
        <v>44530.958333333336</v>
      </c>
      <c r="B32064" s="5">
        <v>54260.800000000003</v>
      </c>
      <c r="C32064" s="5">
        <v>17964.8</v>
      </c>
      <c r="D32064" s="5">
        <v>16527.599999999999</v>
      </c>
      <c r="E32064" s="2">
        <v>59930.236279999997</v>
      </c>
      <c r="F32064" s="2">
        <v>3729.7926930000008</v>
      </c>
    </row>
    <row r="32065" spans="1:6">
      <c r="A32065" s="3">
        <v>44530.96875</v>
      </c>
      <c r="B32065" s="5">
        <v>51849.599999999999</v>
      </c>
      <c r="C32065" s="5">
        <v>16552.8</v>
      </c>
      <c r="D32065" s="5">
        <v>15881.6</v>
      </c>
      <c r="E32065" s="2">
        <v>59568.702109999998</v>
      </c>
      <c r="F32065" s="2">
        <v>3946.2762929999994</v>
      </c>
    </row>
    <row r="32066" spans="1:6">
      <c r="A32066" s="3">
        <v>44530.979166666664</v>
      </c>
      <c r="B32066" s="5">
        <v>49966.400000000001</v>
      </c>
      <c r="C32066" s="5">
        <v>14820</v>
      </c>
      <c r="D32066" s="5">
        <v>15231.2</v>
      </c>
      <c r="E32066" s="2">
        <v>59114.335439999995</v>
      </c>
      <c r="F32066" s="2">
        <v>3963.0384260000005</v>
      </c>
    </row>
    <row r="32067" spans="1:6">
      <c r="A32067" s="3">
        <v>44530.989583333336</v>
      </c>
      <c r="B32067" s="5">
        <v>49878.400000000001</v>
      </c>
      <c r="C32067" s="5">
        <v>16272</v>
      </c>
      <c r="D32067" s="5">
        <v>16886.400000000001</v>
      </c>
      <c r="E32067" s="2">
        <v>52604.955379999992</v>
      </c>
      <c r="F32067" s="2">
        <v>3035.0128260000006</v>
      </c>
    </row>
    <row r="32068" spans="1:6">
      <c r="A32068" s="3">
        <v>44530</v>
      </c>
      <c r="B32068" s="5">
        <v>49579.199999999997</v>
      </c>
      <c r="C32068" s="5">
        <v>16227.4</v>
      </c>
      <c r="D32068" s="5">
        <v>16948.8</v>
      </c>
      <c r="E32068" s="2">
        <v>49690.259510000004</v>
      </c>
      <c r="F32068" s="2">
        <v>2914.2720260000001</v>
      </c>
    </row>
    <row r="32069" spans="1:6">
      <c r="A32069" s="3">
        <v>44531.010416666664</v>
      </c>
      <c r="B32069" s="5">
        <v>45337.599999999999</v>
      </c>
      <c r="C32069" s="5">
        <v>13600</v>
      </c>
      <c r="D32069" s="5">
        <v>15712.4</v>
      </c>
      <c r="E32069" s="2">
        <v>54029.005780000007</v>
      </c>
      <c r="F32069" s="2">
        <v>3835.1290260000001</v>
      </c>
    </row>
    <row r="32070" spans="1:6">
      <c r="A32070" s="3">
        <v>44531.020833333336</v>
      </c>
      <c r="B32070" s="5">
        <v>44281.599999999999</v>
      </c>
      <c r="C32070" s="5">
        <v>12531.2</v>
      </c>
      <c r="D32070" s="5">
        <v>15194</v>
      </c>
      <c r="E32070" s="2">
        <v>54558.857069999998</v>
      </c>
      <c r="F32070" s="2">
        <v>3960.7103589999997</v>
      </c>
    </row>
    <row r="32071" spans="1:6">
      <c r="A32071" s="3">
        <v>44531.03125</v>
      </c>
      <c r="B32071" s="5">
        <v>43366.400000000001</v>
      </c>
      <c r="C32071" s="5">
        <v>12857.6</v>
      </c>
      <c r="D32071" s="5">
        <v>17984.400000000001</v>
      </c>
      <c r="E32071" s="2">
        <v>57248.881460000004</v>
      </c>
      <c r="F32071" s="2">
        <v>3234.3010259999996</v>
      </c>
    </row>
    <row r="32072" spans="1:6">
      <c r="A32072" s="3">
        <v>44531.041666666664</v>
      </c>
      <c r="B32072" s="5">
        <v>44228.800000000003</v>
      </c>
      <c r="C32072" s="5">
        <v>13054.2</v>
      </c>
      <c r="D32072" s="5">
        <v>19023.599999999999</v>
      </c>
      <c r="E32072" s="2">
        <v>56553.413219999988</v>
      </c>
      <c r="F32072" s="2">
        <v>3041.2012930000001</v>
      </c>
    </row>
    <row r="32073" spans="1:6">
      <c r="A32073" s="3">
        <v>44531.052083333336</v>
      </c>
      <c r="B32073" s="5">
        <v>42680</v>
      </c>
      <c r="C32073" s="5">
        <v>10634.4</v>
      </c>
      <c r="D32073" s="5">
        <v>15566.800000000001</v>
      </c>
      <c r="E32073" s="2">
        <v>55386.449649999988</v>
      </c>
      <c r="F32073" s="2">
        <v>2976.643826</v>
      </c>
    </row>
    <row r="32074" spans="1:6">
      <c r="A32074" s="3">
        <v>44531.0625</v>
      </c>
      <c r="B32074" s="5">
        <v>43190.400000000001</v>
      </c>
      <c r="C32074" s="5">
        <v>10982.6</v>
      </c>
      <c r="D32074" s="5">
        <v>16997.2</v>
      </c>
      <c r="E32074" s="2">
        <v>51313.794509999992</v>
      </c>
      <c r="F32074" s="2">
        <v>2980.4643589999987</v>
      </c>
    </row>
    <row r="32075" spans="1:6">
      <c r="A32075" s="3">
        <v>44531.072916666664</v>
      </c>
      <c r="B32075" s="5">
        <v>44369.599999999999</v>
      </c>
      <c r="C32075" s="5">
        <v>10925</v>
      </c>
      <c r="D32075" s="5">
        <v>17010.8</v>
      </c>
      <c r="E32075" s="2">
        <v>48857.684529999991</v>
      </c>
      <c r="F32075" s="2">
        <v>2835.6858259999995</v>
      </c>
    </row>
    <row r="32076" spans="1:6">
      <c r="A32076" s="3">
        <v>44531.083333333336</v>
      </c>
      <c r="B32076" s="5">
        <v>44563.199999999997</v>
      </c>
      <c r="C32076" s="5">
        <v>10516.6</v>
      </c>
      <c r="D32076" s="5">
        <v>16432</v>
      </c>
      <c r="E32076" s="2">
        <v>47227.448299999989</v>
      </c>
      <c r="F32076" s="2">
        <v>2863.7192929999992</v>
      </c>
    </row>
    <row r="32077" spans="1:6">
      <c r="A32077" s="3">
        <v>44531.09375</v>
      </c>
      <c r="B32077" s="5">
        <v>44440</v>
      </c>
      <c r="C32077" s="5">
        <v>11400.4</v>
      </c>
      <c r="D32077" s="5">
        <v>16649.599999999999</v>
      </c>
      <c r="E32077" s="2">
        <v>46788.633069999996</v>
      </c>
      <c r="F32077" s="2">
        <v>2855.7587589999994</v>
      </c>
    </row>
    <row r="32078" spans="1:6">
      <c r="A32078" s="3">
        <v>44531.104166666664</v>
      </c>
      <c r="B32078" s="5">
        <v>43964.800000000003</v>
      </c>
      <c r="C32078" s="5">
        <v>10718.4</v>
      </c>
      <c r="D32078" s="5">
        <v>16924.8</v>
      </c>
      <c r="E32078" s="2">
        <v>47887.28495999999</v>
      </c>
      <c r="F32078" s="2">
        <v>2806.3647589999996</v>
      </c>
    </row>
    <row r="32079" spans="1:6">
      <c r="A32079" s="3">
        <v>44531.114583333336</v>
      </c>
      <c r="B32079" s="5">
        <v>44545.599999999999</v>
      </c>
      <c r="C32079" s="5">
        <v>9679.6</v>
      </c>
      <c r="D32079" s="5">
        <v>17280.400000000001</v>
      </c>
      <c r="E32079" s="2">
        <v>47797.777059999993</v>
      </c>
      <c r="F32079" s="2">
        <v>2989.5539589999998</v>
      </c>
    </row>
    <row r="32080" spans="1:6">
      <c r="A32080" s="3">
        <v>44531.125</v>
      </c>
      <c r="B32080" s="5">
        <v>44616</v>
      </c>
      <c r="C32080" s="5">
        <v>12227.2</v>
      </c>
      <c r="D32080" s="5">
        <v>20539.599999999999</v>
      </c>
      <c r="E32080" s="2">
        <v>50699.212249999997</v>
      </c>
      <c r="F32080" s="2">
        <v>3116.1034259999997</v>
      </c>
    </row>
    <row r="32081" spans="1:6">
      <c r="A32081" s="3">
        <v>44531.135416666664</v>
      </c>
      <c r="B32081" s="5">
        <v>45865.599999999999</v>
      </c>
      <c r="C32081" s="5">
        <v>13199.2</v>
      </c>
      <c r="D32081" s="5">
        <v>21656.799999999999</v>
      </c>
      <c r="E32081" s="2">
        <v>51498.582829999999</v>
      </c>
      <c r="F32081" s="2">
        <v>3083.0503590000008</v>
      </c>
    </row>
    <row r="32082" spans="1:6">
      <c r="A32082" s="3">
        <v>44531.145833333336</v>
      </c>
      <c r="B32082" s="5">
        <v>45267.199999999997</v>
      </c>
      <c r="C32082" s="5">
        <v>14630</v>
      </c>
      <c r="D32082" s="5">
        <v>22919.200000000001</v>
      </c>
      <c r="E32082" s="2">
        <v>52284.390729999999</v>
      </c>
      <c r="F32082" s="2">
        <v>3176.5020930000001</v>
      </c>
    </row>
    <row r="32083" spans="1:6">
      <c r="A32083" s="3">
        <v>44531.15625</v>
      </c>
      <c r="B32083" s="5">
        <v>47361.599999999999</v>
      </c>
      <c r="C32083" s="5">
        <v>14677.8</v>
      </c>
      <c r="D32083" s="5">
        <v>23134</v>
      </c>
      <c r="E32083" s="2">
        <v>51369.002149999986</v>
      </c>
      <c r="F32083" s="2">
        <v>3171.0440930000004</v>
      </c>
    </row>
    <row r="32084" spans="1:6">
      <c r="A32084" s="3">
        <v>44531.166666666664</v>
      </c>
      <c r="B32084" s="5">
        <v>47608</v>
      </c>
      <c r="C32084" s="5">
        <v>18453.599999999999</v>
      </c>
      <c r="D32084" s="5">
        <v>27470.400000000001</v>
      </c>
      <c r="E32084" s="2">
        <v>55578.453410000002</v>
      </c>
      <c r="F32084" s="2">
        <v>3276.928093</v>
      </c>
    </row>
    <row r="32085" spans="1:6">
      <c r="A32085" s="3">
        <v>44531.177083333336</v>
      </c>
      <c r="B32085" s="5">
        <v>49737.599999999999</v>
      </c>
      <c r="C32085" s="5">
        <v>26325.200000000001</v>
      </c>
      <c r="D32085" s="5">
        <v>35206</v>
      </c>
      <c r="E32085" s="2">
        <v>62807.622510000016</v>
      </c>
      <c r="F32085" s="2">
        <v>3301.7394259999992</v>
      </c>
    </row>
    <row r="32086" spans="1:6">
      <c r="A32086" s="3">
        <v>44531.1875</v>
      </c>
      <c r="B32086" s="5">
        <v>50987.199999999997</v>
      </c>
      <c r="C32086" s="5">
        <v>31020</v>
      </c>
      <c r="D32086" s="5">
        <v>38801.199999999997</v>
      </c>
      <c r="E32086" s="2">
        <v>67493.301140000025</v>
      </c>
      <c r="F32086" s="2">
        <v>3368.7080929999993</v>
      </c>
    </row>
    <row r="32087" spans="1:6">
      <c r="A32087" s="3">
        <v>44531.197916666664</v>
      </c>
      <c r="B32087" s="5">
        <v>51673.599999999999</v>
      </c>
      <c r="C32087" s="5">
        <v>33329.199999999997</v>
      </c>
      <c r="D32087" s="5">
        <v>40493.600000000006</v>
      </c>
      <c r="E32087" s="2">
        <v>71903.796820000003</v>
      </c>
      <c r="F32087" s="2">
        <v>3399.5736930000003</v>
      </c>
    </row>
    <row r="32088" spans="1:6">
      <c r="A32088" s="3">
        <v>44531.208333333336</v>
      </c>
      <c r="B32088" s="5">
        <v>53310.400000000001</v>
      </c>
      <c r="C32088" s="5">
        <v>31795</v>
      </c>
      <c r="D32088" s="5">
        <v>38501.199999999997</v>
      </c>
      <c r="E32088" s="2">
        <v>70325.674730000013</v>
      </c>
      <c r="F32088" s="2">
        <v>3358.3347589999994</v>
      </c>
    </row>
    <row r="32089" spans="1:6">
      <c r="A32089" s="3">
        <v>44531.21875</v>
      </c>
      <c r="B32089" s="5">
        <v>54806.400000000001</v>
      </c>
      <c r="C32089" s="5">
        <v>36511.199999999997</v>
      </c>
      <c r="D32089" s="5">
        <v>41933.599999999999</v>
      </c>
      <c r="E32089" s="2">
        <v>77006.132720000023</v>
      </c>
      <c r="F32089" s="2">
        <v>3774.3111589999999</v>
      </c>
    </row>
    <row r="32090" spans="1:6">
      <c r="A32090" s="3">
        <v>44531.229166666664</v>
      </c>
      <c r="B32090" s="5">
        <v>56654.400000000001</v>
      </c>
      <c r="C32090" s="5">
        <v>35631.800000000003</v>
      </c>
      <c r="D32090" s="5">
        <v>40068.800000000003</v>
      </c>
      <c r="E32090" s="2">
        <v>80550.008740000005</v>
      </c>
      <c r="F32090" s="2">
        <v>3665.2347590000004</v>
      </c>
    </row>
    <row r="32091" spans="1:6">
      <c r="A32091" s="3">
        <v>44531.239583333336</v>
      </c>
      <c r="B32091" s="5">
        <v>58889.599999999999</v>
      </c>
      <c r="C32091" s="5">
        <v>40770</v>
      </c>
      <c r="D32091" s="5">
        <v>43946.8</v>
      </c>
      <c r="E32091" s="2">
        <v>87047.33789999997</v>
      </c>
      <c r="F32091" s="2">
        <v>3062.5239590000001</v>
      </c>
    </row>
    <row r="32092" spans="1:6">
      <c r="A32092" s="3">
        <v>44531.25</v>
      </c>
      <c r="B32092" s="5">
        <v>61300.800000000003</v>
      </c>
      <c r="C32092" s="5">
        <v>41368.6</v>
      </c>
      <c r="D32092" s="5">
        <v>43995.6</v>
      </c>
      <c r="E32092" s="2">
        <v>87286.576220000032</v>
      </c>
      <c r="F32092" s="2">
        <v>2994.2266259999997</v>
      </c>
    </row>
    <row r="32093" spans="1:6">
      <c r="A32093" s="3">
        <v>44531.260416666664</v>
      </c>
      <c r="B32093" s="5">
        <v>67390.399999999994</v>
      </c>
      <c r="C32093" s="5">
        <v>43855.6</v>
      </c>
      <c r="D32093" s="5">
        <v>44308.4</v>
      </c>
      <c r="E32093" s="2">
        <v>90966.113240000021</v>
      </c>
      <c r="F32093" s="2">
        <v>3021.9012929999999</v>
      </c>
    </row>
    <row r="32094" spans="1:6">
      <c r="A32094" s="3">
        <v>44531.270833333336</v>
      </c>
      <c r="B32094" s="5">
        <v>66827.199999999997</v>
      </c>
      <c r="C32094" s="5">
        <v>46565.4</v>
      </c>
      <c r="D32094" s="5">
        <v>46148.4</v>
      </c>
      <c r="E32094" s="2">
        <v>102367.66536000001</v>
      </c>
      <c r="F32094" s="2">
        <v>3264.3364930000002</v>
      </c>
    </row>
    <row r="32095" spans="1:6">
      <c r="A32095" s="3">
        <v>44531.28125</v>
      </c>
      <c r="B32095" s="5">
        <v>64328</v>
      </c>
      <c r="C32095" s="5">
        <v>47994.8</v>
      </c>
      <c r="D32095" s="5">
        <v>45935.200000000004</v>
      </c>
      <c r="E32095" s="2">
        <v>110889.05699000001</v>
      </c>
      <c r="F32095" s="2">
        <v>4073.9132929999992</v>
      </c>
    </row>
    <row r="32096" spans="1:6">
      <c r="A32096" s="3">
        <v>44531.291666666664</v>
      </c>
      <c r="B32096" s="5">
        <v>66950.399999999994</v>
      </c>
      <c r="C32096" s="5">
        <v>47317.599999999999</v>
      </c>
      <c r="D32096" s="5">
        <v>44230.399999999994</v>
      </c>
      <c r="E32096" s="2">
        <v>110538.20975999998</v>
      </c>
      <c r="F32096" s="2">
        <v>4172.8084589999989</v>
      </c>
    </row>
    <row r="32097" spans="1:6">
      <c r="A32097" s="3">
        <v>44531.302083333336</v>
      </c>
      <c r="B32097" s="5">
        <v>75028.800000000003</v>
      </c>
      <c r="C32097" s="5">
        <v>52808.800000000003</v>
      </c>
      <c r="D32097" s="5">
        <v>51440.800000000003</v>
      </c>
      <c r="E32097" s="2">
        <v>109522.676893</v>
      </c>
      <c r="F32097" s="2">
        <v>3277.7440259999994</v>
      </c>
    </row>
    <row r="32098" spans="1:6">
      <c r="A32098" s="3">
        <v>44531.3125</v>
      </c>
      <c r="B32098" s="5">
        <v>76894.399999999994</v>
      </c>
      <c r="C32098" s="5">
        <v>51885.2</v>
      </c>
      <c r="D32098" s="5">
        <v>49361.599999999999</v>
      </c>
      <c r="E32098" s="2">
        <v>108647.10308999999</v>
      </c>
      <c r="F32098" s="2">
        <v>3176.1415589999997</v>
      </c>
    </row>
    <row r="32099" spans="1:6">
      <c r="A32099" s="3">
        <v>44531.322916666664</v>
      </c>
      <c r="B32099" s="5">
        <v>79024</v>
      </c>
      <c r="C32099" s="5">
        <v>55127.4</v>
      </c>
      <c r="D32099" s="5">
        <v>51917.2</v>
      </c>
      <c r="E32099" s="2">
        <v>112498.59310600001</v>
      </c>
      <c r="F32099" s="2">
        <v>3835.5072709999995</v>
      </c>
    </row>
    <row r="32100" spans="1:6">
      <c r="A32100" s="3">
        <v>44531.333333333336</v>
      </c>
      <c r="B32100" s="5">
        <v>80977.600000000006</v>
      </c>
      <c r="C32100" s="5">
        <v>55888</v>
      </c>
      <c r="D32100" s="5">
        <v>54627.199999999997</v>
      </c>
      <c r="E32100" s="2">
        <v>113360.40372500001</v>
      </c>
      <c r="F32100" s="2">
        <v>3896.1707549999996</v>
      </c>
    </row>
    <row r="32101" spans="1:6">
      <c r="A32101" s="3">
        <v>44531.34375</v>
      </c>
      <c r="B32101" s="5">
        <v>85148.800000000003</v>
      </c>
      <c r="C32101" s="5">
        <v>54805.8</v>
      </c>
      <c r="D32101" s="5">
        <v>53689.600000000006</v>
      </c>
      <c r="E32101" s="2">
        <v>111339.10583300001</v>
      </c>
      <c r="F32101" s="2">
        <v>3978.1146909999998</v>
      </c>
    </row>
    <row r="32102" spans="1:6">
      <c r="A32102" s="3">
        <v>44531.354166666664</v>
      </c>
      <c r="B32102" s="5">
        <v>88475.199999999997</v>
      </c>
      <c r="C32102" s="5">
        <v>52131.6</v>
      </c>
      <c r="D32102" s="5">
        <v>52002</v>
      </c>
      <c r="E32102" s="2">
        <v>106903.31539900004</v>
      </c>
      <c r="F32102" s="2">
        <v>3304.983905000001</v>
      </c>
    </row>
    <row r="32103" spans="1:6">
      <c r="A32103" s="3">
        <v>44531.364583333336</v>
      </c>
      <c r="B32103" s="5">
        <v>89777.600000000006</v>
      </c>
      <c r="C32103" s="5">
        <v>53428.4</v>
      </c>
      <c r="D32103" s="5">
        <v>52780</v>
      </c>
      <c r="E32103" s="2">
        <v>106677.21413200002</v>
      </c>
      <c r="F32103" s="2">
        <v>3274.5439909999991</v>
      </c>
    </row>
    <row r="32104" spans="1:6">
      <c r="A32104" s="3">
        <v>44531.375</v>
      </c>
      <c r="B32104" s="5">
        <v>90323.199999999997</v>
      </c>
      <c r="C32104" s="5">
        <v>59246.400000000001</v>
      </c>
      <c r="D32104" s="5">
        <v>58512</v>
      </c>
      <c r="E32104" s="2">
        <v>113236.285607</v>
      </c>
      <c r="F32104" s="2">
        <v>3314.6211820000008</v>
      </c>
    </row>
    <row r="32105" spans="1:6">
      <c r="A32105" s="3">
        <v>44531.385416666664</v>
      </c>
      <c r="B32105" s="5">
        <v>90305.600000000006</v>
      </c>
      <c r="C32105" s="5">
        <v>65260.6</v>
      </c>
      <c r="D32105" s="5">
        <v>64361.600000000006</v>
      </c>
      <c r="E32105" s="2">
        <v>119912.12367299998</v>
      </c>
      <c r="F32105" s="2">
        <v>3316.3832910000001</v>
      </c>
    </row>
    <row r="32106" spans="1:6">
      <c r="A32106" s="3">
        <v>44531.395833333336</v>
      </c>
      <c r="B32106" s="5">
        <v>91273.600000000006</v>
      </c>
      <c r="C32106" s="5">
        <v>72093.2</v>
      </c>
      <c r="D32106" s="5">
        <v>70174.399999999994</v>
      </c>
      <c r="E32106" s="2">
        <v>126555.29351800001</v>
      </c>
      <c r="F32106" s="2">
        <v>3186.0306729959998</v>
      </c>
    </row>
    <row r="32107" spans="1:6">
      <c r="A32107" s="3">
        <v>44531.40625</v>
      </c>
      <c r="B32107" s="5">
        <v>92664</v>
      </c>
      <c r="C32107" s="5">
        <v>74769.600000000006</v>
      </c>
      <c r="D32107" s="5">
        <v>72395.600000000006</v>
      </c>
      <c r="E32107" s="2">
        <v>129190.22512500003</v>
      </c>
      <c r="F32107" s="2">
        <v>3215.0310990039989</v>
      </c>
    </row>
    <row r="32108" spans="1:6">
      <c r="A32108" s="3">
        <v>44531.416666666664</v>
      </c>
      <c r="B32108" s="5">
        <v>94265.600000000006</v>
      </c>
      <c r="C32108" s="5">
        <v>80004.800000000003</v>
      </c>
      <c r="D32108" s="5">
        <v>76679.199999999997</v>
      </c>
      <c r="E32108" s="2">
        <v>135338.59665099997</v>
      </c>
      <c r="F32108" s="2">
        <v>3437.9312680200005</v>
      </c>
    </row>
    <row r="32109" spans="1:6">
      <c r="A32109" s="3">
        <v>44531.427083333336</v>
      </c>
      <c r="B32109" s="5">
        <v>94441.600000000006</v>
      </c>
      <c r="C32109" s="5">
        <v>85975.8</v>
      </c>
      <c r="D32109" s="5">
        <v>82400.399999999994</v>
      </c>
      <c r="E32109" s="2">
        <v>141877.90382700003</v>
      </c>
      <c r="F32109" s="2">
        <v>3793.4674950399994</v>
      </c>
    </row>
    <row r="32110" spans="1:6">
      <c r="A32110" s="3">
        <v>44531.4375</v>
      </c>
      <c r="B32110" s="5">
        <v>94705.600000000006</v>
      </c>
      <c r="C32110" s="5">
        <v>85615.2</v>
      </c>
      <c r="D32110" s="5">
        <v>82228.799999999988</v>
      </c>
      <c r="E32110" s="2">
        <v>142394.25106800004</v>
      </c>
      <c r="F32110" s="2">
        <v>3670.9337230299998</v>
      </c>
    </row>
    <row r="32111" spans="1:6">
      <c r="A32111" s="3">
        <v>44531.447916666664</v>
      </c>
      <c r="B32111" s="5">
        <v>95779.199999999997</v>
      </c>
      <c r="C32111" s="5">
        <v>89320.6</v>
      </c>
      <c r="D32111" s="5">
        <v>86079.200000000012</v>
      </c>
      <c r="E32111" s="2">
        <v>146203.63584200002</v>
      </c>
      <c r="F32111" s="2">
        <v>3898.9999580199997</v>
      </c>
    </row>
    <row r="32112" spans="1:6">
      <c r="A32112" s="3">
        <v>44531.458333333336</v>
      </c>
      <c r="B32112" s="5">
        <v>95691.199999999997</v>
      </c>
      <c r="C32112" s="5">
        <v>89848.4</v>
      </c>
      <c r="D32112" s="5">
        <v>86894</v>
      </c>
      <c r="E32112" s="2">
        <v>145732.18375900004</v>
      </c>
      <c r="F32112" s="2">
        <v>4297.8011459600002</v>
      </c>
    </row>
    <row r="32113" spans="1:6">
      <c r="A32113" s="3">
        <v>44531.46875</v>
      </c>
      <c r="B32113" s="5">
        <v>103769.60000000001</v>
      </c>
      <c r="C32113" s="5">
        <v>91814.8</v>
      </c>
      <c r="D32113" s="5">
        <v>89982</v>
      </c>
      <c r="E32113" s="2">
        <v>140717.01462900004</v>
      </c>
      <c r="F32113" s="2">
        <v>3240.1641649700005</v>
      </c>
    </row>
    <row r="32114" spans="1:6">
      <c r="A32114" s="3">
        <v>44531.479166666664</v>
      </c>
      <c r="B32114" s="5">
        <v>106145.60000000001</v>
      </c>
      <c r="C32114" s="5">
        <v>92470</v>
      </c>
      <c r="D32114" s="5">
        <v>91641.2</v>
      </c>
      <c r="E32114" s="2">
        <v>141712.88857099999</v>
      </c>
      <c r="F32114" s="2">
        <v>3137.3321130100007</v>
      </c>
    </row>
    <row r="32115" spans="1:6">
      <c r="A32115" s="3">
        <v>44531.489583333336</v>
      </c>
      <c r="B32115" s="5">
        <v>105142.39999999999</v>
      </c>
      <c r="C32115" s="5">
        <v>88656</v>
      </c>
      <c r="D32115" s="5">
        <v>87962.799999999988</v>
      </c>
      <c r="E32115" s="2">
        <v>136585.48781899997</v>
      </c>
      <c r="F32115" s="2">
        <v>3978.2038169100001</v>
      </c>
    </row>
    <row r="32116" spans="1:6">
      <c r="A32116" s="3">
        <v>44531.5</v>
      </c>
      <c r="B32116" s="5">
        <v>105512</v>
      </c>
      <c r="C32116" s="5">
        <v>82952.800000000003</v>
      </c>
      <c r="D32116" s="5">
        <v>82436.400000000009</v>
      </c>
      <c r="E32116" s="2">
        <v>131016.58733900001</v>
      </c>
      <c r="F32116" s="2">
        <v>3756.9593290100006</v>
      </c>
    </row>
    <row r="32117" spans="1:6">
      <c r="A32117" s="3">
        <v>44531.510416666664</v>
      </c>
      <c r="B32117" s="5">
        <v>106268.8</v>
      </c>
      <c r="C32117" s="5">
        <v>81162.399999999994</v>
      </c>
      <c r="D32117" s="5">
        <v>79866.399999999994</v>
      </c>
      <c r="E32117" s="2">
        <v>128068.24574700004</v>
      </c>
      <c r="F32117" s="2">
        <v>3403.9780640500007</v>
      </c>
    </row>
    <row r="32118" spans="1:6">
      <c r="A32118" s="3">
        <v>44531.520833333336</v>
      </c>
      <c r="B32118" s="5">
        <v>105107.2</v>
      </c>
      <c r="C32118" s="5">
        <v>85369.4</v>
      </c>
      <c r="D32118" s="5">
        <v>82454.8</v>
      </c>
      <c r="E32118" s="2">
        <v>132462.16182000001</v>
      </c>
      <c r="F32118" s="2">
        <v>3680.2186349599997</v>
      </c>
    </row>
    <row r="32119" spans="1:6">
      <c r="A32119" s="3">
        <v>44531.53125</v>
      </c>
      <c r="B32119" s="5">
        <v>104526.39999999999</v>
      </c>
      <c r="C32119" s="5">
        <v>86011.8</v>
      </c>
      <c r="D32119" s="5">
        <v>83339.199999999997</v>
      </c>
      <c r="E32119" s="2">
        <v>134659.70940399994</v>
      </c>
      <c r="F32119" s="2">
        <v>3540.4874900300001</v>
      </c>
    </row>
    <row r="32120" spans="1:6">
      <c r="A32120" s="3">
        <v>44531.541666666664</v>
      </c>
      <c r="B32120" s="5">
        <v>104244.8</v>
      </c>
      <c r="C32120" s="5">
        <v>86877.8</v>
      </c>
      <c r="D32120" s="5">
        <v>84281.600000000006</v>
      </c>
      <c r="E32120" s="2">
        <v>135924.40022499999</v>
      </c>
      <c r="F32120" s="2">
        <v>3277.2603820399991</v>
      </c>
    </row>
    <row r="32121" spans="1:6">
      <c r="A32121" s="3">
        <v>44531.552083333336</v>
      </c>
      <c r="B32121" s="5">
        <v>101622.39999999999</v>
      </c>
      <c r="C32121" s="5">
        <v>87670.2</v>
      </c>
      <c r="D32121" s="5">
        <v>85397.599999999991</v>
      </c>
      <c r="E32121" s="2">
        <v>136769.30691800002</v>
      </c>
      <c r="F32121" s="2">
        <v>3577.8932640200005</v>
      </c>
    </row>
    <row r="32122" spans="1:6">
      <c r="A32122" s="3">
        <v>44531.5625</v>
      </c>
      <c r="B32122" s="5">
        <v>100355.2</v>
      </c>
      <c r="C32122" s="5">
        <v>90798.8</v>
      </c>
      <c r="D32122" s="5">
        <v>87790.8</v>
      </c>
      <c r="E32122" s="2">
        <v>140763.46199800001</v>
      </c>
      <c r="F32122" s="2">
        <v>3329.8715800499999</v>
      </c>
    </row>
    <row r="32123" spans="1:6">
      <c r="A32123" s="3">
        <v>44531.572916666664</v>
      </c>
      <c r="B32123" s="5">
        <v>99281.600000000006</v>
      </c>
      <c r="C32123" s="5">
        <v>92931.8</v>
      </c>
      <c r="D32123" s="5">
        <v>90946.4</v>
      </c>
      <c r="E32123" s="2">
        <v>142731.67728600002</v>
      </c>
      <c r="F32123" s="2">
        <v>4067.2210094100001</v>
      </c>
    </row>
    <row r="32124" spans="1:6">
      <c r="A32124" s="3">
        <v>44531.583333333336</v>
      </c>
      <c r="B32124" s="5">
        <v>98824</v>
      </c>
      <c r="C32124" s="5">
        <v>96553.4</v>
      </c>
      <c r="D32124" s="5">
        <v>92835.599999999991</v>
      </c>
      <c r="E32124" s="2">
        <v>147199.22192899999</v>
      </c>
      <c r="F32124" s="2">
        <v>4590.0710903999998</v>
      </c>
    </row>
    <row r="32125" spans="1:6">
      <c r="A32125" s="3">
        <v>44531.59375</v>
      </c>
      <c r="B32125" s="5">
        <v>101569.60000000001</v>
      </c>
      <c r="C32125" s="5">
        <v>95198.399999999994</v>
      </c>
      <c r="D32125" s="5">
        <v>91528</v>
      </c>
      <c r="E32125" s="2">
        <v>146631.59004600003</v>
      </c>
      <c r="F32125" s="2">
        <v>3347.0177149799997</v>
      </c>
    </row>
    <row r="32126" spans="1:6">
      <c r="A32126" s="3">
        <v>44531.604166666664</v>
      </c>
      <c r="B32126" s="5">
        <v>102132.8</v>
      </c>
      <c r="C32126" s="5">
        <v>97045.8</v>
      </c>
      <c r="D32126" s="5">
        <v>93662.800000000017</v>
      </c>
      <c r="E32126" s="2">
        <v>148799.70622399994</v>
      </c>
      <c r="F32126" s="2">
        <v>2633.2982799799993</v>
      </c>
    </row>
    <row r="32127" spans="1:6">
      <c r="A32127" s="3">
        <v>44531.614583333336</v>
      </c>
      <c r="B32127" s="5">
        <v>100073.60000000001</v>
      </c>
      <c r="C32127" s="5">
        <v>97349.8</v>
      </c>
      <c r="D32127" s="5">
        <v>92365.6</v>
      </c>
      <c r="E32127" s="2">
        <v>153016.92895699997</v>
      </c>
      <c r="F32127" s="2">
        <v>2616.0949839799996</v>
      </c>
    </row>
    <row r="32128" spans="1:6">
      <c r="A32128" s="3">
        <v>44531.625</v>
      </c>
      <c r="B32128" s="5">
        <v>100460.8</v>
      </c>
      <c r="C32128" s="5">
        <v>97921.600000000006</v>
      </c>
      <c r="D32128" s="5">
        <v>92609.200000000012</v>
      </c>
      <c r="E32128" s="2">
        <v>152344.21912299996</v>
      </c>
      <c r="F32128" s="2">
        <v>2877.0001189600002</v>
      </c>
    </row>
    <row r="32129" spans="1:6">
      <c r="A32129" s="3">
        <v>44531.635416666664</v>
      </c>
      <c r="B32129" s="5">
        <v>99809.600000000006</v>
      </c>
      <c r="C32129" s="5">
        <v>98590.2</v>
      </c>
      <c r="D32129" s="5">
        <v>93323.199999999983</v>
      </c>
      <c r="E32129" s="2">
        <v>152007.90581199998</v>
      </c>
      <c r="F32129" s="2">
        <v>2916.8467310400001</v>
      </c>
    </row>
    <row r="32130" spans="1:6">
      <c r="A32130" s="3">
        <v>44531.645833333336</v>
      </c>
      <c r="B32130" s="5">
        <v>98648</v>
      </c>
      <c r="C32130" s="5">
        <v>98098</v>
      </c>
      <c r="D32130" s="5">
        <v>93141.599999999991</v>
      </c>
      <c r="E32130" s="2">
        <v>153628.609172</v>
      </c>
      <c r="F32130" s="2">
        <v>2786.7706200400003</v>
      </c>
    </row>
    <row r="32131" spans="1:6">
      <c r="A32131" s="3">
        <v>44531.65625</v>
      </c>
      <c r="B32131" s="5">
        <v>99246.399999999994</v>
      </c>
      <c r="C32131" s="5">
        <v>96369.600000000006</v>
      </c>
      <c r="D32131" s="5">
        <v>92505.200000000012</v>
      </c>
      <c r="E32131" s="2">
        <v>153166.41771899999</v>
      </c>
      <c r="F32131" s="2">
        <v>2543.0861099999997</v>
      </c>
    </row>
    <row r="32132" spans="1:6">
      <c r="A32132" s="3">
        <v>44531.666666666664</v>
      </c>
      <c r="B32132" s="5">
        <v>99510.399999999994</v>
      </c>
      <c r="C32132" s="5">
        <v>99387.8</v>
      </c>
      <c r="D32132" s="5">
        <v>94680.4</v>
      </c>
      <c r="E32132" s="2">
        <v>158691.01182700001</v>
      </c>
      <c r="F32132" s="2">
        <v>2564.5228630000001</v>
      </c>
    </row>
    <row r="32133" spans="1:6">
      <c r="A32133" s="3">
        <v>44531.677083333336</v>
      </c>
      <c r="B32133" s="5">
        <v>100337.60000000001</v>
      </c>
      <c r="C32133" s="5">
        <v>97666.8</v>
      </c>
      <c r="D32133" s="5">
        <v>94425.600000000006</v>
      </c>
      <c r="E32133" s="2">
        <v>159052.78413000001</v>
      </c>
      <c r="F32133" s="2">
        <v>2514.6492879999996</v>
      </c>
    </row>
    <row r="32134" spans="1:6">
      <c r="A32134" s="3">
        <v>44531.6875</v>
      </c>
      <c r="B32134" s="5">
        <v>101182.39999999999</v>
      </c>
      <c r="C32134" s="5">
        <v>98041.2</v>
      </c>
      <c r="D32134" s="5">
        <v>93546</v>
      </c>
      <c r="E32134" s="2">
        <v>161727.07099100002</v>
      </c>
      <c r="F32134" s="2">
        <v>2569.2567720000002</v>
      </c>
    </row>
    <row r="32135" spans="1:6">
      <c r="A32135" s="3">
        <v>44531.697916666664</v>
      </c>
      <c r="B32135" s="5">
        <v>98982.399999999994</v>
      </c>
      <c r="C32135" s="5">
        <v>98679</v>
      </c>
      <c r="D32135" s="5">
        <v>91950.8</v>
      </c>
      <c r="E32135" s="2">
        <v>165659.13050599996</v>
      </c>
      <c r="F32135" s="2">
        <v>3729.8854259999998</v>
      </c>
    </row>
    <row r="32136" spans="1:6">
      <c r="A32136" s="3">
        <v>44531.708333333336</v>
      </c>
      <c r="B32136" s="5">
        <v>96430.399999999994</v>
      </c>
      <c r="C32136" s="5">
        <v>99198.6</v>
      </c>
      <c r="D32136" s="5">
        <v>91543.200000000012</v>
      </c>
      <c r="E32136" s="2">
        <v>167192.53864300001</v>
      </c>
      <c r="F32136" s="2">
        <v>4154.5058259999996</v>
      </c>
    </row>
    <row r="32137" spans="1:6">
      <c r="A32137" s="3">
        <v>44531.71875</v>
      </c>
      <c r="B32137" s="5">
        <v>100830.39999999999</v>
      </c>
      <c r="C32137" s="5">
        <v>98925.4</v>
      </c>
      <c r="D32137" s="5">
        <v>91743.6</v>
      </c>
      <c r="E32137" s="2">
        <v>163297.53447399999</v>
      </c>
      <c r="F32137" s="2">
        <v>3614.1544930000009</v>
      </c>
    </row>
    <row r="32138" spans="1:6">
      <c r="A32138" s="3">
        <v>44531.729166666664</v>
      </c>
      <c r="B32138" s="5">
        <v>100848</v>
      </c>
      <c r="C32138" s="5">
        <v>97209.4</v>
      </c>
      <c r="D32138" s="5">
        <v>90924.4</v>
      </c>
      <c r="E32138" s="2">
        <v>162359.29701900005</v>
      </c>
      <c r="F32138" s="2">
        <v>3587.0510259999996</v>
      </c>
    </row>
    <row r="32139" spans="1:6">
      <c r="A32139" s="3">
        <v>44531.739583333336</v>
      </c>
      <c r="B32139" s="5">
        <v>100742.39999999999</v>
      </c>
      <c r="C32139" s="5">
        <v>95577.4</v>
      </c>
      <c r="D32139" s="5">
        <v>89846.799999999988</v>
      </c>
      <c r="E32139" s="2">
        <v>161555.90150899999</v>
      </c>
      <c r="F32139" s="2">
        <v>3506.6271590000006</v>
      </c>
    </row>
    <row r="32140" spans="1:6">
      <c r="A32140" s="3">
        <v>44531.75</v>
      </c>
      <c r="B32140" s="5">
        <v>101288</v>
      </c>
      <c r="C32140" s="5">
        <v>94089.600000000006</v>
      </c>
      <c r="D32140" s="5">
        <v>88194.800000000017</v>
      </c>
      <c r="E32140" s="2">
        <v>158533.82547000001</v>
      </c>
      <c r="F32140" s="2">
        <v>3553.4932930000009</v>
      </c>
    </row>
    <row r="32141" spans="1:6">
      <c r="A32141" s="3">
        <v>44531.760416666664</v>
      </c>
      <c r="B32141" s="5">
        <v>101024</v>
      </c>
      <c r="C32141" s="5">
        <v>92233.2</v>
      </c>
      <c r="D32141" s="5">
        <v>86594</v>
      </c>
      <c r="E32141" s="2">
        <v>156107.48032800001</v>
      </c>
      <c r="F32141" s="2">
        <v>3542.9347589999993</v>
      </c>
    </row>
    <row r="32142" spans="1:6">
      <c r="A32142" s="3">
        <v>44531.770833333336</v>
      </c>
      <c r="B32142" s="5">
        <v>99950.399999999994</v>
      </c>
      <c r="C32142" s="5">
        <v>92524</v>
      </c>
      <c r="D32142" s="5">
        <v>86336</v>
      </c>
      <c r="E32142" s="2">
        <v>156057.94085499999</v>
      </c>
      <c r="F32142" s="2">
        <v>3521.5458259999996</v>
      </c>
    </row>
    <row r="32143" spans="1:6">
      <c r="A32143" s="3">
        <v>44531.78125</v>
      </c>
      <c r="B32143" s="5">
        <v>99950.399999999994</v>
      </c>
      <c r="C32143" s="5">
        <v>93302</v>
      </c>
      <c r="D32143" s="5">
        <v>86487.6</v>
      </c>
      <c r="E32143" s="2">
        <v>156045.894356</v>
      </c>
      <c r="F32143" s="2">
        <v>3325.0290260000002</v>
      </c>
    </row>
    <row r="32144" spans="1:6">
      <c r="A32144" s="3">
        <v>44531.791666666664</v>
      </c>
      <c r="B32144" s="5">
        <v>99985.600000000006</v>
      </c>
      <c r="C32144" s="5">
        <v>92984.4</v>
      </c>
      <c r="D32144" s="5">
        <v>86798.399999999994</v>
      </c>
      <c r="E32144" s="2">
        <v>156177.33718300003</v>
      </c>
      <c r="F32144" s="2">
        <v>3369.6479589999994</v>
      </c>
    </row>
    <row r="32145" spans="1:6">
      <c r="A32145" s="3">
        <v>44531.802083333336</v>
      </c>
      <c r="B32145" s="5">
        <v>97345.600000000006</v>
      </c>
      <c r="C32145" s="5">
        <v>91787.6</v>
      </c>
      <c r="D32145" s="5">
        <v>86177.600000000006</v>
      </c>
      <c r="E32145" s="2">
        <v>156277.41495599999</v>
      </c>
      <c r="F32145" s="2">
        <v>4069.6583590000005</v>
      </c>
    </row>
    <row r="32146" spans="1:6">
      <c r="A32146" s="3">
        <v>44531.8125</v>
      </c>
      <c r="B32146" s="5">
        <v>94987.199999999997</v>
      </c>
      <c r="C32146" s="5">
        <v>92290</v>
      </c>
      <c r="D32146" s="5">
        <v>87288</v>
      </c>
      <c r="E32146" s="2">
        <v>157464.72941999999</v>
      </c>
      <c r="F32146" s="2">
        <v>4008.2484930000001</v>
      </c>
    </row>
    <row r="32147" spans="1:6">
      <c r="A32147" s="3">
        <v>44531.822916666664</v>
      </c>
      <c r="B32147" s="5">
        <v>93702.399999999994</v>
      </c>
      <c r="C32147" s="5">
        <v>92457.2</v>
      </c>
      <c r="D32147" s="5">
        <v>87535.2</v>
      </c>
      <c r="E32147" s="2">
        <v>156433.91044000001</v>
      </c>
      <c r="F32147" s="2">
        <v>3447.2799590000004</v>
      </c>
    </row>
    <row r="32148" spans="1:6">
      <c r="A32148" s="3">
        <v>44531.833333333336</v>
      </c>
      <c r="B32148" s="5">
        <v>91731.199999999997</v>
      </c>
      <c r="C32148" s="5">
        <v>92805</v>
      </c>
      <c r="D32148" s="5">
        <v>89069.2</v>
      </c>
      <c r="E32148" s="2">
        <v>156657.22775999995</v>
      </c>
      <c r="F32148" s="2">
        <v>3268.1006260000004</v>
      </c>
    </row>
    <row r="32149" spans="1:6">
      <c r="A32149" s="3">
        <v>44531.84375</v>
      </c>
      <c r="B32149" s="5">
        <v>87964.800000000003</v>
      </c>
      <c r="C32149" s="5">
        <v>93161</v>
      </c>
      <c r="D32149" s="5">
        <v>88596.4</v>
      </c>
      <c r="E32149" s="2">
        <v>156807.29307999994</v>
      </c>
      <c r="F32149" s="2">
        <v>3287.6582259999991</v>
      </c>
    </row>
    <row r="32150" spans="1:6">
      <c r="A32150" s="3">
        <v>44531.854166666664</v>
      </c>
      <c r="B32150" s="5">
        <v>86433.600000000006</v>
      </c>
      <c r="C32150" s="5">
        <v>91115</v>
      </c>
      <c r="D32150" s="5">
        <v>87896.4</v>
      </c>
      <c r="E32150" s="2">
        <v>152155.13113999995</v>
      </c>
      <c r="F32150" s="2">
        <v>3307.3347589999994</v>
      </c>
    </row>
    <row r="32151" spans="1:6">
      <c r="A32151" s="3">
        <v>44531.864583333336</v>
      </c>
      <c r="B32151" s="5">
        <v>87612.800000000003</v>
      </c>
      <c r="C32151" s="5">
        <v>91317.2</v>
      </c>
      <c r="D32151" s="5">
        <v>89039.200000000012</v>
      </c>
      <c r="E32151" s="2">
        <v>149576.67365999997</v>
      </c>
      <c r="F32151" s="2">
        <v>2590.9810259999999</v>
      </c>
    </row>
    <row r="32152" spans="1:6">
      <c r="A32152" s="3">
        <v>44531.875</v>
      </c>
      <c r="B32152" s="5">
        <v>85800</v>
      </c>
      <c r="C32152" s="5">
        <v>89632</v>
      </c>
      <c r="D32152" s="5">
        <v>88515.6</v>
      </c>
      <c r="E32152" s="2">
        <v>147255.27026000002</v>
      </c>
      <c r="F32152" s="2">
        <v>2617.4582260000002</v>
      </c>
    </row>
    <row r="32153" spans="1:6">
      <c r="A32153" s="3">
        <v>44531.885416666664</v>
      </c>
      <c r="B32153" s="5">
        <v>82579.199999999997</v>
      </c>
      <c r="C32153" s="5">
        <v>86843.4</v>
      </c>
      <c r="D32153" s="5">
        <v>85711.6</v>
      </c>
      <c r="E32153" s="2">
        <v>147365.63845000003</v>
      </c>
      <c r="F32153" s="2">
        <v>2668.0050259999998</v>
      </c>
    </row>
    <row r="32154" spans="1:6">
      <c r="A32154" s="3">
        <v>44531.895833333336</v>
      </c>
      <c r="B32154" s="5">
        <v>80238.399999999994</v>
      </c>
      <c r="C32154" s="5">
        <v>83891.199999999997</v>
      </c>
      <c r="D32154" s="5">
        <v>85235.6</v>
      </c>
      <c r="E32154" s="2">
        <v>144611.60811999996</v>
      </c>
      <c r="F32154" s="2">
        <v>2651.3506259999999</v>
      </c>
    </row>
    <row r="32155" spans="1:6">
      <c r="A32155" s="3">
        <v>44531.90625</v>
      </c>
      <c r="B32155" s="5">
        <v>78108.800000000003</v>
      </c>
      <c r="C32155" s="5">
        <v>79494.8</v>
      </c>
      <c r="D32155" s="5">
        <v>81681.600000000006</v>
      </c>
      <c r="E32155" s="2">
        <v>140156.77428000001</v>
      </c>
      <c r="F32155" s="2">
        <v>2448.1066260000002</v>
      </c>
    </row>
    <row r="32156" spans="1:6">
      <c r="A32156" s="3">
        <v>44531.916666666664</v>
      </c>
      <c r="B32156" s="5">
        <v>75926.399999999994</v>
      </c>
      <c r="C32156" s="5">
        <v>75205.600000000006</v>
      </c>
      <c r="D32156" s="5">
        <v>77793.600000000006</v>
      </c>
      <c r="E32156" s="2">
        <v>134794.41142999998</v>
      </c>
      <c r="F32156" s="2">
        <v>2371.1887589999997</v>
      </c>
    </row>
    <row r="32157" spans="1:6">
      <c r="A32157" s="3">
        <v>44531.927083333336</v>
      </c>
      <c r="B32157" s="5">
        <v>76771.199999999997</v>
      </c>
      <c r="C32157" s="5">
        <v>67654.8</v>
      </c>
      <c r="D32157" s="5">
        <v>70790.8</v>
      </c>
      <c r="E32157" s="2">
        <v>125861.22578000002</v>
      </c>
      <c r="F32157" s="2">
        <v>2192.1579590000001</v>
      </c>
    </row>
    <row r="32158" spans="1:6">
      <c r="A32158" s="3">
        <v>44531.9375</v>
      </c>
      <c r="B32158" s="5">
        <v>75134.399999999994</v>
      </c>
      <c r="C32158" s="5">
        <v>67315.600000000006</v>
      </c>
      <c r="D32158" s="5">
        <v>71626</v>
      </c>
      <c r="E32158" s="2">
        <v>124851.81893000002</v>
      </c>
      <c r="F32158" s="2">
        <v>2194.8720930000004</v>
      </c>
    </row>
    <row r="32159" spans="1:6">
      <c r="A32159" s="3">
        <v>44531.947916666664</v>
      </c>
      <c r="B32159" s="5">
        <v>73744</v>
      </c>
      <c r="C32159" s="5">
        <v>67329.2</v>
      </c>
      <c r="D32159" s="5">
        <v>71955.199999999997</v>
      </c>
      <c r="E32159" s="2">
        <v>123675.29099000002</v>
      </c>
      <c r="F32159" s="2">
        <v>2179.3142260000004</v>
      </c>
    </row>
    <row r="32160" spans="1:6">
      <c r="A32160" s="3">
        <v>44531.958333333336</v>
      </c>
      <c r="B32160" s="5">
        <v>71456</v>
      </c>
      <c r="C32160" s="5">
        <v>69180.800000000003</v>
      </c>
      <c r="D32160" s="5">
        <v>74565.600000000006</v>
      </c>
      <c r="E32160" s="2">
        <v>124728.82452000001</v>
      </c>
      <c r="F32160" s="2">
        <v>2180.8116929999997</v>
      </c>
    </row>
    <row r="32161" spans="1:6">
      <c r="A32161" s="3">
        <v>44531.96875</v>
      </c>
      <c r="B32161" s="5">
        <v>69097.600000000006</v>
      </c>
      <c r="C32161" s="5">
        <v>69061.8</v>
      </c>
      <c r="D32161" s="5">
        <v>75174</v>
      </c>
      <c r="E32161" s="2">
        <v>123777.26011999999</v>
      </c>
      <c r="F32161" s="2">
        <v>2187.6080929999998</v>
      </c>
    </row>
    <row r="32162" spans="1:6">
      <c r="A32162" s="3">
        <v>44531.979166666664</v>
      </c>
      <c r="B32162" s="5">
        <v>67372.800000000003</v>
      </c>
      <c r="C32162" s="5">
        <v>69013.8</v>
      </c>
      <c r="D32162" s="5">
        <v>75798</v>
      </c>
      <c r="E32162" s="2">
        <v>123265.56247999999</v>
      </c>
      <c r="F32162" s="2">
        <v>2136.6230259999998</v>
      </c>
    </row>
    <row r="32163" spans="1:6">
      <c r="A32163" s="3">
        <v>44531.989583333336</v>
      </c>
      <c r="B32163" s="5">
        <v>65489.599999999999</v>
      </c>
      <c r="C32163" s="5">
        <v>68626.399999999994</v>
      </c>
      <c r="D32163" s="5">
        <v>75913.600000000006</v>
      </c>
      <c r="E32163" s="2">
        <v>119652.48316</v>
      </c>
      <c r="F32163" s="2">
        <v>2095.4326260000003</v>
      </c>
    </row>
    <row r="32164" spans="1:6">
      <c r="A32164" s="3">
        <v>44531</v>
      </c>
      <c r="B32164" s="5">
        <v>63377.599999999999</v>
      </c>
      <c r="C32164" s="5">
        <v>69510.399999999994</v>
      </c>
      <c r="D32164" s="5">
        <v>77606.400000000009</v>
      </c>
      <c r="E32164" s="2">
        <v>121840.89638000002</v>
      </c>
      <c r="F32164" s="2">
        <v>2177.1286259999997</v>
      </c>
    </row>
    <row r="32165" spans="1:6">
      <c r="A32165" s="3">
        <v>44532.010416666664</v>
      </c>
      <c r="B32165" s="5">
        <v>61212.800000000003</v>
      </c>
      <c r="C32165" s="5">
        <v>69554.600000000006</v>
      </c>
      <c r="D32165" s="5">
        <v>77242.8</v>
      </c>
      <c r="E32165" s="2">
        <v>122104.75590000003</v>
      </c>
      <c r="F32165" s="2">
        <v>2221.0515089999999</v>
      </c>
    </row>
    <row r="32166" spans="1:6">
      <c r="A32166" s="3">
        <v>44532.020833333336</v>
      </c>
      <c r="B32166" s="5">
        <v>60526.400000000001</v>
      </c>
      <c r="C32166" s="5">
        <v>68279.199999999997</v>
      </c>
      <c r="D32166" s="5">
        <v>77479.599999999991</v>
      </c>
      <c r="E32166" s="2">
        <v>120684.01102000001</v>
      </c>
      <c r="F32166" s="2">
        <v>2230.6636740000004</v>
      </c>
    </row>
    <row r="32167" spans="1:6">
      <c r="A32167" s="3">
        <v>44532.03125</v>
      </c>
      <c r="B32167" s="5">
        <v>59171.199999999997</v>
      </c>
      <c r="C32167" s="5">
        <v>67655</v>
      </c>
      <c r="D32167" s="5">
        <v>77052.400000000009</v>
      </c>
      <c r="E32167" s="2">
        <v>119874.99600000001</v>
      </c>
      <c r="F32167" s="2">
        <v>2211.5835089999996</v>
      </c>
    </row>
    <row r="32168" spans="1:6">
      <c r="A32168" s="3">
        <v>44532.041666666664</v>
      </c>
      <c r="B32168" s="5">
        <v>58660.800000000003</v>
      </c>
      <c r="C32168" s="5">
        <v>67631.8</v>
      </c>
      <c r="D32168" s="5">
        <v>77121.599999999991</v>
      </c>
      <c r="E32168" s="2">
        <v>119543.82111</v>
      </c>
      <c r="F32168" s="2">
        <v>2027.8270950000001</v>
      </c>
    </row>
    <row r="32169" spans="1:6">
      <c r="A32169" s="3">
        <v>44532.052083333336</v>
      </c>
      <c r="B32169" s="5">
        <v>56003.199999999997</v>
      </c>
      <c r="C32169" s="5">
        <v>67795.399999999994</v>
      </c>
      <c r="D32169" s="5">
        <v>77084</v>
      </c>
      <c r="E32169" s="2">
        <v>120045.60746999999</v>
      </c>
      <c r="F32169" s="2">
        <v>1940.5578809999997</v>
      </c>
    </row>
    <row r="32170" spans="1:6">
      <c r="A32170" s="3">
        <v>44532.0625</v>
      </c>
      <c r="B32170" s="5">
        <v>54665.599999999999</v>
      </c>
      <c r="C32170" s="5">
        <v>68639.199999999997</v>
      </c>
      <c r="D32170" s="5">
        <v>76939.600000000006</v>
      </c>
      <c r="E32170" s="2">
        <v>118402.10235000002</v>
      </c>
      <c r="F32170" s="2">
        <v>1900.7773019999997</v>
      </c>
    </row>
    <row r="32171" spans="1:6">
      <c r="A32171" s="3">
        <v>44532.072916666664</v>
      </c>
      <c r="B32171" s="5">
        <v>53803.199999999997</v>
      </c>
      <c r="C32171" s="5">
        <v>68926.600000000006</v>
      </c>
      <c r="D32171" s="5">
        <v>77170.399999999994</v>
      </c>
      <c r="E32171" s="2">
        <v>117238.12051700002</v>
      </c>
      <c r="F32171" s="2">
        <v>1888.6835089999997</v>
      </c>
    </row>
    <row r="32172" spans="1:6">
      <c r="A32172" s="3">
        <v>44532.083333333336</v>
      </c>
      <c r="B32172" s="5">
        <v>52800</v>
      </c>
      <c r="C32172" s="5">
        <v>68529.8</v>
      </c>
      <c r="D32172" s="5">
        <v>76479.599999999991</v>
      </c>
      <c r="E32172" s="2">
        <v>118562.05537</v>
      </c>
      <c r="F32172" s="2">
        <v>2190.8902670000002</v>
      </c>
    </row>
    <row r="32173" spans="1:6">
      <c r="A32173" s="3">
        <v>44532.09375</v>
      </c>
      <c r="B32173" s="5">
        <v>51708.800000000003</v>
      </c>
      <c r="C32173" s="5">
        <v>66999</v>
      </c>
      <c r="D32173" s="5">
        <v>75684.399999999994</v>
      </c>
      <c r="E32173" s="2">
        <v>117493.74734800002</v>
      </c>
      <c r="F32173" s="2">
        <v>2199.2501020000004</v>
      </c>
    </row>
    <row r="32174" spans="1:6">
      <c r="A32174" s="3">
        <v>44532.104166666664</v>
      </c>
      <c r="B32174" s="5">
        <v>51057.599999999999</v>
      </c>
      <c r="C32174" s="5">
        <v>68203.8</v>
      </c>
      <c r="D32174" s="5">
        <v>75830.400000000009</v>
      </c>
      <c r="E32174" s="2">
        <v>118405.377519</v>
      </c>
      <c r="F32174" s="2">
        <v>2200.0559229999999</v>
      </c>
    </row>
    <row r="32175" spans="1:6">
      <c r="A32175" s="3">
        <v>44532.114583333336</v>
      </c>
      <c r="B32175" s="5">
        <v>50776</v>
      </c>
      <c r="C32175" s="5">
        <v>68661.8</v>
      </c>
      <c r="D32175" s="5">
        <v>75623.200000000012</v>
      </c>
      <c r="E32175" s="2">
        <v>118554.91519000001</v>
      </c>
      <c r="F32175" s="2">
        <v>2190.985854</v>
      </c>
    </row>
    <row r="32176" spans="1:6">
      <c r="A32176" s="3">
        <v>44532.125</v>
      </c>
      <c r="B32176" s="5">
        <v>51004.800000000003</v>
      </c>
      <c r="C32176" s="5">
        <v>67535</v>
      </c>
      <c r="D32176" s="5">
        <v>75321.599999999991</v>
      </c>
      <c r="E32176" s="2">
        <v>117401.97040000001</v>
      </c>
      <c r="F32176" s="2">
        <v>2141.1787089999998</v>
      </c>
    </row>
    <row r="32177" spans="1:6">
      <c r="A32177" s="3">
        <v>44532.135416666664</v>
      </c>
      <c r="B32177" s="5">
        <v>51744</v>
      </c>
      <c r="C32177" s="5">
        <v>67069.600000000006</v>
      </c>
      <c r="D32177" s="5">
        <v>74576</v>
      </c>
      <c r="E32177" s="2">
        <v>116309.70772999998</v>
      </c>
      <c r="F32177" s="2">
        <v>2156.4447230000001</v>
      </c>
    </row>
    <row r="32178" spans="1:6">
      <c r="A32178" s="3">
        <v>44532.145833333336</v>
      </c>
      <c r="B32178" s="5">
        <v>51708.800000000003</v>
      </c>
      <c r="C32178" s="5">
        <v>64482.2</v>
      </c>
      <c r="D32178" s="5">
        <v>72400.800000000003</v>
      </c>
      <c r="E32178" s="2">
        <v>114351.60795000002</v>
      </c>
      <c r="F32178" s="2">
        <v>2232.6436469999999</v>
      </c>
    </row>
    <row r="32179" spans="1:6">
      <c r="A32179" s="3">
        <v>44532.15625</v>
      </c>
      <c r="B32179" s="5">
        <v>51163.199999999997</v>
      </c>
      <c r="C32179" s="5">
        <v>66352</v>
      </c>
      <c r="D32179" s="5">
        <v>73570</v>
      </c>
      <c r="E32179" s="2">
        <v>118028.52789999996</v>
      </c>
      <c r="F32179" s="2">
        <v>2227.1505160000002</v>
      </c>
    </row>
    <row r="32180" spans="1:6">
      <c r="A32180" s="3">
        <v>44532.166666666664</v>
      </c>
      <c r="B32180" s="5">
        <v>50793.599999999999</v>
      </c>
      <c r="C32180" s="5">
        <v>66994.2</v>
      </c>
      <c r="D32180" s="5">
        <v>74151.600000000006</v>
      </c>
      <c r="E32180" s="2">
        <v>118310.9041</v>
      </c>
      <c r="F32180" s="2">
        <v>2225.4129160000002</v>
      </c>
    </row>
    <row r="32181" spans="1:6">
      <c r="A32181" s="3">
        <v>44532.177083333336</v>
      </c>
      <c r="B32181" s="5">
        <v>51902.400000000001</v>
      </c>
      <c r="C32181" s="5">
        <v>64487.199999999997</v>
      </c>
      <c r="D32181" s="5">
        <v>71106</v>
      </c>
      <c r="E32181" s="2">
        <v>113041.66943000004</v>
      </c>
      <c r="F32181" s="2">
        <v>2229.8560599999996</v>
      </c>
    </row>
    <row r="32182" spans="1:6">
      <c r="A32182" s="3">
        <v>44532.1875</v>
      </c>
      <c r="B32182" s="5">
        <v>52412.800000000003</v>
      </c>
      <c r="C32182" s="5">
        <v>63086.6</v>
      </c>
      <c r="D32182" s="5">
        <v>69572.800000000003</v>
      </c>
      <c r="E32182" s="2">
        <v>110746.08451999999</v>
      </c>
      <c r="F32182" s="2">
        <v>2212.201716</v>
      </c>
    </row>
    <row r="32183" spans="1:6">
      <c r="A32183" s="3">
        <v>44532.197916666664</v>
      </c>
      <c r="B32183" s="5">
        <v>53891.199999999997</v>
      </c>
      <c r="C32183" s="5">
        <v>61591.8</v>
      </c>
      <c r="D32183" s="5">
        <v>67628</v>
      </c>
      <c r="E32183" s="2">
        <v>109384.69219000003</v>
      </c>
      <c r="F32183" s="2">
        <v>2143.886516</v>
      </c>
    </row>
    <row r="32184" spans="1:6">
      <c r="A32184" s="3">
        <v>44532.208333333336</v>
      </c>
      <c r="B32184" s="5">
        <v>55264</v>
      </c>
      <c r="C32184" s="5">
        <v>56100.2</v>
      </c>
      <c r="D32184" s="5">
        <v>62603.599999999991</v>
      </c>
      <c r="E32184" s="2">
        <v>102564.85931000001</v>
      </c>
      <c r="F32184" s="2">
        <v>2138.4938540000003</v>
      </c>
    </row>
    <row r="32185" spans="1:6">
      <c r="A32185" s="3">
        <v>44532.21875</v>
      </c>
      <c r="B32185" s="5">
        <v>57604.800000000003</v>
      </c>
      <c r="C32185" s="5">
        <v>55338.2</v>
      </c>
      <c r="D32185" s="5">
        <v>61031.6</v>
      </c>
      <c r="E32185" s="2">
        <v>100622.91062000004</v>
      </c>
      <c r="F32185" s="2">
        <v>2178.6991229999999</v>
      </c>
    </row>
    <row r="32186" spans="1:6">
      <c r="A32186" s="3">
        <v>44532.229166666664</v>
      </c>
      <c r="B32186" s="5">
        <v>58168</v>
      </c>
      <c r="C32186" s="5">
        <v>56430.400000000001</v>
      </c>
      <c r="D32186" s="5">
        <v>61674</v>
      </c>
      <c r="E32186" s="2">
        <v>105094.91611999998</v>
      </c>
      <c r="F32186" s="2">
        <v>2129.3493020000001</v>
      </c>
    </row>
    <row r="32187" spans="1:6">
      <c r="A32187" s="3">
        <v>44532.239583333336</v>
      </c>
      <c r="B32187" s="5">
        <v>52324.800000000003</v>
      </c>
      <c r="C32187" s="5">
        <v>54713.599999999999</v>
      </c>
      <c r="D32187" s="5">
        <v>56139.199999999997</v>
      </c>
      <c r="E32187" s="2">
        <v>111278.01551499998</v>
      </c>
      <c r="F32187" s="2">
        <v>3551.2636740000003</v>
      </c>
    </row>
    <row r="32188" spans="1:6">
      <c r="A32188" s="3">
        <v>44532.25</v>
      </c>
      <c r="B32188" s="5">
        <v>51356.800000000003</v>
      </c>
      <c r="C32188" s="5">
        <v>53033</v>
      </c>
      <c r="D32188" s="5">
        <v>52234.8</v>
      </c>
      <c r="E32188" s="2">
        <v>110310.84791999999</v>
      </c>
      <c r="F32188" s="2">
        <v>4077.5619089999996</v>
      </c>
    </row>
    <row r="32189" spans="1:6">
      <c r="A32189" s="3">
        <v>44532.260416666664</v>
      </c>
      <c r="B32189" s="5">
        <v>62937.599999999999</v>
      </c>
      <c r="C32189" s="5">
        <v>56663.199999999997</v>
      </c>
      <c r="D32189" s="5">
        <v>57271.199999999997</v>
      </c>
      <c r="E32189" s="2">
        <v>109986.94579</v>
      </c>
      <c r="F32189" s="2">
        <v>3247.7206949999991</v>
      </c>
    </row>
    <row r="32190" spans="1:6">
      <c r="A32190" s="3">
        <v>44532.270833333336</v>
      </c>
      <c r="B32190" s="5">
        <v>64644.800000000003</v>
      </c>
      <c r="C32190" s="5">
        <v>56636.800000000003</v>
      </c>
      <c r="D32190" s="5">
        <v>55302.8</v>
      </c>
      <c r="E32190" s="2">
        <v>114050.98952</v>
      </c>
      <c r="F32190" s="2">
        <v>4053.1712879999995</v>
      </c>
    </row>
    <row r="32191" spans="1:6">
      <c r="A32191" s="3">
        <v>44532.28125</v>
      </c>
      <c r="B32191" s="5">
        <v>65419.199999999997</v>
      </c>
      <c r="C32191" s="5">
        <v>59242</v>
      </c>
      <c r="D32191" s="5">
        <v>56369.2</v>
      </c>
      <c r="E32191" s="2">
        <v>119311.44856999999</v>
      </c>
      <c r="F32191" s="2">
        <v>4116.7078949999996</v>
      </c>
    </row>
    <row r="32192" spans="1:6">
      <c r="A32192" s="3">
        <v>44532.291666666664</v>
      </c>
      <c r="B32192" s="5">
        <v>69660.800000000003</v>
      </c>
      <c r="C32192" s="5">
        <v>63007.8</v>
      </c>
      <c r="D32192" s="5">
        <v>58598</v>
      </c>
      <c r="E32192" s="2">
        <v>121344.80373000001</v>
      </c>
      <c r="F32192" s="2">
        <v>4134.2158019999988</v>
      </c>
    </row>
    <row r="32193" spans="1:6">
      <c r="A32193" s="3">
        <v>44532.302083333336</v>
      </c>
      <c r="B32193" s="5">
        <v>75908.800000000003</v>
      </c>
      <c r="C32193" s="5">
        <v>62198.400000000001</v>
      </c>
      <c r="D32193" s="5">
        <v>60061.600000000006</v>
      </c>
      <c r="E32193" s="2">
        <v>114925.55098300001</v>
      </c>
      <c r="F32193" s="2">
        <v>4133.8388809999988</v>
      </c>
    </row>
    <row r="32194" spans="1:6">
      <c r="A32194" s="3">
        <v>44532.3125</v>
      </c>
      <c r="B32194" s="5">
        <v>76190.399999999994</v>
      </c>
      <c r="C32194" s="5">
        <v>57987.6</v>
      </c>
      <c r="D32194" s="5">
        <v>53774.399999999994</v>
      </c>
      <c r="E32194" s="2">
        <v>112524.75938999998</v>
      </c>
      <c r="F32194" s="2">
        <v>4108.9097019999999</v>
      </c>
    </row>
    <row r="32195" spans="1:6">
      <c r="A32195" s="3">
        <v>44532.322916666664</v>
      </c>
      <c r="B32195" s="5">
        <v>77281.600000000006</v>
      </c>
      <c r="C32195" s="5">
        <v>55796.4</v>
      </c>
      <c r="D32195" s="5">
        <v>51213.2</v>
      </c>
      <c r="E32195" s="2">
        <v>110658.839488</v>
      </c>
      <c r="F32195" s="2">
        <v>4005.4044119999999</v>
      </c>
    </row>
    <row r="32196" spans="1:6">
      <c r="A32196" s="3">
        <v>44532.333333333336</v>
      </c>
      <c r="B32196" s="5">
        <v>81417.600000000006</v>
      </c>
      <c r="C32196" s="5">
        <v>51290</v>
      </c>
      <c r="D32196" s="5">
        <v>46622.8</v>
      </c>
      <c r="E32196" s="2">
        <v>106929.988344</v>
      </c>
      <c r="F32196" s="2">
        <v>2253.595002</v>
      </c>
    </row>
    <row r="32197" spans="1:6">
      <c r="A32197" s="3">
        <v>44532.34375</v>
      </c>
      <c r="B32197" s="5">
        <v>82526.399999999994</v>
      </c>
      <c r="C32197" s="5">
        <v>48937</v>
      </c>
      <c r="D32197" s="5">
        <v>44424.4</v>
      </c>
      <c r="E32197" s="2">
        <v>105580.018857</v>
      </c>
      <c r="F32197" s="2">
        <v>2014.0419919999999</v>
      </c>
    </row>
    <row r="32198" spans="1:6">
      <c r="A32198" s="3">
        <v>44532.354166666664</v>
      </c>
      <c r="B32198" s="5">
        <v>82508.800000000003</v>
      </c>
      <c r="C32198" s="5">
        <v>46028</v>
      </c>
      <c r="D32198" s="5">
        <v>41992.800000000003</v>
      </c>
      <c r="E32198" s="2">
        <v>103096.07609700001</v>
      </c>
      <c r="F32198" s="2">
        <v>1937.5187429999996</v>
      </c>
    </row>
    <row r="32199" spans="1:6">
      <c r="A32199" s="3">
        <v>44532.364583333336</v>
      </c>
      <c r="B32199" s="5">
        <v>83529.600000000006</v>
      </c>
      <c r="C32199" s="5">
        <v>41232.199999999997</v>
      </c>
      <c r="D32199" s="5">
        <v>36675.599999999999</v>
      </c>
      <c r="E32199" s="2">
        <v>97795.138902000006</v>
      </c>
      <c r="F32199" s="2">
        <v>1930.1829549999998</v>
      </c>
    </row>
    <row r="32200" spans="1:6">
      <c r="A32200" s="3">
        <v>44532.375</v>
      </c>
      <c r="B32200" s="5">
        <v>84409.600000000006</v>
      </c>
      <c r="C32200" s="5">
        <v>36480</v>
      </c>
      <c r="D32200" s="5">
        <v>32332.400000000001</v>
      </c>
      <c r="E32200" s="2">
        <v>93722.377855999992</v>
      </c>
      <c r="F32200" s="2">
        <v>1909.3215909999999</v>
      </c>
    </row>
    <row r="32201" spans="1:6">
      <c r="A32201" s="3">
        <v>44532.385416666664</v>
      </c>
      <c r="B32201" s="5">
        <v>84726.399999999994</v>
      </c>
      <c r="C32201" s="5">
        <v>39772</v>
      </c>
      <c r="D32201" s="5">
        <v>36800.400000000001</v>
      </c>
      <c r="E32201" s="2">
        <v>95472.248158000002</v>
      </c>
      <c r="F32201" s="2">
        <v>2038.6539390019998</v>
      </c>
    </row>
    <row r="32202" spans="1:6">
      <c r="A32202" s="3">
        <v>44532.395833333336</v>
      </c>
      <c r="B32202" s="5">
        <v>85289.600000000006</v>
      </c>
      <c r="C32202" s="5">
        <v>42622</v>
      </c>
      <c r="D32202" s="5">
        <v>39233.199999999997</v>
      </c>
      <c r="E32202" s="2">
        <v>98114.417483000027</v>
      </c>
      <c r="F32202" s="2">
        <v>2261.9982909959995</v>
      </c>
    </row>
    <row r="32203" spans="1:6">
      <c r="A32203" s="3">
        <v>44532.40625</v>
      </c>
      <c r="B32203" s="5">
        <v>85659.199999999997</v>
      </c>
      <c r="C32203" s="5">
        <v>45399.4</v>
      </c>
      <c r="D32203" s="5">
        <v>41053.600000000006</v>
      </c>
      <c r="E32203" s="2">
        <v>98257.207942999987</v>
      </c>
      <c r="F32203" s="2">
        <v>2462.6765250330009</v>
      </c>
    </row>
    <row r="32204" spans="1:6">
      <c r="A32204" s="3">
        <v>44532.416666666664</v>
      </c>
      <c r="B32204" s="5">
        <v>85536</v>
      </c>
      <c r="C32204" s="5">
        <v>51523.8</v>
      </c>
      <c r="D32204" s="5">
        <v>47066.8</v>
      </c>
      <c r="E32204" s="2">
        <v>104435.845787</v>
      </c>
      <c r="F32204" s="2">
        <v>2631.7142389999999</v>
      </c>
    </row>
    <row r="32205" spans="1:6">
      <c r="A32205" s="3">
        <v>44532.427083333336</v>
      </c>
      <c r="B32205" s="5">
        <v>85606.399999999994</v>
      </c>
      <c r="C32205" s="5">
        <v>48845.2</v>
      </c>
      <c r="D32205" s="5">
        <v>45391.600000000006</v>
      </c>
      <c r="E32205" s="2">
        <v>101500.072101</v>
      </c>
      <c r="F32205" s="2">
        <v>2751.7236529500001</v>
      </c>
    </row>
    <row r="32206" spans="1:6">
      <c r="A32206" s="3">
        <v>44532.4375</v>
      </c>
      <c r="B32206" s="5">
        <v>86011.199999999997</v>
      </c>
      <c r="C32206" s="5">
        <v>44286.2</v>
      </c>
      <c r="D32206" s="5">
        <v>41192.800000000003</v>
      </c>
      <c r="E32206" s="2">
        <v>95016.497589000006</v>
      </c>
      <c r="F32206" s="2">
        <v>2828.6781680300001</v>
      </c>
    </row>
    <row r="32207" spans="1:6">
      <c r="A32207" s="3">
        <v>44532.447916666664</v>
      </c>
      <c r="B32207" s="5">
        <v>87120</v>
      </c>
      <c r="C32207" s="5">
        <v>36634</v>
      </c>
      <c r="D32207" s="5">
        <v>33610.800000000003</v>
      </c>
      <c r="E32207" s="2">
        <v>87596.745128999988</v>
      </c>
      <c r="F32207" s="2">
        <v>2877.9456909700002</v>
      </c>
    </row>
    <row r="32208" spans="1:6">
      <c r="A32208" s="3">
        <v>44532.458333333336</v>
      </c>
      <c r="B32208" s="5">
        <v>87665.600000000006</v>
      </c>
      <c r="C32208" s="5">
        <v>31710.799999999999</v>
      </c>
      <c r="D32208" s="5">
        <v>29134</v>
      </c>
      <c r="E32208" s="2">
        <v>81595.201155999981</v>
      </c>
      <c r="F32208" s="2">
        <v>2824.1323419700002</v>
      </c>
    </row>
    <row r="32209" spans="1:6">
      <c r="A32209" s="3">
        <v>44532.46875</v>
      </c>
      <c r="B32209" s="5">
        <v>88299.199999999997</v>
      </c>
      <c r="C32209" s="5">
        <v>27667</v>
      </c>
      <c r="D32209" s="5">
        <v>25556.799999999999</v>
      </c>
      <c r="E32209" s="2">
        <v>77254.923527999985</v>
      </c>
      <c r="F32209" s="2">
        <v>2703.5866080200003</v>
      </c>
    </row>
    <row r="32210" spans="1:6">
      <c r="A32210" s="3">
        <v>44532.479166666664</v>
      </c>
      <c r="B32210" s="5">
        <v>88774.399999999994</v>
      </c>
      <c r="C32210" s="5">
        <v>27447.599999999999</v>
      </c>
      <c r="D32210" s="5">
        <v>24866.400000000001</v>
      </c>
      <c r="E32210" s="2">
        <v>76844.564918999997</v>
      </c>
      <c r="F32210" s="2">
        <v>2545.1220629499999</v>
      </c>
    </row>
    <row r="32211" spans="1:6">
      <c r="A32211" s="3">
        <v>44532.489583333336</v>
      </c>
      <c r="B32211" s="5">
        <v>89372.800000000003</v>
      </c>
      <c r="C32211" s="5">
        <v>28203.4</v>
      </c>
      <c r="D32211" s="5">
        <v>26071.200000000001</v>
      </c>
      <c r="E32211" s="2">
        <v>77616.487275000021</v>
      </c>
      <c r="F32211" s="2">
        <v>2721.7661299600004</v>
      </c>
    </row>
    <row r="32212" spans="1:6">
      <c r="A32212" s="3">
        <v>44532.5</v>
      </c>
      <c r="B32212" s="5">
        <v>89196.800000000003</v>
      </c>
      <c r="C32212" s="5">
        <v>26575.4</v>
      </c>
      <c r="D32212" s="5">
        <v>24920.799999999999</v>
      </c>
      <c r="E32212" s="2">
        <v>77293.827866000007</v>
      </c>
      <c r="F32212" s="2">
        <v>2911.1418679600006</v>
      </c>
    </row>
    <row r="32213" spans="1:6">
      <c r="A32213" s="3">
        <v>44532.510416666664</v>
      </c>
      <c r="B32213" s="5">
        <v>88123.199999999997</v>
      </c>
      <c r="C32213" s="5">
        <v>25695.8</v>
      </c>
      <c r="D32213" s="5">
        <v>24936.800000000003</v>
      </c>
      <c r="E32213" s="2">
        <v>76135.686753999995</v>
      </c>
      <c r="F32213" s="2">
        <v>3377.6556610399994</v>
      </c>
    </row>
    <row r="32214" spans="1:6">
      <c r="A32214" s="3">
        <v>44532.520833333336</v>
      </c>
      <c r="B32214" s="5">
        <v>85500.800000000003</v>
      </c>
      <c r="C32214" s="5">
        <v>26822.2</v>
      </c>
      <c r="D32214" s="5">
        <v>26311.600000000002</v>
      </c>
      <c r="E32214" s="2">
        <v>79118.070655000003</v>
      </c>
      <c r="F32214" s="2">
        <v>3732.4958809899999</v>
      </c>
    </row>
    <row r="32215" spans="1:6">
      <c r="A32215" s="3">
        <v>44532.53125</v>
      </c>
      <c r="B32215" s="5">
        <v>83670.399999999994</v>
      </c>
      <c r="C32215" s="5">
        <v>31082</v>
      </c>
      <c r="D32215" s="5">
        <v>29716.400000000001</v>
      </c>
      <c r="E32215" s="2">
        <v>82719.995024000003</v>
      </c>
      <c r="F32215" s="2">
        <v>3394.5591600300008</v>
      </c>
    </row>
    <row r="32216" spans="1:6">
      <c r="A32216" s="3">
        <v>44532.541666666664</v>
      </c>
      <c r="B32216" s="5">
        <v>83952</v>
      </c>
      <c r="C32216" s="5">
        <v>33176</v>
      </c>
      <c r="D32216" s="5">
        <v>32232.400000000001</v>
      </c>
      <c r="E32216" s="2">
        <v>85475.832261999982</v>
      </c>
      <c r="F32216" s="2">
        <v>3042.60618802</v>
      </c>
    </row>
    <row r="32217" spans="1:6">
      <c r="A32217" s="3">
        <v>44532.552083333336</v>
      </c>
      <c r="B32217" s="5">
        <v>84004.800000000003</v>
      </c>
      <c r="C32217" s="5">
        <v>29775</v>
      </c>
      <c r="D32217" s="5">
        <v>28935.599999999999</v>
      </c>
      <c r="E32217" s="2">
        <v>82579.647452000005</v>
      </c>
      <c r="F32217" s="2">
        <v>3035.7375939699996</v>
      </c>
    </row>
    <row r="32218" spans="1:6">
      <c r="A32218" s="3">
        <v>44532.5625</v>
      </c>
      <c r="B32218" s="5">
        <v>83705.600000000006</v>
      </c>
      <c r="C32218" s="5">
        <v>33307.800000000003</v>
      </c>
      <c r="D32218" s="5">
        <v>32440.399999999998</v>
      </c>
      <c r="E32218" s="2">
        <v>85178.940425000008</v>
      </c>
      <c r="F32218" s="2">
        <v>2986.3836609799996</v>
      </c>
    </row>
    <row r="32219" spans="1:6">
      <c r="A32219" s="3">
        <v>44532.572916666664</v>
      </c>
      <c r="B32219" s="5">
        <v>82755.199999999997</v>
      </c>
      <c r="C32219" s="5">
        <v>31081.599999999999</v>
      </c>
      <c r="D32219" s="5">
        <v>29165.200000000001</v>
      </c>
      <c r="E32219" s="2">
        <v>80721.188620000001</v>
      </c>
      <c r="F32219" s="2">
        <v>2851.3142049800003</v>
      </c>
    </row>
    <row r="32220" spans="1:6">
      <c r="A32220" s="3">
        <v>44532.583333333336</v>
      </c>
      <c r="B32220" s="5">
        <v>83424</v>
      </c>
      <c r="C32220" s="5">
        <v>31657.8</v>
      </c>
      <c r="D32220" s="5">
        <v>29148.799999999999</v>
      </c>
      <c r="E32220" s="2">
        <v>79571.345401999992</v>
      </c>
      <c r="F32220" s="2">
        <v>2688.5343259600008</v>
      </c>
    </row>
    <row r="32221" spans="1:6">
      <c r="A32221" s="3">
        <v>44532.59375</v>
      </c>
      <c r="B32221" s="5">
        <v>83388.800000000003</v>
      </c>
      <c r="C32221" s="5">
        <v>28775.8</v>
      </c>
      <c r="D32221" s="5">
        <v>28025.599999999999</v>
      </c>
      <c r="E32221" s="2">
        <v>77910.909568999981</v>
      </c>
      <c r="F32221" s="2">
        <v>2566.4221430100001</v>
      </c>
    </row>
    <row r="32222" spans="1:6">
      <c r="A32222" s="3">
        <v>44532.604166666664</v>
      </c>
      <c r="B32222" s="5">
        <v>83212.800000000003</v>
      </c>
      <c r="C32222" s="5">
        <v>25700.400000000001</v>
      </c>
      <c r="D32222" s="5">
        <v>25248</v>
      </c>
      <c r="E32222" s="2">
        <v>75089.79215400001</v>
      </c>
      <c r="F32222" s="2">
        <v>2526.2332839600003</v>
      </c>
    </row>
    <row r="32223" spans="1:6">
      <c r="A32223" s="3">
        <v>44532.614583333336</v>
      </c>
      <c r="B32223" s="5">
        <v>81048</v>
      </c>
      <c r="C32223" s="5">
        <v>27777.599999999999</v>
      </c>
      <c r="D32223" s="5">
        <v>26023.200000000001</v>
      </c>
      <c r="E32223" s="2">
        <v>76626.131023999988</v>
      </c>
      <c r="F32223" s="2">
        <v>2438.4526020049998</v>
      </c>
    </row>
    <row r="32224" spans="1:6">
      <c r="A32224" s="3">
        <v>44532.625</v>
      </c>
      <c r="B32224" s="5">
        <v>80256</v>
      </c>
      <c r="C32224" s="5">
        <v>28538.799999999999</v>
      </c>
      <c r="D32224" s="5">
        <v>27270.799999999999</v>
      </c>
      <c r="E32224" s="2">
        <v>78850.903439000016</v>
      </c>
      <c r="F32224" s="2">
        <v>2356.3249300030002</v>
      </c>
    </row>
    <row r="32225" spans="1:6">
      <c r="A32225" s="3">
        <v>44532.635416666664</v>
      </c>
      <c r="B32225" s="5">
        <v>80960</v>
      </c>
      <c r="C32225" s="5">
        <v>29977.200000000001</v>
      </c>
      <c r="D32225" s="5">
        <v>27617.599999999999</v>
      </c>
      <c r="E32225" s="2">
        <v>80107.211008999991</v>
      </c>
      <c r="F32225" s="2">
        <v>2314.5324700050001</v>
      </c>
    </row>
    <row r="32226" spans="1:6">
      <c r="A32226" s="3">
        <v>44532.645833333336</v>
      </c>
      <c r="B32226" s="5">
        <v>80062.399999999994</v>
      </c>
      <c r="C32226" s="5">
        <v>32591.200000000001</v>
      </c>
      <c r="D32226" s="5">
        <v>30707.200000000001</v>
      </c>
      <c r="E32226" s="2">
        <v>82631.934591999991</v>
      </c>
      <c r="F32226" s="2">
        <v>2267.24494</v>
      </c>
    </row>
    <row r="32227" spans="1:6">
      <c r="A32227" s="3">
        <v>44532.65625</v>
      </c>
      <c r="B32227" s="5">
        <v>80660.800000000003</v>
      </c>
      <c r="C32227" s="5">
        <v>29181</v>
      </c>
      <c r="D32227" s="5">
        <v>27000.799999999999</v>
      </c>
      <c r="E32227" s="2">
        <v>78737.078698999991</v>
      </c>
      <c r="F32227" s="2">
        <v>2221.5994860000005</v>
      </c>
    </row>
    <row r="32228" spans="1:6">
      <c r="A32228" s="3">
        <v>44532.666666666664</v>
      </c>
      <c r="B32228" s="5">
        <v>82420.800000000003</v>
      </c>
      <c r="C32228" s="5">
        <v>30078</v>
      </c>
      <c r="D32228" s="5">
        <v>27006.800000000003</v>
      </c>
      <c r="E32228" s="2">
        <v>79676.202064000012</v>
      </c>
      <c r="F32228" s="2">
        <v>2217.3232410000001</v>
      </c>
    </row>
    <row r="32229" spans="1:6">
      <c r="A32229" s="3">
        <v>44532.677083333336</v>
      </c>
      <c r="B32229" s="5">
        <v>83617.600000000006</v>
      </c>
      <c r="C32229" s="5">
        <v>31085.200000000001</v>
      </c>
      <c r="D32229" s="5">
        <v>28271.200000000001</v>
      </c>
      <c r="E32229" s="2">
        <v>81488.989429999987</v>
      </c>
      <c r="F32229" s="2">
        <v>2193.9763720000001</v>
      </c>
    </row>
    <row r="32230" spans="1:6">
      <c r="A32230" s="3">
        <v>44532.6875</v>
      </c>
      <c r="B32230" s="5">
        <v>85923.199999999997</v>
      </c>
      <c r="C32230" s="5">
        <v>33739.800000000003</v>
      </c>
      <c r="D32230" s="5">
        <v>31619.200000000001</v>
      </c>
      <c r="E32230" s="2">
        <v>85011.553375000018</v>
      </c>
      <c r="F32230" s="2">
        <v>2208.2336780000001</v>
      </c>
    </row>
    <row r="32231" spans="1:6">
      <c r="A32231" s="3">
        <v>44532.697916666664</v>
      </c>
      <c r="B32231" s="5">
        <v>87736</v>
      </c>
      <c r="C32231" s="5">
        <v>34241.199999999997</v>
      </c>
      <c r="D32231" s="5">
        <v>31986</v>
      </c>
      <c r="E32231" s="2">
        <v>85539.4853</v>
      </c>
      <c r="F32231" s="2">
        <v>2278.1911229999996</v>
      </c>
    </row>
    <row r="32232" spans="1:6">
      <c r="A32232" s="3">
        <v>44532.708333333336</v>
      </c>
      <c r="B32232" s="5">
        <v>88316.800000000003</v>
      </c>
      <c r="C32232" s="5">
        <v>36933.599999999999</v>
      </c>
      <c r="D32232" s="5">
        <v>35395.199999999997</v>
      </c>
      <c r="E32232" s="2">
        <v>90552.95710699998</v>
      </c>
      <c r="F32232" s="2">
        <v>2268.7477020000006</v>
      </c>
    </row>
    <row r="32233" spans="1:6">
      <c r="A32233" s="3">
        <v>44532.71875</v>
      </c>
      <c r="B32233" s="5">
        <v>89707.199999999997</v>
      </c>
      <c r="C32233" s="5">
        <v>36898.199999999997</v>
      </c>
      <c r="D32233" s="5">
        <v>33740</v>
      </c>
      <c r="E32233" s="2">
        <v>90513.067084000009</v>
      </c>
      <c r="F32233" s="2">
        <v>2218.5025159999996</v>
      </c>
    </row>
    <row r="32234" spans="1:6">
      <c r="A32234" s="3">
        <v>44532.729166666664</v>
      </c>
      <c r="B32234" s="5">
        <v>90340.800000000003</v>
      </c>
      <c r="C32234" s="5">
        <v>33101</v>
      </c>
      <c r="D32234" s="5">
        <v>29918.799999999999</v>
      </c>
      <c r="E32234" s="2">
        <v>86521.713256999996</v>
      </c>
      <c r="F32234" s="2">
        <v>2101.5288879999998</v>
      </c>
    </row>
    <row r="32235" spans="1:6">
      <c r="A32235" s="3">
        <v>44532.739583333336</v>
      </c>
      <c r="B32235" s="5">
        <v>90780.800000000003</v>
      </c>
      <c r="C32235" s="5">
        <v>32550.6</v>
      </c>
      <c r="D32235" s="5">
        <v>28039.600000000002</v>
      </c>
      <c r="E32235" s="2">
        <v>83534.150545000011</v>
      </c>
      <c r="F32235" s="2">
        <v>2121.151316</v>
      </c>
    </row>
    <row r="32236" spans="1:6">
      <c r="A32236" s="3">
        <v>44532.75</v>
      </c>
      <c r="B32236" s="5">
        <v>90886.399999999994</v>
      </c>
      <c r="C32236" s="5">
        <v>39600.400000000001</v>
      </c>
      <c r="D32236" s="5">
        <v>34417.199999999997</v>
      </c>
      <c r="E32236" s="2">
        <v>90587.857358000008</v>
      </c>
      <c r="F32236" s="2">
        <v>2216.0622950000002</v>
      </c>
    </row>
    <row r="32237" spans="1:6">
      <c r="A32237" s="3">
        <v>44532.760416666664</v>
      </c>
      <c r="B32237" s="5">
        <v>90816</v>
      </c>
      <c r="C32237" s="5">
        <v>35006.199999999997</v>
      </c>
      <c r="D32237" s="5">
        <v>30866</v>
      </c>
      <c r="E32237" s="2">
        <v>86721.41174499999</v>
      </c>
      <c r="F32237" s="2">
        <v>2129.7678950000004</v>
      </c>
    </row>
    <row r="32238" spans="1:6">
      <c r="A32238" s="3">
        <v>44532.770833333336</v>
      </c>
      <c r="B32238" s="5">
        <v>90428.800000000003</v>
      </c>
      <c r="C32238" s="5">
        <v>30623.599999999999</v>
      </c>
      <c r="D32238" s="5">
        <v>27298.799999999999</v>
      </c>
      <c r="E32238" s="2">
        <v>86345.492774000013</v>
      </c>
      <c r="F32238" s="2">
        <v>2124.4963090000001</v>
      </c>
    </row>
    <row r="32239" spans="1:6">
      <c r="A32239" s="3">
        <v>44532.78125</v>
      </c>
      <c r="B32239" s="5">
        <v>89848</v>
      </c>
      <c r="C32239" s="5">
        <v>30052.400000000001</v>
      </c>
      <c r="D32239" s="5">
        <v>26680</v>
      </c>
      <c r="E32239" s="2">
        <v>86732.864185999992</v>
      </c>
      <c r="F32239" s="2">
        <v>2083.2843090000006</v>
      </c>
    </row>
    <row r="32240" spans="1:6">
      <c r="A32240" s="3">
        <v>44532.791666666664</v>
      </c>
      <c r="B32240" s="5">
        <v>88932.800000000003</v>
      </c>
      <c r="C32240" s="5">
        <v>30738.2</v>
      </c>
      <c r="D32240" s="5">
        <v>28341.200000000001</v>
      </c>
      <c r="E32240" s="2">
        <v>86591.552163</v>
      </c>
      <c r="F32240" s="2">
        <v>2164.5996740000005</v>
      </c>
    </row>
    <row r="32241" spans="1:6">
      <c r="A32241" s="3">
        <v>44532.802083333336</v>
      </c>
      <c r="B32241" s="5">
        <v>86803.199999999997</v>
      </c>
      <c r="C32241" s="5">
        <v>29898.400000000001</v>
      </c>
      <c r="D32241" s="5">
        <v>27898</v>
      </c>
      <c r="E32241" s="2">
        <v>84094.44754600001</v>
      </c>
      <c r="F32241" s="2">
        <v>2115.9471229999999</v>
      </c>
    </row>
    <row r="32242" spans="1:6">
      <c r="A32242" s="3">
        <v>44532.8125</v>
      </c>
      <c r="B32242" s="5">
        <v>83740.800000000003</v>
      </c>
      <c r="C32242" s="5">
        <v>28243.200000000001</v>
      </c>
      <c r="D32242" s="5">
        <v>26646</v>
      </c>
      <c r="E32242" s="2">
        <v>81535.449275000006</v>
      </c>
      <c r="F32242" s="2">
        <v>2149.8430949999997</v>
      </c>
    </row>
    <row r="32243" spans="1:6">
      <c r="A32243" s="3">
        <v>44532.822916666664</v>
      </c>
      <c r="B32243" s="5">
        <v>79763.199999999997</v>
      </c>
      <c r="C32243" s="5">
        <v>27689</v>
      </c>
      <c r="D32243" s="5">
        <v>25612</v>
      </c>
      <c r="E32243" s="2">
        <v>81383.494059999997</v>
      </c>
      <c r="F32243" s="2">
        <v>2083.8356739999999</v>
      </c>
    </row>
    <row r="32244" spans="1:6">
      <c r="A32244" s="3">
        <v>44532.833333333336</v>
      </c>
      <c r="B32244" s="5">
        <v>78073.600000000006</v>
      </c>
      <c r="C32244" s="5">
        <v>28573.200000000001</v>
      </c>
      <c r="D32244" s="5">
        <v>27323.200000000001</v>
      </c>
      <c r="E32244" s="2">
        <v>82235.446389999997</v>
      </c>
      <c r="F32244" s="2">
        <v>2035.4557289999998</v>
      </c>
    </row>
    <row r="32245" spans="1:6">
      <c r="A32245" s="3">
        <v>44532.84375</v>
      </c>
      <c r="B32245" s="5">
        <v>75627.199999999997</v>
      </c>
      <c r="C32245" s="5">
        <v>31685</v>
      </c>
      <c r="D32245" s="5">
        <v>28448.799999999999</v>
      </c>
      <c r="E32245" s="2">
        <v>85855.423899999994</v>
      </c>
      <c r="F32245" s="2">
        <v>2067.492088</v>
      </c>
    </row>
    <row r="32246" spans="1:6">
      <c r="A32246" s="3">
        <v>44532.854166666664</v>
      </c>
      <c r="B32246" s="5">
        <v>73867.199999999997</v>
      </c>
      <c r="C32246" s="5">
        <v>37101.4</v>
      </c>
      <c r="D32246" s="5">
        <v>33752</v>
      </c>
      <c r="E32246" s="2">
        <v>93595.631819999995</v>
      </c>
      <c r="F32246" s="2">
        <v>2082.687895</v>
      </c>
    </row>
    <row r="32247" spans="1:6">
      <c r="A32247" s="3">
        <v>44532.864583333336</v>
      </c>
      <c r="B32247" s="5">
        <v>71667.199999999997</v>
      </c>
      <c r="C32247" s="5">
        <v>43961</v>
      </c>
      <c r="D32247" s="5">
        <v>41032</v>
      </c>
      <c r="E32247" s="2">
        <v>100983.56101999999</v>
      </c>
      <c r="F32247" s="2">
        <v>2149.0027089999999</v>
      </c>
    </row>
    <row r="32248" spans="1:6">
      <c r="A32248" s="3">
        <v>44532.875</v>
      </c>
      <c r="B32248" s="5">
        <v>69766.399999999994</v>
      </c>
      <c r="C32248" s="5">
        <v>44476</v>
      </c>
      <c r="D32248" s="5">
        <v>41926.800000000003</v>
      </c>
      <c r="E32248" s="2">
        <v>102103.15676</v>
      </c>
      <c r="F32248" s="2">
        <v>2172.9306809999998</v>
      </c>
    </row>
    <row r="32249" spans="1:6">
      <c r="A32249" s="3">
        <v>44532.885416666664</v>
      </c>
      <c r="B32249" s="5">
        <v>67689.600000000006</v>
      </c>
      <c r="C32249" s="5">
        <v>40475</v>
      </c>
      <c r="D32249" s="5">
        <v>37401.600000000006</v>
      </c>
      <c r="E32249" s="2">
        <v>99591.05419999997</v>
      </c>
      <c r="F32249" s="2">
        <v>2164.8347089999997</v>
      </c>
    </row>
    <row r="32250" spans="1:6">
      <c r="A32250" s="3">
        <v>44532.895833333336</v>
      </c>
      <c r="B32250" s="5">
        <v>64433.599999999999</v>
      </c>
      <c r="C32250" s="5">
        <v>40246.400000000001</v>
      </c>
      <c r="D32250" s="5">
        <v>37576.400000000001</v>
      </c>
      <c r="E32250" s="2">
        <v>100104.45958</v>
      </c>
      <c r="F32250" s="2">
        <v>2149.9523089999998</v>
      </c>
    </row>
    <row r="32251" spans="1:6">
      <c r="A32251" s="3">
        <v>44532.90625</v>
      </c>
      <c r="B32251" s="5">
        <v>62268.800000000003</v>
      </c>
      <c r="C32251" s="5">
        <v>44400.6</v>
      </c>
      <c r="D32251" s="5">
        <v>42697.2</v>
      </c>
      <c r="E32251" s="2">
        <v>104235.33504999999</v>
      </c>
      <c r="F32251" s="2">
        <v>2164.5512599999997</v>
      </c>
    </row>
    <row r="32252" spans="1:6">
      <c r="A32252" s="3">
        <v>44532.916666666664</v>
      </c>
      <c r="B32252" s="5">
        <v>59558.400000000001</v>
      </c>
      <c r="C32252" s="5">
        <v>50560.6</v>
      </c>
      <c r="D32252" s="5">
        <v>49834.8</v>
      </c>
      <c r="E32252" s="2">
        <v>112254.77349999998</v>
      </c>
      <c r="F32252" s="2">
        <v>2187.011923</v>
      </c>
    </row>
    <row r="32253" spans="1:6">
      <c r="A32253" s="3">
        <v>44532.927083333336</v>
      </c>
      <c r="B32253" s="5">
        <v>59224</v>
      </c>
      <c r="C32253" s="5">
        <v>51295</v>
      </c>
      <c r="D32253" s="5">
        <v>50629.2</v>
      </c>
      <c r="E32253" s="2">
        <v>112058.75193000001</v>
      </c>
      <c r="F32253" s="2">
        <v>2110.8309020000002</v>
      </c>
    </row>
    <row r="32254" spans="1:6">
      <c r="A32254" s="3">
        <v>44532.9375</v>
      </c>
      <c r="B32254" s="5">
        <v>56848</v>
      </c>
      <c r="C32254" s="5">
        <v>53689.2</v>
      </c>
      <c r="D32254" s="5">
        <v>54381.599999999991</v>
      </c>
      <c r="E32254" s="2">
        <v>113688.97030000002</v>
      </c>
      <c r="F32254" s="2">
        <v>2132.6470670000003</v>
      </c>
    </row>
    <row r="32255" spans="1:6">
      <c r="A32255" s="3">
        <v>44532.947916666664</v>
      </c>
      <c r="B32255" s="5">
        <v>55369.599999999999</v>
      </c>
      <c r="C32255" s="5">
        <v>58770.2</v>
      </c>
      <c r="D32255" s="5">
        <v>58838</v>
      </c>
      <c r="E32255" s="2">
        <v>118226.14945000003</v>
      </c>
      <c r="F32255" s="2">
        <v>2146.1149289999998</v>
      </c>
    </row>
    <row r="32256" spans="1:6">
      <c r="A32256" s="3">
        <v>44532.958333333336</v>
      </c>
      <c r="B32256" s="5">
        <v>52553.599999999999</v>
      </c>
      <c r="C32256" s="5">
        <v>56266.400000000001</v>
      </c>
      <c r="D32256" s="5">
        <v>56951.6</v>
      </c>
      <c r="E32256" s="2">
        <v>115685.59572000001</v>
      </c>
      <c r="F32256" s="2">
        <v>2156.003095</v>
      </c>
    </row>
    <row r="32257" spans="1:6">
      <c r="A32257" s="3">
        <v>44532.96875</v>
      </c>
      <c r="B32257" s="5">
        <v>50089.599999999999</v>
      </c>
      <c r="C32257" s="5">
        <v>53419.8</v>
      </c>
      <c r="D32257" s="5">
        <v>53476</v>
      </c>
      <c r="E32257" s="2">
        <v>112930.03241000001</v>
      </c>
      <c r="F32257" s="2">
        <v>2139.6190670000001</v>
      </c>
    </row>
    <row r="32258" spans="1:6">
      <c r="A32258" s="3">
        <v>44532.979166666664</v>
      </c>
      <c r="B32258" s="5">
        <v>48435.199999999997</v>
      </c>
      <c r="C32258" s="5">
        <v>44576.4</v>
      </c>
      <c r="D32258" s="5">
        <v>45634.8</v>
      </c>
      <c r="E32258" s="2">
        <v>103234.93329000002</v>
      </c>
      <c r="F32258" s="2">
        <v>2113.6013290000001</v>
      </c>
    </row>
    <row r="32259" spans="1:6">
      <c r="A32259" s="3">
        <v>44532.989583333336</v>
      </c>
      <c r="B32259" s="5">
        <v>46129.599999999999</v>
      </c>
      <c r="C32259" s="5">
        <v>39304.6</v>
      </c>
      <c r="D32259" s="5">
        <v>41531.599999999999</v>
      </c>
      <c r="E32259" s="2">
        <v>97776.744210000004</v>
      </c>
      <c r="F32259" s="2">
        <v>2100.294488</v>
      </c>
    </row>
    <row r="32260" spans="1:6">
      <c r="A32260" s="3">
        <v>44532</v>
      </c>
      <c r="B32260" s="5">
        <v>46798.400000000001</v>
      </c>
      <c r="C32260" s="5">
        <v>33915.4</v>
      </c>
      <c r="D32260" s="5">
        <v>38884.800000000003</v>
      </c>
      <c r="E32260" s="2">
        <v>88923.96769000002</v>
      </c>
      <c r="F32260" s="2">
        <v>2095.4610809999999</v>
      </c>
    </row>
    <row r="32261" spans="1:6">
      <c r="A32261" s="3">
        <v>44533.010416666664</v>
      </c>
      <c r="B32261" s="5">
        <v>42433.599999999999</v>
      </c>
      <c r="C32261" s="5">
        <v>37747.4</v>
      </c>
      <c r="D32261" s="5">
        <v>40384.400000000001</v>
      </c>
      <c r="E32261" s="2">
        <v>95593.405889999995</v>
      </c>
      <c r="F32261" s="2">
        <v>2050.0775089999997</v>
      </c>
    </row>
    <row r="32262" spans="1:6">
      <c r="A32262" s="3">
        <v>44533.020833333336</v>
      </c>
      <c r="B32262" s="5">
        <v>41465.599999999999</v>
      </c>
      <c r="C32262" s="5">
        <v>44857.2</v>
      </c>
      <c r="D32262" s="5">
        <v>46776.799999999996</v>
      </c>
      <c r="E32262" s="2">
        <v>103278.96144000001</v>
      </c>
      <c r="F32262" s="2">
        <v>2107.694814</v>
      </c>
    </row>
    <row r="32263" spans="1:6">
      <c r="A32263" s="3">
        <v>44533.03125</v>
      </c>
      <c r="B32263" s="5">
        <v>41395.199999999997</v>
      </c>
      <c r="C32263" s="5">
        <v>51779</v>
      </c>
      <c r="D32263" s="5">
        <v>53872.799999999996</v>
      </c>
      <c r="E32263" s="2">
        <v>108530.0289</v>
      </c>
      <c r="F32263" s="2">
        <v>2183.0401019999999</v>
      </c>
    </row>
    <row r="32264" spans="1:6">
      <c r="A32264" s="3">
        <v>44533.041666666664</v>
      </c>
      <c r="B32264" s="5">
        <v>40409.599999999999</v>
      </c>
      <c r="C32264" s="5">
        <v>55241.4</v>
      </c>
      <c r="D32264" s="5">
        <v>57673.200000000004</v>
      </c>
      <c r="E32264" s="2">
        <v>111135.15949000002</v>
      </c>
      <c r="F32264" s="2">
        <v>2252.9487690000005</v>
      </c>
    </row>
    <row r="32265" spans="1:6">
      <c r="A32265" s="3">
        <v>44533.052083333336</v>
      </c>
      <c r="B32265" s="5">
        <v>38772.800000000003</v>
      </c>
      <c r="C32265" s="5">
        <v>54520</v>
      </c>
      <c r="D32265" s="5">
        <v>56404.399999999994</v>
      </c>
      <c r="E32265" s="2">
        <v>112623.74286999999</v>
      </c>
      <c r="F32265" s="2">
        <v>2258.063881</v>
      </c>
    </row>
    <row r="32266" spans="1:6">
      <c r="A32266" s="3">
        <v>44533.0625</v>
      </c>
      <c r="B32266" s="5">
        <v>38280</v>
      </c>
      <c r="C32266" s="5">
        <v>49513</v>
      </c>
      <c r="D32266" s="5">
        <v>51170.799999999996</v>
      </c>
      <c r="E32266" s="2">
        <v>106579.62908999999</v>
      </c>
      <c r="F32266" s="2">
        <v>2228.8753619999998</v>
      </c>
    </row>
    <row r="32267" spans="1:6">
      <c r="A32267" s="3">
        <v>44533.072916666664</v>
      </c>
      <c r="B32267" s="5">
        <v>37699.199999999997</v>
      </c>
      <c r="C32267" s="5">
        <v>48646.400000000001</v>
      </c>
      <c r="D32267" s="5">
        <v>51024.800000000003</v>
      </c>
      <c r="E32267" s="2">
        <v>104208.64919999997</v>
      </c>
      <c r="F32267" s="2">
        <v>2121.2606490000003</v>
      </c>
    </row>
    <row r="32268" spans="1:6">
      <c r="A32268" s="3">
        <v>44533.083333333336</v>
      </c>
      <c r="B32268" s="5">
        <v>36836.800000000003</v>
      </c>
      <c r="C32268" s="5">
        <v>43308.800000000003</v>
      </c>
      <c r="D32268" s="5">
        <v>45177.2</v>
      </c>
      <c r="E32268" s="2">
        <v>97911.967000000004</v>
      </c>
      <c r="F32268" s="2">
        <v>2127.3772000000004</v>
      </c>
    </row>
    <row r="32269" spans="1:6">
      <c r="A32269" s="3">
        <v>44533.09375</v>
      </c>
      <c r="B32269" s="5">
        <v>36766.400000000001</v>
      </c>
      <c r="C32269" s="5">
        <v>40238.800000000003</v>
      </c>
      <c r="D32269" s="5">
        <v>43102.8</v>
      </c>
      <c r="E32269" s="2">
        <v>94648.929439999993</v>
      </c>
      <c r="F32269" s="2">
        <v>2189.8022950000004</v>
      </c>
    </row>
    <row r="32270" spans="1:6">
      <c r="A32270" s="3">
        <v>44533.104166666664</v>
      </c>
      <c r="B32270" s="5">
        <v>36256</v>
      </c>
      <c r="C32270" s="5">
        <v>51831.8</v>
      </c>
      <c r="D32270" s="5">
        <v>53494.400000000001</v>
      </c>
      <c r="E32270" s="2">
        <v>106534.98057999997</v>
      </c>
      <c r="F32270" s="2">
        <v>2197.8090619999998</v>
      </c>
    </row>
    <row r="32271" spans="1:6">
      <c r="A32271" s="3">
        <v>44533.114583333336</v>
      </c>
      <c r="B32271" s="5">
        <v>37593.599999999999</v>
      </c>
      <c r="C32271" s="5">
        <v>53028.6</v>
      </c>
      <c r="D32271" s="5">
        <v>55734.400000000001</v>
      </c>
      <c r="E32271" s="2">
        <v>105987.84103000001</v>
      </c>
      <c r="F32271" s="2">
        <v>2249.1781209999999</v>
      </c>
    </row>
    <row r="32272" spans="1:6">
      <c r="A32272" s="3">
        <v>44533.125</v>
      </c>
      <c r="B32272" s="5">
        <v>38649.599999999999</v>
      </c>
      <c r="C32272" s="5">
        <v>52601.4</v>
      </c>
      <c r="D32272" s="5">
        <v>53570.400000000001</v>
      </c>
      <c r="E32272" s="2">
        <v>105326.29839000001</v>
      </c>
      <c r="F32272" s="2">
        <v>2234.2377020000004</v>
      </c>
    </row>
    <row r="32273" spans="1:6">
      <c r="A32273" s="3">
        <v>44533.135416666664</v>
      </c>
      <c r="B32273" s="5">
        <v>39001.599999999999</v>
      </c>
      <c r="C32273" s="5">
        <v>55743.199999999997</v>
      </c>
      <c r="D32273" s="5">
        <v>56852</v>
      </c>
      <c r="E32273" s="2">
        <v>107925.38749000002</v>
      </c>
      <c r="F32273" s="2">
        <v>2177.342529</v>
      </c>
    </row>
    <row r="32274" spans="1:6">
      <c r="A32274" s="3">
        <v>44533.145833333336</v>
      </c>
      <c r="B32274" s="5">
        <v>40128</v>
      </c>
      <c r="C32274" s="5">
        <v>58612.2</v>
      </c>
      <c r="D32274" s="5">
        <v>60066.799999999996</v>
      </c>
      <c r="E32274" s="2">
        <v>110746.98828000003</v>
      </c>
      <c r="F32274" s="2">
        <v>2145.2903140000003</v>
      </c>
    </row>
    <row r="32275" spans="1:6">
      <c r="A32275" s="3">
        <v>44533.15625</v>
      </c>
      <c r="B32275" s="5">
        <v>40180.800000000003</v>
      </c>
      <c r="C32275" s="5">
        <v>56579.4</v>
      </c>
      <c r="D32275" s="5">
        <v>59740.800000000003</v>
      </c>
      <c r="E32275" s="2">
        <v>110902.21138000002</v>
      </c>
      <c r="F32275" s="2">
        <v>2241.0173760000002</v>
      </c>
    </row>
    <row r="32276" spans="1:6">
      <c r="A32276" s="3">
        <v>44533.166666666664</v>
      </c>
      <c r="B32276" s="5">
        <v>40550.400000000001</v>
      </c>
      <c r="C32276" s="5">
        <v>45667.8</v>
      </c>
      <c r="D32276" s="5">
        <v>47168</v>
      </c>
      <c r="E32276" s="2">
        <v>97717.93939</v>
      </c>
      <c r="F32276" s="2">
        <v>2264.7487230000002</v>
      </c>
    </row>
    <row r="32277" spans="1:6">
      <c r="A32277" s="3">
        <v>44533.177083333336</v>
      </c>
      <c r="B32277" s="5">
        <v>40761.599999999999</v>
      </c>
      <c r="C32277" s="5">
        <v>46212.800000000003</v>
      </c>
      <c r="D32277" s="5">
        <v>46959.199999999997</v>
      </c>
      <c r="E32277" s="2">
        <v>97153.566999999981</v>
      </c>
      <c r="F32277" s="2">
        <v>2265.76046</v>
      </c>
    </row>
    <row r="32278" spans="1:6">
      <c r="A32278" s="3">
        <v>44533.1875</v>
      </c>
      <c r="B32278" s="5">
        <v>41166.400000000001</v>
      </c>
      <c r="C32278" s="5">
        <v>48299.199999999997</v>
      </c>
      <c r="D32278" s="5">
        <v>49717.999999999993</v>
      </c>
      <c r="E32278" s="2">
        <v>102357.14159</v>
      </c>
      <c r="F32278" s="2">
        <v>2240.152709</v>
      </c>
    </row>
    <row r="32279" spans="1:6">
      <c r="A32279" s="3">
        <v>44533.197916666664</v>
      </c>
      <c r="B32279" s="5">
        <v>41483.199999999997</v>
      </c>
      <c r="C32279" s="5">
        <v>50310</v>
      </c>
      <c r="D32279" s="5">
        <v>52300</v>
      </c>
      <c r="E32279" s="2">
        <v>105412.04635000002</v>
      </c>
      <c r="F32279" s="2">
        <v>2243.2467229999997</v>
      </c>
    </row>
    <row r="32280" spans="1:6">
      <c r="A32280" s="3">
        <v>44533.208333333336</v>
      </c>
      <c r="B32280" s="5">
        <v>42556.800000000003</v>
      </c>
      <c r="C32280" s="5">
        <v>52021</v>
      </c>
      <c r="D32280" s="5">
        <v>54777.599999999999</v>
      </c>
      <c r="E32280" s="2">
        <v>110801.88919</v>
      </c>
      <c r="F32280" s="2">
        <v>2218.5427869999999</v>
      </c>
    </row>
    <row r="32281" spans="1:6">
      <c r="A32281" s="3">
        <v>44533.21875</v>
      </c>
      <c r="B32281" s="5">
        <v>45988.800000000003</v>
      </c>
      <c r="C32281" s="5">
        <v>46583</v>
      </c>
      <c r="D32281" s="5">
        <v>48079.199999999997</v>
      </c>
      <c r="E32281" s="2">
        <v>105239.55855</v>
      </c>
      <c r="F32281" s="2">
        <v>2151.0755830000003</v>
      </c>
    </row>
    <row r="32282" spans="1:6">
      <c r="A32282" s="3">
        <v>44533.229166666664</v>
      </c>
      <c r="B32282" s="5">
        <v>47766.400000000001</v>
      </c>
      <c r="C32282" s="5">
        <v>45047.199999999997</v>
      </c>
      <c r="D32282" s="5">
        <v>45447.999999999993</v>
      </c>
      <c r="E32282" s="2">
        <v>99193.190530000022</v>
      </c>
      <c r="F32282" s="2">
        <v>2148.0679090000003</v>
      </c>
    </row>
    <row r="32283" spans="1:6">
      <c r="A32283" s="3">
        <v>44533.239583333336</v>
      </c>
      <c r="B32283" s="5">
        <v>47801.599999999999</v>
      </c>
      <c r="C32283" s="5">
        <v>41324.199999999997</v>
      </c>
      <c r="D32283" s="5">
        <v>39832.400000000001</v>
      </c>
      <c r="E32283" s="2">
        <v>99175.222470000022</v>
      </c>
      <c r="F32283" s="2">
        <v>2204.782134</v>
      </c>
    </row>
    <row r="32284" spans="1:6">
      <c r="A32284" s="3">
        <v>44533.25</v>
      </c>
      <c r="B32284" s="5">
        <v>51040</v>
      </c>
      <c r="C32284" s="5">
        <v>52166</v>
      </c>
      <c r="D32284" s="5">
        <v>50293.600000000006</v>
      </c>
      <c r="E32284" s="2">
        <v>109838.89752</v>
      </c>
      <c r="F32284" s="2">
        <v>2194.2208420000002</v>
      </c>
    </row>
    <row r="32285" spans="1:6">
      <c r="A32285" s="3">
        <v>44533.260416666664</v>
      </c>
      <c r="B32285" s="5">
        <v>60315.199999999997</v>
      </c>
      <c r="C32285" s="5">
        <v>50045.8</v>
      </c>
      <c r="D32285" s="5">
        <v>45752.800000000003</v>
      </c>
      <c r="E32285" s="2">
        <v>102917.06260999998</v>
      </c>
      <c r="F32285" s="2">
        <v>2132.2927689999997</v>
      </c>
    </row>
    <row r="32286" spans="1:6">
      <c r="A32286" s="3">
        <v>44533.270833333336</v>
      </c>
      <c r="B32286" s="5">
        <v>61934.400000000001</v>
      </c>
      <c r="C32286" s="5">
        <v>48320.800000000003</v>
      </c>
      <c r="D32286" s="5">
        <v>41875.600000000006</v>
      </c>
      <c r="E32286" s="2">
        <v>105738.10662999999</v>
      </c>
      <c r="F32286" s="2">
        <v>2139.8804140000002</v>
      </c>
    </row>
    <row r="32287" spans="1:6">
      <c r="A32287" s="3">
        <v>44533.28125</v>
      </c>
      <c r="B32287" s="5">
        <v>64275.199999999997</v>
      </c>
      <c r="C32287" s="5">
        <v>44070.2</v>
      </c>
      <c r="D32287" s="5">
        <v>36167.599999999999</v>
      </c>
      <c r="E32287" s="2">
        <v>102025.80516000002</v>
      </c>
      <c r="F32287" s="2">
        <v>2143.4426950000002</v>
      </c>
    </row>
    <row r="32288" spans="1:6">
      <c r="A32288" s="3">
        <v>44533.291666666664</v>
      </c>
      <c r="B32288" s="5">
        <v>67988.800000000003</v>
      </c>
      <c r="C32288" s="5">
        <v>37817.4</v>
      </c>
      <c r="D32288" s="5">
        <v>29735.200000000004</v>
      </c>
      <c r="E32288" s="2">
        <v>95282.222670000017</v>
      </c>
      <c r="F32288" s="2">
        <v>2035.5065419999994</v>
      </c>
    </row>
    <row r="32289" spans="1:6">
      <c r="A32289" s="3">
        <v>44533.302083333336</v>
      </c>
      <c r="B32289" s="5">
        <v>71068.800000000003</v>
      </c>
      <c r="C32289" s="5">
        <v>38794.6</v>
      </c>
      <c r="D32289" s="5">
        <v>31155.599999999999</v>
      </c>
      <c r="E32289" s="2">
        <v>93361.188182999991</v>
      </c>
      <c r="F32289" s="2">
        <v>2050.4936069999999</v>
      </c>
    </row>
    <row r="32290" spans="1:6">
      <c r="A32290" s="3">
        <v>44533.3125</v>
      </c>
      <c r="B32290" s="5">
        <v>73092.800000000003</v>
      </c>
      <c r="C32290" s="5">
        <v>41870</v>
      </c>
      <c r="D32290" s="5">
        <v>33832.400000000001</v>
      </c>
      <c r="E32290" s="2">
        <v>95563.81730000001</v>
      </c>
      <c r="F32290" s="2">
        <v>2013.6861020000001</v>
      </c>
    </row>
    <row r="32291" spans="1:6">
      <c r="A32291" s="3">
        <v>44533.322916666664</v>
      </c>
      <c r="B32291" s="5">
        <v>75750.399999999994</v>
      </c>
      <c r="C32291" s="5">
        <v>41439.599999999999</v>
      </c>
      <c r="D32291" s="5">
        <v>32407.999999999996</v>
      </c>
      <c r="E32291" s="2">
        <v>94996.763892999967</v>
      </c>
      <c r="F32291" s="2">
        <v>2004.9219590000002</v>
      </c>
    </row>
    <row r="32292" spans="1:6">
      <c r="A32292" s="3">
        <v>44533.333333333336</v>
      </c>
      <c r="B32292" s="5">
        <v>77950.399999999994</v>
      </c>
      <c r="C32292" s="5">
        <v>35965.599999999999</v>
      </c>
      <c r="D32292" s="5">
        <v>26451.200000000001</v>
      </c>
      <c r="E32292" s="2">
        <v>90651.312525999994</v>
      </c>
      <c r="F32292" s="2">
        <v>2004.7858670000001</v>
      </c>
    </row>
    <row r="32293" spans="1:6">
      <c r="A32293" s="3">
        <v>44533.34375</v>
      </c>
      <c r="B32293" s="5">
        <v>79428.800000000003</v>
      </c>
      <c r="C32293" s="5">
        <v>38442.800000000003</v>
      </c>
      <c r="D32293" s="5">
        <v>30251.200000000001</v>
      </c>
      <c r="E32293" s="2">
        <v>95073.511733000007</v>
      </c>
      <c r="F32293" s="2">
        <v>2094.9534450000001</v>
      </c>
    </row>
    <row r="32294" spans="1:6">
      <c r="A32294" s="3">
        <v>44533.354166666664</v>
      </c>
      <c r="B32294" s="5">
        <v>80150.399999999994</v>
      </c>
      <c r="C32294" s="5">
        <v>38196.800000000003</v>
      </c>
      <c r="D32294" s="5">
        <v>29717.199999999997</v>
      </c>
      <c r="E32294" s="2">
        <v>95379.782327999957</v>
      </c>
      <c r="F32294" s="2">
        <v>2725.976064</v>
      </c>
    </row>
    <row r="32295" spans="1:6">
      <c r="A32295" s="3">
        <v>44533.364583333336</v>
      </c>
      <c r="B32295" s="5">
        <v>80220.800000000003</v>
      </c>
      <c r="C32295" s="5">
        <v>37311.4</v>
      </c>
      <c r="D32295" s="5">
        <v>27789.599999999999</v>
      </c>
      <c r="E32295" s="2">
        <v>92470.370415000027</v>
      </c>
      <c r="F32295" s="2">
        <v>4021.9828079999993</v>
      </c>
    </row>
    <row r="32296" spans="1:6">
      <c r="A32296" s="3">
        <v>44533.375</v>
      </c>
      <c r="B32296" s="5">
        <v>81769.600000000006</v>
      </c>
      <c r="C32296" s="5">
        <v>38301.800000000003</v>
      </c>
      <c r="D32296" s="5">
        <v>28152.399999999998</v>
      </c>
      <c r="E32296" s="2">
        <v>93089.425569999992</v>
      </c>
      <c r="F32296" s="2">
        <v>3999.04835</v>
      </c>
    </row>
    <row r="32297" spans="1:6">
      <c r="A32297" s="3">
        <v>44533.385416666664</v>
      </c>
      <c r="B32297" s="5">
        <v>81171.199999999997</v>
      </c>
      <c r="C32297" s="5">
        <v>41338.400000000001</v>
      </c>
      <c r="D32297" s="5">
        <v>31135.200000000001</v>
      </c>
      <c r="E32297" s="2">
        <v>95324.510700999992</v>
      </c>
      <c r="F32297" s="2">
        <v>3924.1303180000004</v>
      </c>
    </row>
    <row r="32298" spans="1:6">
      <c r="A32298" s="3">
        <v>44533.395833333336</v>
      </c>
      <c r="B32298" s="5">
        <v>81435.199999999997</v>
      </c>
      <c r="C32298" s="5">
        <v>46349.4</v>
      </c>
      <c r="D32298" s="5">
        <v>35897.600000000006</v>
      </c>
      <c r="E32298" s="2">
        <v>100284.05013300001</v>
      </c>
      <c r="F32298" s="2">
        <v>3876.1780749999994</v>
      </c>
    </row>
    <row r="32299" spans="1:6">
      <c r="A32299" s="3">
        <v>44533.40625</v>
      </c>
      <c r="B32299" s="5">
        <v>82491.199999999997</v>
      </c>
      <c r="C32299" s="5">
        <v>46746.2</v>
      </c>
      <c r="D32299" s="5">
        <v>35860.800000000003</v>
      </c>
      <c r="E32299" s="2">
        <v>101961.77401699999</v>
      </c>
      <c r="F32299" s="2">
        <v>3753.0676210000011</v>
      </c>
    </row>
    <row r="32300" spans="1:6">
      <c r="A32300" s="3">
        <v>44533.416666666664</v>
      </c>
      <c r="B32300" s="5">
        <v>83424</v>
      </c>
      <c r="C32300" s="5">
        <v>49433.599999999999</v>
      </c>
      <c r="D32300" s="5">
        <v>38686.800000000003</v>
      </c>
      <c r="E32300" s="2">
        <v>104425.76820200001</v>
      </c>
      <c r="F32300" s="2">
        <v>3911.5201850049993</v>
      </c>
    </row>
    <row r="32301" spans="1:6">
      <c r="A32301" s="3">
        <v>44533.427083333336</v>
      </c>
      <c r="B32301" s="5">
        <v>83547.199999999997</v>
      </c>
      <c r="C32301" s="5">
        <v>56205.8</v>
      </c>
      <c r="D32301" s="5">
        <v>45848.800000000003</v>
      </c>
      <c r="E32301" s="2">
        <v>111245.10584100001</v>
      </c>
      <c r="F32301" s="2">
        <v>4146.9877539960016</v>
      </c>
    </row>
    <row r="32302" spans="1:6">
      <c r="A32302" s="3">
        <v>44533.4375</v>
      </c>
      <c r="B32302" s="5">
        <v>82561.600000000006</v>
      </c>
      <c r="C32302" s="5">
        <v>59646.2</v>
      </c>
      <c r="D32302" s="5">
        <v>49369.2</v>
      </c>
      <c r="E32302" s="2">
        <v>115645.83530000001</v>
      </c>
      <c r="F32302" s="2">
        <v>4243.8263649949986</v>
      </c>
    </row>
    <row r="32303" spans="1:6">
      <c r="A32303" s="3">
        <v>44533.447916666664</v>
      </c>
      <c r="B32303" s="5">
        <v>83072</v>
      </c>
      <c r="C32303" s="5">
        <v>65776</v>
      </c>
      <c r="D32303" s="5">
        <v>55516.399999999994</v>
      </c>
      <c r="E32303" s="2">
        <v>122466.88479999999</v>
      </c>
      <c r="F32303" s="2">
        <v>4520.9881020020002</v>
      </c>
    </row>
    <row r="32304" spans="1:6">
      <c r="A32304" s="3">
        <v>44533.458333333336</v>
      </c>
      <c r="B32304" s="5">
        <v>83283.199999999997</v>
      </c>
      <c r="C32304" s="5">
        <v>63545.2</v>
      </c>
      <c r="D32304" s="5">
        <v>53396.799999999996</v>
      </c>
      <c r="E32304" s="2">
        <v>121269.58418999998</v>
      </c>
      <c r="F32304" s="2">
        <v>4666.7786420399998</v>
      </c>
    </row>
    <row r="32305" spans="1:6">
      <c r="A32305" s="3">
        <v>44533.46875</v>
      </c>
      <c r="B32305" s="5">
        <v>84832</v>
      </c>
      <c r="C32305" s="5">
        <v>67227.199999999997</v>
      </c>
      <c r="D32305" s="5">
        <v>58348.799999999996</v>
      </c>
      <c r="E32305" s="2">
        <v>123712.80112999999</v>
      </c>
      <c r="F32305" s="2">
        <v>4650.8265069600002</v>
      </c>
    </row>
    <row r="32306" spans="1:6">
      <c r="A32306" s="3">
        <v>44533.479166666664</v>
      </c>
      <c r="B32306" s="5">
        <v>85764.800000000003</v>
      </c>
      <c r="C32306" s="5">
        <v>61573.8</v>
      </c>
      <c r="D32306" s="5">
        <v>54535.600000000006</v>
      </c>
      <c r="E32306" s="2">
        <v>119328.13793799999</v>
      </c>
      <c r="F32306" s="2">
        <v>4608.146786979999</v>
      </c>
    </row>
    <row r="32307" spans="1:6">
      <c r="A32307" s="3">
        <v>44533.489583333336</v>
      </c>
      <c r="B32307" s="5">
        <v>88211.199999999997</v>
      </c>
      <c r="C32307" s="5">
        <v>63734.6</v>
      </c>
      <c r="D32307" s="5">
        <v>55215.599999999991</v>
      </c>
      <c r="E32307" s="2">
        <v>120550.45631999997</v>
      </c>
      <c r="F32307" s="2">
        <v>4501.4387029649997</v>
      </c>
    </row>
    <row r="32308" spans="1:6">
      <c r="A32308" s="3">
        <v>44533.5</v>
      </c>
      <c r="B32308" s="5">
        <v>87859.199999999997</v>
      </c>
      <c r="C32308" s="5">
        <v>72807.399999999994</v>
      </c>
      <c r="D32308" s="5">
        <v>64001.200000000004</v>
      </c>
      <c r="E32308" s="2">
        <v>129789.41713299998</v>
      </c>
      <c r="F32308" s="2">
        <v>4533.0554139789983</v>
      </c>
    </row>
    <row r="32309" spans="1:6">
      <c r="A32309" s="3">
        <v>44533.510416666664</v>
      </c>
      <c r="B32309" s="5">
        <v>87824</v>
      </c>
      <c r="C32309" s="5">
        <v>77277</v>
      </c>
      <c r="D32309" s="5">
        <v>67495.599999999991</v>
      </c>
      <c r="E32309" s="2">
        <v>131882.68308200006</v>
      </c>
      <c r="F32309" s="2">
        <v>4562.5099980100003</v>
      </c>
    </row>
    <row r="32310" spans="1:6">
      <c r="A32310" s="3">
        <v>44533.520833333336</v>
      </c>
      <c r="B32310" s="5">
        <v>87876.800000000003</v>
      </c>
      <c r="C32310" s="5">
        <v>73765.600000000006</v>
      </c>
      <c r="D32310" s="5">
        <v>66184.800000000003</v>
      </c>
      <c r="E32310" s="2">
        <v>127628.443336</v>
      </c>
      <c r="F32310" s="2">
        <v>4521.6376210199978</v>
      </c>
    </row>
    <row r="32311" spans="1:6">
      <c r="A32311" s="3">
        <v>44533.53125</v>
      </c>
      <c r="B32311" s="5">
        <v>87964.800000000003</v>
      </c>
      <c r="C32311" s="5">
        <v>71037.8</v>
      </c>
      <c r="D32311" s="5">
        <v>62230</v>
      </c>
      <c r="E32311" s="2">
        <v>125241.66759899998</v>
      </c>
      <c r="F32311" s="2">
        <v>4343.7343630020005</v>
      </c>
    </row>
    <row r="32312" spans="1:6">
      <c r="A32312" s="3">
        <v>44533.541666666664</v>
      </c>
      <c r="B32312" s="5">
        <v>87982.399999999994</v>
      </c>
      <c r="C32312" s="5">
        <v>59616.4</v>
      </c>
      <c r="D32312" s="5">
        <v>50802.8</v>
      </c>
      <c r="E32312" s="2">
        <v>114654.24618600002</v>
      </c>
      <c r="F32312" s="2">
        <v>4238.3821130030001</v>
      </c>
    </row>
    <row r="32313" spans="1:6">
      <c r="A32313" s="3">
        <v>44533.552083333336</v>
      </c>
      <c r="B32313" s="5">
        <v>86609.600000000006</v>
      </c>
      <c r="C32313" s="5">
        <v>54282.8</v>
      </c>
      <c r="D32313" s="5">
        <v>45150.8</v>
      </c>
      <c r="E32313" s="2">
        <v>110895.74650699997</v>
      </c>
      <c r="F32313" s="2">
        <v>4207.8487160029999</v>
      </c>
    </row>
    <row r="32314" spans="1:6">
      <c r="A32314" s="3">
        <v>44533.5625</v>
      </c>
      <c r="B32314" s="5">
        <v>85395.199999999997</v>
      </c>
      <c r="C32314" s="5">
        <v>58062.400000000001</v>
      </c>
      <c r="D32314" s="5">
        <v>48717.600000000006</v>
      </c>
      <c r="E32314" s="2">
        <v>114553.03766100001</v>
      </c>
      <c r="F32314" s="2">
        <v>4142.424762005</v>
      </c>
    </row>
    <row r="32315" spans="1:6">
      <c r="A32315" s="3">
        <v>44533.572916666664</v>
      </c>
      <c r="B32315" s="5">
        <v>85395.199999999997</v>
      </c>
      <c r="C32315" s="5">
        <v>64728.2</v>
      </c>
      <c r="D32315" s="5">
        <v>56156.799999999996</v>
      </c>
      <c r="E32315" s="2">
        <v>120890.583701</v>
      </c>
      <c r="F32315" s="2">
        <v>4185.7778570010005</v>
      </c>
    </row>
    <row r="32316" spans="1:6">
      <c r="A32316" s="3">
        <v>44533.583333333336</v>
      </c>
      <c r="B32316" s="5">
        <v>83459.199999999997</v>
      </c>
      <c r="C32316" s="5">
        <v>64460.6</v>
      </c>
      <c r="D32316" s="5">
        <v>55628.800000000003</v>
      </c>
      <c r="E32316" s="2">
        <v>121992.89300399998</v>
      </c>
      <c r="F32316" s="2">
        <v>4258.145837</v>
      </c>
    </row>
    <row r="32317" spans="1:6">
      <c r="A32317" s="3">
        <v>44533.59375</v>
      </c>
      <c r="B32317" s="5">
        <v>84849.600000000006</v>
      </c>
      <c r="C32317" s="5">
        <v>64626.8</v>
      </c>
      <c r="D32317" s="5">
        <v>56039.199999999997</v>
      </c>
      <c r="E32317" s="2">
        <v>119408.40812199999</v>
      </c>
      <c r="F32317" s="2">
        <v>4292.0194329999995</v>
      </c>
    </row>
    <row r="32318" spans="1:6">
      <c r="A32318" s="3">
        <v>44533.604166666664</v>
      </c>
      <c r="B32318" s="5">
        <v>84268.800000000003</v>
      </c>
      <c r="C32318" s="5">
        <v>55383</v>
      </c>
      <c r="D32318" s="5">
        <v>48463.6</v>
      </c>
      <c r="E32318" s="2">
        <v>109272.128436</v>
      </c>
      <c r="F32318" s="2">
        <v>4409.4133060009999</v>
      </c>
    </row>
    <row r="32319" spans="1:6">
      <c r="A32319" s="3">
        <v>44533.614583333336</v>
      </c>
      <c r="B32319" s="5">
        <v>82420.800000000003</v>
      </c>
      <c r="C32319" s="5">
        <v>49578.6</v>
      </c>
      <c r="D32319" s="5">
        <v>42646.400000000001</v>
      </c>
      <c r="E32319" s="2">
        <v>105225.71579599995</v>
      </c>
      <c r="F32319" s="2">
        <v>4463.4800540000006</v>
      </c>
    </row>
    <row r="32320" spans="1:6">
      <c r="A32320" s="3">
        <v>44533.625</v>
      </c>
      <c r="B32320" s="5">
        <v>80308.800000000003</v>
      </c>
      <c r="C32320" s="5">
        <v>47876</v>
      </c>
      <c r="D32320" s="5">
        <v>40769.199999999997</v>
      </c>
      <c r="E32320" s="2">
        <v>106983.80146399999</v>
      </c>
      <c r="F32320" s="2">
        <v>4441.4380160010005</v>
      </c>
    </row>
    <row r="32321" spans="1:6">
      <c r="A32321" s="3">
        <v>44533.635416666664</v>
      </c>
      <c r="B32321" s="5">
        <v>78689.600000000006</v>
      </c>
      <c r="C32321" s="5">
        <v>50155.6</v>
      </c>
      <c r="D32321" s="5">
        <v>41183.199999999997</v>
      </c>
      <c r="E32321" s="2">
        <v>110596.36003099999</v>
      </c>
      <c r="F32321" s="2">
        <v>4427.5733030009997</v>
      </c>
    </row>
    <row r="32322" spans="1:6">
      <c r="A32322" s="3">
        <v>44533.645833333336</v>
      </c>
      <c r="B32322" s="5">
        <v>77704</v>
      </c>
      <c r="C32322" s="5">
        <v>52456.4</v>
      </c>
      <c r="D32322" s="5">
        <v>43146.8</v>
      </c>
      <c r="E32322" s="2">
        <v>115215.00404199999</v>
      </c>
      <c r="F32322" s="2">
        <v>4387.2447300000003</v>
      </c>
    </row>
    <row r="32323" spans="1:6">
      <c r="A32323" s="3">
        <v>44533.65625</v>
      </c>
      <c r="B32323" s="5">
        <v>78020.800000000003</v>
      </c>
      <c r="C32323" s="5">
        <v>58022.400000000001</v>
      </c>
      <c r="D32323" s="5">
        <v>48920.399999999994</v>
      </c>
      <c r="E32323" s="2">
        <v>121315.93063799998</v>
      </c>
      <c r="F32323" s="2">
        <v>4417.4352129999988</v>
      </c>
    </row>
    <row r="32324" spans="1:6">
      <c r="A32324" s="3">
        <v>44533.666666666664</v>
      </c>
      <c r="B32324" s="5">
        <v>80168</v>
      </c>
      <c r="C32324" s="5">
        <v>54318.2</v>
      </c>
      <c r="D32324" s="5">
        <v>46126.399999999994</v>
      </c>
      <c r="E32324" s="2">
        <v>117246.68683300001</v>
      </c>
      <c r="F32324" s="2">
        <v>4380.6673110000002</v>
      </c>
    </row>
    <row r="32325" spans="1:6">
      <c r="A32325" s="3">
        <v>44533.677083333336</v>
      </c>
      <c r="B32325" s="5">
        <v>82473.600000000006</v>
      </c>
      <c r="C32325" s="5">
        <v>52857.2</v>
      </c>
      <c r="D32325" s="5">
        <v>45524</v>
      </c>
      <c r="E32325" s="2">
        <v>115406.072176</v>
      </c>
      <c r="F32325" s="2">
        <v>4380.1828479999995</v>
      </c>
    </row>
    <row r="32326" spans="1:6">
      <c r="A32326" s="3">
        <v>44533.6875</v>
      </c>
      <c r="B32326" s="5">
        <v>83864</v>
      </c>
      <c r="C32326" s="5">
        <v>50854.8</v>
      </c>
      <c r="D32326" s="5">
        <v>43472.800000000003</v>
      </c>
      <c r="E32326" s="2">
        <v>113178.12002400003</v>
      </c>
      <c r="F32326" s="2">
        <v>4340.9697589999996</v>
      </c>
    </row>
    <row r="32327" spans="1:6">
      <c r="A32327" s="3">
        <v>44533.697916666664</v>
      </c>
      <c r="B32327" s="5">
        <v>84057.600000000006</v>
      </c>
      <c r="C32327" s="5">
        <v>49768</v>
      </c>
      <c r="D32327" s="5">
        <v>42303.6</v>
      </c>
      <c r="E32327" s="2">
        <v>114799.75309799999</v>
      </c>
      <c r="F32327" s="2">
        <v>4402.3389159999988</v>
      </c>
    </row>
    <row r="32328" spans="1:6">
      <c r="A32328" s="3">
        <v>44533.708333333336</v>
      </c>
      <c r="B32328" s="5">
        <v>85043.199999999997</v>
      </c>
      <c r="C32328" s="5">
        <v>54635</v>
      </c>
      <c r="D32328" s="5">
        <v>47715.199999999997</v>
      </c>
      <c r="E32328" s="2">
        <v>122831.40236799998</v>
      </c>
      <c r="F32328" s="2">
        <v>4405.6327089999995</v>
      </c>
    </row>
    <row r="32329" spans="1:6">
      <c r="A32329" s="3">
        <v>44533.71875</v>
      </c>
      <c r="B32329" s="5">
        <v>85905.600000000006</v>
      </c>
      <c r="C32329" s="5">
        <v>60522</v>
      </c>
      <c r="D32329" s="5">
        <v>51700.799999999996</v>
      </c>
      <c r="E32329" s="2">
        <v>130619.23946599998</v>
      </c>
      <c r="F32329" s="2">
        <v>4421.0578489999998</v>
      </c>
    </row>
    <row r="32330" spans="1:6">
      <c r="A32330" s="3">
        <v>44533.729166666664</v>
      </c>
      <c r="B32330" s="5">
        <v>86380.800000000003</v>
      </c>
      <c r="C32330" s="5">
        <v>65071.6</v>
      </c>
      <c r="D32330" s="5">
        <v>55876.399999999994</v>
      </c>
      <c r="E32330" s="2">
        <v>135860.723425</v>
      </c>
      <c r="F32330" s="2">
        <v>4460.3301479999991</v>
      </c>
    </row>
    <row r="32331" spans="1:6">
      <c r="A32331" s="3">
        <v>44533.739583333336</v>
      </c>
      <c r="B32331" s="5">
        <v>86169.600000000006</v>
      </c>
      <c r="C32331" s="5">
        <v>67187.600000000006</v>
      </c>
      <c r="D32331" s="5">
        <v>57464</v>
      </c>
      <c r="E32331" s="2">
        <v>138217.48218499997</v>
      </c>
      <c r="F32331" s="2">
        <v>4442.6371230000004</v>
      </c>
    </row>
    <row r="32332" spans="1:6">
      <c r="A32332" s="3">
        <v>44533.75</v>
      </c>
      <c r="B32332" s="5">
        <v>86028.800000000003</v>
      </c>
      <c r="C32332" s="5">
        <v>71289</v>
      </c>
      <c r="D32332" s="5">
        <v>61882</v>
      </c>
      <c r="E32332" s="2">
        <v>140855.69921799997</v>
      </c>
      <c r="F32332" s="2">
        <v>4431.8868879999991</v>
      </c>
    </row>
    <row r="32333" spans="1:6">
      <c r="A32333" s="3">
        <v>44533.760416666664</v>
      </c>
      <c r="B32333" s="5">
        <v>86416</v>
      </c>
      <c r="C32333" s="5">
        <v>75011</v>
      </c>
      <c r="D32333" s="5">
        <v>64665.599999999999</v>
      </c>
      <c r="E32333" s="2">
        <v>143564.10748200002</v>
      </c>
      <c r="F32333" s="2">
        <v>4438.5866350000006</v>
      </c>
    </row>
    <row r="32334" spans="1:6">
      <c r="A32334" s="3">
        <v>44533.770833333336</v>
      </c>
      <c r="B32334" s="5">
        <v>85025.600000000006</v>
      </c>
      <c r="C32334" s="5">
        <v>73735</v>
      </c>
      <c r="D32334" s="5">
        <v>63803.6</v>
      </c>
      <c r="E32334" s="2">
        <v>142739.35069799999</v>
      </c>
      <c r="F32334" s="2">
        <v>4408.5029759999998</v>
      </c>
    </row>
    <row r="32335" spans="1:6">
      <c r="A32335" s="3">
        <v>44533.78125</v>
      </c>
      <c r="B32335" s="5">
        <v>83952</v>
      </c>
      <c r="C32335" s="5">
        <v>75838</v>
      </c>
      <c r="D32335" s="5">
        <v>66650.399999999994</v>
      </c>
      <c r="E32335" s="2">
        <v>144783.381376</v>
      </c>
      <c r="F32335" s="2">
        <v>4431.7830350000004</v>
      </c>
    </row>
    <row r="32336" spans="1:6">
      <c r="A32336" s="3">
        <v>44533.791666666664</v>
      </c>
      <c r="B32336" s="5">
        <v>82456</v>
      </c>
      <c r="C32336" s="5">
        <v>70475.199999999997</v>
      </c>
      <c r="D32336" s="5">
        <v>61478</v>
      </c>
      <c r="E32336" s="2">
        <v>139307.53665300005</v>
      </c>
      <c r="F32336" s="2">
        <v>4413.7853479999994</v>
      </c>
    </row>
    <row r="32337" spans="1:6">
      <c r="A32337" s="3">
        <v>44533.802083333336</v>
      </c>
      <c r="B32337" s="5">
        <v>79376</v>
      </c>
      <c r="C32337" s="5">
        <v>63782</v>
      </c>
      <c r="D32337" s="5">
        <v>54552</v>
      </c>
      <c r="E32337" s="2">
        <v>135450.13389600004</v>
      </c>
      <c r="F32337" s="2">
        <v>4408.0214489999998</v>
      </c>
    </row>
    <row r="32338" spans="1:6">
      <c r="A32338" s="3">
        <v>44533.8125</v>
      </c>
      <c r="B32338" s="5">
        <v>77897.600000000006</v>
      </c>
      <c r="C32338" s="5">
        <v>59922.8</v>
      </c>
      <c r="D32338" s="5">
        <v>50954.400000000001</v>
      </c>
      <c r="E32338" s="2">
        <v>129407.78744</v>
      </c>
      <c r="F32338" s="2">
        <v>4391.2297619999999</v>
      </c>
    </row>
    <row r="32339" spans="1:6">
      <c r="A32339" s="3">
        <v>44533.822916666664</v>
      </c>
      <c r="B32339" s="5">
        <v>78584</v>
      </c>
      <c r="C32339" s="5">
        <v>62466.6</v>
      </c>
      <c r="D32339" s="5">
        <v>53731.199999999997</v>
      </c>
      <c r="E32339" s="2">
        <v>128972.26250999999</v>
      </c>
      <c r="F32339" s="2">
        <v>4423.5870809999997</v>
      </c>
    </row>
    <row r="32340" spans="1:6">
      <c r="A32340" s="3">
        <v>44533.833333333336</v>
      </c>
      <c r="B32340" s="5">
        <v>75891.199999999997</v>
      </c>
      <c r="C32340" s="5">
        <v>68688.800000000003</v>
      </c>
      <c r="D32340" s="5">
        <v>60478.8</v>
      </c>
      <c r="E32340" s="2">
        <v>135289.57531000001</v>
      </c>
      <c r="F32340" s="2">
        <v>4451.7261900000003</v>
      </c>
    </row>
    <row r="32341" spans="1:6">
      <c r="A32341" s="3">
        <v>44533.84375</v>
      </c>
      <c r="B32341" s="5">
        <v>69977.600000000006</v>
      </c>
      <c r="C32341" s="5">
        <v>73457.8</v>
      </c>
      <c r="D32341" s="5">
        <v>62655.6</v>
      </c>
      <c r="E32341" s="2">
        <v>140689.64968999999</v>
      </c>
      <c r="F32341" s="2">
        <v>4444.8698209999993</v>
      </c>
    </row>
    <row r="32342" spans="1:6">
      <c r="A32342" s="3">
        <v>44533.854166666664</v>
      </c>
      <c r="B32342" s="5">
        <v>65612.800000000003</v>
      </c>
      <c r="C32342" s="5">
        <v>70677.2</v>
      </c>
      <c r="D32342" s="5">
        <v>60004.399999999994</v>
      </c>
      <c r="E32342" s="2">
        <v>136215.6072</v>
      </c>
      <c r="F32342" s="2">
        <v>4440.6177019999996</v>
      </c>
    </row>
    <row r="32343" spans="1:6">
      <c r="A32343" s="3">
        <v>44533.864583333336</v>
      </c>
      <c r="B32343" s="5">
        <v>68904</v>
      </c>
      <c r="C32343" s="5">
        <v>70268.399999999994</v>
      </c>
      <c r="D32343" s="5">
        <v>62075.6</v>
      </c>
      <c r="E32343" s="2">
        <v>128793.96517999998</v>
      </c>
      <c r="F32343" s="2">
        <v>4366.600902000001</v>
      </c>
    </row>
    <row r="32344" spans="1:6">
      <c r="A32344" s="3">
        <v>44533.875</v>
      </c>
      <c r="B32344" s="5">
        <v>67425.600000000006</v>
      </c>
      <c r="C32344" s="5">
        <v>64340.800000000003</v>
      </c>
      <c r="D32344" s="5">
        <v>56600.4</v>
      </c>
      <c r="E32344" s="2">
        <v>121783.82412000002</v>
      </c>
      <c r="F32344" s="2">
        <v>4281.1796880000002</v>
      </c>
    </row>
    <row r="32345" spans="1:6">
      <c r="A32345" s="3">
        <v>44533.885416666664</v>
      </c>
      <c r="B32345" s="5">
        <v>62497.599999999999</v>
      </c>
      <c r="C32345" s="5">
        <v>61075.8</v>
      </c>
      <c r="D32345" s="5">
        <v>52738.8</v>
      </c>
      <c r="E32345" s="2">
        <v>122934.83622</v>
      </c>
      <c r="F32345" s="2">
        <v>4406.001776000001</v>
      </c>
    </row>
    <row r="32346" spans="1:6">
      <c r="A32346" s="3">
        <v>44533.895833333336</v>
      </c>
      <c r="B32346" s="5">
        <v>60368</v>
      </c>
      <c r="C32346" s="5">
        <v>58022.8</v>
      </c>
      <c r="D32346" s="5">
        <v>51215.6</v>
      </c>
      <c r="E32346" s="2">
        <v>118576.05047</v>
      </c>
      <c r="F32346" s="2">
        <v>4443.5105019999992</v>
      </c>
    </row>
    <row r="32347" spans="1:6">
      <c r="A32347" s="3">
        <v>44533.90625</v>
      </c>
      <c r="B32347" s="5">
        <v>60931.199999999997</v>
      </c>
      <c r="C32347" s="5">
        <v>55853.8</v>
      </c>
      <c r="D32347" s="5">
        <v>48841.2</v>
      </c>
      <c r="E32347" s="2">
        <v>112438.61452</v>
      </c>
      <c r="F32347" s="2">
        <v>4427.461867</v>
      </c>
    </row>
    <row r="32348" spans="1:6">
      <c r="A32348" s="3">
        <v>44533.916666666664</v>
      </c>
      <c r="B32348" s="5">
        <v>58590.400000000001</v>
      </c>
      <c r="C32348" s="5">
        <v>54828.800000000003</v>
      </c>
      <c r="D32348" s="5">
        <v>48934.400000000001</v>
      </c>
      <c r="E32348" s="2">
        <v>110782.98152999999</v>
      </c>
      <c r="F32348" s="2">
        <v>4407.3881900000006</v>
      </c>
    </row>
    <row r="32349" spans="1:6">
      <c r="A32349" s="3">
        <v>44533.927083333336</v>
      </c>
      <c r="B32349" s="5">
        <v>56161.599999999999</v>
      </c>
      <c r="C32349" s="5">
        <v>48030.2</v>
      </c>
      <c r="D32349" s="5">
        <v>42459.600000000006</v>
      </c>
      <c r="E32349" s="2">
        <v>105392.08372000002</v>
      </c>
      <c r="F32349" s="2">
        <v>4328.7245620000003</v>
      </c>
    </row>
    <row r="32350" spans="1:6">
      <c r="A32350" s="3">
        <v>44533.9375</v>
      </c>
      <c r="B32350" s="5">
        <v>53785.599999999999</v>
      </c>
      <c r="C32350" s="5">
        <v>49037.8</v>
      </c>
      <c r="D32350" s="5">
        <v>44371.600000000006</v>
      </c>
      <c r="E32350" s="2">
        <v>106640.92169999999</v>
      </c>
      <c r="F32350" s="2">
        <v>4318.3296740000005</v>
      </c>
    </row>
    <row r="32351" spans="1:6">
      <c r="A32351" s="3">
        <v>44533.947916666664</v>
      </c>
      <c r="B32351" s="5">
        <v>54560</v>
      </c>
      <c r="C32351" s="5">
        <v>45319.8</v>
      </c>
      <c r="D32351" s="5">
        <v>41920.400000000001</v>
      </c>
      <c r="E32351" s="2">
        <v>99323.199599999993</v>
      </c>
      <c r="F32351" s="2">
        <v>4270.1475230000005</v>
      </c>
    </row>
    <row r="32352" spans="1:6">
      <c r="A32352" s="3">
        <v>44533.958333333336</v>
      </c>
      <c r="B32352" s="5">
        <v>52025.599999999999</v>
      </c>
      <c r="C32352" s="5">
        <v>44034.6</v>
      </c>
      <c r="D32352" s="5">
        <v>39701.599999999999</v>
      </c>
      <c r="E32352" s="2">
        <v>98832.584000000003</v>
      </c>
      <c r="F32352" s="2">
        <v>4185.6508280000007</v>
      </c>
    </row>
    <row r="32353" spans="1:6">
      <c r="A32353" s="3">
        <v>44533.96875</v>
      </c>
      <c r="B32353" s="5">
        <v>47203.199999999997</v>
      </c>
      <c r="C32353" s="5">
        <v>40114.800000000003</v>
      </c>
      <c r="D32353" s="5">
        <v>34818.799999999996</v>
      </c>
      <c r="E32353" s="2">
        <v>98813.633269999991</v>
      </c>
      <c r="F32353" s="2">
        <v>4178.4288740000002</v>
      </c>
    </row>
    <row r="32354" spans="1:6">
      <c r="A32354" s="3">
        <v>44533.979166666664</v>
      </c>
      <c r="B32354" s="5">
        <v>46094.400000000001</v>
      </c>
      <c r="C32354" s="5">
        <v>41593.199999999997</v>
      </c>
      <c r="D32354" s="5">
        <v>38894.800000000003</v>
      </c>
      <c r="E32354" s="2">
        <v>98708.022190000003</v>
      </c>
      <c r="F32354" s="2">
        <v>4228.6220560000002</v>
      </c>
    </row>
    <row r="32355" spans="1:6">
      <c r="A32355" s="3">
        <v>44533.989583333336</v>
      </c>
      <c r="B32355" s="5">
        <v>46640</v>
      </c>
      <c r="C32355" s="5">
        <v>40238</v>
      </c>
      <c r="D32355" s="5">
        <v>38275.600000000006</v>
      </c>
      <c r="E32355" s="2">
        <v>93242.245420000021</v>
      </c>
      <c r="F32355" s="2">
        <v>4210.2121620000007</v>
      </c>
    </row>
    <row r="32356" spans="1:6">
      <c r="A32356" s="3">
        <v>44533</v>
      </c>
      <c r="B32356" s="5">
        <v>45936</v>
      </c>
      <c r="C32356" s="5">
        <v>42253.2</v>
      </c>
      <c r="D32356" s="5">
        <v>40450.399999999994</v>
      </c>
      <c r="E32356" s="2">
        <v>93753.348419999995</v>
      </c>
      <c r="F32356" s="2">
        <v>4211.5504139999994</v>
      </c>
    </row>
    <row r="32357" spans="1:6">
      <c r="A32357" s="3">
        <v>44534.010416666664</v>
      </c>
      <c r="B32357" s="5">
        <v>40990.400000000001</v>
      </c>
      <c r="C32357" s="5">
        <v>38738</v>
      </c>
      <c r="D32357" s="5">
        <v>34895.199999999997</v>
      </c>
      <c r="E32357" s="2">
        <v>91621.720230000006</v>
      </c>
      <c r="F32357" s="2">
        <v>4160.0723400000006</v>
      </c>
    </row>
    <row r="32358" spans="1:6">
      <c r="A32358" s="3">
        <v>44534.020833333336</v>
      </c>
      <c r="B32358" s="5">
        <v>39353.599999999999</v>
      </c>
      <c r="C32358" s="5">
        <v>36770</v>
      </c>
      <c r="D32358" s="5">
        <v>32282.799999999999</v>
      </c>
      <c r="E32358" s="2">
        <v>90080.955539999981</v>
      </c>
      <c r="F32358" s="2">
        <v>4111.2419399999999</v>
      </c>
    </row>
    <row r="32359" spans="1:6">
      <c r="A32359" s="3">
        <v>44534.03125</v>
      </c>
      <c r="B32359" s="5">
        <v>37840</v>
      </c>
      <c r="C32359" s="5">
        <v>34329.199999999997</v>
      </c>
      <c r="D32359" s="5">
        <v>31449.199999999997</v>
      </c>
      <c r="E32359" s="2">
        <v>87726.251210000002</v>
      </c>
      <c r="F32359" s="2">
        <v>4127.072568999999</v>
      </c>
    </row>
    <row r="32360" spans="1:6">
      <c r="A32360" s="3">
        <v>44534.041666666664</v>
      </c>
      <c r="B32360" s="5">
        <v>37505.599999999999</v>
      </c>
      <c r="C32360" s="5">
        <v>30852.2</v>
      </c>
      <c r="D32360" s="5">
        <v>29146.400000000001</v>
      </c>
      <c r="E32360" s="2">
        <v>82309.631430000009</v>
      </c>
      <c r="F32360" s="2">
        <v>4164.4989690000002</v>
      </c>
    </row>
    <row r="32361" spans="1:6">
      <c r="A32361" s="3">
        <v>44534.052083333336</v>
      </c>
      <c r="B32361" s="5">
        <v>35587.199999999997</v>
      </c>
      <c r="C32361" s="5">
        <v>33673.199999999997</v>
      </c>
      <c r="D32361" s="5">
        <v>31577.200000000001</v>
      </c>
      <c r="E32361" s="2">
        <v>84927.624930000005</v>
      </c>
      <c r="F32361" s="2">
        <v>4176.8547399999998</v>
      </c>
    </row>
    <row r="32362" spans="1:6">
      <c r="A32362" s="3">
        <v>44534.0625</v>
      </c>
      <c r="B32362" s="5">
        <v>34091.199999999997</v>
      </c>
      <c r="C32362" s="5">
        <v>34698.6</v>
      </c>
      <c r="D32362" s="5">
        <v>33830.399999999994</v>
      </c>
      <c r="E32362" s="2">
        <v>84122.078430000009</v>
      </c>
      <c r="F32362" s="2">
        <v>4152.721368999999</v>
      </c>
    </row>
    <row r="32363" spans="1:6">
      <c r="A32363" s="3">
        <v>44534.072916666664</v>
      </c>
      <c r="B32363" s="5">
        <v>33017.599999999999</v>
      </c>
      <c r="C32363" s="5">
        <v>30007.200000000001</v>
      </c>
      <c r="D32363" s="5">
        <v>29542.400000000001</v>
      </c>
      <c r="E32363" s="2">
        <v>79596.203430000009</v>
      </c>
      <c r="F32363" s="2">
        <v>4026.8573689999998</v>
      </c>
    </row>
    <row r="32364" spans="1:6">
      <c r="A32364" s="3">
        <v>44534.083333333336</v>
      </c>
      <c r="B32364" s="5">
        <v>30870.400000000001</v>
      </c>
      <c r="C32364" s="5">
        <v>26879.599999999999</v>
      </c>
      <c r="D32364" s="5">
        <v>26113.200000000001</v>
      </c>
      <c r="E32364" s="2">
        <v>78089.333039999998</v>
      </c>
      <c r="F32364" s="2">
        <v>4056.72354</v>
      </c>
    </row>
    <row r="32365" spans="1:6">
      <c r="A32365" s="3">
        <v>44534.09375</v>
      </c>
      <c r="B32365" s="5">
        <v>29744</v>
      </c>
      <c r="C32365" s="5">
        <v>22607.4</v>
      </c>
      <c r="D32365" s="5">
        <v>21686.400000000001</v>
      </c>
      <c r="E32365" s="2">
        <v>74816.979889999988</v>
      </c>
      <c r="F32365" s="2">
        <v>4024.3481120000001</v>
      </c>
    </row>
    <row r="32366" spans="1:6">
      <c r="A32366" s="3">
        <v>44534.104166666664</v>
      </c>
      <c r="B32366" s="5">
        <v>29761.599999999999</v>
      </c>
      <c r="C32366" s="5">
        <v>21969</v>
      </c>
      <c r="D32366" s="5">
        <v>20755.599999999999</v>
      </c>
      <c r="E32366" s="2">
        <v>73822.503799999991</v>
      </c>
      <c r="F32366" s="2">
        <v>4021.6514260000004</v>
      </c>
    </row>
    <row r="32367" spans="1:6">
      <c r="A32367" s="3">
        <v>44534.114583333336</v>
      </c>
      <c r="B32367" s="5">
        <v>28600</v>
      </c>
      <c r="C32367" s="5">
        <v>22840.799999999999</v>
      </c>
      <c r="D32367" s="5">
        <v>21235.599999999999</v>
      </c>
      <c r="E32367" s="2">
        <v>74245.259649999993</v>
      </c>
      <c r="F32367" s="2">
        <v>4108.06754</v>
      </c>
    </row>
    <row r="32368" spans="1:6">
      <c r="A32368" s="3">
        <v>44534.125</v>
      </c>
      <c r="B32368" s="5">
        <v>28336</v>
      </c>
      <c r="C32368" s="5">
        <v>24090.2</v>
      </c>
      <c r="D32368" s="5">
        <v>22677.199999999997</v>
      </c>
      <c r="E32368" s="2">
        <v>75620.972810000007</v>
      </c>
      <c r="F32368" s="2">
        <v>4094.1033119999997</v>
      </c>
    </row>
    <row r="32369" spans="1:6">
      <c r="A32369" s="3">
        <v>44534.135416666664</v>
      </c>
      <c r="B32369" s="5">
        <v>28107.200000000001</v>
      </c>
      <c r="C32369" s="5">
        <v>23474.400000000001</v>
      </c>
      <c r="D32369" s="5">
        <v>22328</v>
      </c>
      <c r="E32369" s="2">
        <v>75029.04333</v>
      </c>
      <c r="F32369" s="2">
        <v>4065.1575970000004</v>
      </c>
    </row>
    <row r="32370" spans="1:6">
      <c r="A32370" s="3">
        <v>44534.145833333336</v>
      </c>
      <c r="B32370" s="5">
        <v>27614.400000000001</v>
      </c>
      <c r="C32370" s="5">
        <v>19395.400000000001</v>
      </c>
      <c r="D32370" s="5">
        <v>18068</v>
      </c>
      <c r="E32370" s="2">
        <v>70489.107899999988</v>
      </c>
      <c r="F32370" s="2">
        <v>4089.4557690000001</v>
      </c>
    </row>
    <row r="32371" spans="1:6">
      <c r="A32371" s="3">
        <v>44534.15625</v>
      </c>
      <c r="B32371" s="5">
        <v>27878.400000000001</v>
      </c>
      <c r="C32371" s="5">
        <v>17015.400000000001</v>
      </c>
      <c r="D32371" s="5">
        <v>15811.199999999999</v>
      </c>
      <c r="E32371" s="2">
        <v>68427.144109999979</v>
      </c>
      <c r="F32371" s="2">
        <v>4031.4969120000005</v>
      </c>
    </row>
    <row r="32372" spans="1:6">
      <c r="A32372" s="3">
        <v>44534.166666666664</v>
      </c>
      <c r="B32372" s="5">
        <v>27684.799999999999</v>
      </c>
      <c r="C32372" s="5">
        <v>15250.6</v>
      </c>
      <c r="D32372" s="5">
        <v>13887.600000000002</v>
      </c>
      <c r="E32372" s="2">
        <v>66317.992229999989</v>
      </c>
      <c r="F32372" s="2">
        <v>3995.4661690000012</v>
      </c>
    </row>
    <row r="32373" spans="1:6">
      <c r="A32373" s="3">
        <v>44534.177083333336</v>
      </c>
      <c r="B32373" s="5">
        <v>28124.799999999999</v>
      </c>
      <c r="C32373" s="5">
        <v>17560.599999999999</v>
      </c>
      <c r="D32373" s="5">
        <v>15932</v>
      </c>
      <c r="E32373" s="2">
        <v>69176.251420000001</v>
      </c>
      <c r="F32373" s="2">
        <v>4157.7527969999992</v>
      </c>
    </row>
    <row r="32374" spans="1:6">
      <c r="A32374" s="3">
        <v>44534.1875</v>
      </c>
      <c r="B32374" s="5">
        <v>27896</v>
      </c>
      <c r="C32374" s="5">
        <v>16513.2</v>
      </c>
      <c r="D32374" s="5">
        <v>14708.800000000001</v>
      </c>
      <c r="E32374" s="2">
        <v>67685.38115999999</v>
      </c>
      <c r="F32374" s="2">
        <v>4225.1193120000007</v>
      </c>
    </row>
    <row r="32375" spans="1:6">
      <c r="A32375" s="3">
        <v>44534.197916666664</v>
      </c>
      <c r="B32375" s="5">
        <v>28283.200000000001</v>
      </c>
      <c r="C32375" s="5">
        <v>18057.8</v>
      </c>
      <c r="D32375" s="5">
        <v>17018</v>
      </c>
      <c r="E32375" s="2">
        <v>68855.317259999996</v>
      </c>
      <c r="F32375" s="2">
        <v>4117.6613690000004</v>
      </c>
    </row>
    <row r="32376" spans="1:6">
      <c r="A32376" s="3">
        <v>44534.208333333336</v>
      </c>
      <c r="B32376" s="5">
        <v>29356.799999999999</v>
      </c>
      <c r="C32376" s="5">
        <v>16015.6</v>
      </c>
      <c r="D32376" s="5">
        <v>15266.800000000001</v>
      </c>
      <c r="E32376" s="2">
        <v>65923.483429999993</v>
      </c>
      <c r="F32376" s="2">
        <v>4184.4213689999997</v>
      </c>
    </row>
    <row r="32377" spans="1:6">
      <c r="A32377" s="3">
        <v>44534.21875</v>
      </c>
      <c r="B32377" s="5">
        <v>30377.599999999999</v>
      </c>
      <c r="C32377" s="5">
        <v>15914.2</v>
      </c>
      <c r="D32377" s="5">
        <v>14668.8</v>
      </c>
      <c r="E32377" s="2">
        <v>65005.064019999998</v>
      </c>
      <c r="F32377" s="2">
        <v>4161.4467399999994</v>
      </c>
    </row>
    <row r="32378" spans="1:6">
      <c r="A32378" s="3">
        <v>44534.229166666664</v>
      </c>
      <c r="B32378" s="5">
        <v>31046.400000000001</v>
      </c>
      <c r="C32378" s="5">
        <v>13935.6</v>
      </c>
      <c r="D32378" s="5">
        <v>12158.400000000001</v>
      </c>
      <c r="E32378" s="2">
        <v>62637.036599999992</v>
      </c>
      <c r="F32378" s="2">
        <v>4064.8733689999995</v>
      </c>
    </row>
    <row r="32379" spans="1:6">
      <c r="A32379" s="3">
        <v>44534.239583333336</v>
      </c>
      <c r="B32379" s="5">
        <v>32507.200000000001</v>
      </c>
      <c r="C32379" s="5">
        <v>14005</v>
      </c>
      <c r="D32379" s="5">
        <v>11776</v>
      </c>
      <c r="E32379" s="2">
        <v>61257.5648</v>
      </c>
      <c r="F32379" s="2">
        <v>4111.5707400000001</v>
      </c>
    </row>
    <row r="32380" spans="1:6">
      <c r="A32380" s="3">
        <v>44534.25</v>
      </c>
      <c r="B32380" s="5">
        <v>33545.599999999999</v>
      </c>
      <c r="C32380" s="5">
        <v>12113.2</v>
      </c>
      <c r="D32380" s="5">
        <v>9879.6</v>
      </c>
      <c r="E32380" s="2">
        <v>58211.352699999996</v>
      </c>
      <c r="F32380" s="2">
        <v>4014.3093690000001</v>
      </c>
    </row>
    <row r="32381" spans="1:6">
      <c r="A32381" s="3">
        <v>44534.260416666664</v>
      </c>
      <c r="B32381" s="5">
        <v>34830.400000000001</v>
      </c>
      <c r="C32381" s="5">
        <v>14379.6</v>
      </c>
      <c r="D32381" s="5">
        <v>9641.6</v>
      </c>
      <c r="E32381" s="2">
        <v>56779.961929999998</v>
      </c>
      <c r="F32381" s="2">
        <v>4015.1437689999998</v>
      </c>
    </row>
    <row r="32382" spans="1:6">
      <c r="A32382" s="3">
        <v>44534.270833333336</v>
      </c>
      <c r="B32382" s="5">
        <v>35604.800000000003</v>
      </c>
      <c r="C32382" s="5">
        <v>14915.6</v>
      </c>
      <c r="D32382" s="5">
        <v>10530.4</v>
      </c>
      <c r="E32382" s="2">
        <v>57031.337389999993</v>
      </c>
      <c r="F32382" s="2">
        <v>4038.1331399999999</v>
      </c>
    </row>
    <row r="32383" spans="1:6">
      <c r="A32383" s="3">
        <v>44534.28125</v>
      </c>
      <c r="B32383" s="5">
        <v>37100.800000000003</v>
      </c>
      <c r="C32383" s="5">
        <v>17159.599999999999</v>
      </c>
      <c r="D32383" s="5">
        <v>10711.599999999999</v>
      </c>
      <c r="E32383" s="2">
        <v>55634.71278999999</v>
      </c>
      <c r="F32383" s="2">
        <v>3973.5141689999996</v>
      </c>
    </row>
    <row r="32384" spans="1:6">
      <c r="A32384" s="3">
        <v>44534.291666666664</v>
      </c>
      <c r="B32384" s="5">
        <v>38403.199999999997</v>
      </c>
      <c r="C32384" s="5">
        <v>18449.8</v>
      </c>
      <c r="D32384" s="5">
        <v>10435.6</v>
      </c>
      <c r="E32384" s="2">
        <v>55300.71226</v>
      </c>
      <c r="F32384" s="2">
        <v>3991.2662690000006</v>
      </c>
    </row>
    <row r="32385" spans="1:6">
      <c r="A32385" s="3">
        <v>44534.302083333336</v>
      </c>
      <c r="B32385" s="5">
        <v>40638.400000000001</v>
      </c>
      <c r="C32385" s="5">
        <v>18119.599999999999</v>
      </c>
      <c r="D32385" s="5">
        <v>10838.8</v>
      </c>
      <c r="E32385" s="2">
        <v>55714.854529999997</v>
      </c>
      <c r="F32385" s="2">
        <v>3976.9157400000004</v>
      </c>
    </row>
    <row r="32386" spans="1:6">
      <c r="A32386" s="3">
        <v>44534.3125</v>
      </c>
      <c r="B32386" s="5">
        <v>42644.800000000003</v>
      </c>
      <c r="C32386" s="5">
        <v>19500.599999999999</v>
      </c>
      <c r="D32386" s="5">
        <v>11367.2</v>
      </c>
      <c r="E32386" s="2">
        <v>55294.950059999996</v>
      </c>
      <c r="F32386" s="2">
        <v>3989.0969689999997</v>
      </c>
    </row>
    <row r="32387" spans="1:6">
      <c r="A32387" s="3">
        <v>44534.322916666664</v>
      </c>
      <c r="B32387" s="5">
        <v>44844.800000000003</v>
      </c>
      <c r="C32387" s="5">
        <v>19905.599999999999</v>
      </c>
      <c r="D32387" s="5">
        <v>11844.400000000001</v>
      </c>
      <c r="E32387" s="2">
        <v>57689.109992999998</v>
      </c>
      <c r="F32387" s="2">
        <v>3970.8650689999999</v>
      </c>
    </row>
    <row r="32388" spans="1:6">
      <c r="A32388" s="3">
        <v>44534.333333333336</v>
      </c>
      <c r="B32388" s="5">
        <v>47361.599999999999</v>
      </c>
      <c r="C32388" s="5">
        <v>19192.599999999999</v>
      </c>
      <c r="D32388" s="5">
        <v>12455.199999999999</v>
      </c>
      <c r="E32388" s="2">
        <v>59773.808055999994</v>
      </c>
      <c r="F32388" s="2">
        <v>3990.689640000001</v>
      </c>
    </row>
    <row r="32389" spans="1:6">
      <c r="A32389" s="3">
        <v>44534.34375</v>
      </c>
      <c r="B32389" s="5">
        <v>49315.199999999997</v>
      </c>
      <c r="C32389" s="5">
        <v>20966</v>
      </c>
      <c r="D32389" s="5">
        <v>13194</v>
      </c>
      <c r="E32389" s="2">
        <v>60073.015893000003</v>
      </c>
      <c r="F32389" s="2">
        <v>3958.113382999999</v>
      </c>
    </row>
    <row r="32390" spans="1:6">
      <c r="A32390" s="3">
        <v>44534.354166666664</v>
      </c>
      <c r="B32390" s="5">
        <v>50776</v>
      </c>
      <c r="C32390" s="5">
        <v>23606</v>
      </c>
      <c r="D32390" s="5">
        <v>13340.8</v>
      </c>
      <c r="E32390" s="2">
        <v>58352.778956000009</v>
      </c>
      <c r="F32390" s="2">
        <v>3917.0295830000005</v>
      </c>
    </row>
    <row r="32391" spans="1:6">
      <c r="A32391" s="3">
        <v>44534.364583333336</v>
      </c>
      <c r="B32391" s="5">
        <v>53187.199999999997</v>
      </c>
      <c r="C32391" s="5">
        <v>25604</v>
      </c>
      <c r="D32391" s="5">
        <v>13534.4</v>
      </c>
      <c r="E32391" s="2">
        <v>57222.623274999998</v>
      </c>
      <c r="F32391" s="2">
        <v>3957.0778409999989</v>
      </c>
    </row>
    <row r="32392" spans="1:6">
      <c r="A32392" s="3">
        <v>44534.375</v>
      </c>
      <c r="B32392" s="5">
        <v>56971.199999999997</v>
      </c>
      <c r="C32392" s="5">
        <v>26550</v>
      </c>
      <c r="D32392" s="5">
        <v>13937.6</v>
      </c>
      <c r="E32392" s="2">
        <v>56183.444661000001</v>
      </c>
      <c r="F32392" s="2">
        <v>4002.4331510019992</v>
      </c>
    </row>
    <row r="32393" spans="1:6">
      <c r="A32393" s="3">
        <v>44534.385416666664</v>
      </c>
      <c r="B32393" s="5">
        <v>59681.599999999999</v>
      </c>
      <c r="C32393" s="5">
        <v>26941</v>
      </c>
      <c r="D32393" s="5">
        <v>14197.6</v>
      </c>
      <c r="E32393" s="2">
        <v>57692.143880000003</v>
      </c>
      <c r="F32393" s="2">
        <v>4140.2724679569992</v>
      </c>
    </row>
    <row r="32394" spans="1:6">
      <c r="A32394" s="3">
        <v>44534.395833333336</v>
      </c>
      <c r="B32394" s="5">
        <v>60966.400000000001</v>
      </c>
      <c r="C32394" s="5">
        <v>28992</v>
      </c>
      <c r="D32394" s="5">
        <v>14381.6</v>
      </c>
      <c r="E32394" s="2">
        <v>56907.685862999999</v>
      </c>
      <c r="F32394" s="2">
        <v>4311.1799859900011</v>
      </c>
    </row>
    <row r="32395" spans="1:6">
      <c r="A32395" s="3">
        <v>44534.40625</v>
      </c>
      <c r="B32395" s="5">
        <v>62304</v>
      </c>
      <c r="C32395" s="5">
        <v>30422</v>
      </c>
      <c r="D32395" s="5">
        <v>14672.800000000001</v>
      </c>
      <c r="E32395" s="2">
        <v>56619.417953999997</v>
      </c>
      <c r="F32395" s="2">
        <v>4407.4720720200003</v>
      </c>
    </row>
    <row r="32396" spans="1:6">
      <c r="A32396" s="3">
        <v>44534.416666666664</v>
      </c>
      <c r="B32396" s="5">
        <v>64592</v>
      </c>
      <c r="C32396" s="5">
        <v>30932</v>
      </c>
      <c r="D32396" s="5">
        <v>15380.4</v>
      </c>
      <c r="E32396" s="2">
        <v>56967.721288000001</v>
      </c>
      <c r="F32396" s="2">
        <v>4638.7010580200013</v>
      </c>
    </row>
    <row r="32397" spans="1:6">
      <c r="A32397" s="3">
        <v>44534.427083333336</v>
      </c>
      <c r="B32397" s="5">
        <v>65225.599999999999</v>
      </c>
      <c r="C32397" s="5">
        <v>30148</v>
      </c>
      <c r="D32397" s="5">
        <v>15871.199999999999</v>
      </c>
      <c r="E32397" s="2">
        <v>57824.353885000004</v>
      </c>
      <c r="F32397" s="2">
        <v>4696.0778120399991</v>
      </c>
    </row>
    <row r="32398" spans="1:6">
      <c r="A32398" s="3">
        <v>44534.4375</v>
      </c>
      <c r="B32398" s="5">
        <v>65806.399999999994</v>
      </c>
      <c r="C32398" s="5">
        <v>28904</v>
      </c>
      <c r="D32398" s="5">
        <v>16012.8</v>
      </c>
      <c r="E32398" s="2">
        <v>59502.789875999995</v>
      </c>
      <c r="F32398" s="2">
        <v>4946.5615120299999</v>
      </c>
    </row>
    <row r="32399" spans="1:6">
      <c r="A32399" s="3">
        <v>44534.447916666664</v>
      </c>
      <c r="B32399" s="5">
        <v>66563.199999999997</v>
      </c>
      <c r="C32399" s="5">
        <v>29181</v>
      </c>
      <c r="D32399" s="5">
        <v>16104.4</v>
      </c>
      <c r="E32399" s="2">
        <v>60138.160618000009</v>
      </c>
      <c r="F32399" s="2">
        <v>4980.7585009799986</v>
      </c>
    </row>
    <row r="32400" spans="1:6">
      <c r="A32400" s="3">
        <v>44534.458333333336</v>
      </c>
      <c r="B32400" s="5">
        <v>66862.399999999994</v>
      </c>
      <c r="C32400" s="5">
        <v>29643</v>
      </c>
      <c r="D32400" s="5">
        <v>15804.8</v>
      </c>
      <c r="E32400" s="2">
        <v>60201.892277999992</v>
      </c>
      <c r="F32400" s="2">
        <v>5058.9316720399993</v>
      </c>
    </row>
    <row r="32401" spans="1:6">
      <c r="A32401" s="3">
        <v>44534.46875</v>
      </c>
      <c r="B32401" s="5">
        <v>67144</v>
      </c>
      <c r="C32401" s="5">
        <v>30536</v>
      </c>
      <c r="D32401" s="5">
        <v>16020.4</v>
      </c>
      <c r="E32401" s="2">
        <v>59678.942839999996</v>
      </c>
      <c r="F32401" s="2">
        <v>4977.2946700399998</v>
      </c>
    </row>
    <row r="32402" spans="1:6">
      <c r="A32402" s="3">
        <v>44534.479166666664</v>
      </c>
      <c r="B32402" s="5">
        <v>68288</v>
      </c>
      <c r="C32402" s="5">
        <v>31588</v>
      </c>
      <c r="D32402" s="5">
        <v>16519.2</v>
      </c>
      <c r="E32402" s="2">
        <v>59783.617224999987</v>
      </c>
      <c r="F32402" s="2">
        <v>4852.3439770499999</v>
      </c>
    </row>
    <row r="32403" spans="1:6">
      <c r="A32403" s="3">
        <v>44534.489583333336</v>
      </c>
      <c r="B32403" s="5">
        <v>69308.800000000003</v>
      </c>
      <c r="C32403" s="5">
        <v>30976</v>
      </c>
      <c r="D32403" s="5">
        <v>16727.599999999999</v>
      </c>
      <c r="E32403" s="2">
        <v>60271.530829999989</v>
      </c>
      <c r="F32403" s="2">
        <v>4772.3443579800005</v>
      </c>
    </row>
    <row r="32404" spans="1:6">
      <c r="A32404" s="3">
        <v>44534.5</v>
      </c>
      <c r="B32404" s="5">
        <v>69185.600000000006</v>
      </c>
      <c r="C32404" s="5">
        <v>32709</v>
      </c>
      <c r="D32404" s="5">
        <v>16651.2</v>
      </c>
      <c r="E32404" s="2">
        <v>57697.218017000007</v>
      </c>
      <c r="F32404" s="2">
        <v>4809.5317490400012</v>
      </c>
    </row>
    <row r="32405" spans="1:6">
      <c r="A32405" s="3">
        <v>44534.510416666664</v>
      </c>
      <c r="B32405" s="5">
        <v>68745.600000000006</v>
      </c>
      <c r="C32405" s="5">
        <v>33387</v>
      </c>
      <c r="D32405" s="5">
        <v>16945.199999999997</v>
      </c>
      <c r="E32405" s="2">
        <v>57881.621739000009</v>
      </c>
      <c r="F32405" s="2">
        <v>4912.6431959599995</v>
      </c>
    </row>
    <row r="32406" spans="1:6">
      <c r="A32406" s="3">
        <v>44534.520833333336</v>
      </c>
      <c r="B32406" s="5">
        <v>68604.800000000003</v>
      </c>
      <c r="C32406" s="5">
        <v>33849</v>
      </c>
      <c r="D32406" s="5">
        <v>17043.2</v>
      </c>
      <c r="E32406" s="2">
        <v>57552.076774000001</v>
      </c>
      <c r="F32406" s="2">
        <v>5372.9305820100008</v>
      </c>
    </row>
    <row r="32407" spans="1:6">
      <c r="A32407" s="3">
        <v>44534.53125</v>
      </c>
      <c r="B32407" s="5">
        <v>67390.399999999994</v>
      </c>
      <c r="C32407" s="5">
        <v>33572</v>
      </c>
      <c r="D32407" s="5">
        <v>16808</v>
      </c>
      <c r="E32407" s="2">
        <v>59504.224952999997</v>
      </c>
      <c r="F32407" s="2">
        <v>6498.7369724999999</v>
      </c>
    </row>
    <row r="32408" spans="1:6">
      <c r="A32408" s="3">
        <v>44534.541666666664</v>
      </c>
      <c r="B32408" s="5">
        <v>67073.600000000006</v>
      </c>
      <c r="C32408" s="5">
        <v>34271</v>
      </c>
      <c r="D32408" s="5">
        <v>16196.4</v>
      </c>
      <c r="E32408" s="2">
        <v>58070.752920999999</v>
      </c>
      <c r="F32408" s="2">
        <v>6438.9036963999997</v>
      </c>
    </row>
    <row r="32409" spans="1:6">
      <c r="A32409" s="3">
        <v>44534.552083333336</v>
      </c>
      <c r="B32409" s="5">
        <v>65296</v>
      </c>
      <c r="C32409" s="5">
        <v>34566</v>
      </c>
      <c r="D32409" s="5">
        <v>16077.6</v>
      </c>
      <c r="E32409" s="2">
        <v>56666.107222999992</v>
      </c>
      <c r="F32409" s="2">
        <v>5529.2556980199997</v>
      </c>
    </row>
    <row r="32410" spans="1:6">
      <c r="A32410" s="3">
        <v>44534.5625</v>
      </c>
      <c r="B32410" s="5">
        <v>63993.599999999999</v>
      </c>
      <c r="C32410" s="5">
        <v>34100</v>
      </c>
      <c r="D32410" s="5">
        <v>15985.2</v>
      </c>
      <c r="E32410" s="2">
        <v>55875.656017000001</v>
      </c>
      <c r="F32410" s="2">
        <v>5210.3951530200002</v>
      </c>
    </row>
    <row r="32411" spans="1:6">
      <c r="A32411" s="3">
        <v>44534.572916666664</v>
      </c>
      <c r="B32411" s="5">
        <v>63412.800000000003</v>
      </c>
      <c r="C32411" s="5">
        <v>32472</v>
      </c>
      <c r="D32411" s="5">
        <v>16060</v>
      </c>
      <c r="E32411" s="2">
        <v>57146.443004000001</v>
      </c>
      <c r="F32411" s="2">
        <v>4781.3957790000013</v>
      </c>
    </row>
    <row r="32412" spans="1:6">
      <c r="A32412" s="3">
        <v>44534.583333333336</v>
      </c>
      <c r="B32412" s="5">
        <v>62673.599999999999</v>
      </c>
      <c r="C32412" s="5">
        <v>30905</v>
      </c>
      <c r="D32412" s="5">
        <v>16051.2</v>
      </c>
      <c r="E32412" s="2">
        <v>58592.724126999994</v>
      </c>
      <c r="F32412" s="2">
        <v>5037.9415380299997</v>
      </c>
    </row>
    <row r="32413" spans="1:6">
      <c r="A32413" s="3">
        <v>44534.59375</v>
      </c>
      <c r="B32413" s="5">
        <v>62057.599999999999</v>
      </c>
      <c r="C32413" s="5">
        <v>30126</v>
      </c>
      <c r="D32413" s="5">
        <v>16161.2</v>
      </c>
      <c r="E32413" s="2">
        <v>59469.873514999999</v>
      </c>
      <c r="F32413" s="2">
        <v>5456.2534429999996</v>
      </c>
    </row>
    <row r="32414" spans="1:6">
      <c r="A32414" s="3">
        <v>44534.604166666664</v>
      </c>
      <c r="B32414" s="5">
        <v>61476.800000000003</v>
      </c>
      <c r="C32414" s="5">
        <v>28983</v>
      </c>
      <c r="D32414" s="5">
        <v>15897.2</v>
      </c>
      <c r="E32414" s="2">
        <v>59834.455370999996</v>
      </c>
      <c r="F32414" s="2">
        <v>5138.4336639699995</v>
      </c>
    </row>
    <row r="32415" spans="1:6">
      <c r="A32415" s="3">
        <v>44534.614583333336</v>
      </c>
      <c r="B32415" s="5">
        <v>61688</v>
      </c>
      <c r="C32415" s="5">
        <v>28433</v>
      </c>
      <c r="D32415" s="5">
        <v>15958.8</v>
      </c>
      <c r="E32415" s="2">
        <v>59914.418597999997</v>
      </c>
      <c r="F32415" s="2">
        <v>4535.4513059700002</v>
      </c>
    </row>
    <row r="32416" spans="1:6">
      <c r="A32416" s="3">
        <v>44534.625</v>
      </c>
      <c r="B32416" s="5">
        <v>61336</v>
      </c>
      <c r="C32416" s="5">
        <v>28085</v>
      </c>
      <c r="D32416" s="5">
        <v>16161.2</v>
      </c>
      <c r="E32416" s="2">
        <v>60602.255248000001</v>
      </c>
      <c r="F32416" s="2">
        <v>4393.7469399800002</v>
      </c>
    </row>
    <row r="32417" spans="1:6">
      <c r="A32417" s="3">
        <v>44534.635416666664</v>
      </c>
      <c r="B32417" s="5">
        <v>61723.199999999997</v>
      </c>
      <c r="C32417" s="5">
        <v>29335</v>
      </c>
      <c r="D32417" s="5">
        <v>16319.6</v>
      </c>
      <c r="E32417" s="2">
        <v>60304.697184999997</v>
      </c>
      <c r="F32417" s="2">
        <v>4288.6748569800002</v>
      </c>
    </row>
    <row r="32418" spans="1:6">
      <c r="A32418" s="3">
        <v>44534.645833333336</v>
      </c>
      <c r="B32418" s="5">
        <v>62163.199999999997</v>
      </c>
      <c r="C32418" s="5">
        <v>29872</v>
      </c>
      <c r="D32418" s="5">
        <v>16504.400000000001</v>
      </c>
      <c r="E32418" s="2">
        <v>60194.244795999999</v>
      </c>
      <c r="F32418" s="2">
        <v>4054.7275150000005</v>
      </c>
    </row>
    <row r="32419" spans="1:6">
      <c r="A32419" s="3">
        <v>44534.65625</v>
      </c>
      <c r="B32419" s="5">
        <v>63272</v>
      </c>
      <c r="C32419" s="5">
        <v>30087</v>
      </c>
      <c r="D32419" s="5">
        <v>16772.8</v>
      </c>
      <c r="E32419" s="2">
        <v>61733.046054999999</v>
      </c>
      <c r="F32419" s="2">
        <v>3957.8795679999998</v>
      </c>
    </row>
    <row r="32420" spans="1:6">
      <c r="A32420" s="3">
        <v>44534.666666666664</v>
      </c>
      <c r="B32420" s="5">
        <v>64750.400000000001</v>
      </c>
      <c r="C32420" s="5">
        <v>28952</v>
      </c>
      <c r="D32420" s="5">
        <v>17041.2</v>
      </c>
      <c r="E32420" s="2">
        <v>63570.291240999992</v>
      </c>
      <c r="F32420" s="2">
        <v>3956.8493259999996</v>
      </c>
    </row>
    <row r="32421" spans="1:6">
      <c r="A32421" s="3">
        <v>44534.677083333336</v>
      </c>
      <c r="B32421" s="5">
        <v>67073.600000000006</v>
      </c>
      <c r="C32421" s="5">
        <v>26681</v>
      </c>
      <c r="D32421" s="5">
        <v>17683.599999999999</v>
      </c>
      <c r="E32421" s="2">
        <v>67597.405798000007</v>
      </c>
      <c r="F32421" s="2">
        <v>3969.4383970000004</v>
      </c>
    </row>
    <row r="32422" spans="1:6">
      <c r="A32422" s="3">
        <v>44534.6875</v>
      </c>
      <c r="B32422" s="5">
        <v>67672</v>
      </c>
      <c r="C32422" s="5">
        <v>24574.2</v>
      </c>
      <c r="D32422" s="5">
        <v>18180.8</v>
      </c>
      <c r="E32422" s="2">
        <v>71438.022521999985</v>
      </c>
      <c r="F32422" s="2">
        <v>4007.7361119999991</v>
      </c>
    </row>
    <row r="32423" spans="1:6">
      <c r="A32423" s="3">
        <v>44534.697916666664</v>
      </c>
      <c r="B32423" s="5">
        <v>67795.199999999997</v>
      </c>
      <c r="C32423" s="5">
        <v>24481.599999999999</v>
      </c>
      <c r="D32423" s="5">
        <v>17899.2</v>
      </c>
      <c r="E32423" s="2">
        <v>73524.036926999994</v>
      </c>
      <c r="F32423" s="2">
        <v>4004.8683399999995</v>
      </c>
    </row>
    <row r="32424" spans="1:6">
      <c r="A32424" s="3">
        <v>44534.708333333336</v>
      </c>
      <c r="B32424" s="5">
        <v>67372.800000000003</v>
      </c>
      <c r="C32424" s="5">
        <v>25181</v>
      </c>
      <c r="D32424" s="5">
        <v>17736.400000000001</v>
      </c>
      <c r="E32424" s="2">
        <v>72788.672584999993</v>
      </c>
      <c r="F32424" s="2">
        <v>4032.7319969999999</v>
      </c>
    </row>
    <row r="32425" spans="1:6">
      <c r="A32425" s="3">
        <v>44534.71875</v>
      </c>
      <c r="B32425" s="5">
        <v>68112</v>
      </c>
      <c r="C32425" s="5">
        <v>25845.4</v>
      </c>
      <c r="D32425" s="5">
        <v>18286.399999999998</v>
      </c>
      <c r="E32425" s="2">
        <v>75081.909969</v>
      </c>
      <c r="F32425" s="2">
        <v>3982.3113119999989</v>
      </c>
    </row>
    <row r="32426" spans="1:6">
      <c r="A32426" s="3">
        <v>44534.729166666664</v>
      </c>
      <c r="B32426" s="5">
        <v>68816</v>
      </c>
      <c r="C32426" s="5">
        <v>27284.400000000001</v>
      </c>
      <c r="D32426" s="5">
        <v>18324.8</v>
      </c>
      <c r="E32426" s="2">
        <v>75738.715318000002</v>
      </c>
      <c r="F32426" s="2">
        <v>3967.2139399999996</v>
      </c>
    </row>
    <row r="32427" spans="1:6">
      <c r="A32427" s="3">
        <v>44534.739583333336</v>
      </c>
      <c r="B32427" s="5">
        <v>69590.399999999994</v>
      </c>
      <c r="C32427" s="5">
        <v>28451.200000000001</v>
      </c>
      <c r="D32427" s="5">
        <v>19512.8</v>
      </c>
      <c r="E32427" s="2">
        <v>77925.235550000012</v>
      </c>
      <c r="F32427" s="2">
        <v>4031.0545119999992</v>
      </c>
    </row>
    <row r="32428" spans="1:6">
      <c r="A32428" s="3">
        <v>44534.75</v>
      </c>
      <c r="B32428" s="5">
        <v>69660.800000000003</v>
      </c>
      <c r="C32428" s="5">
        <v>30412.2</v>
      </c>
      <c r="D32428" s="5">
        <v>21403.199999999997</v>
      </c>
      <c r="E32428" s="2">
        <v>80655.372018000009</v>
      </c>
      <c r="F32428" s="2">
        <v>4133.7389690000009</v>
      </c>
    </row>
    <row r="32429" spans="1:6">
      <c r="A32429" s="3">
        <v>44534.760416666664</v>
      </c>
      <c r="B32429" s="5">
        <v>69572.800000000003</v>
      </c>
      <c r="C32429" s="5">
        <v>28221.8</v>
      </c>
      <c r="D32429" s="5">
        <v>20246.8</v>
      </c>
      <c r="E32429" s="2">
        <v>81953.532872999989</v>
      </c>
      <c r="F32429" s="2">
        <v>4103.5271969999994</v>
      </c>
    </row>
    <row r="32430" spans="1:6">
      <c r="A32430" s="3">
        <v>44534.770833333336</v>
      </c>
      <c r="B32430" s="5">
        <v>69220.800000000003</v>
      </c>
      <c r="C32430" s="5">
        <v>27940</v>
      </c>
      <c r="D32430" s="5">
        <v>21289.600000000002</v>
      </c>
      <c r="E32430" s="2">
        <v>83305.766755999997</v>
      </c>
      <c r="F32430" s="2">
        <v>4148.5521119999994</v>
      </c>
    </row>
    <row r="32431" spans="1:6">
      <c r="A32431" s="3">
        <v>44534.78125</v>
      </c>
      <c r="B32431" s="5">
        <v>68411.199999999997</v>
      </c>
      <c r="C32431" s="5">
        <v>30932</v>
      </c>
      <c r="D32431" s="5">
        <v>23888</v>
      </c>
      <c r="E32431" s="2">
        <v>87734.635551000014</v>
      </c>
      <c r="F32431" s="2">
        <v>4028.4269690000001</v>
      </c>
    </row>
    <row r="32432" spans="1:6">
      <c r="A32432" s="3">
        <v>44534.791666666664</v>
      </c>
      <c r="B32432" s="5">
        <v>67478.399999999994</v>
      </c>
      <c r="C32432" s="5">
        <v>26822.799999999999</v>
      </c>
      <c r="D32432" s="5">
        <v>20933.2</v>
      </c>
      <c r="E32432" s="2">
        <v>85435.62735200001</v>
      </c>
      <c r="F32432" s="2">
        <v>3976.4815969999995</v>
      </c>
    </row>
    <row r="32433" spans="1:6">
      <c r="A32433" s="3">
        <v>44534.802083333336</v>
      </c>
      <c r="B32433" s="5">
        <v>65841.600000000006</v>
      </c>
      <c r="C32433" s="5">
        <v>33399.599999999999</v>
      </c>
      <c r="D32433" s="5">
        <v>27125.599999999999</v>
      </c>
      <c r="E32433" s="2">
        <v>92048.225124999997</v>
      </c>
      <c r="F32433" s="2">
        <v>4029.4553120000019</v>
      </c>
    </row>
    <row r="32434" spans="1:6">
      <c r="A32434" s="3">
        <v>44534.8125</v>
      </c>
      <c r="B32434" s="5">
        <v>64486.400000000001</v>
      </c>
      <c r="C32434" s="5">
        <v>32943</v>
      </c>
      <c r="D32434" s="5">
        <v>27270.799999999999</v>
      </c>
      <c r="E32434" s="2">
        <v>90498.434779999996</v>
      </c>
      <c r="F32434" s="2">
        <v>4069.0027400000004</v>
      </c>
    </row>
    <row r="32435" spans="1:6">
      <c r="A32435" s="3">
        <v>44534.822916666664</v>
      </c>
      <c r="B32435" s="5">
        <v>63272</v>
      </c>
      <c r="C32435" s="5">
        <v>30479</v>
      </c>
      <c r="D32435" s="5">
        <v>26091.200000000001</v>
      </c>
      <c r="E32435" s="2">
        <v>88944.583240000007</v>
      </c>
      <c r="F32435" s="2">
        <v>4100.7587400000002</v>
      </c>
    </row>
    <row r="32436" spans="1:6">
      <c r="A32436" s="3">
        <v>44534.833333333336</v>
      </c>
      <c r="B32436" s="5">
        <v>61564.800000000003</v>
      </c>
      <c r="C32436" s="5">
        <v>30693.8</v>
      </c>
      <c r="D32436" s="5">
        <v>25942.799999999999</v>
      </c>
      <c r="E32436" s="2">
        <v>89372.878090000013</v>
      </c>
      <c r="F32436" s="2">
        <v>4123.5301690000006</v>
      </c>
    </row>
    <row r="32437" spans="1:6">
      <c r="A32437" s="3">
        <v>44534.84375</v>
      </c>
      <c r="B32437" s="5">
        <v>59030.400000000001</v>
      </c>
      <c r="C32437" s="5">
        <v>32661.200000000001</v>
      </c>
      <c r="D32437" s="5">
        <v>26364.400000000001</v>
      </c>
      <c r="E32437" s="2">
        <v>89241.065170000002</v>
      </c>
      <c r="F32437" s="2">
        <v>4135.0357690000001</v>
      </c>
    </row>
    <row r="32438" spans="1:6">
      <c r="A32438" s="3">
        <v>44534.854166666664</v>
      </c>
      <c r="B32438" s="5">
        <v>55334.400000000001</v>
      </c>
      <c r="C32438" s="5">
        <v>35187.199999999997</v>
      </c>
      <c r="D32438" s="5">
        <v>28767.600000000002</v>
      </c>
      <c r="E32438" s="2">
        <v>89441.813400000014</v>
      </c>
      <c r="F32438" s="2">
        <v>4100.658512</v>
      </c>
    </row>
    <row r="32439" spans="1:6">
      <c r="A32439" s="3">
        <v>44534.864583333336</v>
      </c>
      <c r="B32439" s="5">
        <v>53486.400000000001</v>
      </c>
      <c r="C32439" s="5">
        <v>31425.599999999999</v>
      </c>
      <c r="D32439" s="5">
        <v>24966.400000000001</v>
      </c>
      <c r="E32439" s="2">
        <v>85244.532589999988</v>
      </c>
      <c r="F32439" s="2">
        <v>4088.485369</v>
      </c>
    </row>
    <row r="32440" spans="1:6">
      <c r="A32440" s="3">
        <v>44534.875</v>
      </c>
      <c r="B32440" s="5">
        <v>51656</v>
      </c>
      <c r="C32440" s="5">
        <v>29158.799999999999</v>
      </c>
      <c r="D32440" s="5">
        <v>23280.400000000001</v>
      </c>
      <c r="E32440" s="2">
        <v>84181.037509999995</v>
      </c>
      <c r="F32440" s="2">
        <v>4018.9399969999999</v>
      </c>
    </row>
    <row r="32441" spans="1:6">
      <c r="A32441" s="3">
        <v>44534.885416666664</v>
      </c>
      <c r="B32441" s="5">
        <v>49667.199999999997</v>
      </c>
      <c r="C32441" s="5">
        <v>28926</v>
      </c>
      <c r="D32441" s="5">
        <v>22533.200000000001</v>
      </c>
      <c r="E32441" s="2">
        <v>86827.460030000002</v>
      </c>
      <c r="F32441" s="2">
        <v>4095.384912</v>
      </c>
    </row>
    <row r="32442" spans="1:6">
      <c r="A32442" s="3">
        <v>44534.895833333336</v>
      </c>
      <c r="B32442" s="5">
        <v>48136</v>
      </c>
      <c r="C32442" s="5">
        <v>27337.599999999999</v>
      </c>
      <c r="D32442" s="5">
        <v>22247.199999999997</v>
      </c>
      <c r="E32442" s="2">
        <v>83366.896030000018</v>
      </c>
      <c r="F32442" s="2">
        <v>4166.134168999999</v>
      </c>
    </row>
    <row r="32443" spans="1:6">
      <c r="A32443" s="3">
        <v>44534.90625</v>
      </c>
      <c r="B32443" s="5">
        <v>46393.599999999999</v>
      </c>
      <c r="C32443" s="5">
        <v>26817.4</v>
      </c>
      <c r="D32443" s="5">
        <v>22026.400000000001</v>
      </c>
      <c r="E32443" s="2">
        <v>81732.008379999985</v>
      </c>
      <c r="F32443" s="2">
        <v>4182.619197</v>
      </c>
    </row>
    <row r="32444" spans="1:6">
      <c r="A32444" s="3">
        <v>44534.916666666664</v>
      </c>
      <c r="B32444" s="5">
        <v>46692.800000000003</v>
      </c>
      <c r="C32444" s="5">
        <v>32665.599999999999</v>
      </c>
      <c r="D32444" s="5">
        <v>28413.599999999999</v>
      </c>
      <c r="E32444" s="2">
        <v>84778.406190000009</v>
      </c>
      <c r="F32444" s="2">
        <v>4217.9713119999997</v>
      </c>
    </row>
    <row r="32445" spans="1:6">
      <c r="A32445" s="3">
        <v>44534.927083333336</v>
      </c>
      <c r="B32445" s="5">
        <v>46393.599999999999</v>
      </c>
      <c r="C32445" s="5">
        <v>31499.200000000001</v>
      </c>
      <c r="D32445" s="5">
        <v>27016.400000000001</v>
      </c>
      <c r="E32445" s="2">
        <v>84842.214309999981</v>
      </c>
      <c r="F32445" s="2">
        <v>4096.92994</v>
      </c>
    </row>
    <row r="32446" spans="1:6">
      <c r="A32446" s="3">
        <v>44534.9375</v>
      </c>
      <c r="B32446" s="5">
        <v>44316.800000000003</v>
      </c>
      <c r="C32446" s="5">
        <v>25889.8</v>
      </c>
      <c r="D32446" s="5">
        <v>21967.199999999997</v>
      </c>
      <c r="E32446" s="2">
        <v>79047.754880000022</v>
      </c>
      <c r="F32446" s="2">
        <v>4036.8810260000009</v>
      </c>
    </row>
    <row r="32447" spans="1:6">
      <c r="A32447" s="3">
        <v>44534.947916666664</v>
      </c>
      <c r="B32447" s="5">
        <v>42838.400000000001</v>
      </c>
      <c r="C32447" s="5">
        <v>26862</v>
      </c>
      <c r="D32447" s="5">
        <v>23668.400000000001</v>
      </c>
      <c r="E32447" s="2">
        <v>78493.852500000008</v>
      </c>
      <c r="F32447" s="2">
        <v>4028.9809120000004</v>
      </c>
    </row>
    <row r="32448" spans="1:6">
      <c r="A32448" s="3">
        <v>44534.958333333336</v>
      </c>
      <c r="B32448" s="5">
        <v>44176</v>
      </c>
      <c r="C32448" s="5">
        <v>28476.400000000001</v>
      </c>
      <c r="D32448" s="5">
        <v>26750.400000000001</v>
      </c>
      <c r="E32448" s="2">
        <v>77694.66459</v>
      </c>
      <c r="F32448" s="2">
        <v>4032.7603399999994</v>
      </c>
    </row>
    <row r="32449" spans="1:6">
      <c r="A32449" s="3">
        <v>44534.96875</v>
      </c>
      <c r="B32449" s="5">
        <v>40638.400000000001</v>
      </c>
      <c r="C32449" s="5">
        <v>26558.6</v>
      </c>
      <c r="D32449" s="5">
        <v>23550</v>
      </c>
      <c r="E32449" s="2">
        <v>79272.123020000014</v>
      </c>
      <c r="F32449" s="2">
        <v>3968.9669690000001</v>
      </c>
    </row>
    <row r="32450" spans="1:6">
      <c r="A32450" s="3">
        <v>44534.979166666664</v>
      </c>
      <c r="B32450" s="5">
        <v>38209.599999999999</v>
      </c>
      <c r="C32450" s="5">
        <v>19360</v>
      </c>
      <c r="D32450" s="5">
        <v>16952.400000000001</v>
      </c>
      <c r="E32450" s="2">
        <v>71878.552729999996</v>
      </c>
      <c r="F32450" s="2">
        <v>3904.7971399999997</v>
      </c>
    </row>
    <row r="32451" spans="1:6">
      <c r="A32451" s="3">
        <v>44534.989583333336</v>
      </c>
      <c r="B32451" s="5">
        <v>39265.599999999999</v>
      </c>
      <c r="C32451" s="5">
        <v>13903.2</v>
      </c>
      <c r="D32451" s="5">
        <v>13686.8</v>
      </c>
      <c r="E32451" s="2">
        <v>61725.305729999993</v>
      </c>
      <c r="F32451" s="2">
        <v>3901.2797689999993</v>
      </c>
    </row>
    <row r="32452" spans="1:6">
      <c r="A32452" s="3">
        <v>44534</v>
      </c>
      <c r="B32452" s="5">
        <v>38632</v>
      </c>
      <c r="C32452" s="5">
        <v>11589.2</v>
      </c>
      <c r="D32452" s="5">
        <v>11865.6</v>
      </c>
      <c r="E32452" s="2">
        <v>58270.967369999998</v>
      </c>
      <c r="F32452" s="2">
        <v>3889.4051399999998</v>
      </c>
    </row>
    <row r="32453" spans="1:6">
      <c r="A32453" s="3">
        <v>44535.010416666664</v>
      </c>
      <c r="B32453" s="5">
        <v>34443.199999999997</v>
      </c>
      <c r="C32453" s="5">
        <v>13169.2</v>
      </c>
      <c r="D32453" s="5">
        <v>10624</v>
      </c>
      <c r="E32453" s="2">
        <v>61536.939329999994</v>
      </c>
      <c r="F32453" s="2">
        <v>3902.9957690000001</v>
      </c>
    </row>
    <row r="32454" spans="1:6">
      <c r="A32454" s="3">
        <v>44535.020833333336</v>
      </c>
      <c r="B32454" s="5">
        <v>34531.199999999997</v>
      </c>
      <c r="C32454" s="5">
        <v>13059.2</v>
      </c>
      <c r="D32454" s="5">
        <v>10773.199999999999</v>
      </c>
      <c r="E32454" s="2">
        <v>59669.976269999999</v>
      </c>
      <c r="F32454" s="2">
        <v>3891.1333690000001</v>
      </c>
    </row>
    <row r="32455" spans="1:6">
      <c r="A32455" s="3">
        <v>44535.03125</v>
      </c>
      <c r="B32455" s="5">
        <v>33088</v>
      </c>
      <c r="C32455" s="5">
        <v>12434.6</v>
      </c>
      <c r="D32455" s="5">
        <v>10160</v>
      </c>
      <c r="E32455" s="2">
        <v>58496.212369999994</v>
      </c>
      <c r="F32455" s="2">
        <v>3842.0529119999992</v>
      </c>
    </row>
    <row r="32456" spans="1:6">
      <c r="A32456" s="3">
        <v>44535.041666666664</v>
      </c>
      <c r="B32456" s="5">
        <v>32243.200000000001</v>
      </c>
      <c r="C32456" s="5">
        <v>12623.4</v>
      </c>
      <c r="D32456" s="5">
        <v>10769.599999999999</v>
      </c>
      <c r="E32456" s="2">
        <v>59246.324929999995</v>
      </c>
      <c r="F32456" s="2">
        <v>3855.0917689999997</v>
      </c>
    </row>
    <row r="32457" spans="1:6">
      <c r="A32457" s="3">
        <v>44535.052083333336</v>
      </c>
      <c r="B32457" s="5">
        <v>30817.599999999999</v>
      </c>
      <c r="C32457" s="5">
        <v>14423.2</v>
      </c>
      <c r="D32457" s="5">
        <v>12946.8</v>
      </c>
      <c r="E32457" s="2">
        <v>61004.00563</v>
      </c>
      <c r="F32457" s="2">
        <v>4024.0975969999995</v>
      </c>
    </row>
    <row r="32458" spans="1:6">
      <c r="A32458" s="3">
        <v>44535.0625</v>
      </c>
      <c r="B32458" s="5">
        <v>29339.200000000001</v>
      </c>
      <c r="C32458" s="5">
        <v>17283.8</v>
      </c>
      <c r="D32458" s="5">
        <v>16333.599999999999</v>
      </c>
      <c r="E32458" s="2">
        <v>64103.717270000001</v>
      </c>
      <c r="F32458" s="2">
        <v>4036.2361119999996</v>
      </c>
    </row>
    <row r="32459" spans="1:6">
      <c r="A32459" s="3">
        <v>44535.072916666664</v>
      </c>
      <c r="B32459" s="5">
        <v>28300.799999999999</v>
      </c>
      <c r="C32459" s="5">
        <v>19148.8</v>
      </c>
      <c r="D32459" s="5">
        <v>18157.599999999999</v>
      </c>
      <c r="E32459" s="2">
        <v>65820.891910000006</v>
      </c>
      <c r="F32459" s="2">
        <v>4032.2661689999995</v>
      </c>
    </row>
    <row r="32460" spans="1:6">
      <c r="A32460" s="3">
        <v>44535.083333333336</v>
      </c>
      <c r="B32460" s="5">
        <v>28177.599999999999</v>
      </c>
      <c r="C32460" s="5">
        <v>20217.8</v>
      </c>
      <c r="D32460" s="5">
        <v>18977.2</v>
      </c>
      <c r="E32460" s="2">
        <v>65874.227100000004</v>
      </c>
      <c r="F32460" s="2">
        <v>4031.7639970000009</v>
      </c>
    </row>
    <row r="32461" spans="1:6">
      <c r="A32461" s="3">
        <v>44535.09375</v>
      </c>
      <c r="B32461" s="5">
        <v>32489.599999999999</v>
      </c>
      <c r="C32461" s="5">
        <v>19566.599999999999</v>
      </c>
      <c r="D32461" s="5">
        <v>19220.400000000001</v>
      </c>
      <c r="E32461" s="2">
        <v>59528.581729999998</v>
      </c>
      <c r="F32461" s="2">
        <v>3995.5489120000002</v>
      </c>
    </row>
    <row r="32462" spans="1:6">
      <c r="A32462" s="3">
        <v>44535.104166666664</v>
      </c>
      <c r="B32462" s="5">
        <v>32630.400000000001</v>
      </c>
      <c r="C32462" s="5">
        <v>19026</v>
      </c>
      <c r="D32462" s="5">
        <v>19265.2</v>
      </c>
      <c r="E32462" s="2">
        <v>59702.790210000006</v>
      </c>
      <c r="F32462" s="2">
        <v>3988.374969</v>
      </c>
    </row>
    <row r="32463" spans="1:6">
      <c r="A32463" s="3">
        <v>44535.114583333336</v>
      </c>
      <c r="B32463" s="5">
        <v>31926.400000000001</v>
      </c>
      <c r="C32463" s="5">
        <v>19118.400000000001</v>
      </c>
      <c r="D32463" s="5">
        <v>19463.2</v>
      </c>
      <c r="E32463" s="2">
        <v>60105.720240000002</v>
      </c>
      <c r="F32463" s="2">
        <v>4017.6317689999992</v>
      </c>
    </row>
    <row r="32464" spans="1:6">
      <c r="A32464" s="3">
        <v>44535.125</v>
      </c>
      <c r="B32464" s="5">
        <v>31662.400000000001</v>
      </c>
      <c r="C32464" s="5">
        <v>19302.8</v>
      </c>
      <c r="D32464" s="5">
        <v>19876.400000000001</v>
      </c>
      <c r="E32464" s="2">
        <v>60511.529870000006</v>
      </c>
      <c r="F32464" s="2">
        <v>4073.99314</v>
      </c>
    </row>
    <row r="32465" spans="1:6">
      <c r="A32465" s="3">
        <v>44535.135416666664</v>
      </c>
      <c r="B32465" s="5">
        <v>31504</v>
      </c>
      <c r="C32465" s="5">
        <v>19126.8</v>
      </c>
      <c r="D32465" s="5">
        <v>19722</v>
      </c>
      <c r="E32465" s="2">
        <v>60924.490999999995</v>
      </c>
      <c r="F32465" s="2">
        <v>4058.8325690000001</v>
      </c>
    </row>
    <row r="32466" spans="1:6">
      <c r="A32466" s="3">
        <v>44535.145833333336</v>
      </c>
      <c r="B32466" s="5">
        <v>30624</v>
      </c>
      <c r="C32466" s="5">
        <v>19082.599999999999</v>
      </c>
      <c r="D32466" s="5">
        <v>19804.800000000003</v>
      </c>
      <c r="E32466" s="2">
        <v>60695.254200000003</v>
      </c>
      <c r="F32466" s="2">
        <v>4080.1653689999989</v>
      </c>
    </row>
    <row r="32467" spans="1:6">
      <c r="A32467" s="3">
        <v>44535.15625</v>
      </c>
      <c r="B32467" s="5">
        <v>30324.799999999999</v>
      </c>
      <c r="C32467" s="5">
        <v>20974.2</v>
      </c>
      <c r="D32467" s="5">
        <v>21506.400000000001</v>
      </c>
      <c r="E32467" s="2">
        <v>62533.167239999988</v>
      </c>
      <c r="F32467" s="2">
        <v>4047.2249119999997</v>
      </c>
    </row>
    <row r="32468" spans="1:6">
      <c r="A32468" s="3">
        <v>44535.166666666664</v>
      </c>
      <c r="B32468" s="5">
        <v>31204.799999999999</v>
      </c>
      <c r="C32468" s="5">
        <v>19430.2</v>
      </c>
      <c r="D32468" s="5">
        <v>20166.800000000003</v>
      </c>
      <c r="E32468" s="2">
        <v>61548.804009999993</v>
      </c>
      <c r="F32468" s="2">
        <v>3936.3951969999998</v>
      </c>
    </row>
    <row r="32469" spans="1:6">
      <c r="A32469" s="3">
        <v>44535.177083333336</v>
      </c>
      <c r="B32469" s="5">
        <v>30025.599999999999</v>
      </c>
      <c r="C32469" s="5">
        <v>17067.400000000001</v>
      </c>
      <c r="D32469" s="5">
        <v>17874</v>
      </c>
      <c r="E32469" s="2">
        <v>59929.710429999999</v>
      </c>
      <c r="F32469" s="2">
        <v>3938.354969</v>
      </c>
    </row>
    <row r="32470" spans="1:6">
      <c r="A32470" s="3">
        <v>44535.1875</v>
      </c>
      <c r="B32470" s="5">
        <v>29673.599999999999</v>
      </c>
      <c r="C32470" s="5">
        <v>15554</v>
      </c>
      <c r="D32470" s="5">
        <v>16616.8</v>
      </c>
      <c r="E32470" s="2">
        <v>58027.121300000006</v>
      </c>
      <c r="F32470" s="2">
        <v>3991.9646829999997</v>
      </c>
    </row>
    <row r="32471" spans="1:6">
      <c r="A32471" s="3">
        <v>44535.197916666664</v>
      </c>
      <c r="B32471" s="5">
        <v>30008</v>
      </c>
      <c r="C32471" s="5">
        <v>15765</v>
      </c>
      <c r="D32471" s="5">
        <v>16735.599999999999</v>
      </c>
      <c r="E32471" s="2">
        <v>57768.580929999996</v>
      </c>
      <c r="F32471" s="2">
        <v>3931.7122259999996</v>
      </c>
    </row>
    <row r="32472" spans="1:6">
      <c r="A32472" s="3">
        <v>44535.208333333336</v>
      </c>
      <c r="B32472" s="5">
        <v>30430.400000000001</v>
      </c>
      <c r="C32472" s="5">
        <v>17746</v>
      </c>
      <c r="D32472" s="5">
        <v>18604.400000000001</v>
      </c>
      <c r="E32472" s="2">
        <v>59847.250889999996</v>
      </c>
      <c r="F32472" s="2">
        <v>3951.1845690000005</v>
      </c>
    </row>
    <row r="32473" spans="1:6">
      <c r="A32473" s="3">
        <v>44535.21875</v>
      </c>
      <c r="B32473" s="5">
        <v>30993.599999999999</v>
      </c>
      <c r="C32473" s="5">
        <v>17696.599999999999</v>
      </c>
      <c r="D32473" s="5">
        <v>18132</v>
      </c>
      <c r="E32473" s="2">
        <v>59867.470879999993</v>
      </c>
      <c r="F32473" s="2">
        <v>3816.7982829999992</v>
      </c>
    </row>
    <row r="32474" spans="1:6">
      <c r="A32474" s="3">
        <v>44535.229166666664</v>
      </c>
      <c r="B32474" s="5">
        <v>31310.400000000001</v>
      </c>
      <c r="C32474" s="5">
        <v>16602</v>
      </c>
      <c r="D32474" s="5">
        <v>17578.800000000003</v>
      </c>
      <c r="E32474" s="2">
        <v>59055.249634999986</v>
      </c>
      <c r="F32474" s="2">
        <v>3766.0567970000006</v>
      </c>
    </row>
    <row r="32475" spans="1:6">
      <c r="A32475" s="3">
        <v>44535.239583333336</v>
      </c>
      <c r="B32475" s="5">
        <v>30800</v>
      </c>
      <c r="C32475" s="5">
        <v>16495.2</v>
      </c>
      <c r="D32475" s="5">
        <v>17474</v>
      </c>
      <c r="E32475" s="2">
        <v>60261.749619999995</v>
      </c>
      <c r="F32475" s="2">
        <v>3766.879997</v>
      </c>
    </row>
    <row r="32476" spans="1:6">
      <c r="A32476" s="3">
        <v>44535.25</v>
      </c>
      <c r="B32476" s="5">
        <v>31028.799999999999</v>
      </c>
      <c r="C32476" s="5">
        <v>16878</v>
      </c>
      <c r="D32476" s="5">
        <v>17949.199999999997</v>
      </c>
      <c r="E32476" s="2">
        <v>60567.195099999997</v>
      </c>
      <c r="F32476" s="2">
        <v>3873.2630830000003</v>
      </c>
    </row>
    <row r="32477" spans="1:6">
      <c r="A32477" s="3">
        <v>44535.260416666664</v>
      </c>
      <c r="B32477" s="5">
        <v>31627.200000000001</v>
      </c>
      <c r="C32477" s="5">
        <v>16205.8</v>
      </c>
      <c r="D32477" s="5">
        <v>17320.400000000001</v>
      </c>
      <c r="E32477" s="2">
        <v>59724.776259999999</v>
      </c>
      <c r="F32477" s="2">
        <v>3872.133597</v>
      </c>
    </row>
    <row r="32478" spans="1:6">
      <c r="A32478" s="3">
        <v>44535.270833333336</v>
      </c>
      <c r="B32478" s="5">
        <v>31891.200000000001</v>
      </c>
      <c r="C32478" s="5">
        <v>16359.8</v>
      </c>
      <c r="D32478" s="5">
        <v>17318.400000000001</v>
      </c>
      <c r="E32478" s="2">
        <v>60426.482309999978</v>
      </c>
      <c r="F32478" s="2">
        <v>3865.9687970000004</v>
      </c>
    </row>
    <row r="32479" spans="1:6">
      <c r="A32479" s="3">
        <v>44535.28125</v>
      </c>
      <c r="B32479" s="5">
        <v>32824</v>
      </c>
      <c r="C32479" s="5">
        <v>15637.4</v>
      </c>
      <c r="D32479" s="5">
        <v>15649.2</v>
      </c>
      <c r="E32479" s="2">
        <v>59498.332009999984</v>
      </c>
      <c r="F32479" s="2">
        <v>3842.5102830000001</v>
      </c>
    </row>
    <row r="32480" spans="1:6">
      <c r="A32480" s="3">
        <v>44535.291666666664</v>
      </c>
      <c r="B32480" s="5">
        <v>34196.800000000003</v>
      </c>
      <c r="C32480" s="5">
        <v>15153</v>
      </c>
      <c r="D32480" s="5">
        <v>15298</v>
      </c>
      <c r="E32480" s="2">
        <v>59709.666899999997</v>
      </c>
      <c r="F32480" s="2">
        <v>3861.2792969999996</v>
      </c>
    </row>
    <row r="32481" spans="1:6">
      <c r="A32481" s="3">
        <v>44535.302083333336</v>
      </c>
      <c r="B32481" s="5">
        <v>32172.799999999999</v>
      </c>
      <c r="C32481" s="5">
        <v>15391</v>
      </c>
      <c r="D32481" s="5">
        <v>15011.2</v>
      </c>
      <c r="E32481" s="2">
        <v>62753.480469999995</v>
      </c>
      <c r="F32481" s="2">
        <v>3767.3769970000008</v>
      </c>
    </row>
    <row r="32482" spans="1:6">
      <c r="A32482" s="3">
        <v>44535.3125</v>
      </c>
      <c r="B32482" s="5">
        <v>32929.599999999999</v>
      </c>
      <c r="C32482" s="5">
        <v>15012</v>
      </c>
      <c r="D32482" s="5">
        <v>14486</v>
      </c>
      <c r="E32482" s="2">
        <v>63272.109729999996</v>
      </c>
      <c r="F32482" s="2">
        <v>3770.0633830000006</v>
      </c>
    </row>
    <row r="32483" spans="1:6">
      <c r="A32483" s="3">
        <v>44535.322916666664</v>
      </c>
      <c r="B32483" s="5">
        <v>34372.800000000003</v>
      </c>
      <c r="C32483" s="5">
        <v>15725.8</v>
      </c>
      <c r="D32483" s="5">
        <v>14839.2</v>
      </c>
      <c r="E32483" s="2">
        <v>63546.008059</v>
      </c>
      <c r="F32483" s="2">
        <v>3840.927369</v>
      </c>
    </row>
    <row r="32484" spans="1:6">
      <c r="A32484" s="3">
        <v>44535.333333333336</v>
      </c>
      <c r="B32484" s="5">
        <v>35745.599999999999</v>
      </c>
      <c r="C32484" s="5">
        <v>16174</v>
      </c>
      <c r="D32484" s="5">
        <v>15070.8</v>
      </c>
      <c r="E32484" s="2">
        <v>65137.991967000002</v>
      </c>
      <c r="F32484" s="2">
        <v>3862.6378300000001</v>
      </c>
    </row>
    <row r="32485" spans="1:6">
      <c r="A32485" s="3">
        <v>44535.34375</v>
      </c>
      <c r="B32485" s="5">
        <v>36977.599999999999</v>
      </c>
      <c r="C32485" s="5">
        <v>15030.4</v>
      </c>
      <c r="D32485" s="5">
        <v>13036</v>
      </c>
      <c r="E32485" s="2">
        <v>68619.191814999998</v>
      </c>
      <c r="F32485" s="2">
        <v>3819.700092</v>
      </c>
    </row>
    <row r="32486" spans="1:6">
      <c r="A32486" s="3">
        <v>44535.354166666664</v>
      </c>
      <c r="B32486" s="5">
        <v>38614.400000000001</v>
      </c>
      <c r="C32486" s="5">
        <v>15471.2</v>
      </c>
      <c r="D32486" s="5">
        <v>12681.6</v>
      </c>
      <c r="E32486" s="2">
        <v>69736.327774999998</v>
      </c>
      <c r="F32486" s="2">
        <v>3781.9492079999995</v>
      </c>
    </row>
    <row r="32487" spans="1:6">
      <c r="A32487" s="3">
        <v>44535.364583333336</v>
      </c>
      <c r="B32487" s="5">
        <v>40779.199999999997</v>
      </c>
      <c r="C32487" s="5">
        <v>16869.8</v>
      </c>
      <c r="D32487" s="5">
        <v>13207.6</v>
      </c>
      <c r="E32487" s="2">
        <v>70208.833153</v>
      </c>
      <c r="F32487" s="2">
        <v>3787.3702610000009</v>
      </c>
    </row>
    <row r="32488" spans="1:6">
      <c r="A32488" s="3">
        <v>44535.375</v>
      </c>
      <c r="B32488" s="5">
        <v>42944</v>
      </c>
      <c r="C32488" s="5">
        <v>17208</v>
      </c>
      <c r="D32488" s="5">
        <v>13244</v>
      </c>
      <c r="E32488" s="2">
        <v>71643.490218999999</v>
      </c>
      <c r="F32488" s="2">
        <v>3840.4402279999999</v>
      </c>
    </row>
    <row r="32489" spans="1:6">
      <c r="A32489" s="3">
        <v>44535.385416666664</v>
      </c>
      <c r="B32489" s="5">
        <v>44809.599999999999</v>
      </c>
      <c r="C32489" s="5">
        <v>17525</v>
      </c>
      <c r="D32489" s="5">
        <v>13232</v>
      </c>
      <c r="E32489" s="2">
        <v>72518.008782999997</v>
      </c>
      <c r="F32489" s="2">
        <v>3890.9001909999997</v>
      </c>
    </row>
    <row r="32490" spans="1:6">
      <c r="A32490" s="3">
        <v>44535.395833333336</v>
      </c>
      <c r="B32490" s="5">
        <v>46939.199999999997</v>
      </c>
      <c r="C32490" s="5">
        <v>18401.2</v>
      </c>
      <c r="D32490" s="5">
        <v>13472</v>
      </c>
      <c r="E32490" s="2">
        <v>72652.754679000005</v>
      </c>
      <c r="F32490" s="2">
        <v>3973.0256850009996</v>
      </c>
    </row>
    <row r="32491" spans="1:6">
      <c r="A32491" s="3">
        <v>44535.40625</v>
      </c>
      <c r="B32491" s="5">
        <v>48646.400000000001</v>
      </c>
      <c r="C32491" s="5">
        <v>18907.400000000001</v>
      </c>
      <c r="D32491" s="5">
        <v>12818.8</v>
      </c>
      <c r="E32491" s="2">
        <v>71911.040624000001</v>
      </c>
      <c r="F32491" s="2">
        <v>4028.2128789960002</v>
      </c>
    </row>
    <row r="32492" spans="1:6">
      <c r="A32492" s="3">
        <v>44535.416666666664</v>
      </c>
      <c r="B32492" s="5">
        <v>49702.400000000001</v>
      </c>
      <c r="C32492" s="5">
        <v>20192.400000000001</v>
      </c>
      <c r="D32492" s="5">
        <v>14344.8</v>
      </c>
      <c r="E32492" s="2">
        <v>73106.379046999995</v>
      </c>
      <c r="F32492" s="2">
        <v>4281.4018180200001</v>
      </c>
    </row>
    <row r="32493" spans="1:6">
      <c r="A32493" s="3">
        <v>44535.427083333336</v>
      </c>
      <c r="B32493" s="5">
        <v>51110.400000000001</v>
      </c>
      <c r="C32493" s="5">
        <v>19224.400000000001</v>
      </c>
      <c r="D32493" s="5">
        <v>12729.2</v>
      </c>
      <c r="E32493" s="2">
        <v>70791.984496999998</v>
      </c>
      <c r="F32493" s="2">
        <v>4416.28492904</v>
      </c>
    </row>
    <row r="32494" spans="1:6">
      <c r="A32494" s="3">
        <v>44535.4375</v>
      </c>
      <c r="B32494" s="5">
        <v>53099.199999999997</v>
      </c>
      <c r="C32494" s="5">
        <v>19298.2</v>
      </c>
      <c r="D32494" s="5">
        <v>12720.4</v>
      </c>
      <c r="E32494" s="2">
        <v>72902.589749999985</v>
      </c>
      <c r="F32494" s="2">
        <v>4269.5640489600009</v>
      </c>
    </row>
    <row r="32495" spans="1:6">
      <c r="A32495" s="3">
        <v>44535.447916666664</v>
      </c>
      <c r="B32495" s="5">
        <v>54595.199999999997</v>
      </c>
      <c r="C32495" s="5">
        <v>20073.2</v>
      </c>
      <c r="D32495" s="5">
        <v>13204.4</v>
      </c>
      <c r="E32495" s="2">
        <v>71837.301184000011</v>
      </c>
      <c r="F32495" s="2">
        <v>4225.6317249650001</v>
      </c>
    </row>
    <row r="32496" spans="1:6">
      <c r="A32496" s="3">
        <v>44535.458333333336</v>
      </c>
      <c r="B32496" s="5">
        <v>54894.400000000001</v>
      </c>
      <c r="C32496" s="5">
        <v>20737.8</v>
      </c>
      <c r="D32496" s="5">
        <v>13552.4</v>
      </c>
      <c r="E32496" s="2">
        <v>72863.886184000003</v>
      </c>
      <c r="F32496" s="2">
        <v>4452.5948159500012</v>
      </c>
    </row>
    <row r="32497" spans="1:6">
      <c r="A32497" s="3">
        <v>44535.46875</v>
      </c>
      <c r="B32497" s="5">
        <v>55457.599999999999</v>
      </c>
      <c r="C32497" s="5">
        <v>22492</v>
      </c>
      <c r="D32497" s="5">
        <v>13604.8</v>
      </c>
      <c r="E32497" s="2">
        <v>71412.78657099999</v>
      </c>
      <c r="F32497" s="2">
        <v>4617.6795429999993</v>
      </c>
    </row>
    <row r="32498" spans="1:6">
      <c r="A32498" s="3">
        <v>44535.479166666664</v>
      </c>
      <c r="B32498" s="5">
        <v>56760</v>
      </c>
      <c r="C32498" s="5">
        <v>25802</v>
      </c>
      <c r="D32498" s="5">
        <v>14163.6</v>
      </c>
      <c r="E32498" s="2">
        <v>69131.117249000003</v>
      </c>
      <c r="F32498" s="2">
        <v>4398.9263379799995</v>
      </c>
    </row>
    <row r="32499" spans="1:6">
      <c r="A32499" s="3">
        <v>44535.489583333336</v>
      </c>
      <c r="B32499" s="5">
        <v>57868.800000000003</v>
      </c>
      <c r="C32499" s="5">
        <v>27971</v>
      </c>
      <c r="D32499" s="5">
        <v>14445.2</v>
      </c>
      <c r="E32499" s="2">
        <v>67808.511440999995</v>
      </c>
      <c r="F32499" s="2">
        <v>4313.0505860400017</v>
      </c>
    </row>
    <row r="32500" spans="1:6">
      <c r="A32500" s="3">
        <v>44535.5</v>
      </c>
      <c r="B32500" s="5">
        <v>58608</v>
      </c>
      <c r="C32500" s="5">
        <v>29898</v>
      </c>
      <c r="D32500" s="5">
        <v>14273.6</v>
      </c>
      <c r="E32500" s="2">
        <v>67621.993302999996</v>
      </c>
      <c r="F32500" s="2">
        <v>4346.8891370199999</v>
      </c>
    </row>
    <row r="32501" spans="1:6">
      <c r="A32501" s="3">
        <v>44535.510416666664</v>
      </c>
      <c r="B32501" s="5">
        <v>58766.400000000001</v>
      </c>
      <c r="C32501" s="5">
        <v>32609</v>
      </c>
      <c r="D32501" s="5">
        <v>14181.2</v>
      </c>
      <c r="E32501" s="2">
        <v>65342.115089999992</v>
      </c>
      <c r="F32501" s="2">
        <v>4486.4901630299992</v>
      </c>
    </row>
    <row r="32502" spans="1:6">
      <c r="A32502" s="3">
        <v>44535.520833333336</v>
      </c>
      <c r="B32502" s="5">
        <v>59822.400000000001</v>
      </c>
      <c r="C32502" s="5">
        <v>31909</v>
      </c>
      <c r="D32502" s="5">
        <v>14480.4</v>
      </c>
      <c r="E32502" s="2">
        <v>64994.911310999989</v>
      </c>
      <c r="F32502" s="2">
        <v>4620.8632600399997</v>
      </c>
    </row>
    <row r="32503" spans="1:6">
      <c r="A32503" s="3">
        <v>44535.53125</v>
      </c>
      <c r="B32503" s="5">
        <v>59875.199999999997</v>
      </c>
      <c r="C32503" s="5">
        <v>32125</v>
      </c>
      <c r="D32503" s="5">
        <v>14410</v>
      </c>
      <c r="E32503" s="2">
        <v>65614.865768999996</v>
      </c>
      <c r="F32503" s="2">
        <v>4496.3194199999989</v>
      </c>
    </row>
    <row r="32504" spans="1:6">
      <c r="A32504" s="3">
        <v>44535.541666666664</v>
      </c>
      <c r="B32504" s="5">
        <v>59294.400000000001</v>
      </c>
      <c r="C32504" s="5">
        <v>29846</v>
      </c>
      <c r="D32504" s="5">
        <v>14322</v>
      </c>
      <c r="E32504" s="2">
        <v>67141.564243000001</v>
      </c>
      <c r="F32504" s="2">
        <v>4919.7069499900008</v>
      </c>
    </row>
    <row r="32505" spans="1:6">
      <c r="A32505" s="3">
        <v>44535.552083333336</v>
      </c>
      <c r="B32505" s="5">
        <v>59012.800000000003</v>
      </c>
      <c r="C32505" s="5">
        <v>27685</v>
      </c>
      <c r="D32505" s="5">
        <v>14106.4</v>
      </c>
      <c r="E32505" s="2">
        <v>67695.105958</v>
      </c>
      <c r="F32505" s="2">
        <v>5001.8423579499995</v>
      </c>
    </row>
    <row r="32506" spans="1:6">
      <c r="A32506" s="3">
        <v>44535.5625</v>
      </c>
      <c r="B32506" s="5">
        <v>57235.199999999997</v>
      </c>
      <c r="C32506" s="5">
        <v>26765</v>
      </c>
      <c r="D32506" s="5">
        <v>13736.8</v>
      </c>
      <c r="E32506" s="2">
        <v>68111.055718000003</v>
      </c>
      <c r="F32506" s="2">
        <v>4857.6529689999988</v>
      </c>
    </row>
    <row r="32507" spans="1:6">
      <c r="A32507" s="3">
        <v>44535.572916666664</v>
      </c>
      <c r="B32507" s="5">
        <v>55528</v>
      </c>
      <c r="C32507" s="5">
        <v>26466</v>
      </c>
      <c r="D32507" s="5">
        <v>12922.8</v>
      </c>
      <c r="E32507" s="2">
        <v>67695.579943999997</v>
      </c>
      <c r="F32507" s="2">
        <v>5273.7026750599998</v>
      </c>
    </row>
    <row r="32508" spans="1:6">
      <c r="A32508" s="3">
        <v>44535.583333333336</v>
      </c>
      <c r="B32508" s="5">
        <v>55140.800000000003</v>
      </c>
      <c r="C32508" s="5">
        <v>25423</v>
      </c>
      <c r="D32508" s="5">
        <v>12645.6</v>
      </c>
      <c r="E32508" s="2">
        <v>68004.839529999997</v>
      </c>
      <c r="F32508" s="2">
        <v>4531.5814329500008</v>
      </c>
    </row>
    <row r="32509" spans="1:6">
      <c r="A32509" s="3">
        <v>44535.59375</v>
      </c>
      <c r="B32509" s="5">
        <v>55193.599999999999</v>
      </c>
      <c r="C32509" s="5">
        <v>23535.4</v>
      </c>
      <c r="D32509" s="5">
        <v>13775.599999999999</v>
      </c>
      <c r="E32509" s="2">
        <v>72023.355966000003</v>
      </c>
      <c r="F32509" s="2">
        <v>4296.1825239799991</v>
      </c>
    </row>
    <row r="32510" spans="1:6">
      <c r="A32510" s="3">
        <v>44535.604166666664</v>
      </c>
      <c r="B32510" s="5">
        <v>54648</v>
      </c>
      <c r="C32510" s="5">
        <v>24275</v>
      </c>
      <c r="D32510" s="5">
        <v>12562</v>
      </c>
      <c r="E32510" s="2">
        <v>68040.385024999996</v>
      </c>
      <c r="F32510" s="2">
        <v>4122.2769320000025</v>
      </c>
    </row>
    <row r="32511" spans="1:6">
      <c r="A32511" s="3">
        <v>44535.614583333336</v>
      </c>
      <c r="B32511" s="5">
        <v>55000</v>
      </c>
      <c r="C32511" s="5">
        <v>25296</v>
      </c>
      <c r="D32511" s="5">
        <v>12482.8</v>
      </c>
      <c r="E32511" s="2">
        <v>66534.174013000011</v>
      </c>
      <c r="F32511" s="2">
        <v>4033.3583590330004</v>
      </c>
    </row>
    <row r="32512" spans="1:6">
      <c r="A32512" s="3">
        <v>44535.625</v>
      </c>
      <c r="B32512" s="5">
        <v>55369.599999999999</v>
      </c>
      <c r="C32512" s="5">
        <v>23848</v>
      </c>
      <c r="D32512" s="5">
        <v>12438.8</v>
      </c>
      <c r="E32512" s="2">
        <v>67376.661747999999</v>
      </c>
      <c r="F32512" s="2">
        <v>3944.0709990020009</v>
      </c>
    </row>
    <row r="32513" spans="1:6">
      <c r="A32513" s="3">
        <v>44535.635416666664</v>
      </c>
      <c r="B32513" s="5">
        <v>57041.599999999999</v>
      </c>
      <c r="C32513" s="5">
        <v>24358</v>
      </c>
      <c r="D32513" s="5">
        <v>12632.4</v>
      </c>
      <c r="E32513" s="2">
        <v>65154.235572000005</v>
      </c>
      <c r="F32513" s="2">
        <v>3838.2469420010002</v>
      </c>
    </row>
    <row r="32514" spans="1:6">
      <c r="A32514" s="3">
        <v>44535.645833333336</v>
      </c>
      <c r="B32514" s="5">
        <v>57692.800000000003</v>
      </c>
      <c r="C32514" s="5">
        <v>25410</v>
      </c>
      <c r="D32514" s="5">
        <v>12720.4</v>
      </c>
      <c r="E32514" s="2">
        <v>64208.628565999999</v>
      </c>
      <c r="F32514" s="2">
        <v>3775.1344230000009</v>
      </c>
    </row>
    <row r="32515" spans="1:6">
      <c r="A32515" s="3">
        <v>44535.65625</v>
      </c>
      <c r="B32515" s="5">
        <v>58097.599999999999</v>
      </c>
      <c r="C32515" s="5">
        <v>27561</v>
      </c>
      <c r="D32515" s="5">
        <v>13134</v>
      </c>
      <c r="E32515" s="2">
        <v>63233.359106000004</v>
      </c>
      <c r="F32515" s="2">
        <v>3759.7467819999997</v>
      </c>
    </row>
    <row r="32516" spans="1:6">
      <c r="A32516" s="3">
        <v>44535.666666666664</v>
      </c>
      <c r="B32516" s="5">
        <v>57992</v>
      </c>
      <c r="C32516" s="5">
        <v>26620.400000000001</v>
      </c>
      <c r="D32516" s="5">
        <v>13147.2</v>
      </c>
      <c r="E32516" s="2">
        <v>65321.833143999997</v>
      </c>
      <c r="F32516" s="2">
        <v>3779.7003910000003</v>
      </c>
    </row>
    <row r="32517" spans="1:6">
      <c r="A32517" s="3">
        <v>44535.677083333336</v>
      </c>
      <c r="B32517" s="5">
        <v>60174.400000000001</v>
      </c>
      <c r="C32517" s="5">
        <v>23980</v>
      </c>
      <c r="D32517" s="5">
        <v>14364.800000000001</v>
      </c>
      <c r="E32517" s="2">
        <v>70332.834270000007</v>
      </c>
      <c r="F32517" s="2">
        <v>3803.130967999999</v>
      </c>
    </row>
    <row r="32518" spans="1:6">
      <c r="A32518" s="3">
        <v>44535.6875</v>
      </c>
      <c r="B32518" s="5">
        <v>61019.199999999997</v>
      </c>
      <c r="C32518" s="5">
        <v>23729</v>
      </c>
      <c r="D32518" s="5">
        <v>13805.2</v>
      </c>
      <c r="E32518" s="2">
        <v>70513.000899999985</v>
      </c>
      <c r="F32518" s="2">
        <v>3821.3686829999997</v>
      </c>
    </row>
    <row r="32519" spans="1:6">
      <c r="A32519" s="3">
        <v>44535.697916666664</v>
      </c>
      <c r="B32519" s="5">
        <v>63043.199999999997</v>
      </c>
      <c r="C32519" s="5">
        <v>24992.2</v>
      </c>
      <c r="D32519" s="5">
        <v>15021.6</v>
      </c>
      <c r="E32519" s="2">
        <v>75227.962399999989</v>
      </c>
      <c r="F32519" s="2">
        <v>3657.6109689999998</v>
      </c>
    </row>
    <row r="32520" spans="1:6">
      <c r="A32520" s="3">
        <v>44535.708333333336</v>
      </c>
      <c r="B32520" s="5">
        <v>64134.400000000001</v>
      </c>
      <c r="C32520" s="5">
        <v>27879</v>
      </c>
      <c r="D32520" s="5">
        <v>18179.599999999999</v>
      </c>
      <c r="E32520" s="2">
        <v>78082.955878000008</v>
      </c>
      <c r="F32520" s="2">
        <v>3830.6619399999995</v>
      </c>
    </row>
    <row r="32521" spans="1:6">
      <c r="A32521" s="3">
        <v>44535.71875</v>
      </c>
      <c r="B32521" s="5">
        <v>65243.199999999997</v>
      </c>
      <c r="C32521" s="5">
        <v>31151.8</v>
      </c>
      <c r="D32521" s="5">
        <v>20723.599999999999</v>
      </c>
      <c r="E32521" s="2">
        <v>80392.955394000004</v>
      </c>
      <c r="F32521" s="2">
        <v>3805.0867399999993</v>
      </c>
    </row>
    <row r="32522" spans="1:6">
      <c r="A32522" s="3">
        <v>44535.729166666664</v>
      </c>
      <c r="B32522" s="5">
        <v>65929.600000000006</v>
      </c>
      <c r="C32522" s="5">
        <v>26100</v>
      </c>
      <c r="D32522" s="5">
        <v>14176.8</v>
      </c>
      <c r="E32522" s="2">
        <v>73203.606126000013</v>
      </c>
      <c r="F32522" s="2">
        <v>3810.8465119999996</v>
      </c>
    </row>
    <row r="32523" spans="1:6">
      <c r="A32523" s="3">
        <v>44535.739583333336</v>
      </c>
      <c r="B32523" s="5">
        <v>66334.399999999994</v>
      </c>
      <c r="C32523" s="5">
        <v>26114.799999999999</v>
      </c>
      <c r="D32523" s="5">
        <v>14366</v>
      </c>
      <c r="E32523" s="2">
        <v>74832.320592999997</v>
      </c>
      <c r="F32523" s="2">
        <v>3895.253369</v>
      </c>
    </row>
    <row r="32524" spans="1:6">
      <c r="A32524" s="3">
        <v>44535.75</v>
      </c>
      <c r="B32524" s="5">
        <v>66422.399999999994</v>
      </c>
      <c r="C32524" s="5">
        <v>27927</v>
      </c>
      <c r="D32524" s="5">
        <v>14594.8</v>
      </c>
      <c r="E32524" s="2">
        <v>72274.628932000007</v>
      </c>
      <c r="F32524" s="2">
        <v>3920.3691399999993</v>
      </c>
    </row>
    <row r="32525" spans="1:6">
      <c r="A32525" s="3">
        <v>44535.760416666664</v>
      </c>
      <c r="B32525" s="5">
        <v>67232</v>
      </c>
      <c r="C32525" s="5">
        <v>28450</v>
      </c>
      <c r="D32525" s="5">
        <v>14770.8</v>
      </c>
      <c r="E32525" s="2">
        <v>70670.479449000006</v>
      </c>
      <c r="F32525" s="2">
        <v>3876.5637689999999</v>
      </c>
    </row>
    <row r="32526" spans="1:6">
      <c r="A32526" s="3">
        <v>44535.770833333336</v>
      </c>
      <c r="B32526" s="5">
        <v>67179.199999999997</v>
      </c>
      <c r="C32526" s="5">
        <v>27430</v>
      </c>
      <c r="D32526" s="5">
        <v>14643.2</v>
      </c>
      <c r="E32526" s="2">
        <v>70392.359570000001</v>
      </c>
      <c r="F32526" s="2">
        <v>3869.3141689999998</v>
      </c>
    </row>
    <row r="32527" spans="1:6">
      <c r="A32527" s="3">
        <v>44535.78125</v>
      </c>
      <c r="B32527" s="5">
        <v>66193.600000000006</v>
      </c>
      <c r="C32527" s="5">
        <v>25366</v>
      </c>
      <c r="D32527" s="5">
        <v>14146</v>
      </c>
      <c r="E32527" s="2">
        <v>71452.078303000017</v>
      </c>
      <c r="F32527" s="2">
        <v>3873.0721120000003</v>
      </c>
    </row>
    <row r="32528" spans="1:6">
      <c r="A32528" s="3">
        <v>44535.791666666664</v>
      </c>
      <c r="B32528" s="5">
        <v>66334.399999999994</v>
      </c>
      <c r="C32528" s="5">
        <v>24495</v>
      </c>
      <c r="D32528" s="5">
        <v>13482.400000000001</v>
      </c>
      <c r="E32528" s="2">
        <v>73008.034091000009</v>
      </c>
      <c r="F32528" s="2">
        <v>3897.9983970000003</v>
      </c>
    </row>
    <row r="32529" spans="1:6">
      <c r="A32529" s="3">
        <v>44535.802083333336</v>
      </c>
      <c r="B32529" s="5">
        <v>65225.599999999999</v>
      </c>
      <c r="C32529" s="5">
        <v>31512.400000000001</v>
      </c>
      <c r="D32529" s="5">
        <v>20334.8</v>
      </c>
      <c r="E32529" s="2">
        <v>80772.710420000003</v>
      </c>
      <c r="F32529" s="2">
        <v>3910.7779399999999</v>
      </c>
    </row>
    <row r="32530" spans="1:6">
      <c r="A32530" s="3">
        <v>44535.8125</v>
      </c>
      <c r="B32530" s="5">
        <v>63588.800000000003</v>
      </c>
      <c r="C32530" s="5">
        <v>34720.199999999997</v>
      </c>
      <c r="D32530" s="5">
        <v>24646.400000000001</v>
      </c>
      <c r="E32530" s="2">
        <v>82993.620600000009</v>
      </c>
      <c r="F32530" s="2">
        <v>3934.1585120000004</v>
      </c>
    </row>
    <row r="32531" spans="1:6">
      <c r="A32531" s="3">
        <v>44535.822916666664</v>
      </c>
      <c r="B32531" s="5">
        <v>61776</v>
      </c>
      <c r="C32531" s="5">
        <v>24037.599999999999</v>
      </c>
      <c r="D32531" s="5">
        <v>14178</v>
      </c>
      <c r="E32531" s="2">
        <v>72675.124360000016</v>
      </c>
      <c r="F32531" s="2">
        <v>3948.1463970000004</v>
      </c>
    </row>
    <row r="32532" spans="1:6">
      <c r="A32532" s="3">
        <v>44535.833333333336</v>
      </c>
      <c r="B32532" s="5">
        <v>59664</v>
      </c>
      <c r="C32532" s="5">
        <v>22053</v>
      </c>
      <c r="D32532" s="5">
        <v>12480.800000000001</v>
      </c>
      <c r="E32532" s="2">
        <v>68954.523220000003</v>
      </c>
      <c r="F32532" s="2">
        <v>3959.8185120000007</v>
      </c>
    </row>
    <row r="32533" spans="1:6">
      <c r="A32533" s="3">
        <v>44535.84375</v>
      </c>
      <c r="B32533" s="5">
        <v>58432</v>
      </c>
      <c r="C32533" s="5">
        <v>26312</v>
      </c>
      <c r="D32533" s="5">
        <v>12129.6</v>
      </c>
      <c r="E32533" s="2">
        <v>65322.813260000003</v>
      </c>
      <c r="F32533" s="2">
        <v>3931.8837689999996</v>
      </c>
    </row>
    <row r="32534" spans="1:6">
      <c r="A32534" s="3">
        <v>44535.854166666664</v>
      </c>
      <c r="B32534" s="5">
        <v>56144</v>
      </c>
      <c r="C32534" s="5">
        <v>23927.599999999999</v>
      </c>
      <c r="D32534" s="5">
        <v>11881.2</v>
      </c>
      <c r="E32534" s="2">
        <v>65961.059459999989</v>
      </c>
      <c r="F32534" s="2">
        <v>3949.4621689999999</v>
      </c>
    </row>
    <row r="32535" spans="1:6">
      <c r="A32535" s="3">
        <v>44535.864583333336</v>
      </c>
      <c r="B32535" s="5">
        <v>52272</v>
      </c>
      <c r="C32535" s="5">
        <v>21560.2</v>
      </c>
      <c r="D32535" s="5">
        <v>12070.800000000001</v>
      </c>
      <c r="E32535" s="2">
        <v>70706.737160000004</v>
      </c>
      <c r="F32535" s="2">
        <v>3985.7065119999997</v>
      </c>
    </row>
    <row r="32536" spans="1:6">
      <c r="A32536" s="3">
        <v>44535.875</v>
      </c>
      <c r="B32536" s="5">
        <v>51128</v>
      </c>
      <c r="C32536" s="5">
        <v>19971.400000000001</v>
      </c>
      <c r="D32536" s="5">
        <v>11442.800000000001</v>
      </c>
      <c r="E32536" s="2">
        <v>70932.346870000008</v>
      </c>
      <c r="F32536" s="2">
        <v>4067.7967969999995</v>
      </c>
    </row>
    <row r="32537" spans="1:6">
      <c r="A32537" s="3">
        <v>44535.885416666664</v>
      </c>
      <c r="B32537" s="5">
        <v>49280</v>
      </c>
      <c r="C32537" s="5">
        <v>27209.200000000001</v>
      </c>
      <c r="D32537" s="5">
        <v>18235.2</v>
      </c>
      <c r="E32537" s="2">
        <v>77966.561259999988</v>
      </c>
      <c r="F32537" s="2">
        <v>4104.2251399999996</v>
      </c>
    </row>
    <row r="32538" spans="1:6">
      <c r="A32538" s="3">
        <v>44535.895833333336</v>
      </c>
      <c r="B32538" s="5">
        <v>47537.599999999999</v>
      </c>
      <c r="C32538" s="5">
        <v>30254</v>
      </c>
      <c r="D32538" s="5">
        <v>21826.400000000001</v>
      </c>
      <c r="E32538" s="2">
        <v>80143.203110000002</v>
      </c>
      <c r="F32538" s="2">
        <v>4094.5091399999997</v>
      </c>
    </row>
    <row r="32539" spans="1:6">
      <c r="A32539" s="3">
        <v>44535.90625</v>
      </c>
      <c r="B32539" s="5">
        <v>46358.400000000001</v>
      </c>
      <c r="C32539" s="5">
        <v>19140.400000000001</v>
      </c>
      <c r="D32539" s="5">
        <v>11638.4</v>
      </c>
      <c r="E32539" s="2">
        <v>69860.953969999988</v>
      </c>
      <c r="F32539" s="2">
        <v>4054.9023970000003</v>
      </c>
    </row>
    <row r="32540" spans="1:6">
      <c r="A32540" s="3">
        <v>44535.916666666664</v>
      </c>
      <c r="B32540" s="5">
        <v>45161.599999999999</v>
      </c>
      <c r="C32540" s="5">
        <v>18185</v>
      </c>
      <c r="D32540" s="5">
        <v>10262.400000000001</v>
      </c>
      <c r="E32540" s="2">
        <v>66508.498049999995</v>
      </c>
      <c r="F32540" s="2">
        <v>3937.9019400000002</v>
      </c>
    </row>
    <row r="32541" spans="1:6">
      <c r="A32541" s="3">
        <v>44535.927083333336</v>
      </c>
      <c r="B32541" s="5">
        <v>46200</v>
      </c>
      <c r="C32541" s="5">
        <v>17731.8</v>
      </c>
      <c r="D32541" s="5">
        <v>12526.8</v>
      </c>
      <c r="E32541" s="2">
        <v>68789.649290000001</v>
      </c>
      <c r="F32541" s="2">
        <v>3931.4385119999993</v>
      </c>
    </row>
    <row r="32542" spans="1:6">
      <c r="A32542" s="3">
        <v>44535.9375</v>
      </c>
      <c r="B32542" s="5">
        <v>45214.400000000001</v>
      </c>
      <c r="C32542" s="5">
        <v>17732</v>
      </c>
      <c r="D32542" s="5">
        <v>13792</v>
      </c>
      <c r="E32542" s="2">
        <v>71260.463669999997</v>
      </c>
      <c r="F32542" s="2">
        <v>3964.4634259999989</v>
      </c>
    </row>
    <row r="32543" spans="1:6">
      <c r="A32543" s="3">
        <v>44535.947916666664</v>
      </c>
      <c r="B32543" s="5">
        <v>43524.800000000003</v>
      </c>
      <c r="C32543" s="5">
        <v>18664.8</v>
      </c>
      <c r="D32543" s="5">
        <v>14887.2</v>
      </c>
      <c r="E32543" s="2">
        <v>71988.710189999998</v>
      </c>
      <c r="F32543" s="2">
        <v>3989.4531399999996</v>
      </c>
    </row>
    <row r="32544" spans="1:6">
      <c r="A32544" s="3">
        <v>44535.958333333336</v>
      </c>
      <c r="B32544" s="5">
        <v>41852.800000000003</v>
      </c>
      <c r="C32544" s="5">
        <v>14181.4</v>
      </c>
      <c r="D32544" s="5">
        <v>10620</v>
      </c>
      <c r="E32544" s="2">
        <v>66970.564790000004</v>
      </c>
      <c r="F32544" s="2">
        <v>3983.8577119999995</v>
      </c>
    </row>
    <row r="32545" spans="1:6">
      <c r="A32545" s="3">
        <v>44535.96875</v>
      </c>
      <c r="B32545" s="5">
        <v>40163.199999999997</v>
      </c>
      <c r="C32545" s="5">
        <v>12681.4</v>
      </c>
      <c r="D32545" s="5">
        <v>9680</v>
      </c>
      <c r="E32545" s="2">
        <v>65317.715559999997</v>
      </c>
      <c r="F32545" s="2">
        <v>3977.630169</v>
      </c>
    </row>
    <row r="32546" spans="1:6">
      <c r="A32546" s="3">
        <v>44535.979166666664</v>
      </c>
      <c r="B32546" s="5">
        <v>38139.199999999997</v>
      </c>
      <c r="C32546" s="5">
        <v>18396.8</v>
      </c>
      <c r="D32546" s="5">
        <v>15856.4</v>
      </c>
      <c r="E32546" s="2">
        <v>68859.917960000006</v>
      </c>
      <c r="F32546" s="2">
        <v>3969.6839969999996</v>
      </c>
    </row>
    <row r="32547" spans="1:6">
      <c r="A32547" s="3">
        <v>44535.989583333336</v>
      </c>
      <c r="B32547" s="5">
        <v>36748.800000000003</v>
      </c>
      <c r="C32547" s="5">
        <v>20243.8</v>
      </c>
      <c r="D32547" s="5">
        <v>18414.8</v>
      </c>
      <c r="E32547" s="2">
        <v>69837.40241000001</v>
      </c>
      <c r="F32547" s="2">
        <v>3930.4833119999998</v>
      </c>
    </row>
    <row r="32548" spans="1:6">
      <c r="A32548" s="3">
        <v>44535</v>
      </c>
      <c r="B32548" s="5">
        <v>34988.800000000003</v>
      </c>
      <c r="C32548" s="5">
        <v>18471.400000000001</v>
      </c>
      <c r="D32548" s="5">
        <v>16430</v>
      </c>
      <c r="E32548" s="2">
        <v>68198.151320000004</v>
      </c>
      <c r="F32548" s="2">
        <v>3896.5013689999996</v>
      </c>
    </row>
    <row r="32549" spans="1:6">
      <c r="A32549" s="3">
        <v>44536.010416666664</v>
      </c>
      <c r="B32549" s="5">
        <v>33545.599999999999</v>
      </c>
      <c r="C32549" s="5">
        <v>16235.2</v>
      </c>
      <c r="D32549" s="5">
        <v>12735.2</v>
      </c>
      <c r="E32549" s="2">
        <v>63802.821390000005</v>
      </c>
      <c r="F32549" s="2">
        <v>3900.1601530000012</v>
      </c>
    </row>
    <row r="32550" spans="1:6">
      <c r="A32550" s="3">
        <v>44536.020833333336</v>
      </c>
      <c r="B32550" s="5">
        <v>32507.200000000001</v>
      </c>
      <c r="C32550" s="5">
        <v>13349.6</v>
      </c>
      <c r="D32550" s="5">
        <v>10475.200000000001</v>
      </c>
      <c r="E32550" s="2">
        <v>60835.294189999993</v>
      </c>
      <c r="F32550" s="2">
        <v>3887.3726990000009</v>
      </c>
    </row>
    <row r="32551" spans="1:6">
      <c r="A32551" s="3">
        <v>44536.03125</v>
      </c>
      <c r="B32551" s="5">
        <v>31222.400000000001</v>
      </c>
      <c r="C32551" s="5">
        <v>11554.4</v>
      </c>
      <c r="D32551" s="5">
        <v>8197.1999999999989</v>
      </c>
      <c r="E32551" s="2">
        <v>56595.247099999993</v>
      </c>
      <c r="F32551" s="2">
        <v>3838.8111710000007</v>
      </c>
    </row>
    <row r="32552" spans="1:6">
      <c r="A32552" s="3">
        <v>44536.041666666664</v>
      </c>
      <c r="B32552" s="5">
        <v>33070.400000000001</v>
      </c>
      <c r="C32552" s="5">
        <v>11273.6</v>
      </c>
      <c r="D32552" s="5">
        <v>7679.2</v>
      </c>
      <c r="E32552" s="2">
        <v>52562.549149999984</v>
      </c>
      <c r="F32552" s="2">
        <v>3805.544335</v>
      </c>
    </row>
    <row r="32553" spans="1:6">
      <c r="A32553" s="3">
        <v>44536.052083333336</v>
      </c>
      <c r="B32553" s="5">
        <v>34654.400000000001</v>
      </c>
      <c r="C32553" s="5">
        <v>11048.8</v>
      </c>
      <c r="D32553" s="5">
        <v>7852</v>
      </c>
      <c r="E32553" s="2">
        <v>51163.160129999997</v>
      </c>
      <c r="F32553" s="2">
        <v>3740.0727710000001</v>
      </c>
    </row>
    <row r="32554" spans="1:6">
      <c r="A32554" s="3">
        <v>44536.0625</v>
      </c>
      <c r="B32554" s="5">
        <v>33809.599999999999</v>
      </c>
      <c r="C32554" s="5">
        <v>10516</v>
      </c>
      <c r="D32554" s="5">
        <v>8088.7999999999993</v>
      </c>
      <c r="E32554" s="2">
        <v>51630.127219999995</v>
      </c>
      <c r="F32554" s="2">
        <v>3746.9759350000008</v>
      </c>
    </row>
    <row r="32555" spans="1:6">
      <c r="A32555" s="3">
        <v>44536.072916666664</v>
      </c>
      <c r="B32555" s="5">
        <v>33404.800000000003</v>
      </c>
      <c r="C32555" s="5">
        <v>10489</v>
      </c>
      <c r="D32555" s="5">
        <v>8029.2000000000007</v>
      </c>
      <c r="E32555" s="2">
        <v>51823.674070000001</v>
      </c>
      <c r="F32555" s="2">
        <v>3707.6656080000002</v>
      </c>
    </row>
    <row r="32556" spans="1:6">
      <c r="A32556" s="3">
        <v>44536.083333333336</v>
      </c>
      <c r="B32556" s="5">
        <v>31662.400000000001</v>
      </c>
      <c r="C32556" s="5">
        <v>10217.200000000001</v>
      </c>
      <c r="D32556" s="5">
        <v>7916</v>
      </c>
      <c r="E32556" s="2">
        <v>54418.167879999994</v>
      </c>
      <c r="F32556" s="2">
        <v>3802.7760079999998</v>
      </c>
    </row>
    <row r="32557" spans="1:6">
      <c r="A32557" s="3">
        <v>44536.09375</v>
      </c>
      <c r="B32557" s="5">
        <v>30588.799999999999</v>
      </c>
      <c r="C32557" s="5">
        <v>10163.4</v>
      </c>
      <c r="D32557" s="5">
        <v>6828.4000000000005</v>
      </c>
      <c r="E32557" s="2">
        <v>52771.422659999997</v>
      </c>
      <c r="F32557" s="2">
        <v>3851.9830619999998</v>
      </c>
    </row>
    <row r="32558" spans="1:6">
      <c r="A32558" s="3">
        <v>44536.104166666664</v>
      </c>
      <c r="B32558" s="5">
        <v>29515.200000000001</v>
      </c>
      <c r="C32558" s="5">
        <v>10062.799999999999</v>
      </c>
      <c r="D32558" s="5">
        <v>7248.4</v>
      </c>
      <c r="E32558" s="2">
        <v>52970.44025</v>
      </c>
      <c r="F32558" s="2">
        <v>3994.6104080000009</v>
      </c>
    </row>
    <row r="32559" spans="1:6">
      <c r="A32559" s="3">
        <v>44536.114583333336</v>
      </c>
      <c r="B32559" s="5">
        <v>29744</v>
      </c>
      <c r="C32559" s="5">
        <v>11352</v>
      </c>
      <c r="D32559" s="5">
        <v>8855.2000000000007</v>
      </c>
      <c r="E32559" s="2">
        <v>54377.288459999996</v>
      </c>
      <c r="F32559" s="2">
        <v>4044.7007349999999</v>
      </c>
    </row>
    <row r="32560" spans="1:6">
      <c r="A32560" s="3">
        <v>44536.125</v>
      </c>
      <c r="B32560" s="5">
        <v>30518.400000000001</v>
      </c>
      <c r="C32560" s="5">
        <v>11506.6</v>
      </c>
      <c r="D32560" s="5">
        <v>8335.6</v>
      </c>
      <c r="E32560" s="2">
        <v>52934.03076999999</v>
      </c>
      <c r="F32560" s="2">
        <v>4052.2323710000001</v>
      </c>
    </row>
    <row r="32561" spans="1:6">
      <c r="A32561" s="3">
        <v>44536.135416666664</v>
      </c>
      <c r="B32561" s="5">
        <v>31222.400000000001</v>
      </c>
      <c r="C32561" s="5">
        <v>11748.4</v>
      </c>
      <c r="D32561" s="5">
        <v>7620</v>
      </c>
      <c r="E32561" s="2">
        <v>51057.640359999998</v>
      </c>
      <c r="F32561" s="2">
        <v>4101.7519709999997</v>
      </c>
    </row>
    <row r="32562" spans="1:6">
      <c r="A32562" s="3">
        <v>44536.145833333336</v>
      </c>
      <c r="B32562" s="5">
        <v>30976</v>
      </c>
      <c r="C32562" s="5">
        <v>10102.200000000001</v>
      </c>
      <c r="D32562" s="5">
        <v>8470.4</v>
      </c>
      <c r="E32562" s="2">
        <v>55251.740130000006</v>
      </c>
      <c r="F32562" s="2">
        <v>4147.9243349999997</v>
      </c>
    </row>
    <row r="32563" spans="1:6">
      <c r="A32563" s="3">
        <v>44536.15625</v>
      </c>
      <c r="B32563" s="5">
        <v>31310.400000000001</v>
      </c>
      <c r="C32563" s="5">
        <v>10560.6</v>
      </c>
      <c r="D32563" s="5">
        <v>9298</v>
      </c>
      <c r="E32563" s="2">
        <v>56962.398989999994</v>
      </c>
      <c r="F32563" s="2">
        <v>4149.6731349999991</v>
      </c>
    </row>
    <row r="32564" spans="1:6">
      <c r="A32564" s="3">
        <v>44536.166666666664</v>
      </c>
      <c r="B32564" s="5">
        <v>31680</v>
      </c>
      <c r="C32564" s="5">
        <v>13586.8</v>
      </c>
      <c r="D32564" s="5">
        <v>12602.400000000001</v>
      </c>
      <c r="E32564" s="2">
        <v>61807.381609999997</v>
      </c>
      <c r="F32564" s="2">
        <v>4084.4910619999996</v>
      </c>
    </row>
    <row r="32565" spans="1:6">
      <c r="A32565" s="3">
        <v>44536.177083333336</v>
      </c>
      <c r="B32565" s="5">
        <v>31926.400000000001</v>
      </c>
      <c r="C32565" s="5">
        <v>15849.4</v>
      </c>
      <c r="D32565" s="5">
        <v>14227.599999999999</v>
      </c>
      <c r="E32565" s="2">
        <v>65766.486869999993</v>
      </c>
      <c r="F32565" s="2">
        <v>4105.4743709999993</v>
      </c>
    </row>
    <row r="32566" spans="1:6">
      <c r="A32566" s="3">
        <v>44536.1875</v>
      </c>
      <c r="B32566" s="5">
        <v>31433.599999999999</v>
      </c>
      <c r="C32566" s="5">
        <v>15065.6</v>
      </c>
      <c r="D32566" s="5">
        <v>14192</v>
      </c>
      <c r="E32566" s="2">
        <v>66723.325620000003</v>
      </c>
      <c r="F32566" s="2">
        <v>4065.784771000001</v>
      </c>
    </row>
    <row r="32567" spans="1:6">
      <c r="A32567" s="3">
        <v>44536.197916666664</v>
      </c>
      <c r="B32567" s="5">
        <v>32172.799999999999</v>
      </c>
      <c r="C32567" s="5">
        <v>14550.4</v>
      </c>
      <c r="D32567" s="5">
        <v>12951.599999999999</v>
      </c>
      <c r="E32567" s="2">
        <v>68061.362750000015</v>
      </c>
      <c r="F32567" s="2">
        <v>4100.4771709999995</v>
      </c>
    </row>
    <row r="32568" spans="1:6">
      <c r="A32568" s="3">
        <v>44536.208333333336</v>
      </c>
      <c r="B32568" s="5">
        <v>33932.800000000003</v>
      </c>
      <c r="C32568" s="5">
        <v>15021.2</v>
      </c>
      <c r="D32568" s="5">
        <v>13136.4</v>
      </c>
      <c r="E32568" s="2">
        <v>67080.678069999994</v>
      </c>
      <c r="F32568" s="2">
        <v>4065.9290989999995</v>
      </c>
    </row>
    <row r="32569" spans="1:6">
      <c r="A32569" s="3">
        <v>44536.21875</v>
      </c>
      <c r="B32569" s="5">
        <v>37400</v>
      </c>
      <c r="C32569" s="5">
        <v>14132.4</v>
      </c>
      <c r="D32569" s="5">
        <v>11844.8</v>
      </c>
      <c r="E32569" s="2">
        <v>65419.261830000003</v>
      </c>
      <c r="F32569" s="2">
        <v>4040.3011349999997</v>
      </c>
    </row>
    <row r="32570" spans="1:6">
      <c r="A32570" s="3">
        <v>44536.229166666664</v>
      </c>
      <c r="B32570" s="5">
        <v>39564.800000000003</v>
      </c>
      <c r="C32570" s="5">
        <v>15087.4</v>
      </c>
      <c r="D32570" s="5">
        <v>11956.400000000001</v>
      </c>
      <c r="E32570" s="2">
        <v>64037.094189999989</v>
      </c>
      <c r="F32570" s="2">
        <v>3959.7983710000003</v>
      </c>
    </row>
    <row r="32571" spans="1:6">
      <c r="A32571" s="3">
        <v>44536.239583333336</v>
      </c>
      <c r="B32571" s="5">
        <v>42715.199999999997</v>
      </c>
      <c r="C32571" s="5">
        <v>20583.400000000001</v>
      </c>
      <c r="D32571" s="5">
        <v>16542.8</v>
      </c>
      <c r="E32571" s="2">
        <v>69288.404410000003</v>
      </c>
      <c r="F32571" s="2">
        <v>3988.537026</v>
      </c>
    </row>
    <row r="32572" spans="1:6">
      <c r="A32572" s="3">
        <v>44536.25</v>
      </c>
      <c r="B32572" s="5">
        <v>46956.800000000003</v>
      </c>
      <c r="C32572" s="5">
        <v>18770.599999999999</v>
      </c>
      <c r="D32572" s="5">
        <v>14110.8</v>
      </c>
      <c r="E32572" s="2">
        <v>68142.553039999999</v>
      </c>
      <c r="F32572" s="2">
        <v>3999.5136080000002</v>
      </c>
    </row>
    <row r="32573" spans="1:6">
      <c r="A32573" s="3">
        <v>44536.260416666664</v>
      </c>
      <c r="B32573" s="5">
        <v>53521.599999999999</v>
      </c>
      <c r="C32573" s="5">
        <v>20103.2</v>
      </c>
      <c r="D32573" s="5">
        <v>14162.4</v>
      </c>
      <c r="E32573" s="2">
        <v>69785.577620000011</v>
      </c>
      <c r="F32573" s="2">
        <v>3972.3759350000005</v>
      </c>
    </row>
    <row r="32574" spans="1:6">
      <c r="A32574" s="3">
        <v>44536.270833333336</v>
      </c>
      <c r="B32574" s="5">
        <v>58801.599999999999</v>
      </c>
      <c r="C32574" s="5">
        <v>21247.200000000001</v>
      </c>
      <c r="D32574" s="5">
        <v>13328</v>
      </c>
      <c r="E32574" s="2">
        <v>67931.948470000003</v>
      </c>
      <c r="F32574" s="2">
        <v>3876.9162989999995</v>
      </c>
    </row>
    <row r="32575" spans="1:6">
      <c r="A32575" s="3">
        <v>44536.28125</v>
      </c>
      <c r="B32575" s="5">
        <v>63289.599999999999</v>
      </c>
      <c r="C32575" s="5">
        <v>23861.200000000001</v>
      </c>
      <c r="D32575" s="5">
        <v>15313.599999999999</v>
      </c>
      <c r="E32575" s="2">
        <v>69034.202649999992</v>
      </c>
      <c r="F32575" s="2">
        <v>3824.7099709999998</v>
      </c>
    </row>
    <row r="32576" spans="1:6">
      <c r="A32576" s="3">
        <v>44536.291666666664</v>
      </c>
      <c r="B32576" s="5">
        <v>67513.600000000006</v>
      </c>
      <c r="C32576" s="5">
        <v>23442.6</v>
      </c>
      <c r="D32576" s="5">
        <v>16676.8</v>
      </c>
      <c r="E32576" s="2">
        <v>71977.638520000008</v>
      </c>
      <c r="F32576" s="2">
        <v>3783.977089999999</v>
      </c>
    </row>
    <row r="32577" spans="1:6">
      <c r="A32577" s="3">
        <v>44536.302083333336</v>
      </c>
      <c r="B32577" s="5">
        <v>70910.399999999994</v>
      </c>
      <c r="C32577" s="5">
        <v>23972</v>
      </c>
      <c r="D32577" s="5">
        <v>16592.400000000001</v>
      </c>
      <c r="E32577" s="2">
        <v>69515.626433999991</v>
      </c>
      <c r="F32577" s="2">
        <v>3722.8960989999996</v>
      </c>
    </row>
    <row r="32578" spans="1:6">
      <c r="A32578" s="3">
        <v>44536.3125</v>
      </c>
      <c r="B32578" s="5">
        <v>74008</v>
      </c>
      <c r="C32578" s="5">
        <v>26220</v>
      </c>
      <c r="D32578" s="5">
        <v>16596.8</v>
      </c>
      <c r="E32578" s="2">
        <v>67938.901936000009</v>
      </c>
      <c r="F32578" s="2">
        <v>3769.9846709999997</v>
      </c>
    </row>
    <row r="32579" spans="1:6">
      <c r="A32579" s="3">
        <v>44536.322916666664</v>
      </c>
      <c r="B32579" s="5">
        <v>76260.800000000003</v>
      </c>
      <c r="C32579" s="5">
        <v>25467.4</v>
      </c>
      <c r="D32579" s="5">
        <v>16992.8</v>
      </c>
      <c r="E32579" s="2">
        <v>71356.837954999995</v>
      </c>
      <c r="F32579" s="2">
        <v>3827.5290989999999</v>
      </c>
    </row>
    <row r="32580" spans="1:6">
      <c r="A32580" s="3">
        <v>44536.333333333336</v>
      </c>
      <c r="B32580" s="5">
        <v>78144</v>
      </c>
      <c r="C32580" s="5">
        <v>27777</v>
      </c>
      <c r="D32580" s="5">
        <v>17023.599999999999</v>
      </c>
      <c r="E32580" s="2">
        <v>70464.426973999987</v>
      </c>
      <c r="F32580" s="2">
        <v>3835.9859259999998</v>
      </c>
    </row>
    <row r="32581" spans="1:6">
      <c r="A32581" s="3">
        <v>44536.34375</v>
      </c>
      <c r="B32581" s="5">
        <v>80449.600000000006</v>
      </c>
      <c r="C32581" s="5">
        <v>30773</v>
      </c>
      <c r="D32581" s="5">
        <v>17934.400000000001</v>
      </c>
      <c r="E32581" s="2">
        <v>66309.973084999991</v>
      </c>
      <c r="F32581" s="2">
        <v>3744.6708379999991</v>
      </c>
    </row>
    <row r="32582" spans="1:6">
      <c r="A32582" s="3">
        <v>44536.354166666664</v>
      </c>
      <c r="B32582" s="5">
        <v>81716.800000000003</v>
      </c>
      <c r="C32582" s="5">
        <v>31539</v>
      </c>
      <c r="D32582" s="5">
        <v>18524</v>
      </c>
      <c r="E32582" s="2">
        <v>65816.758142999999</v>
      </c>
      <c r="F32582" s="2">
        <v>3729.6623729999988</v>
      </c>
    </row>
    <row r="32583" spans="1:6">
      <c r="A32583" s="3">
        <v>44536.364583333336</v>
      </c>
      <c r="B32583" s="5">
        <v>83019.199999999997</v>
      </c>
      <c r="C32583" s="5">
        <v>31279.4</v>
      </c>
      <c r="D32583" s="5">
        <v>18295.2</v>
      </c>
      <c r="E32583" s="2">
        <v>66367.558120000002</v>
      </c>
      <c r="F32583" s="2">
        <v>3894.2491400009994</v>
      </c>
    </row>
    <row r="32584" spans="1:6">
      <c r="A32584" s="3">
        <v>44536.375</v>
      </c>
      <c r="B32584" s="5">
        <v>83600</v>
      </c>
      <c r="C32584" s="5">
        <v>29933.200000000001</v>
      </c>
      <c r="D32584" s="5">
        <v>18783.599999999999</v>
      </c>
      <c r="E32584" s="2">
        <v>67900.93310200001</v>
      </c>
      <c r="F32584" s="2">
        <v>4020.7553089960002</v>
      </c>
    </row>
    <row r="32585" spans="1:6">
      <c r="A32585" s="3">
        <v>44536.385416666664</v>
      </c>
      <c r="B32585" s="5">
        <v>83969.600000000006</v>
      </c>
      <c r="C32585" s="5">
        <v>30764.2</v>
      </c>
      <c r="D32585" s="5">
        <v>18770.400000000001</v>
      </c>
      <c r="E32585" s="2">
        <v>67090.975221999994</v>
      </c>
      <c r="F32585" s="2">
        <v>4180.8923800330003</v>
      </c>
    </row>
    <row r="32586" spans="1:6">
      <c r="A32586" s="3">
        <v>44536.395833333336</v>
      </c>
      <c r="B32586" s="5">
        <v>87102.399999999994</v>
      </c>
      <c r="C32586" s="5">
        <v>29520</v>
      </c>
      <c r="D32586" s="5">
        <v>18195.2</v>
      </c>
      <c r="E32586" s="2">
        <v>67819.682432000001</v>
      </c>
      <c r="F32586" s="2">
        <v>4301.4475439800008</v>
      </c>
    </row>
    <row r="32587" spans="1:6">
      <c r="A32587" s="3">
        <v>44536.40625</v>
      </c>
      <c r="B32587" s="5">
        <v>87947.199999999997</v>
      </c>
      <c r="C32587" s="5">
        <v>28041.599999999999</v>
      </c>
      <c r="D32587" s="5">
        <v>18449.2</v>
      </c>
      <c r="E32587" s="2">
        <v>69618.436688000002</v>
      </c>
      <c r="F32587" s="2">
        <v>4526.448870969999</v>
      </c>
    </row>
    <row r="32588" spans="1:6">
      <c r="A32588" s="3">
        <v>44536.416666666664</v>
      </c>
      <c r="B32588" s="5">
        <v>88598.399999999994</v>
      </c>
      <c r="C32588" s="5">
        <v>26237.8</v>
      </c>
      <c r="D32588" s="5">
        <v>19267.599999999999</v>
      </c>
      <c r="E32588" s="2">
        <v>70562.598763999995</v>
      </c>
      <c r="F32588" s="2">
        <v>5548.3217980199997</v>
      </c>
    </row>
    <row r="32589" spans="1:6">
      <c r="A32589" s="3">
        <v>44536.427083333336</v>
      </c>
      <c r="B32589" s="5">
        <v>88105.600000000006</v>
      </c>
      <c r="C32589" s="5">
        <v>25484.799999999999</v>
      </c>
      <c r="D32589" s="5">
        <v>19724</v>
      </c>
      <c r="E32589" s="2">
        <v>72395.344318999996</v>
      </c>
      <c r="F32589" s="2">
        <v>7104.9113474999995</v>
      </c>
    </row>
    <row r="32590" spans="1:6">
      <c r="A32590" s="3">
        <v>44536.4375</v>
      </c>
      <c r="B32590" s="5">
        <v>88088</v>
      </c>
      <c r="C32590" s="5">
        <v>27139</v>
      </c>
      <c r="D32590" s="5">
        <v>21678</v>
      </c>
      <c r="E32590" s="2">
        <v>74090.431870000029</v>
      </c>
      <c r="F32590" s="2">
        <v>6739.9111485999993</v>
      </c>
    </row>
    <row r="32591" spans="1:6">
      <c r="A32591" s="3">
        <v>44536.447916666664</v>
      </c>
      <c r="B32591" s="5">
        <v>88510.399999999994</v>
      </c>
      <c r="C32591" s="5">
        <v>25762</v>
      </c>
      <c r="D32591" s="5">
        <v>20174</v>
      </c>
      <c r="E32591" s="2">
        <v>71911.129889999997</v>
      </c>
      <c r="F32591" s="2">
        <v>6407.2696689999984</v>
      </c>
    </row>
    <row r="32592" spans="1:6">
      <c r="A32592" s="3">
        <v>44536.458333333336</v>
      </c>
      <c r="B32592" s="5">
        <v>88193.600000000006</v>
      </c>
      <c r="C32592" s="5">
        <v>26196.799999999999</v>
      </c>
      <c r="D32592" s="5">
        <v>18295.2</v>
      </c>
      <c r="E32592" s="2">
        <v>68151.809907000017</v>
      </c>
      <c r="F32592" s="2">
        <v>6507.7798839999996</v>
      </c>
    </row>
    <row r="32593" spans="1:6">
      <c r="A32593" s="3">
        <v>44536.46875</v>
      </c>
      <c r="B32593" s="5">
        <v>88387.199999999997</v>
      </c>
      <c r="C32593" s="5">
        <v>27883</v>
      </c>
      <c r="D32593" s="5">
        <v>18999.2</v>
      </c>
      <c r="E32593" s="2">
        <v>65766.936970999988</v>
      </c>
      <c r="F32593" s="2">
        <v>6248.3901271000004</v>
      </c>
    </row>
    <row r="32594" spans="1:6">
      <c r="A32594" s="3">
        <v>44536.479166666664</v>
      </c>
      <c r="B32594" s="5">
        <v>88035.199999999997</v>
      </c>
      <c r="C32594" s="5">
        <v>29388</v>
      </c>
      <c r="D32594" s="5">
        <v>17362.400000000001</v>
      </c>
      <c r="E32594" s="2">
        <v>63645.975085000005</v>
      </c>
      <c r="F32594" s="2">
        <v>6164.6415851000002</v>
      </c>
    </row>
    <row r="32595" spans="1:6">
      <c r="A32595" s="3">
        <v>44536.489583333336</v>
      </c>
      <c r="B32595" s="5">
        <v>87982.399999999994</v>
      </c>
      <c r="C32595" s="5">
        <v>30624</v>
      </c>
      <c r="D32595" s="5">
        <v>19654.400000000001</v>
      </c>
      <c r="E32595" s="2">
        <v>62900.977814000013</v>
      </c>
      <c r="F32595" s="2">
        <v>6233.7762300000004</v>
      </c>
    </row>
    <row r="32596" spans="1:6">
      <c r="A32596" s="3">
        <v>44536.5</v>
      </c>
      <c r="B32596" s="5">
        <v>87824</v>
      </c>
      <c r="C32596" s="5">
        <v>29132</v>
      </c>
      <c r="D32596" s="5">
        <v>20296</v>
      </c>
      <c r="E32596" s="2">
        <v>64638.733644999986</v>
      </c>
      <c r="F32596" s="2">
        <v>6394.0695548000003</v>
      </c>
    </row>
    <row r="32597" spans="1:6">
      <c r="A32597" s="3">
        <v>44536.510416666664</v>
      </c>
      <c r="B32597" s="5">
        <v>86627.199999999997</v>
      </c>
      <c r="C32597" s="5">
        <v>27341.8</v>
      </c>
      <c r="D32597" s="5">
        <v>21314</v>
      </c>
      <c r="E32597" s="2">
        <v>72463.077241000006</v>
      </c>
      <c r="F32597" s="2">
        <v>8967.926728800001</v>
      </c>
    </row>
    <row r="32598" spans="1:6">
      <c r="A32598" s="3">
        <v>44536.520833333336</v>
      </c>
      <c r="B32598" s="5">
        <v>86433.600000000006</v>
      </c>
      <c r="C32598" s="5">
        <v>28190.6</v>
      </c>
      <c r="D32598" s="5">
        <v>23712</v>
      </c>
      <c r="E32598" s="2">
        <v>76902.063152999996</v>
      </c>
      <c r="F32598" s="2">
        <v>11504.628059500001</v>
      </c>
    </row>
    <row r="32599" spans="1:6">
      <c r="A32599" s="3">
        <v>44536.53125</v>
      </c>
      <c r="B32599" s="5">
        <v>85360</v>
      </c>
      <c r="C32599" s="5">
        <v>30901</v>
      </c>
      <c r="D32599" s="5">
        <v>24449.199999999997</v>
      </c>
      <c r="E32599" s="2">
        <v>80168.157472000006</v>
      </c>
      <c r="F32599" s="2">
        <v>11136.397660099999</v>
      </c>
    </row>
    <row r="32600" spans="1:6">
      <c r="A32600" s="3">
        <v>44536.541666666664</v>
      </c>
      <c r="B32600" s="5">
        <v>86486.399999999994</v>
      </c>
      <c r="C32600" s="5">
        <v>29167.8</v>
      </c>
      <c r="D32600" s="5">
        <v>22538.400000000001</v>
      </c>
      <c r="E32600" s="2">
        <v>78160.629737999989</v>
      </c>
      <c r="F32600" s="2">
        <v>9280.9976965000005</v>
      </c>
    </row>
    <row r="32601" spans="1:6">
      <c r="A32601" s="3">
        <v>44536.552083333336</v>
      </c>
      <c r="B32601" s="5">
        <v>86011.199999999997</v>
      </c>
      <c r="C32601" s="5">
        <v>28784.799999999999</v>
      </c>
      <c r="D32601" s="5">
        <v>21359.599999999999</v>
      </c>
      <c r="E32601" s="2">
        <v>74968.611508000002</v>
      </c>
      <c r="F32601" s="2">
        <v>9018.0365061000011</v>
      </c>
    </row>
    <row r="32602" spans="1:6">
      <c r="A32602" s="3">
        <v>44536.5625</v>
      </c>
      <c r="B32602" s="5">
        <v>85835.199999999997</v>
      </c>
      <c r="C32602" s="5">
        <v>29475.8</v>
      </c>
      <c r="D32602" s="5">
        <v>22844</v>
      </c>
      <c r="E32602" s="2">
        <v>76835.306323000012</v>
      </c>
      <c r="F32602" s="2">
        <v>8542.4078892999987</v>
      </c>
    </row>
    <row r="32603" spans="1:6">
      <c r="A32603" s="3">
        <v>44536.572916666664</v>
      </c>
      <c r="B32603" s="5">
        <v>84708.800000000003</v>
      </c>
      <c r="C32603" s="5">
        <v>30966.799999999999</v>
      </c>
      <c r="D32603" s="5">
        <v>20830.400000000001</v>
      </c>
      <c r="E32603" s="2">
        <v>77456.126685999989</v>
      </c>
      <c r="F32603" s="2">
        <v>8102.9463703999991</v>
      </c>
    </row>
    <row r="32604" spans="1:6">
      <c r="A32604" s="3">
        <v>44536.583333333336</v>
      </c>
      <c r="B32604" s="5">
        <v>82244.800000000003</v>
      </c>
      <c r="C32604" s="5">
        <v>32771.199999999997</v>
      </c>
      <c r="D32604" s="5">
        <v>21719.599999999999</v>
      </c>
      <c r="E32604" s="2">
        <v>77808.935890000008</v>
      </c>
      <c r="F32604" s="2">
        <v>8091.9240159999999</v>
      </c>
    </row>
    <row r="32605" spans="1:6">
      <c r="A32605" s="3">
        <v>44536.59375</v>
      </c>
      <c r="B32605" s="5">
        <v>81963.199999999997</v>
      </c>
      <c r="C32605" s="5">
        <v>32243.599999999999</v>
      </c>
      <c r="D32605" s="5">
        <v>21763.200000000001</v>
      </c>
      <c r="E32605" s="2">
        <v>78056.597718999998</v>
      </c>
      <c r="F32605" s="2">
        <v>6866.7225903000008</v>
      </c>
    </row>
    <row r="32606" spans="1:6">
      <c r="A32606" s="3">
        <v>44536.604166666664</v>
      </c>
      <c r="B32606" s="5">
        <v>82033.600000000006</v>
      </c>
      <c r="C32606" s="5">
        <v>28582</v>
      </c>
      <c r="D32606" s="5">
        <v>18577.2</v>
      </c>
      <c r="E32606" s="2">
        <v>75148.498386000007</v>
      </c>
      <c r="F32606" s="2">
        <v>6230.1703338999987</v>
      </c>
    </row>
    <row r="32607" spans="1:6">
      <c r="A32607" s="3">
        <v>44536.614583333336</v>
      </c>
      <c r="B32607" s="5">
        <v>81822.399999999994</v>
      </c>
      <c r="C32607" s="5">
        <v>26347.200000000001</v>
      </c>
      <c r="D32607" s="5">
        <v>17312</v>
      </c>
      <c r="E32607" s="2">
        <v>74322.416771999997</v>
      </c>
      <c r="F32607" s="2">
        <v>5667.291245020001</v>
      </c>
    </row>
    <row r="32608" spans="1:6">
      <c r="A32608" s="3">
        <v>44536.625</v>
      </c>
      <c r="B32608" s="5">
        <v>81435.199999999997</v>
      </c>
      <c r="C32608" s="5">
        <v>27909.8</v>
      </c>
      <c r="D32608" s="5">
        <v>18883.2</v>
      </c>
      <c r="E32608" s="2">
        <v>75276.871971000015</v>
      </c>
      <c r="F32608" s="2">
        <v>5354.0948509999989</v>
      </c>
    </row>
    <row r="32609" spans="1:6">
      <c r="A32609" s="3">
        <v>44536.635416666664</v>
      </c>
      <c r="B32609" s="5">
        <v>82068.800000000003</v>
      </c>
      <c r="C32609" s="5">
        <v>25951.200000000001</v>
      </c>
      <c r="D32609" s="5">
        <v>16320</v>
      </c>
      <c r="E32609" s="2">
        <v>72115.247098000007</v>
      </c>
      <c r="F32609" s="2">
        <v>4803.008002999999</v>
      </c>
    </row>
    <row r="32610" spans="1:6">
      <c r="A32610" s="3">
        <v>44536.645833333336</v>
      </c>
      <c r="B32610" s="5">
        <v>82174.399999999994</v>
      </c>
      <c r="C32610" s="5">
        <v>27065</v>
      </c>
      <c r="D32610" s="5">
        <v>15982.4</v>
      </c>
      <c r="E32610" s="2">
        <v>70250.389200999998</v>
      </c>
      <c r="F32610" s="2">
        <v>4481.5466049599991</v>
      </c>
    </row>
    <row r="32611" spans="1:6">
      <c r="A32611" s="3">
        <v>44536.65625</v>
      </c>
      <c r="B32611" s="5">
        <v>81892.800000000003</v>
      </c>
      <c r="C32611" s="5">
        <v>26866.400000000001</v>
      </c>
      <c r="D32611" s="5">
        <v>16471.599999999999</v>
      </c>
      <c r="E32611" s="2">
        <v>72480.463246999992</v>
      </c>
      <c r="F32611" s="2">
        <v>4232.7218520330007</v>
      </c>
    </row>
    <row r="32612" spans="1:6">
      <c r="A32612" s="3">
        <v>44536.666666666664</v>
      </c>
      <c r="B32612" s="5">
        <v>82755.199999999997</v>
      </c>
      <c r="C32612" s="5">
        <v>28261.599999999999</v>
      </c>
      <c r="D32612" s="5">
        <v>18608</v>
      </c>
      <c r="E32612" s="2">
        <v>76723.595860000001</v>
      </c>
      <c r="F32612" s="2">
        <v>4136.101592002</v>
      </c>
    </row>
    <row r="32613" spans="1:6">
      <c r="A32613" s="3">
        <v>44536.677083333336</v>
      </c>
      <c r="B32613" s="5">
        <v>85060.800000000003</v>
      </c>
      <c r="C32613" s="5">
        <v>32186</v>
      </c>
      <c r="D32613" s="5">
        <v>25177.600000000002</v>
      </c>
      <c r="E32613" s="2">
        <v>82174.970436999996</v>
      </c>
      <c r="F32613" s="2">
        <v>4155.101759000001</v>
      </c>
    </row>
    <row r="32614" spans="1:6">
      <c r="A32614" s="3">
        <v>44536.6875</v>
      </c>
      <c r="B32614" s="5">
        <v>85940.800000000003</v>
      </c>
      <c r="C32614" s="5">
        <v>28410.799999999999</v>
      </c>
      <c r="D32614" s="5">
        <v>21822.400000000001</v>
      </c>
      <c r="E32614" s="2">
        <v>81632.421793000001</v>
      </c>
      <c r="F32614" s="2">
        <v>3891.7593169999991</v>
      </c>
    </row>
    <row r="32615" spans="1:6">
      <c r="A32615" s="3">
        <v>44536.697916666664</v>
      </c>
      <c r="B32615" s="5">
        <v>86011.199999999997</v>
      </c>
      <c r="C32615" s="5">
        <v>30377.599999999999</v>
      </c>
      <c r="D32615" s="5">
        <v>23511.600000000002</v>
      </c>
      <c r="E32615" s="2">
        <v>84909.907177999994</v>
      </c>
      <c r="F32615" s="2">
        <v>3933.4945530000005</v>
      </c>
    </row>
    <row r="32616" spans="1:6">
      <c r="A32616" s="3">
        <v>44536.708333333336</v>
      </c>
      <c r="B32616" s="5">
        <v>86574.399999999994</v>
      </c>
      <c r="C32616" s="5">
        <v>28416</v>
      </c>
      <c r="D32616" s="5">
        <v>21575.200000000001</v>
      </c>
      <c r="E32616" s="2">
        <v>84419.873369000008</v>
      </c>
      <c r="F32616" s="2">
        <v>3923.0229530000006</v>
      </c>
    </row>
    <row r="32617" spans="1:6">
      <c r="A32617" s="3">
        <v>44536.71875</v>
      </c>
      <c r="B32617" s="5">
        <v>87454.399999999994</v>
      </c>
      <c r="C32617" s="5">
        <v>27117.4</v>
      </c>
      <c r="D32617" s="5">
        <v>20215.2</v>
      </c>
      <c r="E32617" s="2">
        <v>84518.637739000013</v>
      </c>
      <c r="F32617" s="2">
        <v>4052.5752809999999</v>
      </c>
    </row>
    <row r="32618" spans="1:6">
      <c r="A32618" s="3">
        <v>44536.729166666664</v>
      </c>
      <c r="B32618" s="5">
        <v>87577.600000000006</v>
      </c>
      <c r="C32618" s="5">
        <v>27508.799999999999</v>
      </c>
      <c r="D32618" s="5">
        <v>19414.8</v>
      </c>
      <c r="E32618" s="2">
        <v>84526.874325000012</v>
      </c>
      <c r="F32618" s="2">
        <v>4164.3805169999996</v>
      </c>
    </row>
    <row r="32619" spans="1:6">
      <c r="A32619" s="3">
        <v>44536.739583333336</v>
      </c>
      <c r="B32619" s="5">
        <v>88844.800000000003</v>
      </c>
      <c r="C32619" s="5">
        <v>27130.400000000001</v>
      </c>
      <c r="D32619" s="5">
        <v>19408.400000000001</v>
      </c>
      <c r="E32619" s="2">
        <v>84432.635763000013</v>
      </c>
      <c r="F32619" s="2">
        <v>4039.2313529999992</v>
      </c>
    </row>
    <row r="32620" spans="1:6">
      <c r="A32620" s="3">
        <v>44536.75</v>
      </c>
      <c r="B32620" s="5">
        <v>89214.399999999994</v>
      </c>
      <c r="C32620" s="5">
        <v>28155.599999999999</v>
      </c>
      <c r="D32620" s="5">
        <v>19663.599999999999</v>
      </c>
      <c r="E32620" s="2">
        <v>83078.666296000025</v>
      </c>
      <c r="F32620" s="2">
        <v>4000.0877529999993</v>
      </c>
    </row>
    <row r="32621" spans="1:6">
      <c r="A32621" s="3">
        <v>44536.760416666664</v>
      </c>
      <c r="B32621" s="5">
        <v>88792</v>
      </c>
      <c r="C32621" s="5">
        <v>29629.599999999999</v>
      </c>
      <c r="D32621" s="5">
        <v>19553.599999999999</v>
      </c>
      <c r="E32621" s="2">
        <v>81317.172183000017</v>
      </c>
      <c r="F32621" s="2">
        <v>4025.6885899999997</v>
      </c>
    </row>
    <row r="32622" spans="1:6">
      <c r="A32622" s="3">
        <v>44536.770833333336</v>
      </c>
      <c r="B32622" s="5">
        <v>88176</v>
      </c>
      <c r="C32622" s="5">
        <v>28257</v>
      </c>
      <c r="D32622" s="5">
        <v>19725.2</v>
      </c>
      <c r="E32622" s="2">
        <v>82724.833316999997</v>
      </c>
      <c r="F32622" s="2">
        <v>3999.1893169999994</v>
      </c>
    </row>
    <row r="32623" spans="1:6">
      <c r="A32623" s="3">
        <v>44536.78125</v>
      </c>
      <c r="B32623" s="5">
        <v>86979.199999999997</v>
      </c>
      <c r="C32623" s="5">
        <v>28138.6</v>
      </c>
      <c r="D32623" s="5">
        <v>19307.2</v>
      </c>
      <c r="E32623" s="2">
        <v>86581.163327999995</v>
      </c>
      <c r="F32623" s="2">
        <v>4013.3144810000008</v>
      </c>
    </row>
    <row r="32624" spans="1:6">
      <c r="A32624" s="3">
        <v>44536.791666666664</v>
      </c>
      <c r="B32624" s="5">
        <v>86011.199999999997</v>
      </c>
      <c r="C32624" s="5">
        <v>27896</v>
      </c>
      <c r="D32624" s="5">
        <v>18818.8</v>
      </c>
      <c r="E32624" s="2">
        <v>85993.918055000016</v>
      </c>
      <c r="F32624" s="2">
        <v>4060.4917169999994</v>
      </c>
    </row>
    <row r="32625" spans="1:6">
      <c r="A32625" s="3">
        <v>44536.802083333336</v>
      </c>
      <c r="B32625" s="5">
        <v>84040</v>
      </c>
      <c r="C32625" s="5">
        <v>27804</v>
      </c>
      <c r="D32625" s="5">
        <v>18413.2</v>
      </c>
      <c r="E32625" s="2">
        <v>88213.74901</v>
      </c>
      <c r="F32625" s="2">
        <v>4120.0517900000004</v>
      </c>
    </row>
    <row r="32626" spans="1:6">
      <c r="A32626" s="3">
        <v>44536.8125</v>
      </c>
      <c r="B32626" s="5">
        <v>81100.800000000003</v>
      </c>
      <c r="C32626" s="5">
        <v>27939.8</v>
      </c>
      <c r="D32626" s="5">
        <v>18321.599999999999</v>
      </c>
      <c r="E32626" s="2">
        <v>82830.740130000006</v>
      </c>
      <c r="F32626" s="2">
        <v>3983.3669169999998</v>
      </c>
    </row>
    <row r="32627" spans="1:6">
      <c r="A32627" s="3">
        <v>44536.822916666664</v>
      </c>
      <c r="B32627" s="5">
        <v>78918.399999999994</v>
      </c>
      <c r="C32627" s="5">
        <v>28420</v>
      </c>
      <c r="D32627" s="5">
        <v>19082.800000000003</v>
      </c>
      <c r="E32627" s="2">
        <v>84585.361420000001</v>
      </c>
      <c r="F32627" s="2">
        <v>3963.0889529999999</v>
      </c>
    </row>
    <row r="32628" spans="1:6">
      <c r="A32628" s="3">
        <v>44536.833333333336</v>
      </c>
      <c r="B32628" s="5">
        <v>77721.600000000006</v>
      </c>
      <c r="C32628" s="5">
        <v>33510.400000000001</v>
      </c>
      <c r="D32628" s="5">
        <v>25978</v>
      </c>
      <c r="E32628" s="2">
        <v>93373.255659999995</v>
      </c>
      <c r="F32628" s="2">
        <v>3874.1450259999997</v>
      </c>
    </row>
    <row r="32629" spans="1:6">
      <c r="A32629" s="3">
        <v>44536.84375</v>
      </c>
      <c r="B32629" s="5">
        <v>74835.199999999997</v>
      </c>
      <c r="C32629" s="5">
        <v>39446.6</v>
      </c>
      <c r="D32629" s="5">
        <v>30064.799999999999</v>
      </c>
      <c r="E32629" s="2">
        <v>97381.270299999989</v>
      </c>
      <c r="F32629" s="2">
        <v>4025.5648810000002</v>
      </c>
    </row>
    <row r="32630" spans="1:6">
      <c r="A32630" s="3">
        <v>44536.854166666664</v>
      </c>
      <c r="B32630" s="5">
        <v>70910.399999999994</v>
      </c>
      <c r="C32630" s="5">
        <v>33717.199999999997</v>
      </c>
      <c r="D32630" s="5">
        <v>25140.400000000001</v>
      </c>
      <c r="E32630" s="2">
        <v>91627.562519999978</v>
      </c>
      <c r="F32630" s="2">
        <v>4111.271753</v>
      </c>
    </row>
    <row r="32631" spans="1:6">
      <c r="A32631" s="3">
        <v>44536.864583333336</v>
      </c>
      <c r="B32631" s="5">
        <v>68816</v>
      </c>
      <c r="C32631" s="5">
        <v>32982.400000000001</v>
      </c>
      <c r="D32631" s="5">
        <v>25221.599999999999</v>
      </c>
      <c r="E32631" s="2">
        <v>90920.686299999987</v>
      </c>
      <c r="F32631" s="2">
        <v>4204.6317529999997</v>
      </c>
    </row>
    <row r="32632" spans="1:6">
      <c r="A32632" s="3">
        <v>44536.875</v>
      </c>
      <c r="B32632" s="5">
        <v>68147.199999999997</v>
      </c>
      <c r="C32632" s="5">
        <v>32313.599999999999</v>
      </c>
      <c r="D32632" s="5">
        <v>25536</v>
      </c>
      <c r="E32632" s="2">
        <v>89589.045850000024</v>
      </c>
      <c r="F32632" s="2">
        <v>4169.4481530000003</v>
      </c>
    </row>
    <row r="32633" spans="1:6">
      <c r="A32633" s="3">
        <v>44536.885416666664</v>
      </c>
      <c r="B32633" s="5">
        <v>64750.400000000001</v>
      </c>
      <c r="C32633" s="5">
        <v>30303.200000000001</v>
      </c>
      <c r="D32633" s="5">
        <v>21106.800000000003</v>
      </c>
      <c r="E32633" s="2">
        <v>91194.505830000009</v>
      </c>
      <c r="F32633" s="2">
        <v>4120.8586259999993</v>
      </c>
    </row>
    <row r="32634" spans="1:6">
      <c r="A32634" s="3">
        <v>44536.895833333336</v>
      </c>
      <c r="B32634" s="5">
        <v>61952</v>
      </c>
      <c r="C32634" s="5">
        <v>32282.799999999999</v>
      </c>
      <c r="D32634" s="5">
        <v>22936.799999999999</v>
      </c>
      <c r="E32634" s="2">
        <v>93297.132359999989</v>
      </c>
      <c r="F32634" s="2">
        <v>4112.7433529999998</v>
      </c>
    </row>
    <row r="32635" spans="1:6">
      <c r="A32635" s="3">
        <v>44536.90625</v>
      </c>
      <c r="B32635" s="5">
        <v>60139.199999999997</v>
      </c>
      <c r="C32635" s="5">
        <v>32613</v>
      </c>
      <c r="D32635" s="5">
        <v>24189.200000000001</v>
      </c>
      <c r="E32635" s="2">
        <v>91338.244240000015</v>
      </c>
      <c r="F32635" s="2">
        <v>4166.0753529999993</v>
      </c>
    </row>
    <row r="32636" spans="1:6">
      <c r="A32636" s="3">
        <v>44536.916666666664</v>
      </c>
      <c r="B32636" s="5">
        <v>59259.199999999997</v>
      </c>
      <c r="C32636" s="5">
        <v>26404.2</v>
      </c>
      <c r="D32636" s="5">
        <v>19174.800000000003</v>
      </c>
      <c r="E32636" s="2">
        <v>83285.501500000013</v>
      </c>
      <c r="F32636" s="2">
        <v>4019.4097170000005</v>
      </c>
    </row>
    <row r="32637" spans="1:6">
      <c r="A32637" s="3">
        <v>44536.927083333336</v>
      </c>
      <c r="B32637" s="5">
        <v>58520</v>
      </c>
      <c r="C32637" s="5">
        <v>27799.200000000001</v>
      </c>
      <c r="D32637" s="5">
        <v>18802.400000000001</v>
      </c>
      <c r="E32637" s="2">
        <v>86520.839430000007</v>
      </c>
      <c r="F32637" s="2">
        <v>3981.9714259999996</v>
      </c>
    </row>
    <row r="32638" spans="1:6">
      <c r="A32638" s="3">
        <v>44536.9375</v>
      </c>
      <c r="B32638" s="5">
        <v>56284.800000000003</v>
      </c>
      <c r="C32638" s="5">
        <v>29436.2</v>
      </c>
      <c r="D32638" s="5">
        <v>21627.599999999999</v>
      </c>
      <c r="E32638" s="2">
        <v>89038.004940000013</v>
      </c>
      <c r="F32638" s="2">
        <v>4032.6245529999997</v>
      </c>
    </row>
    <row r="32639" spans="1:6">
      <c r="A32639" s="3">
        <v>44536.947916666664</v>
      </c>
      <c r="B32639" s="5">
        <v>54014.400000000001</v>
      </c>
      <c r="C32639" s="5">
        <v>33039.800000000003</v>
      </c>
      <c r="D32639" s="5">
        <v>24690</v>
      </c>
      <c r="E32639" s="2">
        <v>93071.7696</v>
      </c>
      <c r="F32639" s="2">
        <v>4078.9553530000003</v>
      </c>
    </row>
    <row r="32640" spans="1:6">
      <c r="A32640" s="3">
        <v>44536.958333333336</v>
      </c>
      <c r="B32640" s="5">
        <v>52254.400000000001</v>
      </c>
      <c r="C32640" s="5">
        <v>34901.199999999997</v>
      </c>
      <c r="D32640" s="5">
        <v>28541.599999999999</v>
      </c>
      <c r="E32640" s="2">
        <v>94725.74162000003</v>
      </c>
      <c r="F32640" s="2">
        <v>4024.0001899999993</v>
      </c>
    </row>
    <row r="32641" spans="1:6">
      <c r="A32641" s="3">
        <v>44536.96875</v>
      </c>
      <c r="B32641" s="5">
        <v>48664</v>
      </c>
      <c r="C32641" s="5">
        <v>42455.8</v>
      </c>
      <c r="D32641" s="5">
        <v>34236</v>
      </c>
      <c r="E32641" s="2">
        <v>101995.46081999998</v>
      </c>
      <c r="F32641" s="2">
        <v>4065.2109529999998</v>
      </c>
    </row>
    <row r="32642" spans="1:6">
      <c r="A32642" s="3">
        <v>44536.979166666664</v>
      </c>
      <c r="B32642" s="5">
        <v>47238.400000000001</v>
      </c>
      <c r="C32642" s="5">
        <v>40678</v>
      </c>
      <c r="D32642" s="5">
        <v>33110.400000000001</v>
      </c>
      <c r="E32642" s="2">
        <v>100350.44709</v>
      </c>
      <c r="F32642" s="2">
        <v>4084.0685899999994</v>
      </c>
    </row>
    <row r="32643" spans="1:6">
      <c r="A32643" s="3">
        <v>44536.989583333336</v>
      </c>
      <c r="B32643" s="5">
        <v>47537.599999999999</v>
      </c>
      <c r="C32643" s="5">
        <v>41483.199999999997</v>
      </c>
      <c r="D32643" s="5">
        <v>35556.800000000003</v>
      </c>
      <c r="E32643" s="2">
        <v>96686.475099999996</v>
      </c>
      <c r="F32643" s="2">
        <v>4092.8497170000001</v>
      </c>
    </row>
    <row r="32644" spans="1:6">
      <c r="A32644" s="3">
        <v>44536</v>
      </c>
      <c r="B32644" s="5">
        <v>46428.800000000003</v>
      </c>
      <c r="C32644" s="5">
        <v>38645</v>
      </c>
      <c r="D32644" s="5">
        <v>33181.199999999997</v>
      </c>
      <c r="E32644" s="2">
        <v>92485.574629999974</v>
      </c>
      <c r="F32644" s="2">
        <v>4104.7733899999994</v>
      </c>
    </row>
    <row r="32645" spans="1:6">
      <c r="A32645" s="3">
        <v>44537.010416666664</v>
      </c>
      <c r="B32645" s="5">
        <v>42275.199999999997</v>
      </c>
      <c r="C32645" s="5">
        <v>38289.199999999997</v>
      </c>
      <c r="D32645" s="5">
        <v>31667.600000000002</v>
      </c>
      <c r="E32645" s="2">
        <v>94859.656950000004</v>
      </c>
      <c r="F32645" s="2">
        <v>4118.2422409999999</v>
      </c>
    </row>
    <row r="32646" spans="1:6">
      <c r="A32646" s="3">
        <v>44537.020833333336</v>
      </c>
      <c r="B32646" s="5">
        <v>41236.800000000003</v>
      </c>
      <c r="C32646" s="5">
        <v>40285.800000000003</v>
      </c>
      <c r="D32646" s="5">
        <v>33704.799999999996</v>
      </c>
      <c r="E32646" s="2">
        <v>97440.802880000003</v>
      </c>
      <c r="F32646" s="2">
        <v>4156.5707449999991</v>
      </c>
    </row>
    <row r="32647" spans="1:6">
      <c r="A32647" s="3">
        <v>44537.03125</v>
      </c>
      <c r="B32647" s="5">
        <v>41043.199999999997</v>
      </c>
      <c r="C32647" s="5">
        <v>39411</v>
      </c>
      <c r="D32647" s="5">
        <v>34112.400000000001</v>
      </c>
      <c r="E32647" s="2">
        <v>94150.761700000003</v>
      </c>
      <c r="F32647" s="2">
        <v>4108.2190410000003</v>
      </c>
    </row>
    <row r="32648" spans="1:6">
      <c r="A32648" s="3">
        <v>44537.041666666664</v>
      </c>
      <c r="B32648" s="5">
        <v>44756.800000000003</v>
      </c>
      <c r="C32648" s="5">
        <v>35349.800000000003</v>
      </c>
      <c r="D32648" s="5">
        <v>32250.799999999999</v>
      </c>
      <c r="E32648" s="2">
        <v>84202.514349999983</v>
      </c>
      <c r="F32648" s="2">
        <v>4036.3889669999999</v>
      </c>
    </row>
    <row r="32649" spans="1:6">
      <c r="A32649" s="3">
        <v>44537.052083333336</v>
      </c>
      <c r="B32649" s="5">
        <v>41113.599999999999</v>
      </c>
      <c r="C32649" s="5">
        <v>32084.2</v>
      </c>
      <c r="D32649" s="5">
        <v>28334.799999999999</v>
      </c>
      <c r="E32649" s="2">
        <v>85475.975709999999</v>
      </c>
      <c r="F32649" s="2">
        <v>4065.7499450000005</v>
      </c>
    </row>
    <row r="32650" spans="1:6">
      <c r="A32650" s="3">
        <v>44537.0625</v>
      </c>
      <c r="B32650" s="5">
        <v>38244.800000000003</v>
      </c>
      <c r="C32650" s="5">
        <v>30615.4</v>
      </c>
      <c r="D32650" s="5">
        <v>27074.400000000001</v>
      </c>
      <c r="E32650" s="2">
        <v>84269.831330000001</v>
      </c>
      <c r="F32650" s="2">
        <v>4211.207367</v>
      </c>
    </row>
    <row r="32651" spans="1:6">
      <c r="A32651" s="3">
        <v>44537.072916666664</v>
      </c>
      <c r="B32651" s="5">
        <v>36150.400000000001</v>
      </c>
      <c r="C32651" s="5">
        <v>31227.599999999999</v>
      </c>
      <c r="D32651" s="5">
        <v>27741.599999999999</v>
      </c>
      <c r="E32651" s="2">
        <v>84215.707439999998</v>
      </c>
      <c r="F32651" s="2">
        <v>4225.4750410000006</v>
      </c>
    </row>
    <row r="32652" spans="1:6">
      <c r="A32652" s="3">
        <v>44537.083333333336</v>
      </c>
      <c r="B32652" s="5">
        <v>37188.800000000003</v>
      </c>
      <c r="C32652" s="5">
        <v>34077.4</v>
      </c>
      <c r="D32652" s="5">
        <v>32038.400000000001</v>
      </c>
      <c r="E32652" s="2">
        <v>86294.713799999983</v>
      </c>
      <c r="F32652" s="2">
        <v>4285.9246700000003</v>
      </c>
    </row>
    <row r="32653" spans="1:6">
      <c r="A32653" s="3">
        <v>44537.09375</v>
      </c>
      <c r="B32653" s="5">
        <v>34830.400000000001</v>
      </c>
      <c r="C32653" s="5">
        <v>32428</v>
      </c>
      <c r="D32653" s="5">
        <v>30507.600000000002</v>
      </c>
      <c r="E32653" s="2">
        <v>85793.104420000018</v>
      </c>
      <c r="F32653" s="2">
        <v>4214.2553669999998</v>
      </c>
    </row>
    <row r="32654" spans="1:6">
      <c r="A32654" s="3">
        <v>44537.104166666664</v>
      </c>
      <c r="B32654" s="5">
        <v>34865.599999999999</v>
      </c>
      <c r="C32654" s="5">
        <v>31939.4</v>
      </c>
      <c r="D32654" s="5">
        <v>29323.200000000004</v>
      </c>
      <c r="E32654" s="2">
        <v>85137.935769999996</v>
      </c>
      <c r="F32654" s="2">
        <v>4120.2015890000002</v>
      </c>
    </row>
    <row r="32655" spans="1:6">
      <c r="A32655" s="3">
        <v>44537.114583333336</v>
      </c>
      <c r="B32655" s="5">
        <v>34936</v>
      </c>
      <c r="C32655" s="5">
        <v>32050</v>
      </c>
      <c r="D32655" s="5">
        <v>29146</v>
      </c>
      <c r="E32655" s="2">
        <v>85243.797319999998</v>
      </c>
      <c r="F32655" s="2">
        <v>4100.2301219999981</v>
      </c>
    </row>
    <row r="32656" spans="1:6">
      <c r="A32656" s="3">
        <v>44537.125</v>
      </c>
      <c r="B32656" s="5">
        <v>35904</v>
      </c>
      <c r="C32656" s="5">
        <v>33576.400000000001</v>
      </c>
      <c r="D32656" s="5">
        <v>31075.599999999999</v>
      </c>
      <c r="E32656" s="2">
        <v>86588.136800000007</v>
      </c>
      <c r="F32656" s="2">
        <v>4209.9929669999992</v>
      </c>
    </row>
    <row r="32657" spans="1:6">
      <c r="A32657" s="3">
        <v>44537.135416666664</v>
      </c>
      <c r="B32657" s="5">
        <v>36572.800000000003</v>
      </c>
      <c r="C32657" s="5">
        <v>34047</v>
      </c>
      <c r="D32657" s="5">
        <v>32395.200000000001</v>
      </c>
      <c r="E32657" s="2">
        <v>86378.53363000002</v>
      </c>
      <c r="F32657" s="2">
        <v>4218.1788630000001</v>
      </c>
    </row>
    <row r="32658" spans="1:6">
      <c r="A32658" s="3">
        <v>44537.145833333336</v>
      </c>
      <c r="B32658" s="5">
        <v>35235.199999999997</v>
      </c>
      <c r="C32658" s="5">
        <v>31543.599999999999</v>
      </c>
      <c r="D32658" s="5">
        <v>29551.599999999999</v>
      </c>
      <c r="E32658" s="2">
        <v>85201.498619999998</v>
      </c>
      <c r="F32658" s="2">
        <v>4201.6240480000006</v>
      </c>
    </row>
    <row r="32659" spans="1:6">
      <c r="A32659" s="3">
        <v>44537.15625</v>
      </c>
      <c r="B32659" s="5">
        <v>34830.400000000001</v>
      </c>
      <c r="C32659" s="5">
        <v>29731.4</v>
      </c>
      <c r="D32659" s="5">
        <v>27198</v>
      </c>
      <c r="E32659" s="2">
        <v>85264.388980000018</v>
      </c>
      <c r="F32659" s="2">
        <v>4145.510241</v>
      </c>
    </row>
    <row r="32660" spans="1:6">
      <c r="A32660" s="3">
        <v>44537.166666666664</v>
      </c>
      <c r="B32660" s="5">
        <v>35270.400000000001</v>
      </c>
      <c r="C32660" s="5">
        <v>29881.200000000001</v>
      </c>
      <c r="D32660" s="5">
        <v>26532.400000000001</v>
      </c>
      <c r="E32660" s="2">
        <v>83765.729850000003</v>
      </c>
      <c r="F32660" s="2">
        <v>4095.8791890000002</v>
      </c>
    </row>
    <row r="32661" spans="1:6">
      <c r="A32661" s="3">
        <v>44537.177083333336</v>
      </c>
      <c r="B32661" s="5">
        <v>36608</v>
      </c>
      <c r="C32661" s="5">
        <v>30848.400000000001</v>
      </c>
      <c r="D32661" s="5">
        <v>27680.000000000004</v>
      </c>
      <c r="E32661" s="2">
        <v>83248.070370000001</v>
      </c>
      <c r="F32661" s="2">
        <v>4188.8537960000012</v>
      </c>
    </row>
    <row r="32662" spans="1:6">
      <c r="A32662" s="3">
        <v>44537.1875</v>
      </c>
      <c r="B32662" s="5">
        <v>37540.800000000003</v>
      </c>
      <c r="C32662" s="5">
        <v>28736</v>
      </c>
      <c r="D32662" s="5">
        <v>25080.399999999998</v>
      </c>
      <c r="E32662" s="2">
        <v>82494.824300000007</v>
      </c>
      <c r="F32662" s="2">
        <v>4215.2598410000001</v>
      </c>
    </row>
    <row r="32663" spans="1:6">
      <c r="A32663" s="3">
        <v>44537.197916666664</v>
      </c>
      <c r="B32663" s="5">
        <v>39001.599999999999</v>
      </c>
      <c r="C32663" s="5">
        <v>24991.200000000001</v>
      </c>
      <c r="D32663" s="5">
        <v>20680.400000000001</v>
      </c>
      <c r="E32663" s="2">
        <v>77559.790599999993</v>
      </c>
      <c r="F32663" s="2">
        <v>4177.4351889999998</v>
      </c>
    </row>
    <row r="32664" spans="1:6">
      <c r="A32664" s="3">
        <v>44537.208333333336</v>
      </c>
      <c r="B32664" s="5">
        <v>39987.199999999997</v>
      </c>
      <c r="C32664" s="5">
        <v>22444.799999999999</v>
      </c>
      <c r="D32664" s="5">
        <v>18478.8</v>
      </c>
      <c r="E32664" s="2">
        <v>74551.280570000003</v>
      </c>
      <c r="F32664" s="2">
        <v>4149.3925220000001</v>
      </c>
    </row>
    <row r="32665" spans="1:6">
      <c r="A32665" s="3">
        <v>44537.21875</v>
      </c>
      <c r="B32665" s="5">
        <v>45196.800000000003</v>
      </c>
      <c r="C32665" s="5">
        <v>21066.6</v>
      </c>
      <c r="D32665" s="5">
        <v>19100.400000000001</v>
      </c>
      <c r="E32665" s="2">
        <v>70585.912249999994</v>
      </c>
      <c r="F32665" s="2">
        <v>4093.1814410000006</v>
      </c>
    </row>
    <row r="32666" spans="1:6">
      <c r="A32666" s="3">
        <v>44537.229166666664</v>
      </c>
      <c r="B32666" s="5">
        <v>46569.599999999999</v>
      </c>
      <c r="C32666" s="5">
        <v>20204.8</v>
      </c>
      <c r="D32666" s="5">
        <v>17925.599999999999</v>
      </c>
      <c r="E32666" s="2">
        <v>70877.162970000005</v>
      </c>
      <c r="F32666" s="2">
        <v>4053.0307150000012</v>
      </c>
    </row>
    <row r="32667" spans="1:6">
      <c r="A32667" s="3">
        <v>44537.239583333336</v>
      </c>
      <c r="B32667" s="5">
        <v>48382.400000000001</v>
      </c>
      <c r="C32667" s="5">
        <v>22269</v>
      </c>
      <c r="D32667" s="5">
        <v>17480.8</v>
      </c>
      <c r="E32667" s="2">
        <v>75235.878100000002</v>
      </c>
      <c r="F32667" s="2">
        <v>4009.6926699999995</v>
      </c>
    </row>
    <row r="32668" spans="1:6">
      <c r="A32668" s="3">
        <v>44537.25</v>
      </c>
      <c r="B32668" s="5">
        <v>51708.800000000003</v>
      </c>
      <c r="C32668" s="5">
        <v>22162.2</v>
      </c>
      <c r="D32668" s="5">
        <v>16958</v>
      </c>
      <c r="E32668" s="2">
        <v>74921.847989999995</v>
      </c>
      <c r="F32668" s="2">
        <v>4083.912167</v>
      </c>
    </row>
    <row r="32669" spans="1:6">
      <c r="A32669" s="3">
        <v>44537.260416666664</v>
      </c>
      <c r="B32669" s="5">
        <v>57956.800000000003</v>
      </c>
      <c r="C32669" s="5">
        <v>22756.400000000001</v>
      </c>
      <c r="D32669" s="5">
        <v>17503.2</v>
      </c>
      <c r="E32669" s="2">
        <v>75433.906654999999</v>
      </c>
      <c r="F32669" s="2">
        <v>3948.6094410000005</v>
      </c>
    </row>
    <row r="32670" spans="1:6">
      <c r="A32670" s="3">
        <v>44537.270833333336</v>
      </c>
      <c r="B32670" s="5">
        <v>61424</v>
      </c>
      <c r="C32670" s="5">
        <v>21775.8</v>
      </c>
      <c r="D32670" s="5">
        <v>16532.8</v>
      </c>
      <c r="E32670" s="2">
        <v>75357.650380000006</v>
      </c>
      <c r="F32670" s="2">
        <v>3880.6296189999985</v>
      </c>
    </row>
    <row r="32671" spans="1:6">
      <c r="A32671" s="3">
        <v>44537.28125</v>
      </c>
      <c r="B32671" s="5">
        <v>64521.599999999999</v>
      </c>
      <c r="C32671" s="5">
        <v>22690</v>
      </c>
      <c r="D32671" s="5">
        <v>17456</v>
      </c>
      <c r="E32671" s="2">
        <v>77427.731750000006</v>
      </c>
      <c r="F32671" s="2">
        <v>3893.8624190000005</v>
      </c>
    </row>
    <row r="32672" spans="1:6">
      <c r="A32672" s="3">
        <v>44537.291666666664</v>
      </c>
      <c r="B32672" s="5">
        <v>68235.199999999997</v>
      </c>
      <c r="C32672" s="5">
        <v>24328</v>
      </c>
      <c r="D32672" s="5">
        <v>16990.8</v>
      </c>
      <c r="E32672" s="2">
        <v>80152.032390000008</v>
      </c>
      <c r="F32672" s="2">
        <v>3966.1116149999998</v>
      </c>
    </row>
    <row r="32673" spans="1:6">
      <c r="A32673" s="3">
        <v>44537.302083333336</v>
      </c>
      <c r="B32673" s="5">
        <v>71526.399999999994</v>
      </c>
      <c r="C32673" s="5">
        <v>25432.799999999999</v>
      </c>
      <c r="D32673" s="5">
        <v>18935.599999999999</v>
      </c>
      <c r="E32673" s="2">
        <v>80594.437643999991</v>
      </c>
      <c r="F32673" s="2">
        <v>3936.4789449999994</v>
      </c>
    </row>
    <row r="32674" spans="1:6">
      <c r="A32674" s="3">
        <v>44537.3125</v>
      </c>
      <c r="B32674" s="5">
        <v>74448</v>
      </c>
      <c r="C32674" s="5">
        <v>25960.400000000001</v>
      </c>
      <c r="D32674" s="5">
        <v>19815.599999999999</v>
      </c>
      <c r="E32674" s="2">
        <v>81531.831066000013</v>
      </c>
      <c r="F32674" s="2">
        <v>3929.5947189999997</v>
      </c>
    </row>
    <row r="32675" spans="1:6">
      <c r="A32675" s="3">
        <v>44537.322916666664</v>
      </c>
      <c r="B32675" s="5">
        <v>77035.199999999997</v>
      </c>
      <c r="C32675" s="5">
        <v>26660.2</v>
      </c>
      <c r="D32675" s="5">
        <v>18389.599999999999</v>
      </c>
      <c r="E32675" s="2">
        <v>82171.649835000004</v>
      </c>
      <c r="F32675" s="2">
        <v>3874.8343150000001</v>
      </c>
    </row>
    <row r="32676" spans="1:6">
      <c r="A32676" s="3">
        <v>44537.333333333336</v>
      </c>
      <c r="B32676" s="5">
        <v>80308.800000000003</v>
      </c>
      <c r="C32676" s="5">
        <v>28142.2</v>
      </c>
      <c r="D32676" s="5">
        <v>21978.799999999999</v>
      </c>
      <c r="E32676" s="2">
        <v>79879.621664000006</v>
      </c>
      <c r="F32676" s="2">
        <v>3855.8355359999996</v>
      </c>
    </row>
    <row r="32677" spans="1:6">
      <c r="A32677" s="3">
        <v>44537.34375</v>
      </c>
      <c r="B32677" s="5">
        <v>82684.800000000003</v>
      </c>
      <c r="C32677" s="5">
        <v>28586.6</v>
      </c>
      <c r="D32677" s="5">
        <v>23112.799999999999</v>
      </c>
      <c r="E32677" s="2">
        <v>75828.840110000005</v>
      </c>
      <c r="F32677" s="2">
        <v>3902.2230060000002</v>
      </c>
    </row>
    <row r="32678" spans="1:6">
      <c r="A32678" s="3">
        <v>44537.354166666664</v>
      </c>
      <c r="B32678" s="5">
        <v>85078.399999999994</v>
      </c>
      <c r="C32678" s="5">
        <v>28754.799999999999</v>
      </c>
      <c r="D32678" s="5">
        <v>24003.599999999999</v>
      </c>
      <c r="E32678" s="2">
        <v>76057.712398000003</v>
      </c>
      <c r="F32678" s="2">
        <v>4026.4972880000005</v>
      </c>
    </row>
    <row r="32679" spans="1:6">
      <c r="A32679" s="3">
        <v>44537.364583333336</v>
      </c>
      <c r="B32679" s="5">
        <v>85553.600000000006</v>
      </c>
      <c r="C32679" s="5">
        <v>27469.200000000001</v>
      </c>
      <c r="D32679" s="5">
        <v>23763.199999999997</v>
      </c>
      <c r="E32679" s="2">
        <v>76548.742238999999</v>
      </c>
      <c r="F32679" s="2">
        <v>4072.0203670019996</v>
      </c>
    </row>
    <row r="32680" spans="1:6">
      <c r="A32680" s="3">
        <v>44537.375</v>
      </c>
      <c r="B32680" s="5">
        <v>85764.800000000003</v>
      </c>
      <c r="C32680" s="5">
        <v>27112.400000000001</v>
      </c>
      <c r="D32680" s="5">
        <v>23632.400000000001</v>
      </c>
      <c r="E32680" s="2">
        <v>76386.318685999999</v>
      </c>
      <c r="F32680" s="2">
        <v>4297.4708169799997</v>
      </c>
    </row>
    <row r="32681" spans="1:6">
      <c r="A32681" s="3">
        <v>44537.385416666664</v>
      </c>
      <c r="B32681" s="5">
        <v>86222.399999999994</v>
      </c>
      <c r="C32681" s="5">
        <v>28231</v>
      </c>
      <c r="D32681" s="5">
        <v>22516.399999999998</v>
      </c>
      <c r="E32681" s="2">
        <v>74108.093152999994</v>
      </c>
      <c r="F32681" s="2">
        <v>4646.5388810400009</v>
      </c>
    </row>
    <row r="32682" spans="1:6">
      <c r="A32682" s="3">
        <v>44537.395833333336</v>
      </c>
      <c r="B32682" s="5">
        <v>86732.800000000003</v>
      </c>
      <c r="C32682" s="5">
        <v>26703.599999999999</v>
      </c>
      <c r="D32682" s="5">
        <v>22928</v>
      </c>
      <c r="E32682" s="2">
        <v>76664.963224000006</v>
      </c>
      <c r="F32682" s="2">
        <v>4781.8096920200005</v>
      </c>
    </row>
    <row r="32683" spans="1:6">
      <c r="A32683" s="3">
        <v>44537.40625</v>
      </c>
      <c r="B32683" s="5">
        <v>86891.199999999997</v>
      </c>
      <c r="C32683" s="5">
        <v>27517.8</v>
      </c>
      <c r="D32683" s="5">
        <v>24223.200000000001</v>
      </c>
      <c r="E32683" s="2">
        <v>79778.975286000015</v>
      </c>
      <c r="F32683" s="2">
        <v>5000.7167120000004</v>
      </c>
    </row>
    <row r="32684" spans="1:6">
      <c r="A32684" s="3">
        <v>44537.416666666664</v>
      </c>
      <c r="B32684" s="5">
        <v>87612.800000000003</v>
      </c>
      <c r="C32684" s="5">
        <v>28811.200000000001</v>
      </c>
      <c r="D32684" s="5">
        <v>27796.799999999999</v>
      </c>
      <c r="E32684" s="2">
        <v>82523.490447999997</v>
      </c>
      <c r="F32684" s="2">
        <v>5268.1897390100021</v>
      </c>
    </row>
    <row r="32685" spans="1:6">
      <c r="A32685" s="3">
        <v>44537.427083333336</v>
      </c>
      <c r="B32685" s="5">
        <v>88228.800000000003</v>
      </c>
      <c r="C32685" s="5">
        <v>28335.4</v>
      </c>
      <c r="D32685" s="5">
        <v>26876.400000000001</v>
      </c>
      <c r="E32685" s="2">
        <v>80287.432119999998</v>
      </c>
      <c r="F32685" s="2">
        <v>5196.2116280000009</v>
      </c>
    </row>
    <row r="32686" spans="1:6">
      <c r="A32686" s="3">
        <v>44537.4375</v>
      </c>
      <c r="B32686" s="5">
        <v>88457.600000000006</v>
      </c>
      <c r="C32686" s="5">
        <v>26972</v>
      </c>
      <c r="D32686" s="5">
        <v>24261.200000000001</v>
      </c>
      <c r="E32686" s="2">
        <v>77846.057795000001</v>
      </c>
      <c r="F32686" s="2">
        <v>5197.3452059700012</v>
      </c>
    </row>
    <row r="32687" spans="1:6">
      <c r="A32687" s="3">
        <v>44537.447916666664</v>
      </c>
      <c r="B32687" s="5">
        <v>89126.399999999994</v>
      </c>
      <c r="C32687" s="5">
        <v>27456.2</v>
      </c>
      <c r="D32687" s="5">
        <v>23274.399999999998</v>
      </c>
      <c r="E32687" s="2">
        <v>78757.013800000015</v>
      </c>
      <c r="F32687" s="2">
        <v>5305.0296970200006</v>
      </c>
    </row>
    <row r="32688" spans="1:6">
      <c r="A32688" s="3">
        <v>44537.458333333336</v>
      </c>
      <c r="B32688" s="5">
        <v>89478.399999999994</v>
      </c>
      <c r="C32688" s="5">
        <v>28565.200000000001</v>
      </c>
      <c r="D32688" s="5">
        <v>25167.200000000001</v>
      </c>
      <c r="E32688" s="2">
        <v>80918.311668000009</v>
      </c>
      <c r="F32688" s="2">
        <v>5707.593354040001</v>
      </c>
    </row>
    <row r="32689" spans="1:6">
      <c r="A32689" s="3">
        <v>44537.46875</v>
      </c>
      <c r="B32689" s="5">
        <v>89883.199999999997</v>
      </c>
      <c r="C32689" s="5">
        <v>27698</v>
      </c>
      <c r="D32689" s="5">
        <v>25419.600000000002</v>
      </c>
      <c r="E32689" s="2">
        <v>80607.161789999998</v>
      </c>
      <c r="F32689" s="2">
        <v>6094.6422601099994</v>
      </c>
    </row>
    <row r="32690" spans="1:6">
      <c r="A32690" s="3">
        <v>44537.479166666664</v>
      </c>
      <c r="B32690" s="5">
        <v>89267.199999999997</v>
      </c>
      <c r="C32690" s="5">
        <v>27368.6</v>
      </c>
      <c r="D32690" s="5">
        <v>24680</v>
      </c>
      <c r="E32690" s="2">
        <v>80841.187827999995</v>
      </c>
      <c r="F32690" s="2">
        <v>6805.8617041000007</v>
      </c>
    </row>
    <row r="32691" spans="1:6">
      <c r="A32691" s="3">
        <v>44537.489583333336</v>
      </c>
      <c r="B32691" s="5">
        <v>89707.199999999997</v>
      </c>
      <c r="C32691" s="5">
        <v>26932.6</v>
      </c>
      <c r="D32691" s="5">
        <v>22830.400000000001</v>
      </c>
      <c r="E32691" s="2">
        <v>79162.111705000003</v>
      </c>
      <c r="F32691" s="2">
        <v>6750.7298337000011</v>
      </c>
    </row>
    <row r="32692" spans="1:6">
      <c r="A32692" s="3">
        <v>44537.5</v>
      </c>
      <c r="B32692" s="5">
        <v>90288</v>
      </c>
      <c r="C32692" s="5">
        <v>26224.400000000001</v>
      </c>
      <c r="D32692" s="5">
        <v>22308</v>
      </c>
      <c r="E32692" s="2">
        <v>77647.340031</v>
      </c>
      <c r="F32692" s="2">
        <v>6479.0603404999993</v>
      </c>
    </row>
    <row r="32693" spans="1:6">
      <c r="A32693" s="3">
        <v>44537.510416666664</v>
      </c>
      <c r="B32693" s="5">
        <v>90094.399999999994</v>
      </c>
      <c r="C32693" s="5">
        <v>28591.8</v>
      </c>
      <c r="D32693" s="5">
        <v>23199.199999999997</v>
      </c>
      <c r="E32693" s="2">
        <v>76596.253389999998</v>
      </c>
      <c r="F32693" s="2">
        <v>5907.3747621099992</v>
      </c>
    </row>
    <row r="32694" spans="1:6">
      <c r="A32694" s="3">
        <v>44537.520833333336</v>
      </c>
      <c r="B32694" s="5">
        <v>91414.399999999994</v>
      </c>
      <c r="C32694" s="5">
        <v>28674.799999999999</v>
      </c>
      <c r="D32694" s="5">
        <v>24150.399999999998</v>
      </c>
      <c r="E32694" s="2">
        <v>76347.97443100001</v>
      </c>
      <c r="F32694" s="2">
        <v>5574.3393966399999</v>
      </c>
    </row>
    <row r="32695" spans="1:6">
      <c r="A32695" s="3">
        <v>44537.53125</v>
      </c>
      <c r="B32695" s="5">
        <v>91907.199999999997</v>
      </c>
      <c r="C32695" s="5">
        <v>27746.400000000001</v>
      </c>
      <c r="D32695" s="5">
        <v>24441.200000000001</v>
      </c>
      <c r="E32695" s="2">
        <v>77793.469909000007</v>
      </c>
      <c r="F32695" s="2">
        <v>5504.1579063899999</v>
      </c>
    </row>
    <row r="32696" spans="1:6">
      <c r="A32696" s="3">
        <v>44537.541666666664</v>
      </c>
      <c r="B32696" s="5">
        <v>92699.199999999997</v>
      </c>
      <c r="C32696" s="5">
        <v>28244</v>
      </c>
      <c r="D32696" s="5">
        <v>25368</v>
      </c>
      <c r="E32696" s="2">
        <v>78989.994737999994</v>
      </c>
      <c r="F32696" s="2">
        <v>5039.5963200200013</v>
      </c>
    </row>
    <row r="32697" spans="1:6">
      <c r="A32697" s="3">
        <v>44537.552083333336</v>
      </c>
      <c r="B32697" s="5">
        <v>92400</v>
      </c>
      <c r="C32697" s="5">
        <v>31147.4</v>
      </c>
      <c r="D32697" s="5">
        <v>27381.199999999997</v>
      </c>
      <c r="E32697" s="2">
        <v>82504.585758000001</v>
      </c>
      <c r="F32697" s="2">
        <v>4924.9772299599999</v>
      </c>
    </row>
    <row r="32698" spans="1:6">
      <c r="A32698" s="3">
        <v>44537.5625</v>
      </c>
      <c r="B32698" s="5">
        <v>91467.199999999997</v>
      </c>
      <c r="C32698" s="5">
        <v>32696.2</v>
      </c>
      <c r="D32698" s="5">
        <v>27524.400000000001</v>
      </c>
      <c r="E32698" s="2">
        <v>82696.793633999987</v>
      </c>
      <c r="F32698" s="2">
        <v>5088.3339710199998</v>
      </c>
    </row>
    <row r="32699" spans="1:6">
      <c r="A32699" s="3">
        <v>44537.572916666664</v>
      </c>
      <c r="B32699" s="5">
        <v>90200</v>
      </c>
      <c r="C32699" s="5">
        <v>33959</v>
      </c>
      <c r="D32699" s="5">
        <v>26802.399999999998</v>
      </c>
      <c r="E32699" s="2">
        <v>82754.623487999997</v>
      </c>
      <c r="F32699" s="2">
        <v>5292.6313269999991</v>
      </c>
    </row>
    <row r="32700" spans="1:6">
      <c r="A32700" s="3">
        <v>44537.583333333336</v>
      </c>
      <c r="B32700" s="5">
        <v>89443.199999999997</v>
      </c>
      <c r="C32700" s="5">
        <v>29312.799999999999</v>
      </c>
      <c r="D32700" s="5">
        <v>22716.799999999999</v>
      </c>
      <c r="E32700" s="2">
        <v>78514.593435999996</v>
      </c>
      <c r="F32700" s="2">
        <v>5489.9573217699999</v>
      </c>
    </row>
    <row r="32701" spans="1:6">
      <c r="A32701" s="3">
        <v>44537.59375</v>
      </c>
      <c r="B32701" s="5">
        <v>88968</v>
      </c>
      <c r="C32701" s="5">
        <v>28348.799999999999</v>
      </c>
      <c r="D32701" s="5">
        <v>21386.799999999999</v>
      </c>
      <c r="E32701" s="2">
        <v>77444.899246999994</v>
      </c>
      <c r="F32701" s="2">
        <v>5498.5075753800002</v>
      </c>
    </row>
    <row r="32702" spans="1:6">
      <c r="A32702" s="3">
        <v>44537.604166666664</v>
      </c>
      <c r="B32702" s="5">
        <v>87648</v>
      </c>
      <c r="C32702" s="5">
        <v>29216</v>
      </c>
      <c r="D32702" s="5">
        <v>23098.799999999999</v>
      </c>
      <c r="E32702" s="2">
        <v>80476.943462999989</v>
      </c>
      <c r="F32702" s="2">
        <v>5072.5552030099998</v>
      </c>
    </row>
    <row r="32703" spans="1:6">
      <c r="A32703" s="3">
        <v>44537.614583333336</v>
      </c>
      <c r="B32703" s="5">
        <v>86468.800000000003</v>
      </c>
      <c r="C32703" s="5">
        <v>29317.200000000001</v>
      </c>
      <c r="D32703" s="5">
        <v>25892.400000000001</v>
      </c>
      <c r="E32703" s="2">
        <v>81574.76849300001</v>
      </c>
      <c r="F32703" s="2">
        <v>4970.7361240099999</v>
      </c>
    </row>
    <row r="32704" spans="1:6">
      <c r="A32704" s="3">
        <v>44537.625</v>
      </c>
      <c r="B32704" s="5">
        <v>86715.199999999997</v>
      </c>
      <c r="C32704" s="5">
        <v>28798.6</v>
      </c>
      <c r="D32704" s="5">
        <v>25118.800000000003</v>
      </c>
      <c r="E32704" s="2">
        <v>80323.536699999997</v>
      </c>
      <c r="F32704" s="2">
        <v>4735.0817439799994</v>
      </c>
    </row>
    <row r="32705" spans="1:6">
      <c r="A32705" s="3">
        <v>44537.635416666664</v>
      </c>
      <c r="B32705" s="5">
        <v>86328</v>
      </c>
      <c r="C32705" s="5">
        <v>30320.400000000001</v>
      </c>
      <c r="D32705" s="5">
        <v>26256</v>
      </c>
      <c r="E32705" s="2">
        <v>82772.359156999999</v>
      </c>
      <c r="F32705" s="2">
        <v>4611.6709829499996</v>
      </c>
    </row>
    <row r="32706" spans="1:6">
      <c r="A32706" s="3">
        <v>44537.645833333336</v>
      </c>
      <c r="B32706" s="5">
        <v>85588.800000000003</v>
      </c>
      <c r="C32706" s="5">
        <v>31046.6</v>
      </c>
      <c r="D32706" s="5">
        <v>26627.599999999999</v>
      </c>
      <c r="E32706" s="2">
        <v>84126.482212000003</v>
      </c>
      <c r="F32706" s="2">
        <v>4272.2152960199992</v>
      </c>
    </row>
    <row r="32707" spans="1:6">
      <c r="A32707" s="3">
        <v>44537.65625</v>
      </c>
      <c r="B32707" s="5">
        <v>85923.199999999997</v>
      </c>
      <c r="C32707" s="5">
        <v>35112.199999999997</v>
      </c>
      <c r="D32707" s="5">
        <v>30485.200000000004</v>
      </c>
      <c r="E32707" s="2">
        <v>89386.769674999989</v>
      </c>
      <c r="F32707" s="2">
        <v>4107.0827650020001</v>
      </c>
    </row>
    <row r="32708" spans="1:6">
      <c r="A32708" s="3">
        <v>44537.666666666664</v>
      </c>
      <c r="B32708" s="5">
        <v>86609.600000000006</v>
      </c>
      <c r="C32708" s="5">
        <v>35428.6</v>
      </c>
      <c r="D32708" s="5">
        <v>31437.599999999999</v>
      </c>
      <c r="E32708" s="2">
        <v>89950.389370999997</v>
      </c>
      <c r="F32708" s="2">
        <v>4087.0818379999996</v>
      </c>
    </row>
    <row r="32709" spans="1:6">
      <c r="A32709" s="3">
        <v>44537.677083333336</v>
      </c>
      <c r="B32709" s="5">
        <v>89038.399999999994</v>
      </c>
      <c r="C32709" s="5">
        <v>33655.599999999999</v>
      </c>
      <c r="D32709" s="5">
        <v>31108.799999999999</v>
      </c>
      <c r="E32709" s="2">
        <v>88442.189813999983</v>
      </c>
      <c r="F32709" s="2">
        <v>4208.7238160000006</v>
      </c>
    </row>
    <row r="32710" spans="1:6">
      <c r="A32710" s="3">
        <v>44537.6875</v>
      </c>
      <c r="B32710" s="5">
        <v>90393.600000000006</v>
      </c>
      <c r="C32710" s="5">
        <v>29704</v>
      </c>
      <c r="D32710" s="5">
        <v>27267.199999999997</v>
      </c>
      <c r="E32710" s="2">
        <v>84255.49201300001</v>
      </c>
      <c r="F32710" s="2">
        <v>4228.6201370000008</v>
      </c>
    </row>
    <row r="32711" spans="1:6">
      <c r="A32711" s="3">
        <v>44537.697916666664</v>
      </c>
      <c r="B32711" s="5">
        <v>90657.600000000006</v>
      </c>
      <c r="C32711" s="5">
        <v>28454.799999999999</v>
      </c>
      <c r="D32711" s="5">
        <v>23900</v>
      </c>
      <c r="E32711" s="2">
        <v>82638.174288000009</v>
      </c>
      <c r="F32711" s="2">
        <v>4162.4998409999998</v>
      </c>
    </row>
    <row r="32712" spans="1:6">
      <c r="A32712" s="3">
        <v>44537.708333333336</v>
      </c>
      <c r="B32712" s="5">
        <v>90886.399999999994</v>
      </c>
      <c r="C32712" s="5">
        <v>28741.599999999999</v>
      </c>
      <c r="D32712" s="5">
        <v>23299.599999999999</v>
      </c>
      <c r="E32712" s="2">
        <v>84817.389928999997</v>
      </c>
      <c r="F32712" s="2">
        <v>4108.3646410000001</v>
      </c>
    </row>
    <row r="32713" spans="1:6">
      <c r="A32713" s="3">
        <v>44537.71875</v>
      </c>
      <c r="B32713" s="5">
        <v>91660.800000000003</v>
      </c>
      <c r="C32713" s="5">
        <v>31503.8</v>
      </c>
      <c r="D32713" s="5">
        <v>27243.600000000002</v>
      </c>
      <c r="E32713" s="2">
        <v>87590.601378999985</v>
      </c>
      <c r="F32713" s="2">
        <v>4177.4247889999988</v>
      </c>
    </row>
    <row r="32714" spans="1:6">
      <c r="A32714" s="3">
        <v>44537.729166666664</v>
      </c>
      <c r="B32714" s="5">
        <v>90992</v>
      </c>
      <c r="C32714" s="5">
        <v>29272.799999999999</v>
      </c>
      <c r="D32714" s="5">
        <v>25355.199999999997</v>
      </c>
      <c r="E32714" s="2">
        <v>86635.294254999986</v>
      </c>
      <c r="F32714" s="2">
        <v>4056.1638700000003</v>
      </c>
    </row>
    <row r="32715" spans="1:6">
      <c r="A32715" s="3">
        <v>44537.739583333336</v>
      </c>
      <c r="B32715" s="5">
        <v>90745.600000000006</v>
      </c>
      <c r="C32715" s="5">
        <v>28546.6</v>
      </c>
      <c r="D32715" s="5">
        <v>24595.599999999999</v>
      </c>
      <c r="E32715" s="2">
        <v>86538.741193000009</v>
      </c>
      <c r="F32715" s="2">
        <v>4013.9332629999999</v>
      </c>
    </row>
    <row r="32716" spans="1:6">
      <c r="A32716" s="3">
        <v>44537.75</v>
      </c>
      <c r="B32716" s="5">
        <v>91132.800000000003</v>
      </c>
      <c r="C32716" s="5">
        <v>28366.2</v>
      </c>
      <c r="D32716" s="5">
        <v>23626</v>
      </c>
      <c r="E32716" s="2">
        <v>86407.823885999998</v>
      </c>
      <c r="F32716" s="2">
        <v>4048.1464189999988</v>
      </c>
    </row>
    <row r="32717" spans="1:6">
      <c r="A32717" s="3">
        <v>44537.760416666664</v>
      </c>
      <c r="B32717" s="5">
        <v>90798.399999999994</v>
      </c>
      <c r="C32717" s="5">
        <v>28882.2</v>
      </c>
      <c r="D32717" s="5">
        <v>23778</v>
      </c>
      <c r="E32717" s="2">
        <v>88273.015522999995</v>
      </c>
      <c r="F32717" s="2">
        <v>3903.4481669999996</v>
      </c>
    </row>
    <row r="32718" spans="1:6">
      <c r="A32718" s="3">
        <v>44537.770833333336</v>
      </c>
      <c r="B32718" s="5">
        <v>89460.800000000003</v>
      </c>
      <c r="C32718" s="5">
        <v>30505.4</v>
      </c>
      <c r="D32718" s="5">
        <v>25786</v>
      </c>
      <c r="E32718" s="2">
        <v>90281.984296999988</v>
      </c>
      <c r="F32718" s="2">
        <v>3880.5383889999998</v>
      </c>
    </row>
    <row r="32719" spans="1:6">
      <c r="A32719" s="3">
        <v>44537.78125</v>
      </c>
      <c r="B32719" s="5">
        <v>89073.600000000006</v>
      </c>
      <c r="C32719" s="5">
        <v>30434</v>
      </c>
      <c r="D32719" s="5">
        <v>25828.399999999998</v>
      </c>
      <c r="E32719" s="2">
        <v>89941.700458000007</v>
      </c>
      <c r="F32719" s="2">
        <v>3898.0104190000002</v>
      </c>
    </row>
    <row r="32720" spans="1:6">
      <c r="A32720" s="3">
        <v>44537.791666666664</v>
      </c>
      <c r="B32720" s="5">
        <v>89179.199999999997</v>
      </c>
      <c r="C32720" s="5">
        <v>31301.4</v>
      </c>
      <c r="D32720" s="5">
        <v>27873.600000000002</v>
      </c>
      <c r="E32720" s="2">
        <v>91275.263084999984</v>
      </c>
      <c r="F32720" s="2">
        <v>4012.0560189999997</v>
      </c>
    </row>
    <row r="32721" spans="1:6">
      <c r="A32721" s="3">
        <v>44537.802083333336</v>
      </c>
      <c r="B32721" s="5">
        <v>87454.399999999994</v>
      </c>
      <c r="C32721" s="5">
        <v>32243.4</v>
      </c>
      <c r="D32721" s="5">
        <v>28675.199999999997</v>
      </c>
      <c r="E32721" s="2">
        <v>91540.229749999999</v>
      </c>
      <c r="F32721" s="2">
        <v>4169.2727889999996</v>
      </c>
    </row>
    <row r="32722" spans="1:6">
      <c r="A32722" s="3">
        <v>44537.8125</v>
      </c>
      <c r="B32722" s="5">
        <v>85624</v>
      </c>
      <c r="C32722" s="5">
        <v>31019.599999999999</v>
      </c>
      <c r="D32722" s="5">
        <v>27220.799999999999</v>
      </c>
      <c r="E32722" s="2">
        <v>91432.918699999995</v>
      </c>
      <c r="F32722" s="2">
        <v>4217.946418999999</v>
      </c>
    </row>
    <row r="32723" spans="1:6">
      <c r="A32723" s="3">
        <v>44537.822916666664</v>
      </c>
      <c r="B32723" s="5">
        <v>83494.399999999994</v>
      </c>
      <c r="C32723" s="5">
        <v>31522.2</v>
      </c>
      <c r="D32723" s="5">
        <v>28025.200000000001</v>
      </c>
      <c r="E32723" s="2">
        <v>91207.32931999999</v>
      </c>
      <c r="F32723" s="2">
        <v>4299.2192189999996</v>
      </c>
    </row>
    <row r="32724" spans="1:6">
      <c r="A32724" s="3">
        <v>44537.833333333336</v>
      </c>
      <c r="B32724" s="5">
        <v>85166.399999999994</v>
      </c>
      <c r="C32724" s="5">
        <v>29423.200000000001</v>
      </c>
      <c r="D32724" s="5">
        <v>25513.599999999999</v>
      </c>
      <c r="E32724" s="2">
        <v>77460.382550000009</v>
      </c>
      <c r="F32724" s="2">
        <v>3344.5183889999998</v>
      </c>
    </row>
    <row r="32725" spans="1:6">
      <c r="A32725" s="3">
        <v>44537.84375</v>
      </c>
      <c r="B32725" s="5">
        <v>78232</v>
      </c>
      <c r="C32725" s="5">
        <v>31865.200000000001</v>
      </c>
      <c r="D32725" s="5">
        <v>29096.799999999999</v>
      </c>
      <c r="E32725" s="2">
        <v>91260.121469999984</v>
      </c>
      <c r="F32725" s="2">
        <v>4184.2736189999996</v>
      </c>
    </row>
    <row r="32726" spans="1:6">
      <c r="A32726" s="3">
        <v>44537.854166666664</v>
      </c>
      <c r="B32726" s="5">
        <v>73339.199999999997</v>
      </c>
      <c r="C32726" s="5">
        <v>31257.599999999999</v>
      </c>
      <c r="D32726" s="5">
        <v>27063.599999999999</v>
      </c>
      <c r="E32726" s="2">
        <v>91201.53839999999</v>
      </c>
      <c r="F32726" s="2">
        <v>4358.8494409999994</v>
      </c>
    </row>
    <row r="32727" spans="1:6">
      <c r="A32727" s="3">
        <v>44537.864583333336</v>
      </c>
      <c r="B32727" s="5">
        <v>71966.399999999994</v>
      </c>
      <c r="C32727" s="5">
        <v>26153.599999999999</v>
      </c>
      <c r="D32727" s="5">
        <v>20290.800000000003</v>
      </c>
      <c r="E32727" s="2">
        <v>80973.836070000005</v>
      </c>
      <c r="F32727" s="2">
        <v>4262.2377669999996</v>
      </c>
    </row>
    <row r="32728" spans="1:6">
      <c r="A32728" s="3">
        <v>44537.875</v>
      </c>
      <c r="B32728" s="5">
        <v>73585.600000000006</v>
      </c>
      <c r="C32728" s="5">
        <v>24489.599999999999</v>
      </c>
      <c r="D32728" s="5">
        <v>21472.400000000001</v>
      </c>
      <c r="E32728" s="2">
        <v>76317.62129000001</v>
      </c>
      <c r="F32728" s="2">
        <v>3211.9944190000001</v>
      </c>
    </row>
    <row r="32729" spans="1:6">
      <c r="A32729" s="3">
        <v>44537.885416666664</v>
      </c>
      <c r="B32729" s="5">
        <v>67320</v>
      </c>
      <c r="C32729" s="5">
        <v>41245.4</v>
      </c>
      <c r="D32729" s="5">
        <v>37781.600000000006</v>
      </c>
      <c r="E32729" s="2">
        <v>103009.52907</v>
      </c>
      <c r="F32729" s="2">
        <v>4073.2831890000007</v>
      </c>
    </row>
    <row r="32730" spans="1:6">
      <c r="A32730" s="3">
        <v>44537.895833333336</v>
      </c>
      <c r="B32730" s="5">
        <v>64116.800000000003</v>
      </c>
      <c r="C32730" s="5">
        <v>38943.800000000003</v>
      </c>
      <c r="D32730" s="5">
        <v>34515.599999999999</v>
      </c>
      <c r="E32730" s="2">
        <v>100707.67674999998</v>
      </c>
      <c r="F32730" s="2">
        <v>4236.6752189999997</v>
      </c>
    </row>
    <row r="32731" spans="1:6">
      <c r="A32731" s="3">
        <v>44537.90625</v>
      </c>
      <c r="B32731" s="5">
        <v>64609.599999999999</v>
      </c>
      <c r="C32731" s="5">
        <v>26690.2</v>
      </c>
      <c r="D32731" s="5">
        <v>21760</v>
      </c>
      <c r="E32731" s="2">
        <v>77995.196890000021</v>
      </c>
      <c r="F32731" s="2">
        <v>3455.9310699999996</v>
      </c>
    </row>
    <row r="32732" spans="1:6">
      <c r="A32732" s="3">
        <v>44537.916666666664</v>
      </c>
      <c r="B32732" s="5">
        <v>65436.800000000003</v>
      </c>
      <c r="C32732" s="5">
        <v>28040.799999999999</v>
      </c>
      <c r="D32732" s="5">
        <v>23320</v>
      </c>
      <c r="E32732" s="2">
        <v>77235.604799999986</v>
      </c>
      <c r="F32732" s="2">
        <v>3449.5044629999998</v>
      </c>
    </row>
    <row r="32733" spans="1:6">
      <c r="A32733" s="3">
        <v>44537.927083333336</v>
      </c>
      <c r="B32733" s="5">
        <v>60860.800000000003</v>
      </c>
      <c r="C32733" s="5">
        <v>47937.4</v>
      </c>
      <c r="D32733" s="5">
        <v>45460.4</v>
      </c>
      <c r="E32733" s="2">
        <v>109259.78395000001</v>
      </c>
      <c r="F32733" s="2">
        <v>4038.1288190000005</v>
      </c>
    </row>
    <row r="32734" spans="1:6">
      <c r="A32734" s="3">
        <v>44537.9375</v>
      </c>
      <c r="B32734" s="5">
        <v>57393.599999999999</v>
      </c>
      <c r="C32734" s="5">
        <v>49183</v>
      </c>
      <c r="D32734" s="5">
        <v>48123.6</v>
      </c>
      <c r="E32734" s="2">
        <v>109950.66829999999</v>
      </c>
      <c r="F32734" s="2">
        <v>4138.2763449999984</v>
      </c>
    </row>
    <row r="32735" spans="1:6">
      <c r="A32735" s="3">
        <v>44537.947916666664</v>
      </c>
      <c r="B32735" s="5">
        <v>65683.199999999997</v>
      </c>
      <c r="C32735" s="5">
        <v>44972.6</v>
      </c>
      <c r="D32735" s="5">
        <v>47248</v>
      </c>
      <c r="E32735" s="2">
        <v>91117.544279999987</v>
      </c>
      <c r="F32735" s="2">
        <v>3216.3103889999988</v>
      </c>
    </row>
    <row r="32736" spans="1:6">
      <c r="A32736" s="3">
        <v>44537.958333333336</v>
      </c>
      <c r="B32736" s="5">
        <v>64996.800000000003</v>
      </c>
      <c r="C32736" s="5">
        <v>21586.400000000001</v>
      </c>
      <c r="D32736" s="5">
        <v>23509.200000000001</v>
      </c>
      <c r="E32736" s="2">
        <v>61082.060420000002</v>
      </c>
      <c r="F32736" s="2">
        <v>3312.2980930000012</v>
      </c>
    </row>
    <row r="32737" spans="1:6">
      <c r="A32737" s="3">
        <v>44537.96875</v>
      </c>
      <c r="B32737" s="5">
        <v>56742.400000000001</v>
      </c>
      <c r="C32737" s="5">
        <v>24327.599999999999</v>
      </c>
      <c r="D32737" s="5">
        <v>27376.800000000003</v>
      </c>
      <c r="E32737" s="2">
        <v>71675.951499999996</v>
      </c>
      <c r="F32737" s="2">
        <v>4189.8179449999989</v>
      </c>
    </row>
    <row r="32738" spans="1:6">
      <c r="A32738" s="3">
        <v>44537.979166666664</v>
      </c>
      <c r="B32738" s="5">
        <v>54824</v>
      </c>
      <c r="C32738" s="5">
        <v>20684.400000000001</v>
      </c>
      <c r="D32738" s="5">
        <v>22916.800000000003</v>
      </c>
      <c r="E32738" s="2">
        <v>63162.90322</v>
      </c>
      <c r="F32738" s="2">
        <v>3285.9751890000007</v>
      </c>
    </row>
    <row r="32739" spans="1:6">
      <c r="A32739" s="3">
        <v>44537.989583333336</v>
      </c>
      <c r="B32739" s="5">
        <v>57024</v>
      </c>
      <c r="C32739" s="5">
        <v>22219.599999999999</v>
      </c>
      <c r="D32739" s="5">
        <v>23348.400000000001</v>
      </c>
      <c r="E32739" s="2">
        <v>58772.135889999998</v>
      </c>
      <c r="F32739" s="2">
        <v>3254.8412929999995</v>
      </c>
    </row>
    <row r="32740" spans="1:6">
      <c r="A32740" s="3">
        <v>44537</v>
      </c>
      <c r="B32740" s="5">
        <v>56689.599999999999</v>
      </c>
      <c r="C32740" s="5">
        <v>20916.8</v>
      </c>
      <c r="D32740" s="5">
        <v>23682</v>
      </c>
      <c r="E32740" s="2">
        <v>57788.568310000002</v>
      </c>
      <c r="F32740" s="2">
        <v>3255.5008189999999</v>
      </c>
    </row>
    <row r="32741" spans="1:6">
      <c r="A32741" s="3">
        <v>44538.010416666664</v>
      </c>
      <c r="B32741" s="5">
        <v>50036.800000000003</v>
      </c>
      <c r="C32741" s="5">
        <v>20745.8</v>
      </c>
      <c r="D32741" s="5">
        <v>22512.400000000001</v>
      </c>
      <c r="E32741" s="2">
        <v>64465.164889999993</v>
      </c>
      <c r="F32741" s="2">
        <v>3704.4937079999995</v>
      </c>
    </row>
    <row r="32742" spans="1:6">
      <c r="A32742" s="3">
        <v>44538.020833333336</v>
      </c>
      <c r="B32742" s="5">
        <v>48699.199999999997</v>
      </c>
      <c r="C32742" s="5">
        <v>20226.8</v>
      </c>
      <c r="D32742" s="5">
        <v>23076</v>
      </c>
      <c r="E32742" s="2">
        <v>64890.519770000014</v>
      </c>
      <c r="F32742" s="2">
        <v>3362.9598119999991</v>
      </c>
    </row>
    <row r="32743" spans="1:6">
      <c r="A32743" s="3">
        <v>44538.03125</v>
      </c>
      <c r="B32743" s="5">
        <v>52500.800000000003</v>
      </c>
      <c r="C32743" s="5">
        <v>20913</v>
      </c>
      <c r="D32743" s="5">
        <v>26594</v>
      </c>
      <c r="E32743" s="2">
        <v>63002.559689999995</v>
      </c>
      <c r="F32743" s="2">
        <v>3396.0709520000005</v>
      </c>
    </row>
    <row r="32744" spans="1:6">
      <c r="A32744" s="3">
        <v>44538.041666666664</v>
      </c>
      <c r="B32744" s="5">
        <v>52324.800000000003</v>
      </c>
      <c r="C32744" s="5">
        <v>23289.200000000001</v>
      </c>
      <c r="D32744" s="5">
        <v>28072</v>
      </c>
      <c r="E32744" s="2">
        <v>67976.205629999997</v>
      </c>
      <c r="F32744" s="2">
        <v>3280.9024779999991</v>
      </c>
    </row>
    <row r="32745" spans="1:6">
      <c r="A32745" s="3">
        <v>44538.052083333336</v>
      </c>
      <c r="B32745" s="5">
        <v>50124.800000000003</v>
      </c>
      <c r="C32745" s="5">
        <v>23610</v>
      </c>
      <c r="D32745" s="5">
        <v>27763.599999999999</v>
      </c>
      <c r="E32745" s="2">
        <v>70580.500389999987</v>
      </c>
      <c r="F32745" s="2">
        <v>3300.7378560000002</v>
      </c>
    </row>
    <row r="32746" spans="1:6">
      <c r="A32746" s="3">
        <v>44538.0625</v>
      </c>
      <c r="B32746" s="5">
        <v>49544</v>
      </c>
      <c r="C32746" s="5">
        <v>23584.2</v>
      </c>
      <c r="D32746" s="5">
        <v>27246</v>
      </c>
      <c r="E32746" s="2">
        <v>68714.869460000002</v>
      </c>
      <c r="F32746" s="2">
        <v>3342.1240779999998</v>
      </c>
    </row>
    <row r="32747" spans="1:6">
      <c r="A32747" s="3">
        <v>44538.072916666664</v>
      </c>
      <c r="B32747" s="5">
        <v>52025.599999999999</v>
      </c>
      <c r="C32747" s="5">
        <v>25242</v>
      </c>
      <c r="D32747" s="5">
        <v>28074</v>
      </c>
      <c r="E32747" s="2">
        <v>71070.132329999993</v>
      </c>
      <c r="F32747" s="2">
        <v>2341.9529970000003</v>
      </c>
    </row>
    <row r="32748" spans="1:6">
      <c r="A32748" s="3">
        <v>44538.083333333336</v>
      </c>
      <c r="B32748" s="5">
        <v>51321.599999999999</v>
      </c>
      <c r="C32748" s="5">
        <v>23992.400000000001</v>
      </c>
      <c r="D32748" s="5">
        <v>28051.600000000002</v>
      </c>
      <c r="E32748" s="2">
        <v>71551.187539999999</v>
      </c>
      <c r="F32748" s="2">
        <v>2285.0670700000001</v>
      </c>
    </row>
    <row r="32749" spans="1:6">
      <c r="A32749" s="3">
        <v>44538.09375</v>
      </c>
      <c r="B32749" s="5">
        <v>51022.400000000001</v>
      </c>
      <c r="C32749" s="5">
        <v>26650.799999999999</v>
      </c>
      <c r="D32749" s="5">
        <v>29682.799999999999</v>
      </c>
      <c r="E32749" s="2">
        <v>74687.247090000004</v>
      </c>
      <c r="F32749" s="2">
        <v>2321.6075450000003</v>
      </c>
    </row>
    <row r="32750" spans="1:6">
      <c r="A32750" s="3">
        <v>44538.104166666664</v>
      </c>
      <c r="B32750" s="5">
        <v>51022.400000000001</v>
      </c>
      <c r="C32750" s="5">
        <v>24710.6</v>
      </c>
      <c r="D32750" s="5">
        <v>29280.400000000001</v>
      </c>
      <c r="E32750" s="2">
        <v>72135.66124999999</v>
      </c>
      <c r="F32750" s="2">
        <v>2535.9631890000001</v>
      </c>
    </row>
    <row r="32751" spans="1:6">
      <c r="A32751" s="3">
        <v>44538.114583333336</v>
      </c>
      <c r="B32751" s="5">
        <v>50547.199999999997</v>
      </c>
      <c r="C32751" s="5">
        <v>25199.200000000001</v>
      </c>
      <c r="D32751" s="5">
        <v>29459.600000000002</v>
      </c>
      <c r="E32751" s="2">
        <v>71946.193700000003</v>
      </c>
      <c r="F32751" s="2">
        <v>2506.7652330000005</v>
      </c>
    </row>
    <row r="32752" spans="1:6">
      <c r="A32752" s="3">
        <v>44538.125</v>
      </c>
      <c r="B32752" s="5">
        <v>50564.800000000003</v>
      </c>
      <c r="C32752" s="5">
        <v>23658.2</v>
      </c>
      <c r="D32752" s="5">
        <v>27246.400000000001</v>
      </c>
      <c r="E32752" s="2">
        <v>68535.976290000021</v>
      </c>
      <c r="F32752" s="2">
        <v>2410.6872779999994</v>
      </c>
    </row>
    <row r="32753" spans="1:6">
      <c r="A32753" s="3">
        <v>44538.135416666664</v>
      </c>
      <c r="B32753" s="5">
        <v>51075.199999999997</v>
      </c>
      <c r="C32753" s="5">
        <v>24565</v>
      </c>
      <c r="D32753" s="5">
        <v>26690.799999999999</v>
      </c>
      <c r="E32753" s="2">
        <v>67303.855249999993</v>
      </c>
      <c r="F32753" s="2">
        <v>2450.1792190000001</v>
      </c>
    </row>
    <row r="32754" spans="1:6">
      <c r="A32754" s="3">
        <v>44538.145833333336</v>
      </c>
      <c r="B32754" s="5">
        <v>51092.800000000003</v>
      </c>
      <c r="C32754" s="5">
        <v>23284.2</v>
      </c>
      <c r="D32754" s="5">
        <v>27924.800000000003</v>
      </c>
      <c r="E32754" s="2">
        <v>69459.888180000009</v>
      </c>
      <c r="F32754" s="2">
        <v>2562.8539149999997</v>
      </c>
    </row>
    <row r="32755" spans="1:6">
      <c r="A32755" s="3">
        <v>44538.15625</v>
      </c>
      <c r="B32755" s="5">
        <v>51128</v>
      </c>
      <c r="C32755" s="5">
        <v>23192.400000000001</v>
      </c>
      <c r="D32755" s="5">
        <v>28273.599999999999</v>
      </c>
      <c r="E32755" s="2">
        <v>71327.176779999994</v>
      </c>
      <c r="F32755" s="2">
        <v>2576.6709519999999</v>
      </c>
    </row>
    <row r="32756" spans="1:6">
      <c r="A32756" s="3">
        <v>44538.166666666664</v>
      </c>
      <c r="B32756" s="5">
        <v>51022.400000000001</v>
      </c>
      <c r="C32756" s="5">
        <v>23751.200000000001</v>
      </c>
      <c r="D32756" s="5">
        <v>28530</v>
      </c>
      <c r="E32756" s="2">
        <v>73344.25824000001</v>
      </c>
      <c r="F32756" s="2">
        <v>2631.4846109999994</v>
      </c>
    </row>
    <row r="32757" spans="1:6">
      <c r="A32757" s="3">
        <v>44538.177083333336</v>
      </c>
      <c r="B32757" s="5">
        <v>51603.199999999997</v>
      </c>
      <c r="C32757" s="5">
        <v>25740.2</v>
      </c>
      <c r="D32757" s="5">
        <v>28369.199999999997</v>
      </c>
      <c r="E32757" s="2">
        <v>75306.282609999995</v>
      </c>
      <c r="F32757" s="2">
        <v>2556.6645520000002</v>
      </c>
    </row>
    <row r="32758" spans="1:6">
      <c r="A32758" s="3">
        <v>44538.1875</v>
      </c>
      <c r="B32758" s="5">
        <v>52412.800000000003</v>
      </c>
      <c r="C32758" s="5">
        <v>26461.200000000001</v>
      </c>
      <c r="D32758" s="5">
        <v>28641.600000000002</v>
      </c>
      <c r="E32758" s="2">
        <v>77432.881410000016</v>
      </c>
      <c r="F32758" s="2">
        <v>2429.1965520000003</v>
      </c>
    </row>
    <row r="32759" spans="1:6">
      <c r="A32759" s="3">
        <v>44538.197916666664</v>
      </c>
      <c r="B32759" s="5">
        <v>51268.800000000003</v>
      </c>
      <c r="C32759" s="5">
        <v>27737.200000000001</v>
      </c>
      <c r="D32759" s="5">
        <v>27883.599999999999</v>
      </c>
      <c r="E32759" s="2">
        <v>80488.362399999998</v>
      </c>
      <c r="F32759" s="2">
        <v>3110.1395449999991</v>
      </c>
    </row>
    <row r="32760" spans="1:6">
      <c r="A32760" s="3">
        <v>44538.208333333336</v>
      </c>
      <c r="B32760" s="5">
        <v>51779.199999999997</v>
      </c>
      <c r="C32760" s="5">
        <v>27628.2</v>
      </c>
      <c r="D32760" s="5">
        <v>27354.400000000001</v>
      </c>
      <c r="E32760" s="2">
        <v>83207.322550000012</v>
      </c>
      <c r="F32760" s="2">
        <v>3297.5607890000001</v>
      </c>
    </row>
    <row r="32761" spans="1:6">
      <c r="A32761" s="3">
        <v>44538.21875</v>
      </c>
      <c r="B32761" s="5">
        <v>55352</v>
      </c>
      <c r="C32761" s="5">
        <v>28622.2</v>
      </c>
      <c r="D32761" s="5">
        <v>27542</v>
      </c>
      <c r="E32761" s="2">
        <v>83097.873019999985</v>
      </c>
      <c r="F32761" s="2">
        <v>3399.0873080000001</v>
      </c>
    </row>
    <row r="32762" spans="1:6">
      <c r="A32762" s="3">
        <v>44538.229166666664</v>
      </c>
      <c r="B32762" s="5">
        <v>57358.400000000001</v>
      </c>
      <c r="C32762" s="5">
        <v>28419.599999999999</v>
      </c>
      <c r="D32762" s="5">
        <v>28368.799999999996</v>
      </c>
      <c r="E32762" s="2">
        <v>83357.164709999983</v>
      </c>
      <c r="F32762" s="2">
        <v>3598.4334709999998</v>
      </c>
    </row>
    <row r="32763" spans="1:6">
      <c r="A32763" s="3">
        <v>44538.239583333336</v>
      </c>
      <c r="B32763" s="5">
        <v>58625.599999999999</v>
      </c>
      <c r="C32763" s="5">
        <v>27802.799999999999</v>
      </c>
      <c r="D32763" s="5">
        <v>27742.400000000001</v>
      </c>
      <c r="E32763" s="2">
        <v>84781.792929999996</v>
      </c>
      <c r="F32763" s="2">
        <v>3553.2712479999996</v>
      </c>
    </row>
    <row r="32764" spans="1:6">
      <c r="A32764" s="3">
        <v>44538.25</v>
      </c>
      <c r="B32764" s="5">
        <v>60192</v>
      </c>
      <c r="C32764" s="5">
        <v>39837.800000000003</v>
      </c>
      <c r="D32764" s="5">
        <v>39664.400000000001</v>
      </c>
      <c r="E32764" s="2">
        <v>98898.015110000022</v>
      </c>
      <c r="F32764" s="2">
        <v>3527.6213229999989</v>
      </c>
    </row>
    <row r="32765" spans="1:6">
      <c r="A32765" s="3">
        <v>44538.260416666664</v>
      </c>
      <c r="B32765" s="5">
        <v>67654.399999999994</v>
      </c>
      <c r="C32765" s="5">
        <v>38527.199999999997</v>
      </c>
      <c r="D32765" s="5">
        <v>36115.199999999997</v>
      </c>
      <c r="E32765" s="2">
        <v>95440.55786999999</v>
      </c>
      <c r="F32765" s="2">
        <v>3582.1005519999994</v>
      </c>
    </row>
    <row r="32766" spans="1:6">
      <c r="A32766" s="3">
        <v>44538.270833333336</v>
      </c>
      <c r="B32766" s="5">
        <v>67953.600000000006</v>
      </c>
      <c r="C32766" s="5">
        <v>73497</v>
      </c>
      <c r="D32766" s="5">
        <v>69623.600000000006</v>
      </c>
      <c r="E32766" s="2">
        <v>137962.19642000005</v>
      </c>
      <c r="F32766" s="2">
        <v>3502.3834860000006</v>
      </c>
    </row>
    <row r="32767" spans="1:6">
      <c r="A32767" s="3">
        <v>44538.28125</v>
      </c>
      <c r="B32767" s="5">
        <v>65736</v>
      </c>
      <c r="C32767" s="5">
        <v>83507.399999999994</v>
      </c>
      <c r="D32767" s="5">
        <v>79931.599999999991</v>
      </c>
      <c r="E32767" s="2">
        <v>155011.30213</v>
      </c>
      <c r="F32767" s="2">
        <v>4408.95273</v>
      </c>
    </row>
    <row r="32768" spans="1:6">
      <c r="A32768" s="3">
        <v>44538.291666666664</v>
      </c>
      <c r="B32768" s="5">
        <v>68552</v>
      </c>
      <c r="C32768" s="5">
        <v>81342.399999999994</v>
      </c>
      <c r="D32768" s="5">
        <v>76122</v>
      </c>
      <c r="E32768" s="2">
        <v>153328.14605000004</v>
      </c>
      <c r="F32768" s="2">
        <v>4458.2817480000003</v>
      </c>
    </row>
    <row r="32769" spans="1:6">
      <c r="A32769" s="3">
        <v>44538.302083333336</v>
      </c>
      <c r="B32769" s="5">
        <v>73937.600000000006</v>
      </c>
      <c r="C32769" s="5">
        <v>82491.199999999997</v>
      </c>
      <c r="D32769" s="5">
        <v>76277.599999999991</v>
      </c>
      <c r="E32769" s="2">
        <v>149619.91413400002</v>
      </c>
      <c r="F32769" s="2">
        <v>4445.1232119999995</v>
      </c>
    </row>
    <row r="32770" spans="1:6">
      <c r="A32770" s="3">
        <v>44538.3125</v>
      </c>
      <c r="B32770" s="5">
        <v>76788.800000000003</v>
      </c>
      <c r="C32770" s="5">
        <v>80392</v>
      </c>
      <c r="D32770" s="5">
        <v>74452</v>
      </c>
      <c r="E32770" s="2">
        <v>149977.33354600001</v>
      </c>
      <c r="F32770" s="2">
        <v>4424.8970299999992</v>
      </c>
    </row>
    <row r="32771" spans="1:6">
      <c r="A32771" s="3">
        <v>44538.322916666664</v>
      </c>
      <c r="B32771" s="5">
        <v>79340.800000000003</v>
      </c>
      <c r="C32771" s="5">
        <v>80190.2</v>
      </c>
      <c r="D32771" s="5">
        <v>71895.199999999997</v>
      </c>
      <c r="E32771" s="2">
        <v>148178.54449499998</v>
      </c>
      <c r="F32771" s="2">
        <v>4409.1369820000009</v>
      </c>
    </row>
    <row r="32772" spans="1:6">
      <c r="A32772" s="3">
        <v>44538.333333333336</v>
      </c>
      <c r="B32772" s="5">
        <v>81787.199999999997</v>
      </c>
      <c r="C32772" s="5">
        <v>77923.8</v>
      </c>
      <c r="D32772" s="5">
        <v>68780.399999999994</v>
      </c>
      <c r="E32772" s="2">
        <v>144380.412404</v>
      </c>
      <c r="F32772" s="2">
        <v>4376.5010620000003</v>
      </c>
    </row>
    <row r="32773" spans="1:6">
      <c r="A32773" s="3">
        <v>44538.34375</v>
      </c>
      <c r="B32773" s="5">
        <v>85500.800000000003</v>
      </c>
      <c r="C32773" s="5">
        <v>76872.2</v>
      </c>
      <c r="D32773" s="5">
        <v>67885.600000000006</v>
      </c>
      <c r="E32773" s="2">
        <v>143003.19619500003</v>
      </c>
      <c r="F32773" s="2">
        <v>4357.446417000001</v>
      </c>
    </row>
    <row r="32774" spans="1:6">
      <c r="A32774" s="3">
        <v>44538.354166666664</v>
      </c>
      <c r="B32774" s="5">
        <v>90552</v>
      </c>
      <c r="C32774" s="5">
        <v>73937.2</v>
      </c>
      <c r="D32774" s="5">
        <v>64906</v>
      </c>
      <c r="E32774" s="2">
        <v>135748.054565</v>
      </c>
      <c r="F32774" s="2">
        <v>4364.8069049999995</v>
      </c>
    </row>
    <row r="32775" spans="1:6">
      <c r="A32775" s="3">
        <v>44538.364583333336</v>
      </c>
      <c r="B32775" s="5">
        <v>91625.600000000006</v>
      </c>
      <c r="C32775" s="5">
        <v>73800.800000000003</v>
      </c>
      <c r="D32775" s="5">
        <v>66420.800000000003</v>
      </c>
      <c r="E32775" s="2">
        <v>134611.20115399998</v>
      </c>
      <c r="F32775" s="2">
        <v>4330.1994410000007</v>
      </c>
    </row>
    <row r="32776" spans="1:6">
      <c r="A32776" s="3">
        <v>44538.375</v>
      </c>
      <c r="B32776" s="5">
        <v>92699.199999999997</v>
      </c>
      <c r="C32776" s="5">
        <v>70527.600000000006</v>
      </c>
      <c r="D32776" s="5">
        <v>62856.399999999994</v>
      </c>
      <c r="E32776" s="2">
        <v>130055.75627199997</v>
      </c>
      <c r="F32776" s="2">
        <v>4343.2523110000002</v>
      </c>
    </row>
    <row r="32777" spans="1:6">
      <c r="A32777" s="3">
        <v>44538.385416666664</v>
      </c>
      <c r="B32777" s="5">
        <v>92840</v>
      </c>
      <c r="C32777" s="5">
        <v>68749.8</v>
      </c>
      <c r="D32777" s="5">
        <v>60911.600000000006</v>
      </c>
      <c r="E32777" s="2">
        <v>127676.84828499997</v>
      </c>
      <c r="F32777" s="2">
        <v>4352.1460599999982</v>
      </c>
    </row>
    <row r="32778" spans="1:6">
      <c r="A32778" s="3">
        <v>44538.395833333336</v>
      </c>
      <c r="B32778" s="5">
        <v>93772.800000000003</v>
      </c>
      <c r="C32778" s="5">
        <v>65674</v>
      </c>
      <c r="D32778" s="5">
        <v>56680.800000000003</v>
      </c>
      <c r="E32778" s="2">
        <v>124619.14182999998</v>
      </c>
      <c r="F32778" s="2">
        <v>4373.9252530019994</v>
      </c>
    </row>
    <row r="32779" spans="1:6">
      <c r="A32779" s="3">
        <v>44538.40625</v>
      </c>
      <c r="B32779" s="5">
        <v>94371.199999999997</v>
      </c>
      <c r="C32779" s="5">
        <v>64204.6</v>
      </c>
      <c r="D32779" s="5">
        <v>56181.599999999999</v>
      </c>
      <c r="E32779" s="2">
        <v>124261.08202499998</v>
      </c>
      <c r="F32779" s="2">
        <v>4198.5740010019999</v>
      </c>
    </row>
    <row r="32780" spans="1:6">
      <c r="A32780" s="3">
        <v>44538.416666666664</v>
      </c>
      <c r="B32780" s="5">
        <v>96060.800000000003</v>
      </c>
      <c r="C32780" s="5">
        <v>64886.2</v>
      </c>
      <c r="D32780" s="5">
        <v>56747.599999999991</v>
      </c>
      <c r="E32780" s="2">
        <v>123414.059025</v>
      </c>
      <c r="F32780" s="2">
        <v>4196.5356789959988</v>
      </c>
    </row>
    <row r="32781" spans="1:6">
      <c r="A32781" s="3">
        <v>44538.427083333336</v>
      </c>
      <c r="B32781" s="5">
        <v>97556.800000000003</v>
      </c>
      <c r="C32781" s="5">
        <v>63540.2</v>
      </c>
      <c r="D32781" s="5">
        <v>55080.799999999996</v>
      </c>
      <c r="E32781" s="2">
        <v>120252.43443900002</v>
      </c>
      <c r="F32781" s="2">
        <v>3343.8904029649989</v>
      </c>
    </row>
    <row r="32782" spans="1:6">
      <c r="A32782" s="3">
        <v>44538.4375</v>
      </c>
      <c r="B32782" s="5">
        <v>98348.800000000003</v>
      </c>
      <c r="C32782" s="5">
        <v>64944.2</v>
      </c>
      <c r="D32782" s="5">
        <v>56368.799999999996</v>
      </c>
      <c r="E32782" s="2">
        <v>119791.94319700003</v>
      </c>
      <c r="F32782" s="2">
        <v>2396.9067510099999</v>
      </c>
    </row>
    <row r="32783" spans="1:6">
      <c r="A32783" s="3">
        <v>44538.447916666664</v>
      </c>
      <c r="B32783" s="5">
        <v>97134.399999999994</v>
      </c>
      <c r="C32783" s="5">
        <v>61358.8</v>
      </c>
      <c r="D32783" s="5">
        <v>54000.800000000003</v>
      </c>
      <c r="E32783" s="2">
        <v>116157.75508299998</v>
      </c>
      <c r="F32783" s="2">
        <v>3921.51065698</v>
      </c>
    </row>
    <row r="32784" spans="1:6">
      <c r="A32784" s="3">
        <v>44538.458333333336</v>
      </c>
      <c r="B32784" s="5">
        <v>97680</v>
      </c>
      <c r="C32784" s="5">
        <v>57429.2</v>
      </c>
      <c r="D32784" s="5">
        <v>51287.199999999997</v>
      </c>
      <c r="E32784" s="2">
        <v>111639.74045899999</v>
      </c>
      <c r="F32784" s="2">
        <v>4514.19993901</v>
      </c>
    </row>
    <row r="32785" spans="1:6">
      <c r="A32785" s="3">
        <v>44538.46875</v>
      </c>
      <c r="B32785" s="5">
        <v>98489.600000000006</v>
      </c>
      <c r="C32785" s="5">
        <v>56165.8</v>
      </c>
      <c r="D32785" s="5">
        <v>50646</v>
      </c>
      <c r="E32785" s="2">
        <v>108581.99075800001</v>
      </c>
      <c r="F32785" s="2">
        <v>4576.9698950200009</v>
      </c>
    </row>
    <row r="32786" spans="1:6">
      <c r="A32786" s="3">
        <v>44538.479166666664</v>
      </c>
      <c r="B32786" s="5">
        <v>98436.800000000003</v>
      </c>
      <c r="C32786" s="5">
        <v>53490.2</v>
      </c>
      <c r="D32786" s="5">
        <v>47592.800000000003</v>
      </c>
      <c r="E32786" s="2">
        <v>107714.48891999996</v>
      </c>
      <c r="F32786" s="2">
        <v>4954.4418489999998</v>
      </c>
    </row>
    <row r="32787" spans="1:6">
      <c r="A32787" s="3">
        <v>44538.489583333336</v>
      </c>
      <c r="B32787" s="5">
        <v>97768</v>
      </c>
      <c r="C32787" s="5">
        <v>50991.8</v>
      </c>
      <c r="D32787" s="5">
        <v>45663.6</v>
      </c>
      <c r="E32787" s="2">
        <v>104707.08996100001</v>
      </c>
      <c r="F32787" s="2">
        <v>5609.5694288600007</v>
      </c>
    </row>
    <row r="32788" spans="1:6">
      <c r="A32788" s="3">
        <v>44538.5</v>
      </c>
      <c r="B32788" s="5">
        <v>97310.399999999994</v>
      </c>
      <c r="C32788" s="5">
        <v>46525.8</v>
      </c>
      <c r="D32788" s="5">
        <v>41836.400000000001</v>
      </c>
      <c r="E32788" s="2">
        <v>101216.26858499997</v>
      </c>
      <c r="F32788" s="2">
        <v>6401.8769194999995</v>
      </c>
    </row>
    <row r="32789" spans="1:6">
      <c r="A32789" s="3">
        <v>44538.510416666664</v>
      </c>
      <c r="B32789" s="5">
        <v>97592</v>
      </c>
      <c r="C32789" s="5">
        <v>46702</v>
      </c>
      <c r="D32789" s="5">
        <v>43784.800000000003</v>
      </c>
      <c r="E32789" s="2">
        <v>99932.704614999966</v>
      </c>
      <c r="F32789" s="2">
        <v>5558.2796660700005</v>
      </c>
    </row>
    <row r="32790" spans="1:6">
      <c r="A32790" s="3">
        <v>44538.520833333336</v>
      </c>
      <c r="B32790" s="5">
        <v>97768</v>
      </c>
      <c r="C32790" s="5">
        <v>47352.4</v>
      </c>
      <c r="D32790" s="5">
        <v>43782.400000000001</v>
      </c>
      <c r="E32790" s="2">
        <v>100517.296728</v>
      </c>
      <c r="F32790" s="2">
        <v>5476.0306379900003</v>
      </c>
    </row>
    <row r="32791" spans="1:6">
      <c r="A32791" s="3">
        <v>44538.53125</v>
      </c>
      <c r="B32791" s="5">
        <v>97310.399999999994</v>
      </c>
      <c r="C32791" s="5">
        <v>44638</v>
      </c>
      <c r="D32791" s="5">
        <v>38612.399999999994</v>
      </c>
      <c r="E32791" s="2">
        <v>96880.605828999993</v>
      </c>
      <c r="F32791" s="2">
        <v>5387.2113870100011</v>
      </c>
    </row>
    <row r="32792" spans="1:6">
      <c r="A32792" s="3">
        <v>44538.541666666664</v>
      </c>
      <c r="B32792" s="5">
        <v>96888</v>
      </c>
      <c r="C32792" s="5">
        <v>42618.8</v>
      </c>
      <c r="D32792" s="5">
        <v>37481.199999999997</v>
      </c>
      <c r="E32792" s="2">
        <v>92938.291645000005</v>
      </c>
      <c r="F32792" s="2">
        <v>5430.2998760500013</v>
      </c>
    </row>
    <row r="32793" spans="1:6">
      <c r="A32793" s="3">
        <v>44538.552083333336</v>
      </c>
      <c r="B32793" s="5">
        <v>96835.199999999997</v>
      </c>
      <c r="C32793" s="5">
        <v>43691.8</v>
      </c>
      <c r="D32793" s="5">
        <v>38382.400000000001</v>
      </c>
      <c r="E32793" s="2">
        <v>93969.790993999981</v>
      </c>
      <c r="F32793" s="2">
        <v>5262.0474980500003</v>
      </c>
    </row>
    <row r="32794" spans="1:6">
      <c r="A32794" s="3">
        <v>44538.5625</v>
      </c>
      <c r="B32794" s="5">
        <v>96201.600000000006</v>
      </c>
      <c r="C32794" s="5">
        <v>45698</v>
      </c>
      <c r="D32794" s="5">
        <v>40393.199999999997</v>
      </c>
      <c r="E32794" s="2">
        <v>95006.937749999997</v>
      </c>
      <c r="F32794" s="2">
        <v>5051.9755940000014</v>
      </c>
    </row>
    <row r="32795" spans="1:6">
      <c r="A32795" s="3">
        <v>44538.572916666664</v>
      </c>
      <c r="B32795" s="5">
        <v>95374.399999999994</v>
      </c>
      <c r="C32795" s="5">
        <v>48219.8</v>
      </c>
      <c r="D32795" s="5">
        <v>42958</v>
      </c>
      <c r="E32795" s="2">
        <v>97772.499110000004</v>
      </c>
      <c r="F32795" s="2">
        <v>4881.8096830000004</v>
      </c>
    </row>
    <row r="32796" spans="1:6">
      <c r="A32796" s="3">
        <v>44538.583333333336</v>
      </c>
      <c r="B32796" s="5">
        <v>94371.199999999997</v>
      </c>
      <c r="C32796" s="5">
        <v>43845.8</v>
      </c>
      <c r="D32796" s="5">
        <v>39049.600000000006</v>
      </c>
      <c r="E32796" s="2">
        <v>92480.594053999972</v>
      </c>
      <c r="F32796" s="2">
        <v>5170.8193519600009</v>
      </c>
    </row>
    <row r="32797" spans="1:6">
      <c r="A32797" s="3">
        <v>44538.59375</v>
      </c>
      <c r="B32797" s="5">
        <v>94283.199999999997</v>
      </c>
      <c r="C32797" s="5">
        <v>42134.400000000001</v>
      </c>
      <c r="D32797" s="5">
        <v>38426.400000000001</v>
      </c>
      <c r="E32797" s="2">
        <v>91526.614686999994</v>
      </c>
      <c r="F32797" s="2">
        <v>5325.7285770400003</v>
      </c>
    </row>
    <row r="32798" spans="1:6">
      <c r="A32798" s="3">
        <v>44538.604166666664</v>
      </c>
      <c r="B32798" s="5">
        <v>93508.800000000003</v>
      </c>
      <c r="C32798" s="5">
        <v>43335.199999999997</v>
      </c>
      <c r="D32798" s="5">
        <v>38927.599999999999</v>
      </c>
      <c r="E32798" s="2">
        <v>92094.755694999985</v>
      </c>
      <c r="F32798" s="2">
        <v>5312.5980390200002</v>
      </c>
    </row>
    <row r="32799" spans="1:6">
      <c r="A32799" s="3">
        <v>44538.614583333336</v>
      </c>
      <c r="B32799" s="5">
        <v>92488</v>
      </c>
      <c r="C32799" s="5">
        <v>42046.6</v>
      </c>
      <c r="D32799" s="5">
        <v>38460.399999999994</v>
      </c>
      <c r="E32799" s="2">
        <v>92508.439881999977</v>
      </c>
      <c r="F32799" s="2">
        <v>5306.3387629900008</v>
      </c>
    </row>
    <row r="32800" spans="1:6">
      <c r="A32800" s="3">
        <v>44538.625</v>
      </c>
      <c r="B32800" s="5">
        <v>91520</v>
      </c>
      <c r="C32800" s="5">
        <v>43151</v>
      </c>
      <c r="D32800" s="5">
        <v>39883.599999999999</v>
      </c>
      <c r="E32800" s="2">
        <v>93570.36705999999</v>
      </c>
      <c r="F32800" s="2">
        <v>5182.6587210100006</v>
      </c>
    </row>
    <row r="32801" spans="1:6">
      <c r="A32801" s="3">
        <v>44538.635416666664</v>
      </c>
      <c r="B32801" s="5">
        <v>91731.199999999997</v>
      </c>
      <c r="C32801" s="5">
        <v>41268.199999999997</v>
      </c>
      <c r="D32801" s="5">
        <v>37172</v>
      </c>
      <c r="E32801" s="2">
        <v>91337.123661000005</v>
      </c>
      <c r="F32801" s="2">
        <v>4493.314349979999</v>
      </c>
    </row>
    <row r="32802" spans="1:6">
      <c r="A32802" s="3">
        <v>44538.645833333336</v>
      </c>
      <c r="B32802" s="5">
        <v>91344</v>
      </c>
      <c r="C32802" s="5">
        <v>40581.4</v>
      </c>
      <c r="D32802" s="5">
        <v>35670.800000000003</v>
      </c>
      <c r="E32802" s="2">
        <v>91851.604449999955</v>
      </c>
      <c r="F32802" s="2">
        <v>4207.6139170020006</v>
      </c>
    </row>
    <row r="32803" spans="1:6">
      <c r="A32803" s="3">
        <v>44538.65625</v>
      </c>
      <c r="B32803" s="5">
        <v>91520</v>
      </c>
      <c r="C32803" s="5">
        <v>39494.400000000001</v>
      </c>
      <c r="D32803" s="5">
        <v>34381.199999999997</v>
      </c>
      <c r="E32803" s="2">
        <v>90647.068243999995</v>
      </c>
      <c r="F32803" s="2">
        <v>4217.3570339999987</v>
      </c>
    </row>
    <row r="32804" spans="1:6">
      <c r="A32804" s="3">
        <v>44538.666666666664</v>
      </c>
      <c r="B32804" s="5">
        <v>91766.399999999994</v>
      </c>
      <c r="C32804" s="5">
        <v>34548.800000000003</v>
      </c>
      <c r="D32804" s="5">
        <v>28950.799999999999</v>
      </c>
      <c r="E32804" s="2">
        <v>84991.174465000004</v>
      </c>
      <c r="F32804" s="2">
        <v>4107.4884699999993</v>
      </c>
    </row>
    <row r="32805" spans="1:6">
      <c r="A32805" s="3">
        <v>44538.677083333336</v>
      </c>
      <c r="B32805" s="5">
        <v>89812.800000000003</v>
      </c>
      <c r="C32805" s="5">
        <v>34535</v>
      </c>
      <c r="D32805" s="5">
        <v>29820.800000000003</v>
      </c>
      <c r="E32805" s="2">
        <v>89525.164564000006</v>
      </c>
      <c r="F32805" s="2">
        <v>4139.1661849999991</v>
      </c>
    </row>
    <row r="32806" spans="1:6">
      <c r="A32806" s="3">
        <v>44538.6875</v>
      </c>
      <c r="B32806" s="5">
        <v>90393.600000000006</v>
      </c>
      <c r="C32806" s="5">
        <v>34711.599999999999</v>
      </c>
      <c r="D32806" s="5">
        <v>30258</v>
      </c>
      <c r="E32806" s="2">
        <v>90273.189692999993</v>
      </c>
      <c r="F32806" s="2">
        <v>4158.491959</v>
      </c>
    </row>
    <row r="32807" spans="1:6">
      <c r="A32807" s="3">
        <v>44538.697916666664</v>
      </c>
      <c r="B32807" s="5">
        <v>90235.199999999997</v>
      </c>
      <c r="C32807" s="5">
        <v>32771.4</v>
      </c>
      <c r="D32807" s="5">
        <v>28278</v>
      </c>
      <c r="E32807" s="2">
        <v>88418.347376999998</v>
      </c>
      <c r="F32807" s="2">
        <v>4165.4529079999993</v>
      </c>
    </row>
    <row r="32808" spans="1:6">
      <c r="A32808" s="3">
        <v>44538.708333333336</v>
      </c>
      <c r="B32808" s="5">
        <v>90569.600000000006</v>
      </c>
      <c r="C32808" s="5">
        <v>31649</v>
      </c>
      <c r="D32808" s="5">
        <v>25932.800000000003</v>
      </c>
      <c r="E32808" s="2">
        <v>86766.310089999984</v>
      </c>
      <c r="F32808" s="2">
        <v>4168.7533519999997</v>
      </c>
    </row>
    <row r="32809" spans="1:6">
      <c r="A32809" s="3">
        <v>44538.71875</v>
      </c>
      <c r="B32809" s="5">
        <v>90816</v>
      </c>
      <c r="C32809" s="5">
        <v>29982</v>
      </c>
      <c r="D32809" s="5">
        <v>24577.599999999999</v>
      </c>
      <c r="E32809" s="2">
        <v>86051.483668999994</v>
      </c>
      <c r="F32809" s="2">
        <v>4010.7569669999989</v>
      </c>
    </row>
    <row r="32810" spans="1:6">
      <c r="A32810" s="3">
        <v>44538.729166666664</v>
      </c>
      <c r="B32810" s="5">
        <v>89795.199999999997</v>
      </c>
      <c r="C32810" s="5">
        <v>28978.400000000001</v>
      </c>
      <c r="D32810" s="5">
        <v>22984.799999999999</v>
      </c>
      <c r="E32810" s="2">
        <v>85539.371849999996</v>
      </c>
      <c r="F32810" s="2">
        <v>3976.2521369999999</v>
      </c>
    </row>
    <row r="32811" spans="1:6">
      <c r="A32811" s="3">
        <v>44538.739583333336</v>
      </c>
      <c r="B32811" s="5">
        <v>90552</v>
      </c>
      <c r="C32811" s="5">
        <v>29796.799999999999</v>
      </c>
      <c r="D32811" s="5">
        <v>23339.600000000002</v>
      </c>
      <c r="E32811" s="2">
        <v>83609.460384999998</v>
      </c>
      <c r="F32811" s="2">
        <v>3695.7367299999996</v>
      </c>
    </row>
    <row r="32812" spans="1:6">
      <c r="A32812" s="3">
        <v>44538.75</v>
      </c>
      <c r="B32812" s="5">
        <v>91379.199999999997</v>
      </c>
      <c r="C32812" s="5">
        <v>29405.8</v>
      </c>
      <c r="D32812" s="5">
        <v>23762.799999999999</v>
      </c>
      <c r="E32812" s="2">
        <v>84139.24236600002</v>
      </c>
      <c r="F32812" s="2">
        <v>3721.7354860000009</v>
      </c>
    </row>
    <row r="32813" spans="1:6">
      <c r="A32813" s="3">
        <v>44538.760416666664</v>
      </c>
      <c r="B32813" s="5">
        <v>90252.800000000003</v>
      </c>
      <c r="C32813" s="5">
        <v>29669</v>
      </c>
      <c r="D32813" s="5">
        <v>23654.399999999998</v>
      </c>
      <c r="E32813" s="2">
        <v>85304.296052999984</v>
      </c>
      <c r="F32813" s="2">
        <v>3718.5381229999989</v>
      </c>
    </row>
    <row r="32814" spans="1:6">
      <c r="A32814" s="3">
        <v>44538.770833333336</v>
      </c>
      <c r="B32814" s="5">
        <v>89372.800000000003</v>
      </c>
      <c r="C32814" s="5">
        <v>27975</v>
      </c>
      <c r="D32814" s="5">
        <v>23936</v>
      </c>
      <c r="E32814" s="2">
        <v>87212.568387000007</v>
      </c>
      <c r="F32814" s="2">
        <v>3748.8210560000002</v>
      </c>
    </row>
    <row r="32815" spans="1:6">
      <c r="A32815" s="3">
        <v>44538.78125</v>
      </c>
      <c r="B32815" s="5">
        <v>88880</v>
      </c>
      <c r="C32815" s="5">
        <v>29946</v>
      </c>
      <c r="D32815" s="5">
        <v>26372</v>
      </c>
      <c r="E32815" s="2">
        <v>91496.747357999993</v>
      </c>
      <c r="F32815" s="2">
        <v>3999.8590410000002</v>
      </c>
    </row>
    <row r="32816" spans="1:6">
      <c r="A32816" s="3">
        <v>44538.791666666664</v>
      </c>
      <c r="B32816" s="5">
        <v>87929.600000000006</v>
      </c>
      <c r="C32816" s="5">
        <v>28965.200000000001</v>
      </c>
      <c r="D32816" s="5">
        <v>24804.799999999999</v>
      </c>
      <c r="E32816" s="2">
        <v>88197.574175000016</v>
      </c>
      <c r="F32816" s="2">
        <v>3970.7662409999994</v>
      </c>
    </row>
    <row r="32817" spans="1:6">
      <c r="A32817" s="3">
        <v>44538.802083333336</v>
      </c>
      <c r="B32817" s="5">
        <v>86328</v>
      </c>
      <c r="C32817" s="5">
        <v>31006.799999999999</v>
      </c>
      <c r="D32817" s="5">
        <v>23100</v>
      </c>
      <c r="E32817" s="2">
        <v>78534.063590000005</v>
      </c>
      <c r="F32817" s="2">
        <v>3902.5051449999992</v>
      </c>
    </row>
    <row r="32818" spans="1:6">
      <c r="A32818" s="3">
        <v>44538.8125</v>
      </c>
      <c r="B32818" s="5">
        <v>84427.199999999997</v>
      </c>
      <c r="C32818" s="5">
        <v>28318.799999999999</v>
      </c>
      <c r="D32818" s="5">
        <v>22272.799999999999</v>
      </c>
      <c r="E32818" s="2">
        <v>82277.717709999997</v>
      </c>
      <c r="F32818" s="2">
        <v>3985.2702409999988</v>
      </c>
    </row>
    <row r="32819" spans="1:6">
      <c r="A32819" s="3">
        <v>44538.822916666664</v>
      </c>
      <c r="B32819" s="5">
        <v>81963.199999999997</v>
      </c>
      <c r="C32819" s="5">
        <v>30034.400000000001</v>
      </c>
      <c r="D32819" s="5">
        <v>25742.799999999999</v>
      </c>
      <c r="E32819" s="2">
        <v>85672.501300000004</v>
      </c>
      <c r="F32819" s="2">
        <v>4064.1599299999993</v>
      </c>
    </row>
    <row r="32820" spans="1:6">
      <c r="A32820" s="3">
        <v>44538.833333333336</v>
      </c>
      <c r="B32820" s="5">
        <v>80590.399999999994</v>
      </c>
      <c r="C32820" s="5">
        <v>27614.6</v>
      </c>
      <c r="D32820" s="5">
        <v>22188</v>
      </c>
      <c r="E32820" s="2">
        <v>76775.700720000008</v>
      </c>
      <c r="F32820" s="2">
        <v>3949.817145</v>
      </c>
    </row>
    <row r="32821" spans="1:6">
      <c r="A32821" s="3">
        <v>44538.84375</v>
      </c>
      <c r="B32821" s="5">
        <v>76894.399999999994</v>
      </c>
      <c r="C32821" s="5">
        <v>27646</v>
      </c>
      <c r="D32821" s="5">
        <v>20908.8</v>
      </c>
      <c r="E32821" s="2">
        <v>75492.643460000007</v>
      </c>
      <c r="F32821" s="2">
        <v>3917.7518409999998</v>
      </c>
    </row>
    <row r="32822" spans="1:6">
      <c r="A32822" s="3">
        <v>44538.854166666664</v>
      </c>
      <c r="B32822" s="5">
        <v>72248</v>
      </c>
      <c r="C32822" s="5">
        <v>28093.599999999999</v>
      </c>
      <c r="D32822" s="5">
        <v>20168.8</v>
      </c>
      <c r="E32822" s="2">
        <v>73576.051270000011</v>
      </c>
      <c r="F32822" s="2">
        <v>3901.2113079999995</v>
      </c>
    </row>
    <row r="32823" spans="1:6">
      <c r="A32823" s="3">
        <v>44538.864583333336</v>
      </c>
      <c r="B32823" s="5">
        <v>70048</v>
      </c>
      <c r="C32823" s="5">
        <v>25374.6</v>
      </c>
      <c r="D32823" s="5">
        <v>19138</v>
      </c>
      <c r="E32823" s="2">
        <v>74144.15585000001</v>
      </c>
      <c r="F32823" s="2">
        <v>3950.7832779999999</v>
      </c>
    </row>
    <row r="32824" spans="1:6">
      <c r="A32824" s="3">
        <v>44538.875</v>
      </c>
      <c r="B32824" s="5">
        <v>68358.399999999994</v>
      </c>
      <c r="C32824" s="5">
        <v>23874.799999999999</v>
      </c>
      <c r="D32824" s="5">
        <v>19244.400000000001</v>
      </c>
      <c r="E32824" s="2">
        <v>73561.624980000008</v>
      </c>
      <c r="F32824" s="2">
        <v>3977.7178859999999</v>
      </c>
    </row>
    <row r="32825" spans="1:6">
      <c r="A32825" s="3">
        <v>44538.885416666664</v>
      </c>
      <c r="B32825" s="5">
        <v>65524.800000000003</v>
      </c>
      <c r="C32825" s="5">
        <v>24564.799999999999</v>
      </c>
      <c r="D32825" s="5">
        <v>19131.2</v>
      </c>
      <c r="E32825" s="2">
        <v>74055.919970000003</v>
      </c>
      <c r="F32825" s="2">
        <v>3971.1479889999991</v>
      </c>
    </row>
    <row r="32826" spans="1:6">
      <c r="A32826" s="3">
        <v>44538.895833333336</v>
      </c>
      <c r="B32826" s="5">
        <v>62849.599999999999</v>
      </c>
      <c r="C32826" s="5">
        <v>24045.4</v>
      </c>
      <c r="D32826" s="5">
        <v>19380.8</v>
      </c>
      <c r="E32826" s="2">
        <v>74270.719550000009</v>
      </c>
      <c r="F32826" s="2">
        <v>3969.3522860000003</v>
      </c>
    </row>
    <row r="32827" spans="1:6">
      <c r="A32827" s="3">
        <v>44538.90625</v>
      </c>
      <c r="B32827" s="5">
        <v>61001.599999999999</v>
      </c>
      <c r="C32827" s="5">
        <v>21784</v>
      </c>
      <c r="D32827" s="5">
        <v>18332</v>
      </c>
      <c r="E32827" s="2">
        <v>73309.101640000008</v>
      </c>
      <c r="F32827" s="2">
        <v>3996.974181</v>
      </c>
    </row>
    <row r="32828" spans="1:6">
      <c r="A32828" s="3">
        <v>44538.916666666664</v>
      </c>
      <c r="B32828" s="5">
        <v>60526.400000000001</v>
      </c>
      <c r="C32828" s="5">
        <v>21547.599999999999</v>
      </c>
      <c r="D32828" s="5">
        <v>18659.599999999999</v>
      </c>
      <c r="E32828" s="2">
        <v>72178.302190000002</v>
      </c>
      <c r="F32828" s="2">
        <v>3222.5623300000007</v>
      </c>
    </row>
    <row r="32829" spans="1:6">
      <c r="A32829" s="3">
        <v>44538.927083333336</v>
      </c>
      <c r="B32829" s="5">
        <v>59048</v>
      </c>
      <c r="C32829" s="5">
        <v>19852.400000000001</v>
      </c>
      <c r="D32829" s="5">
        <v>19274.400000000001</v>
      </c>
      <c r="E32829" s="2">
        <v>74706.582350000012</v>
      </c>
      <c r="F32829" s="2">
        <v>3939.8183299999992</v>
      </c>
    </row>
    <row r="32830" spans="1:6">
      <c r="A32830" s="3">
        <v>44538.9375</v>
      </c>
      <c r="B32830" s="5">
        <v>57059.199999999997</v>
      </c>
      <c r="C32830" s="5">
        <v>18634.2</v>
      </c>
      <c r="D32830" s="5">
        <v>19478</v>
      </c>
      <c r="E32830" s="2">
        <v>74339.865600000005</v>
      </c>
      <c r="F32830" s="2">
        <v>3860.1382119999998</v>
      </c>
    </row>
    <row r="32831" spans="1:6">
      <c r="A32831" s="3">
        <v>44538.947916666664</v>
      </c>
      <c r="B32831" s="5">
        <v>55193.599999999999</v>
      </c>
      <c r="C32831" s="5">
        <v>18827.400000000001</v>
      </c>
      <c r="D32831" s="5">
        <v>20585.2</v>
      </c>
      <c r="E32831" s="2">
        <v>75065.907620000013</v>
      </c>
      <c r="F32831" s="2">
        <v>3798.559099999999</v>
      </c>
    </row>
    <row r="32832" spans="1:6">
      <c r="A32832" s="3">
        <v>44538.958333333336</v>
      </c>
      <c r="B32832" s="5">
        <v>54014.400000000001</v>
      </c>
      <c r="C32832" s="5">
        <v>19615.2</v>
      </c>
      <c r="D32832" s="5">
        <v>22281.599999999999</v>
      </c>
      <c r="E32832" s="2">
        <v>74878.030250000011</v>
      </c>
      <c r="F32832" s="2">
        <v>3034.7628039999991</v>
      </c>
    </row>
    <row r="32833" spans="1:6">
      <c r="A32833" s="3">
        <v>44538.96875</v>
      </c>
      <c r="B32833" s="5">
        <v>50072</v>
      </c>
      <c r="C32833" s="5">
        <v>21406.400000000001</v>
      </c>
      <c r="D32833" s="5">
        <v>22875.199999999997</v>
      </c>
      <c r="E32833" s="2">
        <v>74512.389700000014</v>
      </c>
      <c r="F32833" s="2">
        <v>3843.8326120000002</v>
      </c>
    </row>
    <row r="32834" spans="1:6">
      <c r="A32834" s="3">
        <v>44538.979166666664</v>
      </c>
      <c r="B32834" s="5">
        <v>46728</v>
      </c>
      <c r="C32834" s="5">
        <v>17362.400000000001</v>
      </c>
      <c r="D32834" s="5">
        <v>19208.8</v>
      </c>
      <c r="E32834" s="2">
        <v>69723.346369999999</v>
      </c>
      <c r="F32834" s="2">
        <v>4165.3622999999989</v>
      </c>
    </row>
    <row r="32835" spans="1:6">
      <c r="A32835" s="3">
        <v>44538.989583333336</v>
      </c>
      <c r="B32835" s="5">
        <v>46288</v>
      </c>
      <c r="C32835" s="5">
        <v>18471</v>
      </c>
      <c r="D32835" s="5">
        <v>19566.8</v>
      </c>
      <c r="E32835" s="2">
        <v>70252.020620000025</v>
      </c>
      <c r="F32835" s="2">
        <v>3200.6783599999999</v>
      </c>
    </row>
    <row r="32836" spans="1:6">
      <c r="A32836" s="3">
        <v>44538</v>
      </c>
      <c r="B32836" s="5">
        <v>43859.199999999997</v>
      </c>
      <c r="C32836" s="5">
        <v>13975</v>
      </c>
      <c r="D32836" s="5">
        <v>15910.8</v>
      </c>
      <c r="E32836" s="2">
        <v>63926.225170000005</v>
      </c>
      <c r="F32836" s="2">
        <v>3952.1463299999991</v>
      </c>
    </row>
    <row r="32837" spans="1:6">
      <c r="A32837" s="3">
        <v>44539.010416666664</v>
      </c>
      <c r="B32837" s="5">
        <v>41940.800000000003</v>
      </c>
      <c r="C32837" s="5">
        <v>14423</v>
      </c>
      <c r="D32837" s="5">
        <v>16231.2</v>
      </c>
      <c r="E32837" s="2">
        <v>63506.456290000016</v>
      </c>
      <c r="F32837" s="2">
        <v>4048.5792259999994</v>
      </c>
    </row>
    <row r="32838" spans="1:6">
      <c r="A32838" s="3">
        <v>44539.020833333336</v>
      </c>
      <c r="B32838" s="5">
        <v>41500.800000000003</v>
      </c>
      <c r="C32838" s="5">
        <v>14630</v>
      </c>
      <c r="D32838" s="5">
        <v>17584.8</v>
      </c>
      <c r="E32838" s="2">
        <v>65789.331360000011</v>
      </c>
      <c r="F32838" s="2">
        <v>4257.8852260000003</v>
      </c>
    </row>
    <row r="32839" spans="1:6">
      <c r="A32839" s="3">
        <v>44539.03125</v>
      </c>
      <c r="B32839" s="5">
        <v>41025.599999999999</v>
      </c>
      <c r="C32839" s="5">
        <v>12588.2</v>
      </c>
      <c r="D32839" s="5">
        <v>15652.400000000001</v>
      </c>
      <c r="E32839" s="2">
        <v>61266.122310000013</v>
      </c>
      <c r="F32839" s="2">
        <v>3880.6482259999998</v>
      </c>
    </row>
    <row r="32840" spans="1:6">
      <c r="A32840" s="3">
        <v>44539.041666666664</v>
      </c>
      <c r="B32840" s="5">
        <v>43542.400000000001</v>
      </c>
      <c r="C32840" s="5">
        <v>12338</v>
      </c>
      <c r="D32840" s="5">
        <v>17731.2</v>
      </c>
      <c r="E32840" s="2">
        <v>55991.707490000001</v>
      </c>
      <c r="F32840" s="2">
        <v>3284.7854259999995</v>
      </c>
    </row>
    <row r="32841" spans="1:6">
      <c r="A32841" s="3">
        <v>44539.052083333336</v>
      </c>
      <c r="B32841" s="5">
        <v>39072</v>
      </c>
      <c r="C32841" s="5">
        <v>12856.6</v>
      </c>
      <c r="D32841" s="5">
        <v>15444</v>
      </c>
      <c r="E32841" s="2">
        <v>58438.574470000007</v>
      </c>
      <c r="F32841" s="2">
        <v>4140.844626000001</v>
      </c>
    </row>
    <row r="32842" spans="1:6">
      <c r="A32842" s="3">
        <v>44539.0625</v>
      </c>
      <c r="B32842" s="5">
        <v>38174.400000000001</v>
      </c>
      <c r="C32842" s="5">
        <v>14414.6</v>
      </c>
      <c r="D32842" s="5">
        <v>15292</v>
      </c>
      <c r="E32842" s="2">
        <v>56329.37662000001</v>
      </c>
      <c r="F32842" s="2">
        <v>3966.5182259999997</v>
      </c>
    </row>
    <row r="32843" spans="1:6">
      <c r="A32843" s="3">
        <v>44539.072916666664</v>
      </c>
      <c r="B32843" s="5">
        <v>38702.400000000001</v>
      </c>
      <c r="C32843" s="5">
        <v>13653.6</v>
      </c>
      <c r="D32843" s="5">
        <v>14525.6</v>
      </c>
      <c r="E32843" s="2">
        <v>56967.30260000001</v>
      </c>
      <c r="F32843" s="2">
        <v>2940.1372259999989</v>
      </c>
    </row>
    <row r="32844" spans="1:6">
      <c r="A32844" s="3">
        <v>44539.083333333336</v>
      </c>
      <c r="B32844" s="5">
        <v>38526.400000000001</v>
      </c>
      <c r="C32844" s="5">
        <v>12734.4</v>
      </c>
      <c r="D32844" s="5">
        <v>14953.2</v>
      </c>
      <c r="E32844" s="2">
        <v>58958.013190000005</v>
      </c>
      <c r="F32844" s="2">
        <v>2976.122226</v>
      </c>
    </row>
    <row r="32845" spans="1:6">
      <c r="A32845" s="3">
        <v>44539.09375</v>
      </c>
      <c r="B32845" s="5">
        <v>37470.400000000001</v>
      </c>
      <c r="C32845" s="5">
        <v>13107.8</v>
      </c>
      <c r="D32845" s="5">
        <v>16495.2</v>
      </c>
      <c r="E32845" s="2">
        <v>60556.077950000006</v>
      </c>
      <c r="F32845" s="2">
        <v>2988.8080259999997</v>
      </c>
    </row>
    <row r="32846" spans="1:6">
      <c r="A32846" s="3">
        <v>44539.104166666664</v>
      </c>
      <c r="B32846" s="5">
        <v>36326.400000000001</v>
      </c>
      <c r="C32846" s="5">
        <v>12676.4</v>
      </c>
      <c r="D32846" s="5">
        <v>15583.6</v>
      </c>
      <c r="E32846" s="2">
        <v>58737.463329999999</v>
      </c>
      <c r="F32846" s="2">
        <v>3190.5470259999997</v>
      </c>
    </row>
    <row r="32847" spans="1:6">
      <c r="A32847" s="3">
        <v>44539.114583333336</v>
      </c>
      <c r="B32847" s="5">
        <v>36185.599999999999</v>
      </c>
      <c r="C32847" s="5">
        <v>12244.8</v>
      </c>
      <c r="D32847" s="5">
        <v>14784.4</v>
      </c>
      <c r="E32847" s="2">
        <v>57374.13208000001</v>
      </c>
      <c r="F32847" s="2">
        <v>3195.5644260000008</v>
      </c>
    </row>
    <row r="32848" spans="1:6">
      <c r="A32848" s="3">
        <v>44539.125</v>
      </c>
      <c r="B32848" s="5">
        <v>37048</v>
      </c>
      <c r="C32848" s="5">
        <v>12051.8</v>
      </c>
      <c r="D32848" s="5">
        <v>14521.6</v>
      </c>
      <c r="E32848" s="2">
        <v>56994.574099999998</v>
      </c>
      <c r="F32848" s="2">
        <v>3178.6366260000004</v>
      </c>
    </row>
    <row r="32849" spans="1:6">
      <c r="A32849" s="3">
        <v>44539.135416666664</v>
      </c>
      <c r="B32849" s="5">
        <v>37364.800000000003</v>
      </c>
      <c r="C32849" s="5">
        <v>11563.4</v>
      </c>
      <c r="D32849" s="5">
        <v>14264.8</v>
      </c>
      <c r="E32849" s="2">
        <v>58061.26125000001</v>
      </c>
      <c r="F32849" s="2">
        <v>3147.9748259999997</v>
      </c>
    </row>
    <row r="32850" spans="1:6">
      <c r="A32850" s="3">
        <v>44539.145833333336</v>
      </c>
      <c r="B32850" s="5">
        <v>36150.400000000001</v>
      </c>
      <c r="C32850" s="5">
        <v>11788.4</v>
      </c>
      <c r="D32850" s="5">
        <v>14352.4</v>
      </c>
      <c r="E32850" s="2">
        <v>57725.172000000006</v>
      </c>
      <c r="F32850" s="2">
        <v>3940.1840260000008</v>
      </c>
    </row>
    <row r="32851" spans="1:6">
      <c r="A32851" s="3">
        <v>44539.15625</v>
      </c>
      <c r="B32851" s="5">
        <v>36361.599999999999</v>
      </c>
      <c r="C32851" s="5">
        <v>13111.2</v>
      </c>
      <c r="D32851" s="5">
        <v>14448.800000000001</v>
      </c>
      <c r="E32851" s="2">
        <v>56564.83746000001</v>
      </c>
      <c r="F32851" s="2">
        <v>4062.4922259999985</v>
      </c>
    </row>
    <row r="32852" spans="1:6">
      <c r="A32852" s="3">
        <v>44539.166666666664</v>
      </c>
      <c r="B32852" s="5">
        <v>37241.599999999999</v>
      </c>
      <c r="C32852" s="5">
        <v>12693.8</v>
      </c>
      <c r="D32852" s="5">
        <v>14485.6</v>
      </c>
      <c r="E32852" s="2">
        <v>58025.647290000008</v>
      </c>
      <c r="F32852" s="2">
        <v>4229.5188260000004</v>
      </c>
    </row>
    <row r="32853" spans="1:6">
      <c r="A32853" s="3">
        <v>44539.177083333336</v>
      </c>
      <c r="B32853" s="5">
        <v>39459.199999999997</v>
      </c>
      <c r="C32853" s="5">
        <v>12980</v>
      </c>
      <c r="D32853" s="5">
        <v>14775.6</v>
      </c>
      <c r="E32853" s="2">
        <v>58312.929249999994</v>
      </c>
      <c r="F32853" s="2">
        <v>3317.5012259999994</v>
      </c>
    </row>
    <row r="32854" spans="1:6">
      <c r="A32854" s="3">
        <v>44539.1875</v>
      </c>
      <c r="B32854" s="5">
        <v>39424</v>
      </c>
      <c r="C32854" s="5">
        <v>12241</v>
      </c>
      <c r="D32854" s="5">
        <v>14968.8</v>
      </c>
      <c r="E32854" s="2">
        <v>59889.463860000003</v>
      </c>
      <c r="F32854" s="2">
        <v>3247.3082259999996</v>
      </c>
    </row>
    <row r="32855" spans="1:6">
      <c r="A32855" s="3">
        <v>44539.197916666664</v>
      </c>
      <c r="B32855" s="5">
        <v>40233.599999999999</v>
      </c>
      <c r="C32855" s="5">
        <v>12689.6</v>
      </c>
      <c r="D32855" s="5">
        <v>15336.8</v>
      </c>
      <c r="E32855" s="2">
        <v>58795.786549999997</v>
      </c>
      <c r="F32855" s="2">
        <v>3759.9392259999995</v>
      </c>
    </row>
    <row r="32856" spans="1:6">
      <c r="A32856" s="3">
        <v>44539.208333333336</v>
      </c>
      <c r="B32856" s="5">
        <v>41360</v>
      </c>
      <c r="C32856" s="5">
        <v>16095.6</v>
      </c>
      <c r="D32856" s="5">
        <v>15854.800000000001</v>
      </c>
      <c r="E32856" s="2">
        <v>57052.13942</v>
      </c>
      <c r="F32856" s="2">
        <v>3752.4260260000001</v>
      </c>
    </row>
    <row r="32857" spans="1:6">
      <c r="A32857" s="3">
        <v>44539.21875</v>
      </c>
      <c r="B32857" s="5">
        <v>46164.800000000003</v>
      </c>
      <c r="C32857" s="5">
        <v>18361.400000000001</v>
      </c>
      <c r="D32857" s="5">
        <v>17210.400000000001</v>
      </c>
      <c r="E32857" s="2">
        <v>53767.092980000001</v>
      </c>
      <c r="F32857" s="2">
        <v>2952.2402259999999</v>
      </c>
    </row>
    <row r="32858" spans="1:6">
      <c r="A32858" s="3">
        <v>44539.229166666664</v>
      </c>
      <c r="B32858" s="5">
        <v>49016</v>
      </c>
      <c r="C32858" s="5">
        <v>17494.8</v>
      </c>
      <c r="D32858" s="5">
        <v>17476.399999999998</v>
      </c>
      <c r="E32858" s="2">
        <v>55875.026700000009</v>
      </c>
      <c r="F32858" s="2">
        <v>3026.993226</v>
      </c>
    </row>
    <row r="32859" spans="1:6">
      <c r="A32859" s="3">
        <v>44539.239583333336</v>
      </c>
      <c r="B32859" s="5">
        <v>49720</v>
      </c>
      <c r="C32859" s="5">
        <v>23104.400000000001</v>
      </c>
      <c r="D32859" s="5">
        <v>17456.400000000001</v>
      </c>
      <c r="E32859" s="2">
        <v>53776.472329999997</v>
      </c>
      <c r="F32859" s="2">
        <v>3831.9952259999991</v>
      </c>
    </row>
    <row r="32860" spans="1:6">
      <c r="A32860" s="3">
        <v>44539.25</v>
      </c>
      <c r="B32860" s="5">
        <v>52659.199999999997</v>
      </c>
      <c r="C32860" s="5">
        <v>25216.2</v>
      </c>
      <c r="D32860" s="5">
        <v>18220</v>
      </c>
      <c r="E32860" s="2">
        <v>53730.467550000001</v>
      </c>
      <c r="F32860" s="2">
        <v>3999.3984260000002</v>
      </c>
    </row>
    <row r="32861" spans="1:6">
      <c r="A32861" s="3">
        <v>44539.260416666664</v>
      </c>
      <c r="B32861" s="5">
        <v>62216</v>
      </c>
      <c r="C32861" s="5">
        <v>25731.599999999999</v>
      </c>
      <c r="D32861" s="5">
        <v>21190.400000000001</v>
      </c>
      <c r="E32861" s="2">
        <v>51981.762879999995</v>
      </c>
      <c r="F32861" s="2">
        <v>2993.579025999999</v>
      </c>
    </row>
    <row r="32862" spans="1:6">
      <c r="A32862" s="3">
        <v>44539.270833333336</v>
      </c>
      <c r="B32862" s="5">
        <v>63008</v>
      </c>
      <c r="C32862" s="5">
        <v>26809</v>
      </c>
      <c r="D32862" s="5">
        <v>21507.200000000001</v>
      </c>
      <c r="E32862" s="2">
        <v>58954.396969999994</v>
      </c>
      <c r="F32862" s="2">
        <v>3771.259626</v>
      </c>
    </row>
    <row r="32863" spans="1:6">
      <c r="A32863" s="3">
        <v>44539.28125</v>
      </c>
      <c r="B32863" s="5">
        <v>67108.800000000003</v>
      </c>
      <c r="C32863" s="5">
        <v>28450.2</v>
      </c>
      <c r="D32863" s="5">
        <v>21630.400000000001</v>
      </c>
      <c r="E32863" s="2">
        <v>61637.665149999986</v>
      </c>
      <c r="F32863" s="2">
        <v>3853.6118259999994</v>
      </c>
    </row>
    <row r="32864" spans="1:6">
      <c r="A32864" s="3">
        <v>44539.291666666664</v>
      </c>
      <c r="B32864" s="5">
        <v>70875.199999999997</v>
      </c>
      <c r="C32864" s="5">
        <v>28102.6</v>
      </c>
      <c r="D32864" s="5">
        <v>21792.399999999998</v>
      </c>
      <c r="E32864" s="2">
        <v>64349.994379999989</v>
      </c>
      <c r="F32864" s="2">
        <v>3881.5005259999989</v>
      </c>
    </row>
    <row r="32865" spans="1:6">
      <c r="A32865" s="3">
        <v>44539.302083333336</v>
      </c>
      <c r="B32865" s="5">
        <v>73990.399999999994</v>
      </c>
      <c r="C32865" s="5">
        <v>25872.799999999999</v>
      </c>
      <c r="D32865" s="5">
        <v>22950.400000000001</v>
      </c>
      <c r="E32865" s="2">
        <v>66958.675504000013</v>
      </c>
      <c r="F32865" s="2">
        <v>3830.7954259999997</v>
      </c>
    </row>
    <row r="32866" spans="1:6">
      <c r="A32866" s="3">
        <v>44539.3125</v>
      </c>
      <c r="B32866" s="5">
        <v>77721.600000000006</v>
      </c>
      <c r="C32866" s="5">
        <v>26993.200000000001</v>
      </c>
      <c r="D32866" s="5">
        <v>24294</v>
      </c>
      <c r="E32866" s="2">
        <v>68590.545555999997</v>
      </c>
      <c r="F32866" s="2">
        <v>3851.3209259999999</v>
      </c>
    </row>
    <row r="32867" spans="1:6">
      <c r="A32867" s="3">
        <v>44539.322916666664</v>
      </c>
      <c r="B32867" s="5">
        <v>79587.199999999997</v>
      </c>
      <c r="C32867" s="5">
        <v>29176.2</v>
      </c>
      <c r="D32867" s="5">
        <v>24578.799999999999</v>
      </c>
      <c r="E32867" s="2">
        <v>67149.066254999998</v>
      </c>
      <c r="F32867" s="2">
        <v>3806.5124260000002</v>
      </c>
    </row>
    <row r="32868" spans="1:6">
      <c r="A32868" s="3">
        <v>44539.333333333336</v>
      </c>
      <c r="B32868" s="5">
        <v>81153.600000000006</v>
      </c>
      <c r="C32868" s="5">
        <v>33686</v>
      </c>
      <c r="D32868" s="5">
        <v>23584</v>
      </c>
      <c r="E32868" s="2">
        <v>62947.518934000007</v>
      </c>
      <c r="F32868" s="2">
        <v>3884.3593260000011</v>
      </c>
    </row>
    <row r="32869" spans="1:6">
      <c r="A32869" s="3">
        <v>44539.34375</v>
      </c>
      <c r="B32869" s="5">
        <v>83688</v>
      </c>
      <c r="C32869" s="5">
        <v>34795.4</v>
      </c>
      <c r="D32869" s="5">
        <v>23316.799999999999</v>
      </c>
      <c r="E32869" s="2">
        <v>64527.994185000003</v>
      </c>
      <c r="F32869" s="2">
        <v>3804.4076279999999</v>
      </c>
    </row>
    <row r="32870" spans="1:6">
      <c r="A32870" s="3">
        <v>44539.354166666664</v>
      </c>
      <c r="B32870" s="5">
        <v>83652.800000000003</v>
      </c>
      <c r="C32870" s="5">
        <v>34341.4</v>
      </c>
      <c r="D32870" s="5">
        <v>24834.799999999999</v>
      </c>
      <c r="E32870" s="2">
        <v>66537.056788999995</v>
      </c>
      <c r="F32870" s="2">
        <v>3868.3143150000001</v>
      </c>
    </row>
    <row r="32871" spans="1:6">
      <c r="A32871" s="3">
        <v>44539.364583333336</v>
      </c>
      <c r="B32871" s="5">
        <v>85078.399999999994</v>
      </c>
      <c r="C32871" s="5">
        <v>35120.800000000003</v>
      </c>
      <c r="D32871" s="5">
        <v>25764.799999999999</v>
      </c>
      <c r="E32871" s="2">
        <v>63554.702870000008</v>
      </c>
      <c r="F32871" s="2">
        <v>3954.3998420000003</v>
      </c>
    </row>
    <row r="32872" spans="1:6">
      <c r="A32872" s="3">
        <v>44539.375</v>
      </c>
      <c r="B32872" s="5">
        <v>85166.399999999994</v>
      </c>
      <c r="C32872" s="5">
        <v>35095</v>
      </c>
      <c r="D32872" s="5">
        <v>25080</v>
      </c>
      <c r="E32872" s="2">
        <v>65207.642721000011</v>
      </c>
      <c r="F32872" s="2">
        <v>3821.4967919999999</v>
      </c>
    </row>
    <row r="32873" spans="1:6">
      <c r="A32873" s="3">
        <v>44539.385416666664</v>
      </c>
      <c r="B32873" s="5">
        <v>83652.800000000003</v>
      </c>
      <c r="C32873" s="5">
        <v>34100</v>
      </c>
      <c r="D32873" s="5">
        <v>25344</v>
      </c>
      <c r="E32873" s="2">
        <v>68391.585118999996</v>
      </c>
      <c r="F32873" s="2">
        <v>3834.2513039999999</v>
      </c>
    </row>
    <row r="32874" spans="1:6">
      <c r="A32874" s="3">
        <v>44539.395833333336</v>
      </c>
      <c r="B32874" s="5">
        <v>83864</v>
      </c>
      <c r="C32874" s="5">
        <v>34588</v>
      </c>
      <c r="D32874" s="5">
        <v>25088.799999999999</v>
      </c>
      <c r="E32874" s="2">
        <v>67555.464025000008</v>
      </c>
      <c r="F32874" s="2">
        <v>3917.9028819999999</v>
      </c>
    </row>
    <row r="32875" spans="1:6">
      <c r="A32875" s="3">
        <v>44539.40625</v>
      </c>
      <c r="B32875" s="5">
        <v>84251.199999999997</v>
      </c>
      <c r="C32875" s="5">
        <v>37317</v>
      </c>
      <c r="D32875" s="5">
        <v>25792.799999999999</v>
      </c>
      <c r="E32875" s="2">
        <v>65031.191587000001</v>
      </c>
      <c r="F32875" s="2">
        <v>3834.8068840000001</v>
      </c>
    </row>
    <row r="32876" spans="1:6">
      <c r="A32876" s="3">
        <v>44539.416666666664</v>
      </c>
      <c r="B32876" s="5">
        <v>85624</v>
      </c>
      <c r="C32876" s="5">
        <v>39112</v>
      </c>
      <c r="D32876" s="5">
        <v>26048</v>
      </c>
      <c r="E32876" s="2">
        <v>63679.724088999996</v>
      </c>
      <c r="F32876" s="2">
        <v>3980.6795360000001</v>
      </c>
    </row>
    <row r="32877" spans="1:6">
      <c r="A32877" s="3">
        <v>44539.427083333336</v>
      </c>
      <c r="B32877" s="5">
        <v>86539.199999999997</v>
      </c>
      <c r="C32877" s="5">
        <v>39992</v>
      </c>
      <c r="D32877" s="5">
        <v>26523.200000000001</v>
      </c>
      <c r="E32877" s="2">
        <v>62958.429593999994</v>
      </c>
      <c r="F32877" s="2">
        <v>3727.8599370000006</v>
      </c>
    </row>
    <row r="32878" spans="1:6">
      <c r="A32878" s="3">
        <v>44539.4375</v>
      </c>
      <c r="B32878" s="5">
        <v>87243.199999999997</v>
      </c>
      <c r="C32878" s="5">
        <v>38931</v>
      </c>
      <c r="D32878" s="5">
        <v>25062.400000000001</v>
      </c>
      <c r="E32878" s="2">
        <v>64100.733036999998</v>
      </c>
      <c r="F32878" s="2">
        <v>3766.535327997</v>
      </c>
    </row>
    <row r="32879" spans="1:6">
      <c r="A32879" s="3">
        <v>44539.447916666664</v>
      </c>
      <c r="B32879" s="5">
        <v>87982.399999999994</v>
      </c>
      <c r="C32879" s="5">
        <v>38192</v>
      </c>
      <c r="D32879" s="5">
        <v>24358.400000000001</v>
      </c>
      <c r="E32879" s="2">
        <v>64903.086185</v>
      </c>
      <c r="F32879" s="2">
        <v>3946.8674769650011</v>
      </c>
    </row>
    <row r="32880" spans="1:6">
      <c r="A32880" s="3">
        <v>44539.458333333336</v>
      </c>
      <c r="B32880" s="5">
        <v>87542.399999999994</v>
      </c>
      <c r="C32880" s="5">
        <v>38078</v>
      </c>
      <c r="D32880" s="5">
        <v>23971.200000000001</v>
      </c>
      <c r="E32880" s="2">
        <v>65365.742668999999</v>
      </c>
      <c r="F32880" s="2">
        <v>4049.1839110099991</v>
      </c>
    </row>
    <row r="32881" spans="1:6">
      <c r="A32881" s="3">
        <v>44539.46875</v>
      </c>
      <c r="B32881" s="5">
        <v>87788.800000000003</v>
      </c>
      <c r="C32881" s="5">
        <v>37140.6</v>
      </c>
      <c r="D32881" s="5">
        <v>24631.200000000001</v>
      </c>
      <c r="E32881" s="2">
        <v>67135.579521000007</v>
      </c>
      <c r="F32881" s="2">
        <v>3959.8636069790005</v>
      </c>
    </row>
    <row r="32882" spans="1:6">
      <c r="A32882" s="3">
        <v>44539.479166666664</v>
      </c>
      <c r="B32882" s="5">
        <v>89073.600000000006</v>
      </c>
      <c r="C32882" s="5">
        <v>36498</v>
      </c>
      <c r="D32882" s="5">
        <v>25836.799999999999</v>
      </c>
      <c r="E32882" s="2">
        <v>67412.04302100002</v>
      </c>
      <c r="F32882" s="2">
        <v>3957.7456579789996</v>
      </c>
    </row>
    <row r="32883" spans="1:6">
      <c r="A32883" s="3">
        <v>44539.489583333336</v>
      </c>
      <c r="B32883" s="5">
        <v>89390.399999999994</v>
      </c>
      <c r="C32883" s="5">
        <v>38426</v>
      </c>
      <c r="D32883" s="5">
        <v>25461.599999999999</v>
      </c>
      <c r="E32883" s="2">
        <v>65967.979139999981</v>
      </c>
      <c r="F32883" s="2">
        <v>4103.6568439900002</v>
      </c>
    </row>
    <row r="32884" spans="1:6">
      <c r="A32884" s="3">
        <v>44539.5</v>
      </c>
      <c r="B32884" s="5">
        <v>88880</v>
      </c>
      <c r="C32884" s="5">
        <v>37704</v>
      </c>
      <c r="D32884" s="5">
        <v>25731.200000000001</v>
      </c>
      <c r="E32884" s="2">
        <v>65944.429794000011</v>
      </c>
      <c r="F32884" s="2">
        <v>4283.9088479599995</v>
      </c>
    </row>
    <row r="32885" spans="1:6">
      <c r="A32885" s="3">
        <v>44539.510416666664</v>
      </c>
      <c r="B32885" s="5">
        <v>89971.199999999997</v>
      </c>
      <c r="C32885" s="5">
        <v>39473</v>
      </c>
      <c r="D32885" s="5">
        <v>25960</v>
      </c>
      <c r="E32885" s="2">
        <v>63002.942538999981</v>
      </c>
      <c r="F32885" s="2">
        <v>4358.6924750400003</v>
      </c>
    </row>
    <row r="32886" spans="1:6">
      <c r="A32886" s="3">
        <v>44539.520833333336</v>
      </c>
      <c r="B32886" s="5">
        <v>91414.399999999994</v>
      </c>
      <c r="C32886" s="5">
        <v>39732</v>
      </c>
      <c r="D32886" s="5">
        <v>25185.599999999999</v>
      </c>
      <c r="E32886" s="2">
        <v>61329.284913000003</v>
      </c>
      <c r="F32886" s="2">
        <v>4415.5656710400008</v>
      </c>
    </row>
    <row r="32887" spans="1:6">
      <c r="A32887" s="3">
        <v>44539.53125</v>
      </c>
      <c r="B32887" s="5">
        <v>91520</v>
      </c>
      <c r="C32887" s="5">
        <v>39587</v>
      </c>
      <c r="D32887" s="5">
        <v>25968.799999999999</v>
      </c>
      <c r="E32887" s="2">
        <v>63321.554526999993</v>
      </c>
      <c r="F32887" s="2">
        <v>4499.3896880399998</v>
      </c>
    </row>
    <row r="32888" spans="1:6">
      <c r="A32888" s="3">
        <v>44539.541666666664</v>
      </c>
      <c r="B32888" s="5">
        <v>91062.399999999994</v>
      </c>
      <c r="C32888" s="5">
        <v>37519</v>
      </c>
      <c r="D32888" s="5">
        <v>25590.400000000001</v>
      </c>
      <c r="E32888" s="2">
        <v>64412.852788999997</v>
      </c>
      <c r="F32888" s="2">
        <v>4653.6563690100002</v>
      </c>
    </row>
    <row r="32889" spans="1:6">
      <c r="A32889" s="3">
        <v>44539.552083333336</v>
      </c>
      <c r="B32889" s="5">
        <v>90675.199999999997</v>
      </c>
      <c r="C32889" s="5">
        <v>37792</v>
      </c>
      <c r="D32889" s="5">
        <v>23804</v>
      </c>
      <c r="E32889" s="2">
        <v>63785.538449</v>
      </c>
      <c r="F32889" s="2">
        <v>4508.6867079900012</v>
      </c>
    </row>
    <row r="32890" spans="1:6">
      <c r="A32890" s="3">
        <v>44539.5625</v>
      </c>
      <c r="B32890" s="5">
        <v>89654.399999999994</v>
      </c>
      <c r="C32890" s="5">
        <v>38795</v>
      </c>
      <c r="D32890" s="5">
        <v>23971.200000000001</v>
      </c>
      <c r="E32890" s="2">
        <v>62503.293945999991</v>
      </c>
      <c r="F32890" s="2">
        <v>4475.1891730000007</v>
      </c>
    </row>
    <row r="32891" spans="1:6">
      <c r="A32891" s="3">
        <v>44539.572916666664</v>
      </c>
      <c r="B32891" s="5">
        <v>88880</v>
      </c>
      <c r="C32891" s="5">
        <v>38601</v>
      </c>
      <c r="D32891" s="5">
        <v>24376</v>
      </c>
      <c r="E32891" s="2">
        <v>61817.003628000006</v>
      </c>
      <c r="F32891" s="2">
        <v>4471.7352269799994</v>
      </c>
    </row>
    <row r="32892" spans="1:6">
      <c r="A32892" s="3">
        <v>44539.583333333336</v>
      </c>
      <c r="B32892" s="5">
        <v>88017.600000000006</v>
      </c>
      <c r="C32892" s="5">
        <v>37681</v>
      </c>
      <c r="D32892" s="5">
        <v>24578.400000000001</v>
      </c>
      <c r="E32892" s="2">
        <v>62339.797139999995</v>
      </c>
      <c r="F32892" s="2">
        <v>4327.0932839799998</v>
      </c>
    </row>
    <row r="32893" spans="1:6">
      <c r="A32893" s="3">
        <v>44539.59375</v>
      </c>
      <c r="B32893" s="5">
        <v>87454.399999999994</v>
      </c>
      <c r="C32893" s="5">
        <v>37057</v>
      </c>
      <c r="D32893" s="5">
        <v>24569.599999999999</v>
      </c>
      <c r="E32893" s="2">
        <v>62290.021933999989</v>
      </c>
      <c r="F32893" s="2">
        <v>4209.1541240199995</v>
      </c>
    </row>
    <row r="32894" spans="1:6">
      <c r="A32894" s="3">
        <v>44539.604166666664</v>
      </c>
      <c r="B32894" s="5">
        <v>87278.399999999994</v>
      </c>
      <c r="C32894" s="5">
        <v>36630</v>
      </c>
      <c r="D32894" s="5">
        <v>24578.400000000001</v>
      </c>
      <c r="E32894" s="2">
        <v>61919.333623999999</v>
      </c>
      <c r="F32894" s="2">
        <v>4228.9311640099995</v>
      </c>
    </row>
    <row r="32895" spans="1:6">
      <c r="A32895" s="3">
        <v>44539.614583333336</v>
      </c>
      <c r="B32895" s="5">
        <v>87278.399999999994</v>
      </c>
      <c r="C32895" s="5">
        <v>36921</v>
      </c>
      <c r="D32895" s="5">
        <v>24332</v>
      </c>
      <c r="E32895" s="2">
        <v>60983.480909999998</v>
      </c>
      <c r="F32895" s="2">
        <v>4203.8356600329998</v>
      </c>
    </row>
    <row r="32896" spans="1:6">
      <c r="A32896" s="3">
        <v>44539.625</v>
      </c>
      <c r="B32896" s="5">
        <v>85712</v>
      </c>
      <c r="C32896" s="5">
        <v>37167</v>
      </c>
      <c r="D32896" s="5">
        <v>24305.599999999999</v>
      </c>
      <c r="E32896" s="2">
        <v>61604.959836999995</v>
      </c>
      <c r="F32896" s="2">
        <v>4118.0698700020002</v>
      </c>
    </row>
    <row r="32897" spans="1:6">
      <c r="A32897" s="3">
        <v>44539.635416666664</v>
      </c>
      <c r="B32897" s="5">
        <v>85448</v>
      </c>
      <c r="C32897" s="5">
        <v>37435</v>
      </c>
      <c r="D32897" s="5">
        <v>23936</v>
      </c>
      <c r="E32897" s="2">
        <v>61799.296455000003</v>
      </c>
      <c r="F32897" s="2">
        <v>4019.589497000999</v>
      </c>
    </row>
    <row r="32898" spans="1:6">
      <c r="A32898" s="3">
        <v>44539.645833333336</v>
      </c>
      <c r="B32898" s="5">
        <v>84497.600000000006</v>
      </c>
      <c r="C32898" s="5">
        <v>34716</v>
      </c>
      <c r="D32898" s="5">
        <v>24015.200000000001</v>
      </c>
      <c r="E32898" s="2">
        <v>64652.680895000012</v>
      </c>
      <c r="F32898" s="2">
        <v>4012.4616219999994</v>
      </c>
    </row>
    <row r="32899" spans="1:6">
      <c r="A32899" s="3">
        <v>44539.65625</v>
      </c>
      <c r="B32899" s="5">
        <v>84744</v>
      </c>
      <c r="C32899" s="5">
        <v>32182</v>
      </c>
      <c r="D32899" s="5">
        <v>24367.200000000001</v>
      </c>
      <c r="E32899" s="2">
        <v>68480.769715000002</v>
      </c>
      <c r="F32899" s="2">
        <v>4048.8524470000002</v>
      </c>
    </row>
    <row r="32900" spans="1:6">
      <c r="A32900" s="3">
        <v>44539.666666666664</v>
      </c>
      <c r="B32900" s="5">
        <v>85236.800000000003</v>
      </c>
      <c r="C32900" s="5">
        <v>30201</v>
      </c>
      <c r="D32900" s="5">
        <v>24710.400000000001</v>
      </c>
      <c r="E32900" s="2">
        <v>70260.372775000011</v>
      </c>
      <c r="F32900" s="2">
        <v>4129.871963999999</v>
      </c>
    </row>
    <row r="32901" spans="1:6">
      <c r="A32901" s="3">
        <v>44539.677083333336</v>
      </c>
      <c r="B32901" s="5">
        <v>85624</v>
      </c>
      <c r="C32901" s="5">
        <v>33541</v>
      </c>
      <c r="D32901" s="5">
        <v>25141.599999999999</v>
      </c>
      <c r="E32901" s="2">
        <v>69303.865233000004</v>
      </c>
      <c r="F32901" s="2">
        <v>4136.5554849999999</v>
      </c>
    </row>
    <row r="32902" spans="1:6">
      <c r="A32902" s="3">
        <v>44539.6875</v>
      </c>
      <c r="B32902" s="5">
        <v>86292.800000000003</v>
      </c>
      <c r="C32902" s="5">
        <v>37813</v>
      </c>
      <c r="D32902" s="5">
        <v>25572.799999999999</v>
      </c>
      <c r="E32902" s="2">
        <v>68243.760901000001</v>
      </c>
      <c r="F32902" s="2">
        <v>4034.6930260000004</v>
      </c>
    </row>
    <row r="32903" spans="1:6">
      <c r="A32903" s="3">
        <v>44539.697916666664</v>
      </c>
      <c r="B32903" s="5">
        <v>87384</v>
      </c>
      <c r="C32903" s="5">
        <v>38205</v>
      </c>
      <c r="D32903" s="5">
        <v>25722.400000000001</v>
      </c>
      <c r="E32903" s="2">
        <v>69445.786688999986</v>
      </c>
      <c r="F32903" s="2">
        <v>3979.0186259999991</v>
      </c>
    </row>
    <row r="32904" spans="1:6">
      <c r="A32904" s="3">
        <v>44539.708333333336</v>
      </c>
      <c r="B32904" s="5">
        <v>87648</v>
      </c>
      <c r="C32904" s="5">
        <v>35376</v>
      </c>
      <c r="D32904" s="5">
        <v>25220.799999999999</v>
      </c>
      <c r="E32904" s="2">
        <v>73627.455415999983</v>
      </c>
      <c r="F32904" s="2">
        <v>3925.2770259999988</v>
      </c>
    </row>
    <row r="32905" spans="1:6">
      <c r="A32905" s="3">
        <v>44539.71875</v>
      </c>
      <c r="B32905" s="5">
        <v>87753.600000000006</v>
      </c>
      <c r="C32905" s="5">
        <v>35503</v>
      </c>
      <c r="D32905" s="5">
        <v>25432</v>
      </c>
      <c r="E32905" s="2">
        <v>74167.329048999993</v>
      </c>
      <c r="F32905" s="2">
        <v>3907.0328259999992</v>
      </c>
    </row>
    <row r="32906" spans="1:6">
      <c r="A32906" s="3">
        <v>44539.729166666664</v>
      </c>
      <c r="B32906" s="5">
        <v>88440</v>
      </c>
      <c r="C32906" s="5">
        <v>34861</v>
      </c>
      <c r="D32906" s="5">
        <v>25036</v>
      </c>
      <c r="E32906" s="2">
        <v>77022.736809000009</v>
      </c>
      <c r="F32906" s="2">
        <v>3899.8412259999991</v>
      </c>
    </row>
    <row r="32907" spans="1:6">
      <c r="A32907" s="3">
        <v>44539.739583333336</v>
      </c>
      <c r="B32907" s="5">
        <v>87824</v>
      </c>
      <c r="C32907" s="5">
        <v>34131</v>
      </c>
      <c r="D32907" s="5">
        <v>25071.200000000001</v>
      </c>
      <c r="E32907" s="2">
        <v>78829.883124999978</v>
      </c>
      <c r="F32907" s="2">
        <v>3893.0636260000001</v>
      </c>
    </row>
    <row r="32908" spans="1:6">
      <c r="A32908" s="3">
        <v>44539.75</v>
      </c>
      <c r="B32908" s="5">
        <v>87577.600000000006</v>
      </c>
      <c r="C32908" s="5">
        <v>35191</v>
      </c>
      <c r="D32908" s="5">
        <v>25379.200000000001</v>
      </c>
      <c r="E32908" s="2">
        <v>77253.278346000006</v>
      </c>
      <c r="F32908" s="2">
        <v>3789.3594259999995</v>
      </c>
    </row>
    <row r="32909" spans="1:6">
      <c r="A32909" s="3">
        <v>44539.760416666664</v>
      </c>
      <c r="B32909" s="5">
        <v>86961.600000000006</v>
      </c>
      <c r="C32909" s="5">
        <v>36656</v>
      </c>
      <c r="D32909" s="5">
        <v>25669.599999999999</v>
      </c>
      <c r="E32909" s="2">
        <v>75365.665063000008</v>
      </c>
      <c r="F32909" s="2">
        <v>3681.0888259999997</v>
      </c>
    </row>
    <row r="32910" spans="1:6">
      <c r="A32910" s="3">
        <v>44539.770833333336</v>
      </c>
      <c r="B32910" s="5">
        <v>86345.600000000006</v>
      </c>
      <c r="C32910" s="5">
        <v>39855</v>
      </c>
      <c r="D32910" s="5">
        <v>25643.599999999999</v>
      </c>
      <c r="E32910" s="2">
        <v>71869.406331999999</v>
      </c>
      <c r="F32910" s="2">
        <v>3629.5372259999999</v>
      </c>
    </row>
    <row r="32911" spans="1:6">
      <c r="A32911" s="3">
        <v>44539.78125</v>
      </c>
      <c r="B32911" s="5">
        <v>85536</v>
      </c>
      <c r="C32911" s="5">
        <v>40414</v>
      </c>
      <c r="D32911" s="5">
        <v>25458.400000000001</v>
      </c>
      <c r="E32911" s="2">
        <v>71296.276087999999</v>
      </c>
      <c r="F32911" s="2">
        <v>3707.3138260000001</v>
      </c>
    </row>
    <row r="32912" spans="1:6">
      <c r="A32912" s="3">
        <v>44539.791666666664</v>
      </c>
      <c r="B32912" s="5">
        <v>84462.399999999994</v>
      </c>
      <c r="C32912" s="5">
        <v>39222</v>
      </c>
      <c r="D32912" s="5">
        <v>25159.200000000001</v>
      </c>
      <c r="E32912" s="2">
        <v>70785.072005000009</v>
      </c>
      <c r="F32912" s="2">
        <v>3924.0284259999999</v>
      </c>
    </row>
    <row r="32913" spans="1:6">
      <c r="A32913" s="3">
        <v>44539.802083333336</v>
      </c>
      <c r="B32913" s="5">
        <v>82860.800000000003</v>
      </c>
      <c r="C32913" s="5">
        <v>39155</v>
      </c>
      <c r="D32913" s="5">
        <v>24962</v>
      </c>
      <c r="E32913" s="2">
        <v>68978.100760000001</v>
      </c>
      <c r="F32913" s="2">
        <v>3927.2248259999997</v>
      </c>
    </row>
    <row r="32914" spans="1:6">
      <c r="A32914" s="3">
        <v>44539.8125</v>
      </c>
      <c r="B32914" s="5">
        <v>80291.199999999997</v>
      </c>
      <c r="C32914" s="5">
        <v>39024</v>
      </c>
      <c r="D32914" s="5">
        <v>24749.599999999999</v>
      </c>
      <c r="E32914" s="2">
        <v>67216.022880000004</v>
      </c>
      <c r="F32914" s="2">
        <v>3923.8314259999997</v>
      </c>
    </row>
    <row r="32915" spans="1:6">
      <c r="A32915" s="3">
        <v>44539.822916666664</v>
      </c>
      <c r="B32915" s="5">
        <v>78548.800000000003</v>
      </c>
      <c r="C32915" s="5">
        <v>38509</v>
      </c>
      <c r="D32915" s="5">
        <v>24341.200000000001</v>
      </c>
      <c r="E32915" s="2">
        <v>66657.042589999997</v>
      </c>
      <c r="F32915" s="2">
        <v>3925.5446259999994</v>
      </c>
    </row>
    <row r="32916" spans="1:6">
      <c r="A32916" s="3">
        <v>44539.833333333336</v>
      </c>
      <c r="B32916" s="5">
        <v>76824</v>
      </c>
      <c r="C32916" s="5">
        <v>38430</v>
      </c>
      <c r="D32916" s="5">
        <v>24092</v>
      </c>
      <c r="E32916" s="2">
        <v>65595.482779999991</v>
      </c>
      <c r="F32916" s="2">
        <v>3987.8288259999999</v>
      </c>
    </row>
    <row r="32917" spans="1:6">
      <c r="A32917" s="3">
        <v>44539.84375</v>
      </c>
      <c r="B32917" s="5">
        <v>74184</v>
      </c>
      <c r="C32917" s="5">
        <v>38588</v>
      </c>
      <c r="D32917" s="5">
        <v>23214.799999999999</v>
      </c>
      <c r="E32917" s="2">
        <v>64492.116639999993</v>
      </c>
      <c r="F32917" s="2">
        <v>3981.3434260000008</v>
      </c>
    </row>
    <row r="32918" spans="1:6">
      <c r="A32918" s="3">
        <v>44539.854166666664</v>
      </c>
      <c r="B32918" s="5">
        <v>70980.800000000003</v>
      </c>
      <c r="C32918" s="5">
        <v>37065</v>
      </c>
      <c r="D32918" s="5">
        <v>22331.599999999999</v>
      </c>
      <c r="E32918" s="2">
        <v>63753.237300000008</v>
      </c>
      <c r="F32918" s="2">
        <v>3968.1254259999996</v>
      </c>
    </row>
    <row r="32919" spans="1:6">
      <c r="A32919" s="3">
        <v>44539.864583333336</v>
      </c>
      <c r="B32919" s="5">
        <v>69132.800000000003</v>
      </c>
      <c r="C32919" s="5">
        <v>34835</v>
      </c>
      <c r="D32919" s="5">
        <v>21504.399999999998</v>
      </c>
      <c r="E32919" s="2">
        <v>63614.60454</v>
      </c>
      <c r="F32919" s="2">
        <v>3972.5166259999996</v>
      </c>
    </row>
    <row r="32920" spans="1:6">
      <c r="A32920" s="3">
        <v>44539.875</v>
      </c>
      <c r="B32920" s="5">
        <v>67126.399999999994</v>
      </c>
      <c r="C32920" s="5">
        <v>32279</v>
      </c>
      <c r="D32920" s="5">
        <v>21000</v>
      </c>
      <c r="E32920" s="2">
        <v>63914.589030000003</v>
      </c>
      <c r="F32920" s="2">
        <v>3973.3948259999993</v>
      </c>
    </row>
    <row r="32921" spans="1:6">
      <c r="A32921" s="3">
        <v>44539.885416666664</v>
      </c>
      <c r="B32921" s="5">
        <v>63993.599999999999</v>
      </c>
      <c r="C32921" s="5">
        <v>32947</v>
      </c>
      <c r="D32921" s="5">
        <v>20552.399999999998</v>
      </c>
      <c r="E32921" s="2">
        <v>65880.957800000004</v>
      </c>
      <c r="F32921" s="2">
        <v>3987.9314260000001</v>
      </c>
    </row>
    <row r="32922" spans="1:6">
      <c r="A32922" s="3">
        <v>44539.895833333336</v>
      </c>
      <c r="B32922" s="5">
        <v>61652.800000000003</v>
      </c>
      <c r="C32922" s="5">
        <v>31570</v>
      </c>
      <c r="D32922" s="5">
        <v>19971.199999999997</v>
      </c>
      <c r="E32922" s="2">
        <v>64356.918879999997</v>
      </c>
      <c r="F32922" s="2">
        <v>4004.0182259999992</v>
      </c>
    </row>
    <row r="32923" spans="1:6">
      <c r="A32923" s="3">
        <v>44539.90625</v>
      </c>
      <c r="B32923" s="5">
        <v>59224</v>
      </c>
      <c r="C32923" s="5">
        <v>31130</v>
      </c>
      <c r="D32923" s="5">
        <v>19718.8</v>
      </c>
      <c r="E32923" s="2">
        <v>62890.372350000005</v>
      </c>
      <c r="F32923" s="2">
        <v>4041.3942259999994</v>
      </c>
    </row>
    <row r="32924" spans="1:6">
      <c r="A32924" s="3">
        <v>44539.916666666664</v>
      </c>
      <c r="B32924" s="5">
        <v>57129.599999999999</v>
      </c>
      <c r="C32924" s="5">
        <v>30329</v>
      </c>
      <c r="D32924" s="5">
        <v>18853.599999999999</v>
      </c>
      <c r="E32924" s="2">
        <v>61616.838969999997</v>
      </c>
      <c r="F32924" s="2">
        <v>3188.0944260000006</v>
      </c>
    </row>
    <row r="32925" spans="1:6">
      <c r="A32925" s="3">
        <v>44539.927083333336</v>
      </c>
      <c r="B32925" s="5">
        <v>56619.199999999997</v>
      </c>
      <c r="C32925" s="5">
        <v>28305</v>
      </c>
      <c r="D32925" s="5">
        <v>19439.2</v>
      </c>
      <c r="E32925" s="2">
        <v>61350.029770000001</v>
      </c>
      <c r="F32925" s="2">
        <v>4021.3312259999989</v>
      </c>
    </row>
    <row r="32926" spans="1:6">
      <c r="A32926" s="3">
        <v>44539.9375</v>
      </c>
      <c r="B32926" s="5">
        <v>55052.800000000003</v>
      </c>
      <c r="C32926" s="5">
        <v>25410</v>
      </c>
      <c r="D32926" s="5">
        <v>18717.599999999999</v>
      </c>
      <c r="E32926" s="2">
        <v>61288.443890000002</v>
      </c>
      <c r="F32926" s="2">
        <v>4116.9872260000011</v>
      </c>
    </row>
    <row r="32927" spans="1:6">
      <c r="A32927" s="3">
        <v>44539.947916666664</v>
      </c>
      <c r="B32927" s="5">
        <v>53292.800000000003</v>
      </c>
      <c r="C32927" s="5">
        <v>23249.8</v>
      </c>
      <c r="D32927" s="5">
        <v>17749.599999999999</v>
      </c>
      <c r="E32927" s="2">
        <v>61033.983639999999</v>
      </c>
      <c r="F32927" s="2">
        <v>3941.979026</v>
      </c>
    </row>
    <row r="32928" spans="1:6">
      <c r="A32928" s="3">
        <v>44539.958333333336</v>
      </c>
      <c r="B32928" s="5">
        <v>50547.199999999997</v>
      </c>
      <c r="C32928" s="5">
        <v>21648</v>
      </c>
      <c r="D32928" s="5">
        <v>17591.2</v>
      </c>
      <c r="E32928" s="2">
        <v>60351.327109999998</v>
      </c>
      <c r="F32928" s="2">
        <v>3936.7836259999999</v>
      </c>
    </row>
    <row r="32929" spans="1:6">
      <c r="A32929" s="3">
        <v>44539.96875</v>
      </c>
      <c r="B32929" s="5">
        <v>48628.800000000003</v>
      </c>
      <c r="C32929" s="5">
        <v>21511</v>
      </c>
      <c r="D32929" s="5">
        <v>17239.2</v>
      </c>
      <c r="E32929" s="2">
        <v>59319.951500000003</v>
      </c>
      <c r="F32929" s="2">
        <v>3924.6000260000001</v>
      </c>
    </row>
    <row r="32930" spans="1:6">
      <c r="A32930" s="3">
        <v>44539.979166666664</v>
      </c>
      <c r="B32930" s="5">
        <v>46692.800000000003</v>
      </c>
      <c r="C32930" s="5">
        <v>19324.400000000001</v>
      </c>
      <c r="D32930" s="5">
        <v>16725.199999999997</v>
      </c>
      <c r="E32930" s="2">
        <v>60104.419819999996</v>
      </c>
      <c r="F32930" s="2">
        <v>4140.8744259999994</v>
      </c>
    </row>
    <row r="32931" spans="1:6">
      <c r="A32931" s="3">
        <v>44539.989583333336</v>
      </c>
      <c r="B32931" s="5">
        <v>44088</v>
      </c>
      <c r="C32931" s="5">
        <v>18141.2</v>
      </c>
      <c r="D32931" s="5">
        <v>16559.600000000002</v>
      </c>
      <c r="E32931" s="2">
        <v>59061.05146000001</v>
      </c>
      <c r="F32931" s="2">
        <v>4218.5584260000005</v>
      </c>
    </row>
    <row r="32932" spans="1:6">
      <c r="A32932" s="3">
        <v>44539</v>
      </c>
      <c r="B32932" s="5">
        <v>45689.599999999999</v>
      </c>
      <c r="C32932" s="5">
        <v>16464.400000000001</v>
      </c>
      <c r="D32932" s="5">
        <v>17968.400000000001</v>
      </c>
      <c r="E32932" s="2">
        <v>55793.85441</v>
      </c>
      <c r="F32932" s="2">
        <v>3337.0156259999994</v>
      </c>
    </row>
    <row r="32933" spans="1:6">
      <c r="A32933" s="3">
        <v>44540.010416666664</v>
      </c>
      <c r="B32933" s="5">
        <v>41043.199999999997</v>
      </c>
      <c r="C32933" s="5">
        <v>17028.599999999999</v>
      </c>
      <c r="D32933" s="5">
        <v>16068.8</v>
      </c>
      <c r="E32933" s="2">
        <v>57514.792499999996</v>
      </c>
      <c r="F32933" s="2">
        <v>4003.4450829999996</v>
      </c>
    </row>
    <row r="32934" spans="1:6">
      <c r="A32934" s="3">
        <v>44540.020833333336</v>
      </c>
      <c r="B32934" s="5">
        <v>40884.800000000003</v>
      </c>
      <c r="C32934" s="5">
        <v>16473.599999999999</v>
      </c>
      <c r="D32934" s="5">
        <v>15951.2</v>
      </c>
      <c r="E32934" s="2">
        <v>55586.357419999986</v>
      </c>
      <c r="F32934" s="2">
        <v>4056.481597</v>
      </c>
    </row>
    <row r="32935" spans="1:6">
      <c r="A32935" s="3">
        <v>44540.03125</v>
      </c>
      <c r="B32935" s="5">
        <v>40022.400000000001</v>
      </c>
      <c r="C32935" s="5">
        <v>16320.4</v>
      </c>
      <c r="D32935" s="5">
        <v>15679.2</v>
      </c>
      <c r="E32935" s="2">
        <v>55104.570139999996</v>
      </c>
      <c r="F32935" s="2">
        <v>4042.7219969999996</v>
      </c>
    </row>
    <row r="32936" spans="1:6">
      <c r="A32936" s="3">
        <v>44540.041666666664</v>
      </c>
      <c r="B32936" s="5">
        <v>39899.199999999997</v>
      </c>
      <c r="C32936" s="5">
        <v>16944.599999999999</v>
      </c>
      <c r="D32936" s="5">
        <v>15542</v>
      </c>
      <c r="E32936" s="2">
        <v>52798.874329999999</v>
      </c>
      <c r="F32936" s="2">
        <v>3275.0177120000003</v>
      </c>
    </row>
    <row r="32937" spans="1:6">
      <c r="A32937" s="3">
        <v>44540.052083333336</v>
      </c>
      <c r="B32937" s="5">
        <v>38315.199999999997</v>
      </c>
      <c r="C32937" s="5">
        <v>15699.4</v>
      </c>
      <c r="D32937" s="5">
        <v>15360</v>
      </c>
      <c r="E32937" s="2">
        <v>53198.66145</v>
      </c>
      <c r="F32937" s="2">
        <v>3451.9737119999991</v>
      </c>
    </row>
    <row r="32938" spans="1:6">
      <c r="A32938" s="3">
        <v>44540.0625</v>
      </c>
      <c r="B32938" s="5">
        <v>37523.199999999997</v>
      </c>
      <c r="C32938" s="5">
        <v>14274.2</v>
      </c>
      <c r="D32938" s="5">
        <v>15378.800000000001</v>
      </c>
      <c r="E32938" s="2">
        <v>54530.135890000005</v>
      </c>
      <c r="F32938" s="2">
        <v>3316.7087969999998</v>
      </c>
    </row>
    <row r="32939" spans="1:6">
      <c r="A32939" s="3">
        <v>44540.072916666664</v>
      </c>
      <c r="B32939" s="5">
        <v>37065.599999999999</v>
      </c>
      <c r="C32939" s="5">
        <v>14185.2</v>
      </c>
      <c r="D32939" s="5">
        <v>16138.8</v>
      </c>
      <c r="E32939" s="2">
        <v>53128.793869999994</v>
      </c>
      <c r="F32939" s="2">
        <v>2964.0326259999993</v>
      </c>
    </row>
    <row r="32940" spans="1:6">
      <c r="A32940" s="3">
        <v>44540.083333333336</v>
      </c>
      <c r="B32940" s="5">
        <v>38420.800000000003</v>
      </c>
      <c r="C32940" s="5">
        <v>13609</v>
      </c>
      <c r="D32940" s="5">
        <v>17036</v>
      </c>
      <c r="E32940" s="2">
        <v>51108.339800000002</v>
      </c>
      <c r="F32940" s="2">
        <v>3009.3058260000003</v>
      </c>
    </row>
    <row r="32941" spans="1:6">
      <c r="A32941" s="3">
        <v>44540.09375</v>
      </c>
      <c r="B32941" s="5">
        <v>36256</v>
      </c>
      <c r="C32941" s="5">
        <v>15013.2</v>
      </c>
      <c r="D32941" s="5">
        <v>15654.800000000001</v>
      </c>
      <c r="E32941" s="2">
        <v>52546.728000000003</v>
      </c>
      <c r="F32941" s="2">
        <v>3037.0369689999993</v>
      </c>
    </row>
    <row r="32942" spans="1:6">
      <c r="A32942" s="3">
        <v>44540.104166666664</v>
      </c>
      <c r="B32942" s="5">
        <v>36027.199999999997</v>
      </c>
      <c r="C32942" s="5">
        <v>14225</v>
      </c>
      <c r="D32942" s="5">
        <v>14549.599999999999</v>
      </c>
      <c r="E32942" s="2">
        <v>52620.953009999997</v>
      </c>
      <c r="F32942" s="2">
        <v>3209.2782259999999</v>
      </c>
    </row>
    <row r="32943" spans="1:6">
      <c r="A32943" s="3">
        <v>44540.114583333336</v>
      </c>
      <c r="B32943" s="5">
        <v>36854.400000000001</v>
      </c>
      <c r="C32943" s="5">
        <v>15171.4</v>
      </c>
      <c r="D32943" s="5">
        <v>15402.800000000001</v>
      </c>
      <c r="E32943" s="2">
        <v>50430.102880000006</v>
      </c>
      <c r="F32943" s="2">
        <v>3167.4730260000001</v>
      </c>
    </row>
    <row r="32944" spans="1:6">
      <c r="A32944" s="3">
        <v>44540.125</v>
      </c>
      <c r="B32944" s="5">
        <v>36801.599999999999</v>
      </c>
      <c r="C32944" s="5">
        <v>15777.6</v>
      </c>
      <c r="D32944" s="5">
        <v>15300</v>
      </c>
      <c r="E32944" s="2">
        <v>50164.504389999995</v>
      </c>
      <c r="F32944" s="2">
        <v>3087.0475969999993</v>
      </c>
    </row>
    <row r="32945" spans="1:6">
      <c r="A32945" s="3">
        <v>44540.135416666664</v>
      </c>
      <c r="B32945" s="5">
        <v>37980.800000000003</v>
      </c>
      <c r="C32945" s="5">
        <v>15747.8</v>
      </c>
      <c r="D32945" s="5">
        <v>15830.800000000001</v>
      </c>
      <c r="E32945" s="2">
        <v>49148.861950000006</v>
      </c>
      <c r="F32945" s="2">
        <v>3119.7206259999994</v>
      </c>
    </row>
    <row r="32946" spans="1:6">
      <c r="A32946" s="3">
        <v>44540.145833333336</v>
      </c>
      <c r="B32946" s="5">
        <v>37382.400000000001</v>
      </c>
      <c r="C32946" s="5">
        <v>15567.2</v>
      </c>
      <c r="D32946" s="5">
        <v>16150.4</v>
      </c>
      <c r="E32946" s="2">
        <v>49822.92912999999</v>
      </c>
      <c r="F32946" s="2">
        <v>3194.2494829999996</v>
      </c>
    </row>
    <row r="32947" spans="1:6">
      <c r="A32947" s="3">
        <v>44540.15625</v>
      </c>
      <c r="B32947" s="5">
        <v>36185.599999999999</v>
      </c>
      <c r="C32947" s="5">
        <v>15170.6</v>
      </c>
      <c r="D32947" s="5">
        <v>15084.8</v>
      </c>
      <c r="E32947" s="2">
        <v>53419.248390000001</v>
      </c>
      <c r="F32947" s="2">
        <v>3246.7425119999998</v>
      </c>
    </row>
    <row r="32948" spans="1:6">
      <c r="A32948" s="3">
        <v>44540.166666666664</v>
      </c>
      <c r="B32948" s="5">
        <v>36256</v>
      </c>
      <c r="C32948" s="5">
        <v>14858.6</v>
      </c>
      <c r="D32948" s="5">
        <v>14778</v>
      </c>
      <c r="E32948" s="2">
        <v>53479.217939999988</v>
      </c>
      <c r="F32948" s="2">
        <v>3234.1102830000004</v>
      </c>
    </row>
    <row r="32949" spans="1:6">
      <c r="A32949" s="3">
        <v>44540.177083333336</v>
      </c>
      <c r="B32949" s="5">
        <v>38825.599999999999</v>
      </c>
      <c r="C32949" s="5">
        <v>14559.6</v>
      </c>
      <c r="D32949" s="5">
        <v>17084.8</v>
      </c>
      <c r="E32949" s="2">
        <v>52792.746869999988</v>
      </c>
      <c r="F32949" s="2">
        <v>3275.6745119999996</v>
      </c>
    </row>
    <row r="32950" spans="1:6">
      <c r="A32950" s="3">
        <v>44540.1875</v>
      </c>
      <c r="B32950" s="5">
        <v>39424</v>
      </c>
      <c r="C32950" s="5">
        <v>13978.6</v>
      </c>
      <c r="D32950" s="5">
        <v>16608.8</v>
      </c>
      <c r="E32950" s="2">
        <v>55350.072979999997</v>
      </c>
      <c r="F32950" s="2">
        <v>3063.6609119999998</v>
      </c>
    </row>
    <row r="32951" spans="1:6">
      <c r="A32951" s="3">
        <v>44540.197916666664</v>
      </c>
      <c r="B32951" s="5">
        <v>38948.800000000003</v>
      </c>
      <c r="C32951" s="5">
        <v>15448.2</v>
      </c>
      <c r="D32951" s="5">
        <v>16042</v>
      </c>
      <c r="E32951" s="2">
        <v>56509.670999999995</v>
      </c>
      <c r="F32951" s="2">
        <v>3427.6273119999996</v>
      </c>
    </row>
    <row r="32952" spans="1:6">
      <c r="A32952" s="3">
        <v>44540.208333333336</v>
      </c>
      <c r="B32952" s="5">
        <v>39723.199999999997</v>
      </c>
      <c r="C32952" s="5">
        <v>16579.8</v>
      </c>
      <c r="D32952" s="5">
        <v>16044.800000000001</v>
      </c>
      <c r="E32952" s="2">
        <v>56400.646580000001</v>
      </c>
      <c r="F32952" s="2">
        <v>3468.7467969999998</v>
      </c>
    </row>
    <row r="32953" spans="1:6">
      <c r="A32953" s="3">
        <v>44540.21875</v>
      </c>
      <c r="B32953" s="5">
        <v>42768</v>
      </c>
      <c r="C32953" s="5">
        <v>17714.2</v>
      </c>
      <c r="D32953" s="5">
        <v>16248.4</v>
      </c>
      <c r="E32953" s="2">
        <v>57280.264469999995</v>
      </c>
      <c r="F32953" s="2">
        <v>2940.1223970000001</v>
      </c>
    </row>
    <row r="32954" spans="1:6">
      <c r="A32954" s="3">
        <v>44540.229166666664</v>
      </c>
      <c r="B32954" s="5">
        <v>43912</v>
      </c>
      <c r="C32954" s="5">
        <v>19743</v>
      </c>
      <c r="D32954" s="5">
        <v>16364.400000000001</v>
      </c>
      <c r="E32954" s="2">
        <v>56756.117339999997</v>
      </c>
      <c r="F32954" s="2">
        <v>3435.1333120000008</v>
      </c>
    </row>
    <row r="32955" spans="1:6">
      <c r="A32955" s="3">
        <v>44540.239583333336</v>
      </c>
      <c r="B32955" s="5">
        <v>46288</v>
      </c>
      <c r="C32955" s="5">
        <v>20416</v>
      </c>
      <c r="D32955" s="5">
        <v>16478.8</v>
      </c>
      <c r="E32955" s="2">
        <v>59283.415109999994</v>
      </c>
      <c r="F32955" s="2">
        <v>3713.6673690000002</v>
      </c>
    </row>
    <row r="32956" spans="1:6">
      <c r="A32956" s="3">
        <v>44540.25</v>
      </c>
      <c r="B32956" s="5">
        <v>49579.199999999997</v>
      </c>
      <c r="C32956" s="5">
        <v>22321.8</v>
      </c>
      <c r="D32956" s="5">
        <v>17001.599999999999</v>
      </c>
      <c r="E32956" s="2">
        <v>58346.608530000005</v>
      </c>
      <c r="F32956" s="2">
        <v>4038.7741120000001</v>
      </c>
    </row>
    <row r="32957" spans="1:6">
      <c r="A32957" s="3">
        <v>44540.260416666664</v>
      </c>
      <c r="B32957" s="5">
        <v>54982.400000000001</v>
      </c>
      <c r="C32957" s="5">
        <v>23474.799999999999</v>
      </c>
      <c r="D32957" s="5">
        <v>17943.2</v>
      </c>
      <c r="E32957" s="2">
        <v>59438.494079999989</v>
      </c>
      <c r="F32957" s="2">
        <v>3971.1503969999999</v>
      </c>
    </row>
    <row r="32958" spans="1:6">
      <c r="A32958" s="3">
        <v>44540.270833333336</v>
      </c>
      <c r="B32958" s="5">
        <v>58713.599999999999</v>
      </c>
      <c r="C32958" s="5">
        <v>27640</v>
      </c>
      <c r="D32958" s="5">
        <v>18488.8</v>
      </c>
      <c r="E32958" s="2">
        <v>58078.234510000009</v>
      </c>
      <c r="F32958" s="2">
        <v>3937.0807969999992</v>
      </c>
    </row>
    <row r="32959" spans="1:6">
      <c r="A32959" s="3">
        <v>44540.28125</v>
      </c>
      <c r="B32959" s="5">
        <v>62708.800000000003</v>
      </c>
      <c r="C32959" s="5">
        <v>30369</v>
      </c>
      <c r="D32959" s="5">
        <v>19157.2</v>
      </c>
      <c r="E32959" s="2">
        <v>57507.139769999994</v>
      </c>
      <c r="F32959" s="2">
        <v>3898.463197</v>
      </c>
    </row>
    <row r="32960" spans="1:6">
      <c r="A32960" s="3">
        <v>44540.291666666664</v>
      </c>
      <c r="B32960" s="5">
        <v>66228.800000000003</v>
      </c>
      <c r="C32960" s="5">
        <v>31737</v>
      </c>
      <c r="D32960" s="5">
        <v>19780.399999999998</v>
      </c>
      <c r="E32960" s="2">
        <v>58683.961119999993</v>
      </c>
      <c r="F32960" s="2">
        <v>3868.2770690000007</v>
      </c>
    </row>
    <row r="32961" spans="1:6">
      <c r="A32961" s="3">
        <v>44540.302083333336</v>
      </c>
      <c r="B32961" s="5">
        <v>70804.800000000003</v>
      </c>
      <c r="C32961" s="5">
        <v>31719</v>
      </c>
      <c r="D32961" s="5">
        <v>21128.799999999999</v>
      </c>
      <c r="E32961" s="2">
        <v>59526.368843999997</v>
      </c>
      <c r="F32961" s="2">
        <v>3846.1920160000004</v>
      </c>
    </row>
    <row r="32962" spans="1:6">
      <c r="A32962" s="3">
        <v>44540.3125</v>
      </c>
      <c r="B32962" s="5">
        <v>72688</v>
      </c>
      <c r="C32962" s="5">
        <v>32252</v>
      </c>
      <c r="D32962" s="5">
        <v>22105.599999999999</v>
      </c>
      <c r="E32962" s="2">
        <v>60245.473755999999</v>
      </c>
      <c r="F32962" s="2">
        <v>3856.7664290000002</v>
      </c>
    </row>
    <row r="32963" spans="1:6">
      <c r="A32963" s="3">
        <v>44540.322916666664</v>
      </c>
      <c r="B32963" s="5">
        <v>74712</v>
      </c>
      <c r="C32963" s="5">
        <v>32507.200000000001</v>
      </c>
      <c r="D32963" s="5">
        <v>22906.400000000001</v>
      </c>
      <c r="E32963" s="2">
        <v>64188.831615000003</v>
      </c>
      <c r="F32963" s="2">
        <v>3885.4717279999995</v>
      </c>
    </row>
    <row r="32964" spans="1:6">
      <c r="A32964" s="3">
        <v>44540.333333333336</v>
      </c>
      <c r="B32964" s="5">
        <v>76155.199999999997</v>
      </c>
      <c r="C32964" s="5">
        <v>33690.800000000003</v>
      </c>
      <c r="D32964" s="5">
        <v>23267.200000000001</v>
      </c>
      <c r="E32964" s="2">
        <v>67349.285434000005</v>
      </c>
      <c r="F32964" s="2">
        <v>3899.432675</v>
      </c>
    </row>
    <row r="32965" spans="1:6">
      <c r="A32965" s="3">
        <v>44540.34375</v>
      </c>
      <c r="B32965" s="5">
        <v>80432</v>
      </c>
      <c r="C32965" s="5">
        <v>33378.400000000001</v>
      </c>
      <c r="D32965" s="5">
        <v>23619.200000000001</v>
      </c>
      <c r="E32965" s="2">
        <v>66789.642454000001</v>
      </c>
      <c r="F32965" s="2">
        <v>3870.5148570000001</v>
      </c>
    </row>
    <row r="32966" spans="1:6">
      <c r="A32966" s="3">
        <v>44540.354166666664</v>
      </c>
      <c r="B32966" s="5">
        <v>82068.800000000003</v>
      </c>
      <c r="C32966" s="5">
        <v>34900.800000000003</v>
      </c>
      <c r="D32966" s="5">
        <v>23663.200000000001</v>
      </c>
      <c r="E32966" s="2">
        <v>64744.713768000001</v>
      </c>
      <c r="F32966" s="2">
        <v>3864.3708189999993</v>
      </c>
    </row>
    <row r="32967" spans="1:6">
      <c r="A32967" s="3">
        <v>44540.364583333336</v>
      </c>
      <c r="B32967" s="5">
        <v>82790.399999999994</v>
      </c>
      <c r="C32967" s="5">
        <v>36837</v>
      </c>
      <c r="D32967" s="5">
        <v>23557.599999999999</v>
      </c>
      <c r="E32967" s="2">
        <v>63493.944359000001</v>
      </c>
      <c r="F32967" s="2">
        <v>3845.1160089999998</v>
      </c>
    </row>
    <row r="32968" spans="1:6">
      <c r="A32968" s="3">
        <v>44540.375</v>
      </c>
      <c r="B32968" s="5">
        <v>82649.600000000006</v>
      </c>
      <c r="C32968" s="5">
        <v>37633</v>
      </c>
      <c r="D32968" s="5">
        <v>23818.799999999999</v>
      </c>
      <c r="E32968" s="2">
        <v>63850.344409000005</v>
      </c>
      <c r="F32968" s="2">
        <v>3865.0406410000005</v>
      </c>
    </row>
    <row r="32969" spans="1:6">
      <c r="A32969" s="3">
        <v>44540.385416666664</v>
      </c>
      <c r="B32969" s="5">
        <v>82790.399999999994</v>
      </c>
      <c r="C32969" s="5">
        <v>37172</v>
      </c>
      <c r="D32969" s="5">
        <v>23795.199999999997</v>
      </c>
      <c r="E32969" s="2">
        <v>63252.185449000004</v>
      </c>
      <c r="F32969" s="2">
        <v>3861.032087</v>
      </c>
    </row>
    <row r="32970" spans="1:6">
      <c r="A32970" s="3">
        <v>44540.395833333336</v>
      </c>
      <c r="B32970" s="5">
        <v>82984</v>
      </c>
      <c r="C32970" s="5">
        <v>37352</v>
      </c>
      <c r="D32970" s="5">
        <v>23686</v>
      </c>
      <c r="E32970" s="2">
        <v>62404.16879299999</v>
      </c>
      <c r="F32970" s="2">
        <v>3950.1657860000005</v>
      </c>
    </row>
    <row r="32971" spans="1:6">
      <c r="A32971" s="3">
        <v>44540.40625</v>
      </c>
      <c r="B32971" s="5">
        <v>85307.199999999997</v>
      </c>
      <c r="C32971" s="5">
        <v>38073</v>
      </c>
      <c r="D32971" s="5">
        <v>24015.200000000001</v>
      </c>
      <c r="E32971" s="2">
        <v>60127.044436000004</v>
      </c>
      <c r="F32971" s="2">
        <v>4039.1363339999984</v>
      </c>
    </row>
    <row r="32972" spans="1:6">
      <c r="A32972" s="3">
        <v>44540.416666666664</v>
      </c>
      <c r="B32972" s="5">
        <v>86257.600000000006</v>
      </c>
      <c r="C32972" s="5">
        <v>38416</v>
      </c>
      <c r="D32972" s="5">
        <v>24226.400000000001</v>
      </c>
      <c r="E32972" s="2">
        <v>58997.548532999994</v>
      </c>
      <c r="F32972" s="2">
        <v>4058.3675450010001</v>
      </c>
    </row>
    <row r="32973" spans="1:6">
      <c r="A32973" s="3">
        <v>44540.427083333336</v>
      </c>
      <c r="B32973" s="5">
        <v>86750.399999999994</v>
      </c>
      <c r="C32973" s="5">
        <v>38734</v>
      </c>
      <c r="D32973" s="5">
        <v>24500.400000000001</v>
      </c>
      <c r="E32973" s="2">
        <v>58722.961715999991</v>
      </c>
      <c r="F32973" s="2">
        <v>4146.1637879959999</v>
      </c>
    </row>
    <row r="32974" spans="1:6">
      <c r="A32974" s="3">
        <v>44540.4375</v>
      </c>
      <c r="B32974" s="5">
        <v>87366.399999999994</v>
      </c>
      <c r="C32974" s="5">
        <v>38989</v>
      </c>
      <c r="D32974" s="5">
        <v>24827.599999999999</v>
      </c>
      <c r="E32974" s="2">
        <v>59072.474654999998</v>
      </c>
      <c r="F32974" s="2">
        <v>4244.680566</v>
      </c>
    </row>
    <row r="32975" spans="1:6">
      <c r="A32975" s="3">
        <v>44540.447916666664</v>
      </c>
      <c r="B32975" s="5">
        <v>88633.600000000006</v>
      </c>
      <c r="C32975" s="5">
        <v>40299</v>
      </c>
      <c r="D32975" s="5">
        <v>24270</v>
      </c>
      <c r="E32975" s="2">
        <v>57084.942820000011</v>
      </c>
      <c r="F32975" s="2">
        <v>4166.6400079799996</v>
      </c>
    </row>
    <row r="32976" spans="1:6">
      <c r="A32976" s="3">
        <v>44540.458333333336</v>
      </c>
      <c r="B32976" s="5">
        <v>88985.600000000006</v>
      </c>
      <c r="C32976" s="5">
        <v>40493</v>
      </c>
      <c r="D32976" s="5">
        <v>23770.799999999999</v>
      </c>
      <c r="E32976" s="2">
        <v>57498.345566999997</v>
      </c>
      <c r="F32976" s="2">
        <v>4165.4262369900007</v>
      </c>
    </row>
    <row r="32977" spans="1:6">
      <c r="A32977" s="3">
        <v>44540.46875</v>
      </c>
      <c r="B32977" s="5">
        <v>88809.600000000006</v>
      </c>
      <c r="C32977" s="5">
        <v>40299</v>
      </c>
      <c r="D32977" s="5">
        <v>23478.400000000001</v>
      </c>
      <c r="E32977" s="2">
        <v>58549.069414000012</v>
      </c>
      <c r="F32977" s="2">
        <v>4296.4119569599998</v>
      </c>
    </row>
    <row r="32978" spans="1:6">
      <c r="A32978" s="3">
        <v>44540.479166666664</v>
      </c>
      <c r="B32978" s="5">
        <v>88457.600000000006</v>
      </c>
      <c r="C32978" s="5">
        <v>39846</v>
      </c>
      <c r="D32978" s="5">
        <v>23438.799999999999</v>
      </c>
      <c r="E32978" s="2">
        <v>59011.681344000004</v>
      </c>
      <c r="F32978" s="2">
        <v>4406.6831599499992</v>
      </c>
    </row>
    <row r="32979" spans="1:6">
      <c r="A32979" s="3">
        <v>44540.489583333336</v>
      </c>
      <c r="B32979" s="5">
        <v>88633.600000000006</v>
      </c>
      <c r="C32979" s="5">
        <v>40128</v>
      </c>
      <c r="D32979" s="5">
        <v>23326.400000000001</v>
      </c>
      <c r="E32979" s="2">
        <v>58538.584640999994</v>
      </c>
      <c r="F32979" s="2">
        <v>4954.4977989499994</v>
      </c>
    </row>
    <row r="32980" spans="1:6">
      <c r="A32980" s="3">
        <v>44540.5</v>
      </c>
      <c r="B32980" s="5">
        <v>89179.199999999997</v>
      </c>
      <c r="C32980" s="5">
        <v>40344</v>
      </c>
      <c r="D32980" s="5">
        <v>23399.599999999999</v>
      </c>
      <c r="E32980" s="2">
        <v>58719.455828999999</v>
      </c>
      <c r="F32980" s="2">
        <v>5269.5641539700009</v>
      </c>
    </row>
    <row r="32981" spans="1:6">
      <c r="A32981" s="3">
        <v>44540.510416666664</v>
      </c>
      <c r="B32981" s="5">
        <v>88176</v>
      </c>
      <c r="C32981" s="5">
        <v>42178</v>
      </c>
      <c r="D32981" s="5">
        <v>23492</v>
      </c>
      <c r="E32981" s="2">
        <v>57308.299736000001</v>
      </c>
      <c r="F32981" s="2">
        <v>5626.2640559499996</v>
      </c>
    </row>
    <row r="32982" spans="1:6">
      <c r="A32982" s="3">
        <v>44540.520833333336</v>
      </c>
      <c r="B32982" s="5">
        <v>87964.800000000003</v>
      </c>
      <c r="C32982" s="5">
        <v>41831</v>
      </c>
      <c r="D32982" s="5">
        <v>23219.200000000001</v>
      </c>
      <c r="E32982" s="2">
        <v>57153.132744000002</v>
      </c>
      <c r="F32982" s="2">
        <v>6187.8505719000004</v>
      </c>
    </row>
    <row r="32983" spans="1:6">
      <c r="A32983" s="3">
        <v>44540.53125</v>
      </c>
      <c r="B32983" s="5">
        <v>88352</v>
      </c>
      <c r="C32983" s="5">
        <v>41650</v>
      </c>
      <c r="D32983" s="5">
        <v>23272</v>
      </c>
      <c r="E32983" s="2">
        <v>57843.774379000002</v>
      </c>
      <c r="F32983" s="2">
        <v>6524.2793412000001</v>
      </c>
    </row>
    <row r="32984" spans="1:6">
      <c r="A32984" s="3">
        <v>44540.541666666664</v>
      </c>
      <c r="B32984" s="5">
        <v>87683.199999999997</v>
      </c>
      <c r="C32984" s="5">
        <v>40617</v>
      </c>
      <c r="D32984" s="5">
        <v>23095.200000000001</v>
      </c>
      <c r="E32984" s="2">
        <v>57970.398003999995</v>
      </c>
      <c r="F32984" s="2">
        <v>6732.3863594999984</v>
      </c>
    </row>
    <row r="32985" spans="1:6">
      <c r="A32985" s="3">
        <v>44540.552083333336</v>
      </c>
      <c r="B32985" s="5">
        <v>86592</v>
      </c>
      <c r="C32985" s="5">
        <v>40110</v>
      </c>
      <c r="D32985" s="5">
        <v>22549.599999999999</v>
      </c>
      <c r="E32985" s="2">
        <v>57745.550694999998</v>
      </c>
      <c r="F32985" s="2">
        <v>6840.9486648999991</v>
      </c>
    </row>
    <row r="32986" spans="1:6">
      <c r="A32986" s="3">
        <v>44540.5625</v>
      </c>
      <c r="B32986" s="5">
        <v>84515.199999999997</v>
      </c>
      <c r="C32986" s="5">
        <v>39565</v>
      </c>
      <c r="D32986" s="5">
        <v>22062.799999999999</v>
      </c>
      <c r="E32986" s="2">
        <v>57159.794787999999</v>
      </c>
      <c r="F32986" s="2">
        <v>7214.9953310999999</v>
      </c>
    </row>
    <row r="32987" spans="1:6">
      <c r="A32987" s="3">
        <v>44540.572916666664</v>
      </c>
      <c r="B32987" s="5">
        <v>83582.399999999994</v>
      </c>
      <c r="C32987" s="5">
        <v>40630</v>
      </c>
      <c r="D32987" s="5">
        <v>21593.599999999999</v>
      </c>
      <c r="E32987" s="2">
        <v>56123.706509999996</v>
      </c>
      <c r="F32987" s="2">
        <v>6652.9613157000013</v>
      </c>
    </row>
    <row r="32988" spans="1:6">
      <c r="A32988" s="3">
        <v>44540.583333333336</v>
      </c>
      <c r="B32988" s="5">
        <v>82755.199999999997</v>
      </c>
      <c r="C32988" s="5">
        <v>40194</v>
      </c>
      <c r="D32988" s="5">
        <v>21237.200000000001</v>
      </c>
      <c r="E32988" s="2">
        <v>56031.742804999994</v>
      </c>
      <c r="F32988" s="2">
        <v>6059.9465770999986</v>
      </c>
    </row>
    <row r="32989" spans="1:6">
      <c r="A32989" s="3">
        <v>44540.59375</v>
      </c>
      <c r="B32989" s="5">
        <v>81998.399999999994</v>
      </c>
      <c r="C32989" s="5">
        <v>39605</v>
      </c>
      <c r="D32989" s="5">
        <v>21874.399999999998</v>
      </c>
      <c r="E32989" s="2">
        <v>56028.065975000005</v>
      </c>
      <c r="F32989" s="2">
        <v>5852.1409583800005</v>
      </c>
    </row>
    <row r="32990" spans="1:6">
      <c r="A32990" s="3">
        <v>44540.604166666664</v>
      </c>
      <c r="B32990" s="5">
        <v>80960</v>
      </c>
      <c r="C32990" s="5">
        <v>38518</v>
      </c>
      <c r="D32990" s="5">
        <v>22077.600000000002</v>
      </c>
      <c r="E32990" s="2">
        <v>57603.782665000013</v>
      </c>
      <c r="F32990" s="2">
        <v>5890.2961839799991</v>
      </c>
    </row>
    <row r="32991" spans="1:6">
      <c r="A32991" s="3">
        <v>44540.614583333336</v>
      </c>
      <c r="B32991" s="5">
        <v>79780.800000000003</v>
      </c>
      <c r="C32991" s="5">
        <v>36828</v>
      </c>
      <c r="D32991" s="5">
        <v>21930.399999999998</v>
      </c>
      <c r="E32991" s="2">
        <v>59506.41172199999</v>
      </c>
      <c r="F32991" s="2">
        <v>5345.9156679999996</v>
      </c>
    </row>
    <row r="32992" spans="1:6">
      <c r="A32992" s="3">
        <v>44540.625</v>
      </c>
      <c r="B32992" s="5">
        <v>78742.399999999994</v>
      </c>
      <c r="C32992" s="5">
        <v>36837</v>
      </c>
      <c r="D32992" s="5">
        <v>21862.799999999999</v>
      </c>
      <c r="E32992" s="2">
        <v>59484.500199000002</v>
      </c>
      <c r="F32992" s="2">
        <v>4902.2600390299995</v>
      </c>
    </row>
    <row r="32993" spans="1:6">
      <c r="A32993" s="3">
        <v>44540.635416666664</v>
      </c>
      <c r="B32993" s="5">
        <v>78003.199999999997</v>
      </c>
      <c r="C32993" s="5">
        <v>37990</v>
      </c>
      <c r="D32993" s="5">
        <v>21836.400000000001</v>
      </c>
      <c r="E32993" s="2">
        <v>59050.548028999998</v>
      </c>
      <c r="F32993" s="2">
        <v>4279.5254559900013</v>
      </c>
    </row>
    <row r="32994" spans="1:6">
      <c r="A32994" s="3">
        <v>44540.645833333336</v>
      </c>
      <c r="B32994" s="5">
        <v>79481.600000000006</v>
      </c>
      <c r="C32994" s="5">
        <v>38196</v>
      </c>
      <c r="D32994" s="5">
        <v>21916.400000000001</v>
      </c>
      <c r="E32994" s="2">
        <v>59213.772775000005</v>
      </c>
      <c r="F32994" s="2">
        <v>3802.5021269800009</v>
      </c>
    </row>
    <row r="32995" spans="1:6">
      <c r="A32995" s="3">
        <v>44540.65625</v>
      </c>
      <c r="B32995" s="5">
        <v>79921.600000000006</v>
      </c>
      <c r="C32995" s="5">
        <v>39182</v>
      </c>
      <c r="D32995" s="5">
        <v>22164.799999999999</v>
      </c>
      <c r="E32995" s="2">
        <v>58886.004243999996</v>
      </c>
      <c r="F32995" s="2">
        <v>3570.291474002001</v>
      </c>
    </row>
    <row r="32996" spans="1:6">
      <c r="A32996" s="3">
        <v>44540.666666666664</v>
      </c>
      <c r="B32996" s="5">
        <v>80132.800000000003</v>
      </c>
      <c r="C32996" s="5">
        <v>40207</v>
      </c>
      <c r="D32996" s="5">
        <v>22579.200000000001</v>
      </c>
      <c r="E32996" s="2">
        <v>59395.468663000007</v>
      </c>
      <c r="F32996" s="2">
        <v>3774.3150960000003</v>
      </c>
    </row>
    <row r="32997" spans="1:6">
      <c r="A32997" s="3">
        <v>44540.677083333336</v>
      </c>
      <c r="B32997" s="5">
        <v>81628.800000000003</v>
      </c>
      <c r="C32997" s="5">
        <v>41311</v>
      </c>
      <c r="D32997" s="5">
        <v>23426.799999999999</v>
      </c>
      <c r="E32997" s="2">
        <v>61248.041555999996</v>
      </c>
      <c r="F32997" s="2">
        <v>3801.4646430000012</v>
      </c>
    </row>
    <row r="32998" spans="1:6">
      <c r="A32998" s="3">
        <v>44540.6875</v>
      </c>
      <c r="B32998" s="5">
        <v>82649.600000000006</v>
      </c>
      <c r="C32998" s="5">
        <v>42086</v>
      </c>
      <c r="D32998" s="5">
        <v>23959.200000000001</v>
      </c>
      <c r="E32998" s="2">
        <v>61832.887980999993</v>
      </c>
      <c r="F32998" s="2">
        <v>3765.8503709999995</v>
      </c>
    </row>
    <row r="32999" spans="1:6">
      <c r="A32999" s="3">
        <v>44540.697916666664</v>
      </c>
      <c r="B32999" s="5">
        <v>82227.199999999997</v>
      </c>
      <c r="C32999" s="5">
        <v>43041</v>
      </c>
      <c r="D32999" s="5">
        <v>23972.400000000001</v>
      </c>
      <c r="E32999" s="2">
        <v>62358.319053999992</v>
      </c>
      <c r="F32999" s="2">
        <v>3789.199345</v>
      </c>
    </row>
    <row r="33000" spans="1:6">
      <c r="A33000" s="3">
        <v>44540.708333333336</v>
      </c>
      <c r="B33000" s="5">
        <v>82579.199999999997</v>
      </c>
      <c r="C33000" s="5">
        <v>43494</v>
      </c>
      <c r="D33000" s="5">
        <v>23808.799999999999</v>
      </c>
      <c r="E33000" s="2">
        <v>63136.136834000004</v>
      </c>
      <c r="F33000" s="2">
        <v>3766.9499730000002</v>
      </c>
    </row>
    <row r="33001" spans="1:6">
      <c r="A33001" s="3">
        <v>44540.71875</v>
      </c>
      <c r="B33001" s="5">
        <v>82508.800000000003</v>
      </c>
      <c r="C33001" s="5">
        <v>45113</v>
      </c>
      <c r="D33001" s="5">
        <v>23982</v>
      </c>
      <c r="E33001" s="2">
        <v>63752.562073000008</v>
      </c>
      <c r="F33001" s="2">
        <v>3784.1181000000006</v>
      </c>
    </row>
    <row r="33002" spans="1:6">
      <c r="A33002" s="3">
        <v>44540.729166666664</v>
      </c>
      <c r="B33002" s="5">
        <v>82385.600000000006</v>
      </c>
      <c r="C33002" s="5">
        <v>45557</v>
      </c>
      <c r="D33002" s="5">
        <v>24213.200000000001</v>
      </c>
      <c r="E33002" s="2">
        <v>63913.769665999993</v>
      </c>
      <c r="F33002" s="2">
        <v>3888.0577519999997</v>
      </c>
    </row>
    <row r="33003" spans="1:6">
      <c r="A33003" s="3">
        <v>44540.739583333336</v>
      </c>
      <c r="B33003" s="5">
        <v>82139.199999999997</v>
      </c>
      <c r="C33003" s="5">
        <v>45382</v>
      </c>
      <c r="D33003" s="5">
        <v>24450.400000000001</v>
      </c>
      <c r="E33003" s="2">
        <v>63774.076257000008</v>
      </c>
      <c r="F33003" s="2">
        <v>3940.3433229999996</v>
      </c>
    </row>
    <row r="33004" spans="1:6">
      <c r="A33004" s="3">
        <v>44540.75</v>
      </c>
      <c r="B33004" s="5">
        <v>83036.800000000003</v>
      </c>
      <c r="C33004" s="5">
        <v>45597</v>
      </c>
      <c r="D33004" s="5">
        <v>25468.400000000001</v>
      </c>
      <c r="E33004" s="2">
        <v>62794.150228999999</v>
      </c>
      <c r="F33004" s="2">
        <v>3815.2425810000004</v>
      </c>
    </row>
    <row r="33005" spans="1:6">
      <c r="A33005" s="3">
        <v>44540.760416666664</v>
      </c>
      <c r="B33005" s="5">
        <v>82632</v>
      </c>
      <c r="C33005" s="5">
        <v>45694</v>
      </c>
      <c r="D33005" s="5">
        <v>25687.599999999999</v>
      </c>
      <c r="E33005" s="2">
        <v>62114.156886000004</v>
      </c>
      <c r="F33005" s="2">
        <v>3772.0535519999999</v>
      </c>
    </row>
    <row r="33006" spans="1:6">
      <c r="A33006" s="3">
        <v>44540.770833333336</v>
      </c>
      <c r="B33006" s="5">
        <v>82790.399999999994</v>
      </c>
      <c r="C33006" s="5">
        <v>45708</v>
      </c>
      <c r="D33006" s="5">
        <v>25372.400000000001</v>
      </c>
      <c r="E33006" s="2">
        <v>61738.704697000001</v>
      </c>
      <c r="F33006" s="2">
        <v>3663.4570829999993</v>
      </c>
    </row>
    <row r="33007" spans="1:6">
      <c r="A33007" s="3">
        <v>44540.78125</v>
      </c>
      <c r="B33007" s="5">
        <v>81945.600000000006</v>
      </c>
      <c r="C33007" s="5">
        <v>45262</v>
      </c>
      <c r="D33007" s="5">
        <v>25221.200000000001</v>
      </c>
      <c r="E33007" s="2">
        <v>61673.073568000007</v>
      </c>
      <c r="F33007" s="2">
        <v>3668.4042829999994</v>
      </c>
    </row>
    <row r="33008" spans="1:6">
      <c r="A33008" s="3">
        <v>44540.791666666664</v>
      </c>
      <c r="B33008" s="5">
        <v>81188.800000000003</v>
      </c>
      <c r="C33008" s="5">
        <v>44097</v>
      </c>
      <c r="D33008" s="5">
        <v>24997.599999999999</v>
      </c>
      <c r="E33008" s="2">
        <v>60995.306274999995</v>
      </c>
      <c r="F33008" s="2">
        <v>3752.1662829999996</v>
      </c>
    </row>
    <row r="33009" spans="1:6">
      <c r="A33009" s="3">
        <v>44540.802083333336</v>
      </c>
      <c r="B33009" s="5">
        <v>78918.399999999994</v>
      </c>
      <c r="C33009" s="5">
        <v>43283</v>
      </c>
      <c r="D33009" s="5">
        <v>24715.200000000001</v>
      </c>
      <c r="E33009" s="2">
        <v>60361.024999999994</v>
      </c>
      <c r="F33009" s="2">
        <v>3808.8917120000006</v>
      </c>
    </row>
    <row r="33010" spans="1:6">
      <c r="A33010" s="3">
        <v>44540.8125</v>
      </c>
      <c r="B33010" s="5">
        <v>76648</v>
      </c>
      <c r="C33010" s="5">
        <v>41796</v>
      </c>
      <c r="D33010" s="5">
        <v>24156.400000000001</v>
      </c>
      <c r="E33010" s="2">
        <v>59929.369460000002</v>
      </c>
      <c r="F33010" s="2">
        <v>3815.9562829999995</v>
      </c>
    </row>
    <row r="33011" spans="1:6">
      <c r="A33011" s="3">
        <v>44540.822916666664</v>
      </c>
      <c r="B33011" s="5">
        <v>74782.399999999994</v>
      </c>
      <c r="C33011" s="5">
        <v>41497</v>
      </c>
      <c r="D33011" s="5">
        <v>23878.400000000001</v>
      </c>
      <c r="E33011" s="2">
        <v>59394.954100000003</v>
      </c>
      <c r="F33011" s="2">
        <v>3813.4819969999999</v>
      </c>
    </row>
    <row r="33012" spans="1:6">
      <c r="A33012" s="3">
        <v>44540.833333333336</v>
      </c>
      <c r="B33012" s="5">
        <v>72617.600000000006</v>
      </c>
      <c r="C33012" s="5">
        <v>40018</v>
      </c>
      <c r="D33012" s="5">
        <v>23712</v>
      </c>
      <c r="E33012" s="2">
        <v>59384.011889999994</v>
      </c>
      <c r="F33012" s="2">
        <v>3976.1377120000006</v>
      </c>
    </row>
    <row r="33013" spans="1:6">
      <c r="A33013" s="3">
        <v>44540.84375</v>
      </c>
      <c r="B33013" s="5">
        <v>68622.399999999994</v>
      </c>
      <c r="C33013" s="5">
        <v>39385</v>
      </c>
      <c r="D33013" s="5">
        <v>22832.799999999999</v>
      </c>
      <c r="E33013" s="2">
        <v>58637.263819999993</v>
      </c>
      <c r="F33013" s="2">
        <v>4008.3522830000002</v>
      </c>
    </row>
    <row r="33014" spans="1:6">
      <c r="A33014" s="3">
        <v>44540.854166666664</v>
      </c>
      <c r="B33014" s="5">
        <v>65577.600000000006</v>
      </c>
      <c r="C33014" s="5">
        <v>37690</v>
      </c>
      <c r="D33014" s="5">
        <v>22074.400000000001</v>
      </c>
      <c r="E33014" s="2">
        <v>58050.455860000002</v>
      </c>
      <c r="F33014" s="2">
        <v>3887.7779970000006</v>
      </c>
    </row>
    <row r="33015" spans="1:6">
      <c r="A33015" s="3">
        <v>44540.864583333336</v>
      </c>
      <c r="B33015" s="5">
        <v>63272</v>
      </c>
      <c r="C33015" s="5">
        <v>35957</v>
      </c>
      <c r="D33015" s="5">
        <v>21433.599999999999</v>
      </c>
      <c r="E33015" s="2">
        <v>57652.529979999992</v>
      </c>
      <c r="F33015" s="2">
        <v>3867.9359969999991</v>
      </c>
    </row>
    <row r="33016" spans="1:6">
      <c r="A33016" s="3">
        <v>44540.875</v>
      </c>
      <c r="B33016" s="5">
        <v>61582.400000000001</v>
      </c>
      <c r="C33016" s="5">
        <v>34312</v>
      </c>
      <c r="D33016" s="5">
        <v>20874.8</v>
      </c>
      <c r="E33016" s="2">
        <v>57250.078869999998</v>
      </c>
      <c r="F33016" s="2">
        <v>3855.5099970000001</v>
      </c>
    </row>
    <row r="33017" spans="1:6">
      <c r="A33017" s="3">
        <v>44540.885416666664</v>
      </c>
      <c r="B33017" s="5">
        <v>59400</v>
      </c>
      <c r="C33017" s="5">
        <v>35464</v>
      </c>
      <c r="D33017" s="5">
        <v>20215.599999999999</v>
      </c>
      <c r="E33017" s="2">
        <v>58646.458610000001</v>
      </c>
      <c r="F33017" s="2">
        <v>3783.0254259999992</v>
      </c>
    </row>
    <row r="33018" spans="1:6">
      <c r="A33018" s="3">
        <v>44540.895833333336</v>
      </c>
      <c r="B33018" s="5">
        <v>57076.800000000003</v>
      </c>
      <c r="C33018" s="5">
        <v>34769</v>
      </c>
      <c r="D33018" s="5">
        <v>19762.400000000001</v>
      </c>
      <c r="E33018" s="2">
        <v>58430.777240000003</v>
      </c>
      <c r="F33018" s="2">
        <v>3846.5739969999995</v>
      </c>
    </row>
    <row r="33019" spans="1:6">
      <c r="A33019" s="3">
        <v>44540.90625</v>
      </c>
      <c r="B33019" s="5">
        <v>54753.599999999999</v>
      </c>
      <c r="C33019" s="5">
        <v>33928</v>
      </c>
      <c r="D33019" s="5">
        <v>19248.400000000001</v>
      </c>
      <c r="E33019" s="2">
        <v>57710.888870000002</v>
      </c>
      <c r="F33019" s="2">
        <v>3714.7537120000006</v>
      </c>
    </row>
    <row r="33020" spans="1:6">
      <c r="A33020" s="3">
        <v>44540.916666666664</v>
      </c>
      <c r="B33020" s="5">
        <v>52993.599999999999</v>
      </c>
      <c r="C33020" s="5">
        <v>31895</v>
      </c>
      <c r="D33020" s="5">
        <v>18637.599999999999</v>
      </c>
      <c r="E33020" s="2">
        <v>57430.631609999997</v>
      </c>
      <c r="F33020" s="2">
        <v>3808.2462830000004</v>
      </c>
    </row>
    <row r="33021" spans="1:6">
      <c r="A33021" s="3">
        <v>44540.927083333336</v>
      </c>
      <c r="B33021" s="5">
        <v>53204.800000000003</v>
      </c>
      <c r="C33021" s="5">
        <v>30699</v>
      </c>
      <c r="D33021" s="5">
        <v>18372.8</v>
      </c>
      <c r="E33021" s="2">
        <v>56606.52463</v>
      </c>
      <c r="F33021" s="2">
        <v>3995.6917119999989</v>
      </c>
    </row>
    <row r="33022" spans="1:6">
      <c r="A33022" s="3">
        <v>44540.9375</v>
      </c>
      <c r="B33022" s="5">
        <v>51867.199999999997</v>
      </c>
      <c r="C33022" s="5">
        <v>29133</v>
      </c>
      <c r="D33022" s="5">
        <v>18005.2</v>
      </c>
      <c r="E33022" s="2">
        <v>56322.408020000003</v>
      </c>
      <c r="F33022" s="2">
        <v>4128.8979969999982</v>
      </c>
    </row>
    <row r="33023" spans="1:6">
      <c r="A33023" s="3">
        <v>44540.947916666664</v>
      </c>
      <c r="B33023" s="5">
        <v>50054.400000000001</v>
      </c>
      <c r="C33023" s="5">
        <v>27857</v>
      </c>
      <c r="D33023" s="5">
        <v>17364.400000000001</v>
      </c>
      <c r="E33023" s="2">
        <v>55410.603689999996</v>
      </c>
      <c r="F33023" s="2">
        <v>4018.5139969999996</v>
      </c>
    </row>
    <row r="33024" spans="1:6">
      <c r="A33024" s="3">
        <v>44540.958333333336</v>
      </c>
      <c r="B33024" s="5">
        <v>49491.199999999997</v>
      </c>
      <c r="C33024" s="5">
        <v>27333</v>
      </c>
      <c r="D33024" s="5">
        <v>17035.2</v>
      </c>
      <c r="E33024" s="2">
        <v>52429.182240000002</v>
      </c>
      <c r="F33024" s="2">
        <v>4133.4497120000005</v>
      </c>
    </row>
    <row r="33025" spans="1:6">
      <c r="A33025" s="3">
        <v>44540.96875</v>
      </c>
      <c r="B33025" s="5">
        <v>47467.199999999997</v>
      </c>
      <c r="C33025" s="5">
        <v>26550</v>
      </c>
      <c r="D33025" s="5">
        <v>14731.6</v>
      </c>
      <c r="E33025" s="2">
        <v>51615.388929999994</v>
      </c>
      <c r="F33025" s="2">
        <v>4154.7119970000003</v>
      </c>
    </row>
    <row r="33026" spans="1:6">
      <c r="A33026" s="3">
        <v>44540.979166666664</v>
      </c>
      <c r="B33026" s="5">
        <v>44880</v>
      </c>
      <c r="C33026" s="5">
        <v>25045</v>
      </c>
      <c r="D33026" s="5">
        <v>11280.8</v>
      </c>
      <c r="E33026" s="2">
        <v>50943.484649999999</v>
      </c>
      <c r="F33026" s="2">
        <v>4158.6737119999998</v>
      </c>
    </row>
    <row r="33027" spans="1:6">
      <c r="A33027" s="3">
        <v>44540.989583333336</v>
      </c>
      <c r="B33027" s="5">
        <v>42574.400000000001</v>
      </c>
      <c r="C33027" s="5">
        <v>23364</v>
      </c>
      <c r="D33027" s="5">
        <v>10241.6</v>
      </c>
      <c r="E33027" s="2">
        <v>50150.955979999999</v>
      </c>
      <c r="F33027" s="2">
        <v>3943.2959969999997</v>
      </c>
    </row>
    <row r="33028" spans="1:6">
      <c r="A33028" s="3">
        <v>44540</v>
      </c>
      <c r="B33028" s="5">
        <v>41694.400000000001</v>
      </c>
      <c r="C33028" s="5">
        <v>22106</v>
      </c>
      <c r="D33028" s="5">
        <v>9838.4</v>
      </c>
      <c r="E33028" s="2">
        <v>50116.307220000002</v>
      </c>
      <c r="F33028" s="2">
        <v>3969.2897120000002</v>
      </c>
    </row>
    <row r="33029" spans="1:6">
      <c r="A33029" s="3">
        <v>44541.010416666664</v>
      </c>
      <c r="B33029" s="5">
        <v>39899.199999999997</v>
      </c>
      <c r="C33029" s="5">
        <v>22185</v>
      </c>
      <c r="D33029" s="5">
        <v>9544.8000000000011</v>
      </c>
      <c r="E33029" s="2">
        <v>49121.23403</v>
      </c>
      <c r="F33029" s="2">
        <v>3568.0415259999995</v>
      </c>
    </row>
    <row r="33030" spans="1:6">
      <c r="A33030" s="3">
        <v>44541.020833333336</v>
      </c>
      <c r="B33030" s="5">
        <v>37611.199999999997</v>
      </c>
      <c r="C33030" s="5">
        <v>20781</v>
      </c>
      <c r="D33030" s="5">
        <v>9303.2000000000007</v>
      </c>
      <c r="E33030" s="2">
        <v>50298.686739999997</v>
      </c>
      <c r="F33030" s="2">
        <v>3557.0335259999997</v>
      </c>
    </row>
    <row r="33031" spans="1:6">
      <c r="A33031" s="3">
        <v>44541.03125</v>
      </c>
      <c r="B33031" s="5">
        <v>36150.400000000001</v>
      </c>
      <c r="C33031" s="5">
        <v>19642</v>
      </c>
      <c r="D33031" s="5">
        <v>8840.7999999999993</v>
      </c>
      <c r="E33031" s="2">
        <v>49803.996880000006</v>
      </c>
      <c r="F33031" s="2">
        <v>3509.2966259999989</v>
      </c>
    </row>
    <row r="33032" spans="1:6">
      <c r="A33032" s="3">
        <v>44541.041666666664</v>
      </c>
      <c r="B33032" s="5">
        <v>35569.599999999999</v>
      </c>
      <c r="C33032" s="5">
        <v>17564</v>
      </c>
      <c r="D33032" s="5">
        <v>8513.2000000000007</v>
      </c>
      <c r="E33032" s="2">
        <v>49713.072789999998</v>
      </c>
      <c r="F33032" s="2">
        <v>3823.8441260000004</v>
      </c>
    </row>
    <row r="33033" spans="1:6">
      <c r="A33033" s="3">
        <v>44541.052083333336</v>
      </c>
      <c r="B33033" s="5">
        <v>33228.800000000003</v>
      </c>
      <c r="C33033" s="5">
        <v>17067</v>
      </c>
      <c r="D33033" s="5">
        <v>8294.4000000000015</v>
      </c>
      <c r="E33033" s="2">
        <v>49790.557010000004</v>
      </c>
      <c r="F33033" s="2">
        <v>3941.9671260000005</v>
      </c>
    </row>
    <row r="33034" spans="1:6">
      <c r="A33034" s="3">
        <v>44541.0625</v>
      </c>
      <c r="B33034" s="5">
        <v>31662.400000000001</v>
      </c>
      <c r="C33034" s="5">
        <v>17754</v>
      </c>
      <c r="D33034" s="5">
        <v>7990.4</v>
      </c>
      <c r="E33034" s="2">
        <v>48729.250950000001</v>
      </c>
      <c r="F33034" s="2">
        <v>3947.6790259999998</v>
      </c>
    </row>
    <row r="33035" spans="1:6">
      <c r="A33035" s="3">
        <v>44541.072916666664</v>
      </c>
      <c r="B33035" s="5">
        <v>31803.200000000001</v>
      </c>
      <c r="C33035" s="5">
        <v>16351</v>
      </c>
      <c r="D33035" s="5">
        <v>7971.2000000000007</v>
      </c>
      <c r="E33035" s="2">
        <v>48898.440669999996</v>
      </c>
      <c r="F33035" s="2">
        <v>3927.5697259999993</v>
      </c>
    </row>
    <row r="33036" spans="1:6">
      <c r="A33036" s="3">
        <v>44541.083333333336</v>
      </c>
      <c r="B33036" s="5">
        <v>31275.200000000001</v>
      </c>
      <c r="C33036" s="5">
        <v>14067</v>
      </c>
      <c r="D33036" s="5">
        <v>7990.4000000000005</v>
      </c>
      <c r="E33036" s="2">
        <v>50107.404410000003</v>
      </c>
      <c r="F33036" s="2">
        <v>3958.889525999999</v>
      </c>
    </row>
    <row r="33037" spans="1:6">
      <c r="A33037" s="3">
        <v>44541.09375</v>
      </c>
      <c r="B33037" s="5">
        <v>31028.799999999999</v>
      </c>
      <c r="C33037" s="5">
        <v>12469</v>
      </c>
      <c r="D33037" s="5">
        <v>7932.4000000000005</v>
      </c>
      <c r="E33037" s="2">
        <v>51702.630740000001</v>
      </c>
      <c r="F33037" s="2">
        <v>3908.4205259999994</v>
      </c>
    </row>
    <row r="33038" spans="1:6">
      <c r="A33038" s="3">
        <v>44541.104166666664</v>
      </c>
      <c r="B33038" s="5">
        <v>30289.599999999999</v>
      </c>
      <c r="C33038" s="5">
        <v>12403</v>
      </c>
      <c r="D33038" s="5">
        <v>7824.8</v>
      </c>
      <c r="E33038" s="2">
        <v>50439.444069999998</v>
      </c>
      <c r="F33038" s="2">
        <v>3728.3506259999999</v>
      </c>
    </row>
    <row r="33039" spans="1:6">
      <c r="A33039" s="3">
        <v>44541.114583333336</v>
      </c>
      <c r="B33039" s="5">
        <v>30078.400000000001</v>
      </c>
      <c r="C33039" s="5">
        <v>14072</v>
      </c>
      <c r="D33039" s="5">
        <v>7728.8</v>
      </c>
      <c r="E33039" s="2">
        <v>49164.433019999989</v>
      </c>
      <c r="F33039" s="2">
        <v>3736.9238259999993</v>
      </c>
    </row>
    <row r="33040" spans="1:6">
      <c r="A33040" s="3">
        <v>44541.125</v>
      </c>
      <c r="B33040" s="5">
        <v>30131.200000000001</v>
      </c>
      <c r="C33040" s="5">
        <v>15761.4</v>
      </c>
      <c r="D33040" s="5">
        <v>7706.4</v>
      </c>
      <c r="E33040" s="2">
        <v>47781.864069999996</v>
      </c>
      <c r="F33040" s="2">
        <v>3760.3046260000006</v>
      </c>
    </row>
    <row r="33041" spans="1:6">
      <c r="A33041" s="3">
        <v>44541.135416666664</v>
      </c>
      <c r="B33041" s="5">
        <v>30993.599999999999</v>
      </c>
      <c r="C33041" s="5">
        <v>15254.8</v>
      </c>
      <c r="D33041" s="5">
        <v>7714.8</v>
      </c>
      <c r="E33041" s="2">
        <v>47914.167859999994</v>
      </c>
      <c r="F33041" s="2">
        <v>2953.524926000001</v>
      </c>
    </row>
    <row r="33042" spans="1:6">
      <c r="A33042" s="3">
        <v>44541.145833333336</v>
      </c>
      <c r="B33042" s="5">
        <v>30483.200000000001</v>
      </c>
      <c r="C33042" s="5">
        <v>15087.8</v>
      </c>
      <c r="D33042" s="5">
        <v>7541.6</v>
      </c>
      <c r="E33042" s="2">
        <v>48093.124880000003</v>
      </c>
      <c r="F33042" s="2">
        <v>2916.4623260000003</v>
      </c>
    </row>
    <row r="33043" spans="1:6">
      <c r="A33043" s="3">
        <v>44541.15625</v>
      </c>
      <c r="B33043" s="5">
        <v>30289.599999999999</v>
      </c>
      <c r="C33043" s="5">
        <v>14295</v>
      </c>
      <c r="D33043" s="5">
        <v>7449.2</v>
      </c>
      <c r="E33043" s="2">
        <v>49666.30670999999</v>
      </c>
      <c r="F33043" s="2">
        <v>2964.3710260000003</v>
      </c>
    </row>
    <row r="33044" spans="1:6">
      <c r="A33044" s="3">
        <v>44541.166666666664</v>
      </c>
      <c r="B33044" s="5">
        <v>30131.200000000001</v>
      </c>
      <c r="C33044" s="5">
        <v>12474</v>
      </c>
      <c r="D33044" s="5">
        <v>7462.4</v>
      </c>
      <c r="E33044" s="2">
        <v>51206.101690000003</v>
      </c>
      <c r="F33044" s="2">
        <v>3264.0288259999993</v>
      </c>
    </row>
    <row r="33045" spans="1:6">
      <c r="A33045" s="3">
        <v>44541.177083333336</v>
      </c>
      <c r="B33045" s="5">
        <v>30307.200000000001</v>
      </c>
      <c r="C33045" s="5">
        <v>11559</v>
      </c>
      <c r="D33045" s="5">
        <v>7370</v>
      </c>
      <c r="E33045" s="2">
        <v>52637.367279999999</v>
      </c>
      <c r="F33045" s="2">
        <v>3308.4664260000004</v>
      </c>
    </row>
    <row r="33046" spans="1:6">
      <c r="A33046" s="3">
        <v>44541.1875</v>
      </c>
      <c r="B33046" s="5">
        <v>30764.799999999999</v>
      </c>
      <c r="C33046" s="5">
        <v>10282.6</v>
      </c>
      <c r="D33046" s="5">
        <v>7405.2</v>
      </c>
      <c r="E33046" s="2">
        <v>53287.919289999991</v>
      </c>
      <c r="F33046" s="2">
        <v>3378.323926</v>
      </c>
    </row>
    <row r="33047" spans="1:6">
      <c r="A33047" s="3">
        <v>44541.197916666664</v>
      </c>
      <c r="B33047" s="5">
        <v>30553.599999999999</v>
      </c>
      <c r="C33047" s="5">
        <v>10467.4</v>
      </c>
      <c r="D33047" s="5">
        <v>7759.2000000000007</v>
      </c>
      <c r="E33047" s="2">
        <v>54544.646839999994</v>
      </c>
      <c r="F33047" s="2">
        <v>3440.1383259999998</v>
      </c>
    </row>
    <row r="33048" spans="1:6">
      <c r="A33048" s="3">
        <v>44541.208333333336</v>
      </c>
      <c r="B33048" s="5">
        <v>31416</v>
      </c>
      <c r="C33048" s="5">
        <v>11515</v>
      </c>
      <c r="D33048" s="5">
        <v>7977.6</v>
      </c>
      <c r="E33048" s="2">
        <v>54296.834829999993</v>
      </c>
      <c r="F33048" s="2">
        <v>3422.2352259999993</v>
      </c>
    </row>
    <row r="33049" spans="1:6">
      <c r="A33049" s="3">
        <v>44541.21875</v>
      </c>
      <c r="B33049" s="5">
        <v>31750.400000000001</v>
      </c>
      <c r="C33049" s="5">
        <v>12214.4</v>
      </c>
      <c r="D33049" s="5">
        <v>8338.7999999999993</v>
      </c>
      <c r="E33049" s="2">
        <v>55306.362149999994</v>
      </c>
      <c r="F33049" s="2">
        <v>3413.0679259999997</v>
      </c>
    </row>
    <row r="33050" spans="1:6">
      <c r="A33050" s="3">
        <v>44541.229166666664</v>
      </c>
      <c r="B33050" s="5">
        <v>31486.400000000001</v>
      </c>
      <c r="C33050" s="5">
        <v>12606.6</v>
      </c>
      <c r="D33050" s="5">
        <v>8864.7999999999993</v>
      </c>
      <c r="E33050" s="2">
        <v>56088.268479999992</v>
      </c>
      <c r="F33050" s="2">
        <v>3317.8351260000004</v>
      </c>
    </row>
    <row r="33051" spans="1:6">
      <c r="A33051" s="3">
        <v>44541.239583333336</v>
      </c>
      <c r="B33051" s="5">
        <v>33052.800000000003</v>
      </c>
      <c r="C33051" s="5">
        <v>11427</v>
      </c>
      <c r="D33051" s="5">
        <v>9264</v>
      </c>
      <c r="E33051" s="2">
        <v>58628.117919999997</v>
      </c>
      <c r="F33051" s="2">
        <v>3173.2583259999992</v>
      </c>
    </row>
    <row r="33052" spans="1:6">
      <c r="A33052" s="3">
        <v>44541.25</v>
      </c>
      <c r="B33052" s="5">
        <v>34707.199999999997</v>
      </c>
      <c r="C33052" s="5">
        <v>13485.8</v>
      </c>
      <c r="D33052" s="5">
        <v>12052</v>
      </c>
      <c r="E33052" s="2">
        <v>64505.988299999997</v>
      </c>
      <c r="F33052" s="2">
        <v>3019.6888259999996</v>
      </c>
    </row>
    <row r="33053" spans="1:6">
      <c r="A33053" s="3">
        <v>44541.260416666664</v>
      </c>
      <c r="B33053" s="5">
        <v>35059.199999999997</v>
      </c>
      <c r="C33053" s="5">
        <v>16706.599999999999</v>
      </c>
      <c r="D33053" s="5">
        <v>15367.6</v>
      </c>
      <c r="E33053" s="2">
        <v>69355.498369999987</v>
      </c>
      <c r="F33053" s="2">
        <v>3791.4847260000001</v>
      </c>
    </row>
    <row r="33054" spans="1:6">
      <c r="A33054" s="3">
        <v>44541.270833333336</v>
      </c>
      <c r="B33054" s="5">
        <v>35692.800000000003</v>
      </c>
      <c r="C33054" s="5">
        <v>16807.400000000001</v>
      </c>
      <c r="D33054" s="5">
        <v>15287.199999999999</v>
      </c>
      <c r="E33054" s="2">
        <v>68591.232639999987</v>
      </c>
      <c r="F33054" s="2">
        <v>3981.6583260000007</v>
      </c>
    </row>
    <row r="33055" spans="1:6">
      <c r="A33055" s="3">
        <v>44541.28125</v>
      </c>
      <c r="B33055" s="5">
        <v>36625.599999999999</v>
      </c>
      <c r="C33055" s="5">
        <v>18831.2</v>
      </c>
      <c r="D33055" s="5">
        <v>15876.8</v>
      </c>
      <c r="E33055" s="2">
        <v>69574.127855000013</v>
      </c>
      <c r="F33055" s="2">
        <v>4264.3911259999995</v>
      </c>
    </row>
    <row r="33056" spans="1:6">
      <c r="A33056" s="3">
        <v>44541.291666666664</v>
      </c>
      <c r="B33056" s="5">
        <v>37681.599999999999</v>
      </c>
      <c r="C33056" s="5">
        <v>18884.2</v>
      </c>
      <c r="D33056" s="5">
        <v>16076</v>
      </c>
      <c r="E33056" s="2">
        <v>70377.639739999999</v>
      </c>
      <c r="F33056" s="2">
        <v>4222.0817260000003</v>
      </c>
    </row>
    <row r="33057" spans="1:6">
      <c r="A33057" s="3">
        <v>44541.302083333336</v>
      </c>
      <c r="B33057" s="5">
        <v>40075.199999999997</v>
      </c>
      <c r="C33057" s="5">
        <v>16522.400000000001</v>
      </c>
      <c r="D33057" s="5">
        <v>15342.8</v>
      </c>
      <c r="E33057" s="2">
        <v>67493.626130000004</v>
      </c>
      <c r="F33057" s="2">
        <v>4191.5121259999996</v>
      </c>
    </row>
    <row r="33058" spans="1:6">
      <c r="A33058" s="3">
        <v>44541.3125</v>
      </c>
      <c r="B33058" s="5">
        <v>41940.800000000003</v>
      </c>
      <c r="C33058" s="5">
        <v>16530.8</v>
      </c>
      <c r="D33058" s="5">
        <v>15196.8</v>
      </c>
      <c r="E33058" s="2">
        <v>67562.697339999999</v>
      </c>
      <c r="F33058" s="2">
        <v>4185.3402260000003</v>
      </c>
    </row>
    <row r="33059" spans="1:6">
      <c r="A33059" s="3">
        <v>44541.322916666664</v>
      </c>
      <c r="B33059" s="5">
        <v>43595.199999999997</v>
      </c>
      <c r="C33059" s="5">
        <v>15919.4</v>
      </c>
      <c r="D33059" s="5">
        <v>12764</v>
      </c>
      <c r="E33059" s="2">
        <v>65194.350887000001</v>
      </c>
      <c r="F33059" s="2">
        <v>4176.4004259999992</v>
      </c>
    </row>
    <row r="33060" spans="1:6">
      <c r="A33060" s="3">
        <v>44541.333333333336</v>
      </c>
      <c r="B33060" s="5">
        <v>46534.400000000001</v>
      </c>
      <c r="C33060" s="5">
        <v>19346.8</v>
      </c>
      <c r="D33060" s="5">
        <v>12794.8</v>
      </c>
      <c r="E33060" s="2">
        <v>62534.844472000004</v>
      </c>
      <c r="F33060" s="2">
        <v>4177.0795259999995</v>
      </c>
    </row>
    <row r="33061" spans="1:6">
      <c r="A33061" s="3">
        <v>44541.34375</v>
      </c>
      <c r="B33061" s="5">
        <v>49508.800000000003</v>
      </c>
      <c r="C33061" s="5">
        <v>16548.400000000001</v>
      </c>
      <c r="D33061" s="5">
        <v>13496.4</v>
      </c>
      <c r="E33061" s="2">
        <v>68044.890914999996</v>
      </c>
      <c r="F33061" s="2">
        <v>4260.8648820000008</v>
      </c>
    </row>
    <row r="33062" spans="1:6">
      <c r="A33062" s="3">
        <v>44541.354166666664</v>
      </c>
      <c r="B33062" s="5">
        <v>51004.800000000003</v>
      </c>
      <c r="C33062" s="5">
        <v>16499.599999999999</v>
      </c>
      <c r="D33062" s="5">
        <v>13587.6</v>
      </c>
      <c r="E33062" s="2">
        <v>68166.238833999989</v>
      </c>
      <c r="F33062" s="2">
        <v>4185.8546819999992</v>
      </c>
    </row>
    <row r="33063" spans="1:6">
      <c r="A33063" s="3">
        <v>44541.364583333336</v>
      </c>
      <c r="B33063" s="5">
        <v>52852.800000000003</v>
      </c>
      <c r="C33063" s="5">
        <v>19355.400000000001</v>
      </c>
      <c r="D33063" s="5">
        <v>13628.8</v>
      </c>
      <c r="E33063" s="2">
        <v>67683.456881999999</v>
      </c>
      <c r="F33063" s="2">
        <v>4212.2856599960005</v>
      </c>
    </row>
    <row r="33064" spans="1:6">
      <c r="A33064" s="3">
        <v>44541.375</v>
      </c>
      <c r="B33064" s="5">
        <v>55264</v>
      </c>
      <c r="C33064" s="5">
        <v>19105.2</v>
      </c>
      <c r="D33064" s="5">
        <v>13947.599999999999</v>
      </c>
      <c r="E33064" s="2">
        <v>68835.551749999984</v>
      </c>
      <c r="F33064" s="2">
        <v>4551.7811449600003</v>
      </c>
    </row>
    <row r="33065" spans="1:6">
      <c r="A33065" s="3">
        <v>44541.385416666664</v>
      </c>
      <c r="B33065" s="5">
        <v>57587.199999999997</v>
      </c>
      <c r="C33065" s="5">
        <v>18265</v>
      </c>
      <c r="D33065" s="5">
        <v>14092.8</v>
      </c>
      <c r="E33065" s="2">
        <v>71001.278361000004</v>
      </c>
      <c r="F33065" s="2">
        <v>5100.4949060300005</v>
      </c>
    </row>
    <row r="33066" spans="1:6">
      <c r="A33066" s="3">
        <v>44541.395833333336</v>
      </c>
      <c r="B33066" s="5">
        <v>58872</v>
      </c>
      <c r="C33066" s="5">
        <v>17617.599999999999</v>
      </c>
      <c r="D33066" s="5">
        <v>13951.2</v>
      </c>
      <c r="E33066" s="2">
        <v>70966.620003999997</v>
      </c>
      <c r="F33066" s="2">
        <v>5816.243700009999</v>
      </c>
    </row>
    <row r="33067" spans="1:6">
      <c r="A33067" s="3">
        <v>44541.40625</v>
      </c>
      <c r="B33067" s="5">
        <v>59840</v>
      </c>
      <c r="C33067" s="5">
        <v>17419.599999999999</v>
      </c>
      <c r="D33067" s="5">
        <v>14075.6</v>
      </c>
      <c r="E33067" s="2">
        <v>71585.165045999995</v>
      </c>
      <c r="F33067" s="2">
        <v>6979.8574296000006</v>
      </c>
    </row>
    <row r="33068" spans="1:6">
      <c r="A33068" s="3">
        <v>44541.416666666664</v>
      </c>
      <c r="B33068" s="5">
        <v>61952</v>
      </c>
      <c r="C33068" s="5">
        <v>18938</v>
      </c>
      <c r="D33068" s="5">
        <v>16017.2</v>
      </c>
      <c r="E33068" s="2">
        <v>73776.487705999985</v>
      </c>
      <c r="F33068" s="2">
        <v>6611.9098338000003</v>
      </c>
    </row>
    <row r="33069" spans="1:6">
      <c r="A33069" s="3">
        <v>44541.427083333336</v>
      </c>
      <c r="B33069" s="5">
        <v>63324.800000000003</v>
      </c>
      <c r="C33069" s="5">
        <v>19575.2</v>
      </c>
      <c r="D33069" s="5">
        <v>16845.599999999999</v>
      </c>
      <c r="E33069" s="2">
        <v>73957.367396999995</v>
      </c>
      <c r="F33069" s="2">
        <v>6189.9509611899985</v>
      </c>
    </row>
    <row r="33070" spans="1:6">
      <c r="A33070" s="3">
        <v>44541.4375</v>
      </c>
      <c r="B33070" s="5">
        <v>64028.800000000003</v>
      </c>
      <c r="C33070" s="5">
        <v>22118.2</v>
      </c>
      <c r="D33070" s="5">
        <v>18740.8</v>
      </c>
      <c r="E33070" s="2">
        <v>76117.409671000001</v>
      </c>
      <c r="F33070" s="2">
        <v>6211.6405761100013</v>
      </c>
    </row>
    <row r="33071" spans="1:6">
      <c r="A33071" s="3">
        <v>44541.447916666664</v>
      </c>
      <c r="B33071" s="5">
        <v>64697.599999999999</v>
      </c>
      <c r="C33071" s="5">
        <v>20987.4</v>
      </c>
      <c r="D33071" s="5">
        <v>15347.2</v>
      </c>
      <c r="E33071" s="2">
        <v>71187.226828999992</v>
      </c>
      <c r="F33071" s="2">
        <v>6651.4175341</v>
      </c>
    </row>
    <row r="33072" spans="1:6">
      <c r="A33072" s="3">
        <v>44541.458333333336</v>
      </c>
      <c r="B33072" s="5">
        <v>64662.400000000001</v>
      </c>
      <c r="C33072" s="5">
        <v>21129</v>
      </c>
      <c r="D33072" s="5">
        <v>15065.6</v>
      </c>
      <c r="E33072" s="2">
        <v>70381.263213999991</v>
      </c>
      <c r="F33072" s="2">
        <v>7312.1168165000008</v>
      </c>
    </row>
    <row r="33073" spans="1:6">
      <c r="A33073" s="3">
        <v>44541.46875</v>
      </c>
      <c r="B33073" s="5">
        <v>65208</v>
      </c>
      <c r="C33073" s="5">
        <v>22141</v>
      </c>
      <c r="D33073" s="5">
        <v>15492.4</v>
      </c>
      <c r="E33073" s="2">
        <v>69466.760378999999</v>
      </c>
      <c r="F33073" s="2">
        <v>6854.948687699999</v>
      </c>
    </row>
    <row r="33074" spans="1:6">
      <c r="A33074" s="3">
        <v>44541.479166666664</v>
      </c>
      <c r="B33074" s="5">
        <v>65612.800000000003</v>
      </c>
      <c r="C33074" s="5">
        <v>21885.599999999999</v>
      </c>
      <c r="D33074" s="5">
        <v>16252.4</v>
      </c>
      <c r="E33074" s="2">
        <v>72389.630768999996</v>
      </c>
      <c r="F33074" s="2">
        <v>6444.9459030999997</v>
      </c>
    </row>
    <row r="33075" spans="1:6">
      <c r="A33075" s="3">
        <v>44541.489583333336</v>
      </c>
      <c r="B33075" s="5">
        <v>65947.199999999997</v>
      </c>
      <c r="C33075" s="5">
        <v>24538.799999999999</v>
      </c>
      <c r="D33075" s="5">
        <v>19527.600000000002</v>
      </c>
      <c r="E33075" s="2">
        <v>79249.773082</v>
      </c>
      <c r="F33075" s="2">
        <v>5993.5649572699986</v>
      </c>
    </row>
    <row r="33076" spans="1:6">
      <c r="A33076" s="3">
        <v>44541.5</v>
      </c>
      <c r="B33076" s="5">
        <v>66123.199999999997</v>
      </c>
      <c r="C33076" s="5">
        <v>21300.400000000001</v>
      </c>
      <c r="D33076" s="5">
        <v>17195.2</v>
      </c>
      <c r="E33076" s="2">
        <v>78389.904272</v>
      </c>
      <c r="F33076" s="2">
        <v>5457.27610499</v>
      </c>
    </row>
    <row r="33077" spans="1:6">
      <c r="A33077" s="3">
        <v>44541.510416666664</v>
      </c>
      <c r="B33077" s="5">
        <v>66211.199999999997</v>
      </c>
      <c r="C33077" s="5">
        <v>25269.4</v>
      </c>
      <c r="D33077" s="5">
        <v>20908</v>
      </c>
      <c r="E33077" s="2">
        <v>81231.171226999999</v>
      </c>
      <c r="F33077" s="2">
        <v>5639.7167690200004</v>
      </c>
    </row>
    <row r="33078" spans="1:6">
      <c r="A33078" s="3">
        <v>44541.520833333336</v>
      </c>
      <c r="B33078" s="5">
        <v>65736</v>
      </c>
      <c r="C33078" s="5">
        <v>28969.8</v>
      </c>
      <c r="D33078" s="5">
        <v>25126.799999999999</v>
      </c>
      <c r="E33078" s="2">
        <v>84530.742054999995</v>
      </c>
      <c r="F33078" s="2">
        <v>7238.0920774999986</v>
      </c>
    </row>
    <row r="33079" spans="1:6">
      <c r="A33079" s="3">
        <v>44541.53125</v>
      </c>
      <c r="B33079" s="5">
        <v>64609.599999999999</v>
      </c>
      <c r="C33079" s="5">
        <v>30280.400000000001</v>
      </c>
      <c r="D33079" s="5">
        <v>25945.199999999997</v>
      </c>
      <c r="E33079" s="2">
        <v>86393.709887999983</v>
      </c>
      <c r="F33079" s="2">
        <v>7271.2555571000003</v>
      </c>
    </row>
    <row r="33080" spans="1:6">
      <c r="A33080" s="3">
        <v>44541.541666666664</v>
      </c>
      <c r="B33080" s="5">
        <v>66598.399999999994</v>
      </c>
      <c r="C33080" s="5">
        <v>29102.400000000001</v>
      </c>
      <c r="D33080" s="5">
        <v>24540.799999999999</v>
      </c>
      <c r="E33080" s="2">
        <v>86401.28198900001</v>
      </c>
      <c r="F33080" s="2">
        <v>6280.6355417999994</v>
      </c>
    </row>
    <row r="33081" spans="1:6">
      <c r="A33081" s="3">
        <v>44541.552083333336</v>
      </c>
      <c r="B33081" s="5">
        <v>65929.600000000006</v>
      </c>
      <c r="C33081" s="5">
        <v>42891.199999999997</v>
      </c>
      <c r="D33081" s="5">
        <v>37969.599999999999</v>
      </c>
      <c r="E33081" s="2">
        <v>99497.531208000015</v>
      </c>
      <c r="F33081" s="2">
        <v>6456.6684904999993</v>
      </c>
    </row>
    <row r="33082" spans="1:6">
      <c r="A33082" s="3">
        <v>44541.5625</v>
      </c>
      <c r="B33082" s="5">
        <v>64064</v>
      </c>
      <c r="C33082" s="5">
        <v>47189.8</v>
      </c>
      <c r="D33082" s="5">
        <v>41771.199999999997</v>
      </c>
      <c r="E33082" s="2">
        <v>106459.75983199998</v>
      </c>
      <c r="F33082" s="2">
        <v>6692.9893238000004</v>
      </c>
    </row>
    <row r="33083" spans="1:6">
      <c r="A33083" s="3">
        <v>44541.572916666664</v>
      </c>
      <c r="B33083" s="5">
        <v>63624</v>
      </c>
      <c r="C33083" s="5">
        <v>48861.8</v>
      </c>
      <c r="D33083" s="5">
        <v>44525.599999999999</v>
      </c>
      <c r="E33083" s="2">
        <v>108810.35794099999</v>
      </c>
      <c r="F33083" s="2">
        <v>6084.5205855599997</v>
      </c>
    </row>
    <row r="33084" spans="1:6">
      <c r="A33084" s="3">
        <v>44541.583333333336</v>
      </c>
      <c r="B33084" s="5">
        <v>63976</v>
      </c>
      <c r="C33084" s="5">
        <v>46784.800000000003</v>
      </c>
      <c r="D33084" s="5">
        <v>40870</v>
      </c>
      <c r="E33084" s="2">
        <v>105311.63324600001</v>
      </c>
      <c r="F33084" s="2">
        <v>5388.3769310199996</v>
      </c>
    </row>
    <row r="33085" spans="1:6">
      <c r="A33085" s="3">
        <v>44541.59375</v>
      </c>
      <c r="B33085" s="5">
        <v>63888</v>
      </c>
      <c r="C33085" s="5">
        <v>37126.800000000003</v>
      </c>
      <c r="D33085" s="5">
        <v>31407.599999999999</v>
      </c>
      <c r="E33085" s="2">
        <v>95696.62597400001</v>
      </c>
      <c r="F33085" s="2">
        <v>5542.3685830399991</v>
      </c>
    </row>
    <row r="33086" spans="1:6">
      <c r="A33086" s="3">
        <v>44541.604166666664</v>
      </c>
      <c r="B33086" s="5">
        <v>63747.199999999997</v>
      </c>
      <c r="C33086" s="5">
        <v>35948.6</v>
      </c>
      <c r="D33086" s="5">
        <v>30709.199999999997</v>
      </c>
      <c r="E33086" s="2">
        <v>91110.184636000005</v>
      </c>
      <c r="F33086" s="2">
        <v>5679.8217589699989</v>
      </c>
    </row>
    <row r="33087" spans="1:6">
      <c r="A33087" s="3">
        <v>44541.614583333336</v>
      </c>
      <c r="B33087" s="5">
        <v>63289.599999999999</v>
      </c>
      <c r="C33087" s="5">
        <v>29321</v>
      </c>
      <c r="D33087" s="5">
        <v>24560.400000000001</v>
      </c>
      <c r="E33087" s="2">
        <v>83984.929724999995</v>
      </c>
      <c r="F33087" s="2">
        <v>5305.9995200400008</v>
      </c>
    </row>
    <row r="33088" spans="1:6">
      <c r="A33088" s="3">
        <v>44541.625</v>
      </c>
      <c r="B33088" s="5">
        <v>63272</v>
      </c>
      <c r="C33088" s="5">
        <v>22976.6</v>
      </c>
      <c r="D33088" s="5">
        <v>18438.8</v>
      </c>
      <c r="E33088" s="2">
        <v>76396.38553</v>
      </c>
      <c r="F33088" s="2">
        <v>4805.8989939799994</v>
      </c>
    </row>
    <row r="33089" spans="1:6">
      <c r="A33089" s="3">
        <v>44541.635416666664</v>
      </c>
      <c r="B33089" s="5">
        <v>63008</v>
      </c>
      <c r="C33089" s="5">
        <v>20191.400000000001</v>
      </c>
      <c r="D33089" s="5">
        <v>14876.4</v>
      </c>
      <c r="E33089" s="2">
        <v>71677.326667000001</v>
      </c>
      <c r="F33089" s="2">
        <v>4510.33723001</v>
      </c>
    </row>
    <row r="33090" spans="1:6">
      <c r="A33090" s="3">
        <v>44541.645833333336</v>
      </c>
      <c r="B33090" s="5">
        <v>63412.800000000003</v>
      </c>
      <c r="C33090" s="5">
        <v>20318.599999999999</v>
      </c>
      <c r="D33090" s="5">
        <v>15567.2</v>
      </c>
      <c r="E33090" s="2">
        <v>69909.657881000006</v>
      </c>
      <c r="F33090" s="2">
        <v>4371.3884560019997</v>
      </c>
    </row>
    <row r="33091" spans="1:6">
      <c r="A33091" s="3">
        <v>44541.65625</v>
      </c>
      <c r="B33091" s="5">
        <v>63835.199999999997</v>
      </c>
      <c r="C33091" s="5">
        <v>20733</v>
      </c>
      <c r="D33091" s="5">
        <v>16152.4</v>
      </c>
      <c r="E33091" s="2">
        <v>70764.950075000001</v>
      </c>
      <c r="F33091" s="2">
        <v>4185.7136840009998</v>
      </c>
    </row>
    <row r="33092" spans="1:6">
      <c r="A33092" s="3">
        <v>44541.666666666664</v>
      </c>
      <c r="B33092" s="5">
        <v>65348.800000000003</v>
      </c>
      <c r="C33092" s="5">
        <v>21467</v>
      </c>
      <c r="D33092" s="5">
        <v>16425.2</v>
      </c>
      <c r="E33092" s="2">
        <v>71301.15039499999</v>
      </c>
      <c r="F33092" s="2">
        <v>4163.227793</v>
      </c>
    </row>
    <row r="33093" spans="1:6">
      <c r="A33093" s="3">
        <v>44541.677083333336</v>
      </c>
      <c r="B33093" s="5">
        <v>67742.399999999994</v>
      </c>
      <c r="C33093" s="5">
        <v>22422.6</v>
      </c>
      <c r="D33093" s="5">
        <v>18088.400000000001</v>
      </c>
      <c r="E33093" s="2">
        <v>77009.534524999995</v>
      </c>
      <c r="F33093" s="2">
        <v>4186.9290479999991</v>
      </c>
    </row>
    <row r="33094" spans="1:6">
      <c r="A33094" s="3">
        <v>44541.6875</v>
      </c>
      <c r="B33094" s="5">
        <v>69256</v>
      </c>
      <c r="C33094" s="5">
        <v>23738</v>
      </c>
      <c r="D33094" s="5">
        <v>19466.8</v>
      </c>
      <c r="E33094" s="2">
        <v>80645.645847999986</v>
      </c>
      <c r="F33094" s="2">
        <v>4104.2324260000005</v>
      </c>
    </row>
    <row r="33095" spans="1:6">
      <c r="A33095" s="3">
        <v>44541.697916666664</v>
      </c>
      <c r="B33095" s="5">
        <v>69590.399999999994</v>
      </c>
      <c r="C33095" s="5">
        <v>26501.200000000001</v>
      </c>
      <c r="D33095" s="5">
        <v>21274.800000000003</v>
      </c>
      <c r="E33095" s="2">
        <v>83419.858734999987</v>
      </c>
      <c r="F33095" s="2">
        <v>4043.2072260000009</v>
      </c>
    </row>
    <row r="33096" spans="1:6">
      <c r="A33096" s="3">
        <v>44541.708333333336</v>
      </c>
      <c r="B33096" s="5">
        <v>70030.399999999994</v>
      </c>
      <c r="C33096" s="5">
        <v>22664.799999999999</v>
      </c>
      <c r="D33096" s="5">
        <v>17158.8</v>
      </c>
      <c r="E33096" s="2">
        <v>80860.828489999985</v>
      </c>
      <c r="F33096" s="2">
        <v>4039.4263259999993</v>
      </c>
    </row>
    <row r="33097" spans="1:6">
      <c r="A33097" s="3">
        <v>44541.71875</v>
      </c>
      <c r="B33097" s="5">
        <v>70382.399999999994</v>
      </c>
      <c r="C33097" s="5">
        <v>23976.400000000001</v>
      </c>
      <c r="D33097" s="5">
        <v>17311.599999999999</v>
      </c>
      <c r="E33097" s="2">
        <v>80662.882506000009</v>
      </c>
      <c r="F33097" s="2">
        <v>4114.1527260000003</v>
      </c>
    </row>
    <row r="33098" spans="1:6">
      <c r="A33098" s="3">
        <v>44541.729166666664</v>
      </c>
      <c r="B33098" s="5">
        <v>70048</v>
      </c>
      <c r="C33098" s="5">
        <v>24859.599999999999</v>
      </c>
      <c r="D33098" s="5">
        <v>16407.599999999999</v>
      </c>
      <c r="E33098" s="2">
        <v>77637.667775999987</v>
      </c>
      <c r="F33098" s="2">
        <v>4233.9638259999992</v>
      </c>
    </row>
    <row r="33099" spans="1:6">
      <c r="A33099" s="3">
        <v>44541.739583333336</v>
      </c>
      <c r="B33099" s="5">
        <v>70417.600000000006</v>
      </c>
      <c r="C33099" s="5">
        <v>27693.4</v>
      </c>
      <c r="D33099" s="5">
        <v>17023.599999999999</v>
      </c>
      <c r="E33099" s="2">
        <v>77353.931738999992</v>
      </c>
      <c r="F33099" s="2">
        <v>4201.5326260000002</v>
      </c>
    </row>
    <row r="33100" spans="1:6">
      <c r="A33100" s="3">
        <v>44541.75</v>
      </c>
      <c r="B33100" s="5">
        <v>70892.800000000003</v>
      </c>
      <c r="C33100" s="5">
        <v>26883.4</v>
      </c>
      <c r="D33100" s="5">
        <v>17010.400000000001</v>
      </c>
      <c r="E33100" s="2">
        <v>75140.303109999993</v>
      </c>
      <c r="F33100" s="2">
        <v>4201.7464259999997</v>
      </c>
    </row>
    <row r="33101" spans="1:6">
      <c r="A33101" s="3">
        <v>44541.760416666664</v>
      </c>
      <c r="B33101" s="5">
        <v>71086.399999999994</v>
      </c>
      <c r="C33101" s="5">
        <v>27769</v>
      </c>
      <c r="D33101" s="5">
        <v>16394.400000000001</v>
      </c>
      <c r="E33101" s="2">
        <v>75773.948644999997</v>
      </c>
      <c r="F33101" s="2">
        <v>4244.0880259999994</v>
      </c>
    </row>
    <row r="33102" spans="1:6">
      <c r="A33102" s="3">
        <v>44541.770833333336</v>
      </c>
      <c r="B33102" s="5">
        <v>70505.600000000006</v>
      </c>
      <c r="C33102" s="5">
        <v>26483</v>
      </c>
      <c r="D33102" s="5">
        <v>18054</v>
      </c>
      <c r="E33102" s="2">
        <v>79076.485803000003</v>
      </c>
      <c r="F33102" s="2">
        <v>4297.9870259999998</v>
      </c>
    </row>
    <row r="33103" spans="1:6">
      <c r="A33103" s="3">
        <v>44541.78125</v>
      </c>
      <c r="B33103" s="5">
        <v>69502.399999999994</v>
      </c>
      <c r="C33103" s="5">
        <v>26140.6</v>
      </c>
      <c r="D33103" s="5">
        <v>18052.8</v>
      </c>
      <c r="E33103" s="2">
        <v>80455.164277000003</v>
      </c>
      <c r="F33103" s="2">
        <v>4190.1608260000003</v>
      </c>
    </row>
    <row r="33104" spans="1:6">
      <c r="A33104" s="3">
        <v>44541.791666666664</v>
      </c>
      <c r="B33104" s="5">
        <v>68728</v>
      </c>
      <c r="C33104" s="5">
        <v>26391</v>
      </c>
      <c r="D33104" s="5">
        <v>18510.8</v>
      </c>
      <c r="E33104" s="2">
        <v>81204.672185999982</v>
      </c>
      <c r="F33104" s="2">
        <v>4195.6327260000007</v>
      </c>
    </row>
    <row r="33105" spans="1:6">
      <c r="A33105" s="3">
        <v>44541.802083333336</v>
      </c>
      <c r="B33105" s="5">
        <v>67478.399999999994</v>
      </c>
      <c r="C33105" s="5">
        <v>27452.400000000001</v>
      </c>
      <c r="D33105" s="5">
        <v>19590.8</v>
      </c>
      <c r="E33105" s="2">
        <v>81335.465087000004</v>
      </c>
      <c r="F33105" s="2">
        <v>4236.070326</v>
      </c>
    </row>
    <row r="33106" spans="1:6">
      <c r="A33106" s="3">
        <v>44541.8125</v>
      </c>
      <c r="B33106" s="5">
        <v>66352</v>
      </c>
      <c r="C33106" s="5">
        <v>26268.2</v>
      </c>
      <c r="D33106" s="5">
        <v>19842.400000000001</v>
      </c>
      <c r="E33106" s="2">
        <v>81842.713229999994</v>
      </c>
      <c r="F33106" s="2">
        <v>4230.6582260000005</v>
      </c>
    </row>
    <row r="33107" spans="1:6">
      <c r="A33107" s="3">
        <v>44541.822916666664</v>
      </c>
      <c r="B33107" s="5">
        <v>64750.400000000001</v>
      </c>
      <c r="C33107" s="5">
        <v>24455.599999999999</v>
      </c>
      <c r="D33107" s="5">
        <v>18670</v>
      </c>
      <c r="E33107" s="2">
        <v>81587.866600000008</v>
      </c>
      <c r="F33107" s="2">
        <v>4300.280726</v>
      </c>
    </row>
    <row r="33108" spans="1:6">
      <c r="A33108" s="3">
        <v>44541.833333333336</v>
      </c>
      <c r="B33108" s="5">
        <v>63148.800000000003</v>
      </c>
      <c r="C33108" s="5">
        <v>22677.4</v>
      </c>
      <c r="D33108" s="5">
        <v>17813.599999999999</v>
      </c>
      <c r="E33108" s="2">
        <v>79930.828999999983</v>
      </c>
      <c r="F33108" s="2">
        <v>4177.3984259999997</v>
      </c>
    </row>
    <row r="33109" spans="1:6">
      <c r="A33109" s="3">
        <v>44541.84375</v>
      </c>
      <c r="B33109" s="5">
        <v>60649.599999999999</v>
      </c>
      <c r="C33109" s="5">
        <v>23270.799999999999</v>
      </c>
      <c r="D33109" s="5">
        <v>18061.2</v>
      </c>
      <c r="E33109" s="2">
        <v>79019.470149999994</v>
      </c>
      <c r="F33109" s="2">
        <v>4101.0735259999983</v>
      </c>
    </row>
    <row r="33110" spans="1:6">
      <c r="A33110" s="3">
        <v>44541.854166666664</v>
      </c>
      <c r="B33110" s="5">
        <v>57992</v>
      </c>
      <c r="C33110" s="5">
        <v>22572</v>
      </c>
      <c r="D33110" s="5">
        <v>17702</v>
      </c>
      <c r="E33110" s="2">
        <v>77467.222699999998</v>
      </c>
      <c r="F33110" s="2">
        <v>4078.5478260000004</v>
      </c>
    </row>
    <row r="33111" spans="1:6">
      <c r="A33111" s="3">
        <v>44541.864583333336</v>
      </c>
      <c r="B33111" s="5">
        <v>56390.400000000001</v>
      </c>
      <c r="C33111" s="5">
        <v>20073.599999999999</v>
      </c>
      <c r="D33111" s="5">
        <v>15710</v>
      </c>
      <c r="E33111" s="2">
        <v>73767.949809999991</v>
      </c>
      <c r="F33111" s="2">
        <v>4127.5552259999995</v>
      </c>
    </row>
    <row r="33112" spans="1:6">
      <c r="A33112" s="3">
        <v>44541.875</v>
      </c>
      <c r="B33112" s="5">
        <v>53504</v>
      </c>
      <c r="C33112" s="5">
        <v>17068</v>
      </c>
      <c r="D33112" s="5">
        <v>12592</v>
      </c>
      <c r="E33112" s="2">
        <v>70539.408890000006</v>
      </c>
      <c r="F33112" s="2">
        <v>4160.0536259999999</v>
      </c>
    </row>
    <row r="33113" spans="1:6">
      <c r="A33113" s="3">
        <v>44541.885416666664</v>
      </c>
      <c r="B33113" s="5">
        <v>51638.400000000001</v>
      </c>
      <c r="C33113" s="5">
        <v>19452.400000000001</v>
      </c>
      <c r="D33113" s="5">
        <v>11910.8</v>
      </c>
      <c r="E33113" s="2">
        <v>69403.69455</v>
      </c>
      <c r="F33113" s="2">
        <v>3979.4646259999995</v>
      </c>
    </row>
    <row r="33114" spans="1:6">
      <c r="A33114" s="3">
        <v>44541.895833333336</v>
      </c>
      <c r="B33114" s="5">
        <v>49632</v>
      </c>
      <c r="C33114" s="5">
        <v>18546.2</v>
      </c>
      <c r="D33114" s="5">
        <v>11536.8</v>
      </c>
      <c r="E33114" s="2">
        <v>68761.003769999996</v>
      </c>
      <c r="F33114" s="2">
        <v>3986.4720260000004</v>
      </c>
    </row>
    <row r="33115" spans="1:6">
      <c r="A33115" s="3">
        <v>44541.90625</v>
      </c>
      <c r="B33115" s="5">
        <v>47836.800000000003</v>
      </c>
      <c r="C33115" s="5">
        <v>16759.599999999999</v>
      </c>
      <c r="D33115" s="5">
        <v>11363.2</v>
      </c>
      <c r="E33115" s="2">
        <v>69367.67598</v>
      </c>
      <c r="F33115" s="2">
        <v>3996.4447259999997</v>
      </c>
    </row>
    <row r="33116" spans="1:6">
      <c r="A33116" s="3">
        <v>44541.916666666664</v>
      </c>
      <c r="B33116" s="5">
        <v>46481.599999999999</v>
      </c>
      <c r="C33116" s="5">
        <v>16825.2</v>
      </c>
      <c r="D33116" s="5">
        <v>11162.400000000001</v>
      </c>
      <c r="E33116" s="2">
        <v>68127.864889999997</v>
      </c>
      <c r="F33116" s="2">
        <v>3986.077526</v>
      </c>
    </row>
    <row r="33117" spans="1:6">
      <c r="A33117" s="3">
        <v>44541.927083333336</v>
      </c>
      <c r="B33117" s="5">
        <v>47185.599999999999</v>
      </c>
      <c r="C33117" s="5">
        <v>17886</v>
      </c>
      <c r="D33117" s="5">
        <v>11576.4</v>
      </c>
      <c r="E33117" s="2">
        <v>64206.769450000007</v>
      </c>
      <c r="F33117" s="2">
        <v>3935.9110259999998</v>
      </c>
    </row>
    <row r="33118" spans="1:6">
      <c r="A33118" s="3">
        <v>44541.9375</v>
      </c>
      <c r="B33118" s="5">
        <v>44897.599999999999</v>
      </c>
      <c r="C33118" s="5">
        <v>16073</v>
      </c>
      <c r="D33118" s="5">
        <v>11704</v>
      </c>
      <c r="E33118" s="2">
        <v>64151.806039999996</v>
      </c>
      <c r="F33118" s="2">
        <v>3947.5985259999993</v>
      </c>
    </row>
    <row r="33119" spans="1:6">
      <c r="A33119" s="3">
        <v>44541.947916666664</v>
      </c>
      <c r="B33119" s="5">
        <v>43718.400000000001</v>
      </c>
      <c r="C33119" s="5">
        <v>14564.4</v>
      </c>
      <c r="D33119" s="5">
        <v>11299.2</v>
      </c>
      <c r="E33119" s="2">
        <v>63997.870295000001</v>
      </c>
      <c r="F33119" s="2">
        <v>3932.6823259999996</v>
      </c>
    </row>
    <row r="33120" spans="1:6">
      <c r="A33120" s="3">
        <v>44541.958333333336</v>
      </c>
      <c r="B33120" s="5">
        <v>43824</v>
      </c>
      <c r="C33120" s="5">
        <v>12077.6</v>
      </c>
      <c r="D33120" s="5">
        <v>11277.2</v>
      </c>
      <c r="E33120" s="2">
        <v>63204.756209999992</v>
      </c>
      <c r="F33120" s="2">
        <v>3876.5502259999994</v>
      </c>
    </row>
    <row r="33121" spans="1:6">
      <c r="A33121" s="3">
        <v>44541.96875</v>
      </c>
      <c r="B33121" s="5">
        <v>42680</v>
      </c>
      <c r="C33121" s="5">
        <v>13811.2</v>
      </c>
      <c r="D33121" s="5">
        <v>11987.2</v>
      </c>
      <c r="E33121" s="2">
        <v>63492.708899999998</v>
      </c>
      <c r="F33121" s="2">
        <v>3718.1200259999996</v>
      </c>
    </row>
    <row r="33122" spans="1:6">
      <c r="A33122" s="3">
        <v>44541.979166666664</v>
      </c>
      <c r="B33122" s="5">
        <v>40180.800000000003</v>
      </c>
      <c r="C33122" s="5">
        <v>12451.4</v>
      </c>
      <c r="D33122" s="5">
        <v>10898.400000000001</v>
      </c>
      <c r="E33122" s="2">
        <v>61470.707859999995</v>
      </c>
      <c r="F33122" s="2">
        <v>3639.7943260000002</v>
      </c>
    </row>
    <row r="33123" spans="1:6">
      <c r="A33123" s="3">
        <v>44541.989583333336</v>
      </c>
      <c r="B33123" s="5">
        <v>38456</v>
      </c>
      <c r="C33123" s="5">
        <v>14472</v>
      </c>
      <c r="D33123" s="5">
        <v>12896.400000000001</v>
      </c>
      <c r="E33123" s="2">
        <v>64223.940079999993</v>
      </c>
      <c r="F33123" s="2">
        <v>3722.2415259999998</v>
      </c>
    </row>
    <row r="33124" spans="1:6">
      <c r="A33124" s="3">
        <v>44541</v>
      </c>
      <c r="B33124" s="5">
        <v>36889.599999999999</v>
      </c>
      <c r="C33124" s="5">
        <v>15527</v>
      </c>
      <c r="D33124" s="5">
        <v>14092.8</v>
      </c>
      <c r="E33124" s="2">
        <v>64445.394379999991</v>
      </c>
      <c r="F33124" s="2">
        <v>4048.3263259999999</v>
      </c>
    </row>
    <row r="33125" spans="1:6">
      <c r="A33125" s="3">
        <v>44542.010416666664</v>
      </c>
      <c r="B33125" s="5">
        <v>36044.800000000003</v>
      </c>
      <c r="C33125" s="5">
        <v>15782.8</v>
      </c>
      <c r="D33125" s="5">
        <v>13099.6</v>
      </c>
      <c r="E33125" s="2">
        <v>63046.870779999997</v>
      </c>
      <c r="F33125" s="2">
        <v>4134.9042260000006</v>
      </c>
    </row>
    <row r="33126" spans="1:6">
      <c r="A33126" s="3">
        <v>44542.020833333336</v>
      </c>
      <c r="B33126" s="5">
        <v>35006.400000000001</v>
      </c>
      <c r="C33126" s="5">
        <v>14093.8</v>
      </c>
      <c r="D33126" s="5">
        <v>12089.2</v>
      </c>
      <c r="E33126" s="2">
        <v>61549.585190000005</v>
      </c>
      <c r="F33126" s="2">
        <v>4096.9406260000005</v>
      </c>
    </row>
    <row r="33127" spans="1:6">
      <c r="A33127" s="3">
        <v>44542.03125</v>
      </c>
      <c r="B33127" s="5">
        <v>33140.800000000003</v>
      </c>
      <c r="C33127" s="5">
        <v>12465</v>
      </c>
      <c r="D33127" s="5">
        <v>10478.4</v>
      </c>
      <c r="E33127" s="2">
        <v>59157.532590000003</v>
      </c>
      <c r="F33127" s="2">
        <v>4115.5842260000009</v>
      </c>
    </row>
    <row r="33128" spans="1:6">
      <c r="A33128" s="3">
        <v>44542.041666666664</v>
      </c>
      <c r="B33128" s="5">
        <v>31961.599999999999</v>
      </c>
      <c r="C33128" s="5">
        <v>13983.2</v>
      </c>
      <c r="D33128" s="5">
        <v>11706</v>
      </c>
      <c r="E33128" s="2">
        <v>59715.007169999997</v>
      </c>
      <c r="F33128" s="2">
        <v>4138.9070260000008</v>
      </c>
    </row>
    <row r="33129" spans="1:6">
      <c r="A33129" s="3">
        <v>44542.052083333336</v>
      </c>
      <c r="B33129" s="5">
        <v>31750.400000000001</v>
      </c>
      <c r="C33129" s="5">
        <v>13728</v>
      </c>
      <c r="D33129" s="5">
        <v>12621.599999999999</v>
      </c>
      <c r="E33129" s="2">
        <v>58805.004110000002</v>
      </c>
      <c r="F33129" s="2">
        <v>3997.879426</v>
      </c>
    </row>
    <row r="33130" spans="1:6">
      <c r="A33130" s="3">
        <v>44542.0625</v>
      </c>
      <c r="B33130" s="5">
        <v>31204.799999999999</v>
      </c>
      <c r="C33130" s="5">
        <v>13543.4</v>
      </c>
      <c r="D33130" s="5">
        <v>13304.399999999998</v>
      </c>
      <c r="E33130" s="2">
        <v>58092.50836</v>
      </c>
      <c r="F33130" s="2">
        <v>3929.1390259999998</v>
      </c>
    </row>
    <row r="33131" spans="1:6">
      <c r="A33131" s="3">
        <v>44542.072916666664</v>
      </c>
      <c r="B33131" s="5">
        <v>30852.799999999999</v>
      </c>
      <c r="C33131" s="5">
        <v>11286.2</v>
      </c>
      <c r="D33131" s="5">
        <v>10713.599999999999</v>
      </c>
      <c r="E33131" s="2">
        <v>55446.006309999997</v>
      </c>
      <c r="F33131" s="2">
        <v>3919.8294259999998</v>
      </c>
    </row>
    <row r="33132" spans="1:6">
      <c r="A33132" s="3">
        <v>44542.083333333336</v>
      </c>
      <c r="B33132" s="5">
        <v>30553.599999999999</v>
      </c>
      <c r="C33132" s="5">
        <v>11971.6</v>
      </c>
      <c r="D33132" s="5">
        <v>9774</v>
      </c>
      <c r="E33132" s="2">
        <v>52562.465460000007</v>
      </c>
      <c r="F33132" s="2">
        <v>3931.9490259999998</v>
      </c>
    </row>
    <row r="33133" spans="1:6">
      <c r="A33133" s="3">
        <v>44542.09375</v>
      </c>
      <c r="B33133" s="5">
        <v>32700.799999999999</v>
      </c>
      <c r="C33133" s="5">
        <v>15408.4</v>
      </c>
      <c r="D33133" s="5">
        <v>15578</v>
      </c>
      <c r="E33133" s="2">
        <v>57586.563049999997</v>
      </c>
      <c r="F33133" s="2">
        <v>3185.5998260000006</v>
      </c>
    </row>
    <row r="33134" spans="1:6">
      <c r="A33134" s="3">
        <v>44542.104166666664</v>
      </c>
      <c r="B33134" s="5">
        <v>31944</v>
      </c>
      <c r="C33134" s="5">
        <v>13367</v>
      </c>
      <c r="D33134" s="5">
        <v>13349.2</v>
      </c>
      <c r="E33134" s="2">
        <v>55350.55618</v>
      </c>
      <c r="F33134" s="2">
        <v>3204.6102259999993</v>
      </c>
    </row>
    <row r="33135" spans="1:6">
      <c r="A33135" s="3">
        <v>44542.114583333336</v>
      </c>
      <c r="B33135" s="5">
        <v>30993.599999999999</v>
      </c>
      <c r="C33135" s="5">
        <v>11813.6</v>
      </c>
      <c r="D33135" s="5">
        <v>12681.6</v>
      </c>
      <c r="E33135" s="2">
        <v>54136.894310000003</v>
      </c>
      <c r="F33135" s="2">
        <v>3260.2242259999994</v>
      </c>
    </row>
    <row r="33136" spans="1:6">
      <c r="A33136" s="3">
        <v>44542.125</v>
      </c>
      <c r="B33136" s="5">
        <v>30500.799999999999</v>
      </c>
      <c r="C33136" s="5">
        <v>11791.6</v>
      </c>
      <c r="D33136" s="5">
        <v>12684.400000000001</v>
      </c>
      <c r="E33136" s="2">
        <v>53932.001279999997</v>
      </c>
      <c r="F33136" s="2">
        <v>3251.6126260000001</v>
      </c>
    </row>
    <row r="33137" spans="1:6">
      <c r="A33137" s="3">
        <v>44542.135416666664</v>
      </c>
      <c r="B33137" s="5">
        <v>31504</v>
      </c>
      <c r="C33137" s="5">
        <v>11959</v>
      </c>
      <c r="D33137" s="5">
        <v>12646</v>
      </c>
      <c r="E33137" s="2">
        <v>52311.078929999996</v>
      </c>
      <c r="F33137" s="2">
        <v>3326.464625999999</v>
      </c>
    </row>
    <row r="33138" spans="1:6">
      <c r="A33138" s="3">
        <v>44542.145833333336</v>
      </c>
      <c r="B33138" s="5">
        <v>31398.400000000001</v>
      </c>
      <c r="C33138" s="5">
        <v>12056.4</v>
      </c>
      <c r="D33138" s="5">
        <v>13185.599999999999</v>
      </c>
      <c r="E33138" s="2">
        <v>53231.203209999992</v>
      </c>
      <c r="F33138" s="2">
        <v>3331.5202260000005</v>
      </c>
    </row>
    <row r="33139" spans="1:6">
      <c r="A33139" s="3">
        <v>44542.15625</v>
      </c>
      <c r="B33139" s="5">
        <v>31345.599999999999</v>
      </c>
      <c r="C33139" s="5">
        <v>13058.4</v>
      </c>
      <c r="D33139" s="5">
        <v>13931.599999999999</v>
      </c>
      <c r="E33139" s="2">
        <v>54392.636440000009</v>
      </c>
      <c r="F33139" s="2">
        <v>3287.0906260000002</v>
      </c>
    </row>
    <row r="33140" spans="1:6">
      <c r="A33140" s="3">
        <v>44542.166666666664</v>
      </c>
      <c r="B33140" s="5">
        <v>31292.799999999999</v>
      </c>
      <c r="C33140" s="5">
        <v>14511.4</v>
      </c>
      <c r="D33140" s="5">
        <v>15787.2</v>
      </c>
      <c r="E33140" s="2">
        <v>56310.356180000002</v>
      </c>
      <c r="F33140" s="2">
        <v>3296.7050259999996</v>
      </c>
    </row>
    <row r="33141" spans="1:6">
      <c r="A33141" s="3">
        <v>44542.177083333336</v>
      </c>
      <c r="B33141" s="5">
        <v>31539.200000000001</v>
      </c>
      <c r="C33141" s="5">
        <v>13336.4</v>
      </c>
      <c r="D33141" s="5">
        <v>14516.8</v>
      </c>
      <c r="E33141" s="2">
        <v>55662.987369999995</v>
      </c>
      <c r="F33141" s="2">
        <v>3153.658625999999</v>
      </c>
    </row>
    <row r="33142" spans="1:6">
      <c r="A33142" s="3">
        <v>44542.1875</v>
      </c>
      <c r="B33142" s="5">
        <v>31257.599999999999</v>
      </c>
      <c r="C33142" s="5">
        <v>13643.8</v>
      </c>
      <c r="D33142" s="5">
        <v>14778</v>
      </c>
      <c r="E33142" s="2">
        <v>55859.350160000002</v>
      </c>
      <c r="F33142" s="2">
        <v>2982.2150259999999</v>
      </c>
    </row>
    <row r="33143" spans="1:6">
      <c r="A33143" s="3">
        <v>44542.197916666664</v>
      </c>
      <c r="B33143" s="5">
        <v>31521.599999999999</v>
      </c>
      <c r="C33143" s="5">
        <v>13934.8</v>
      </c>
      <c r="D33143" s="5">
        <v>14508.8</v>
      </c>
      <c r="E33143" s="2">
        <v>54132.064129999999</v>
      </c>
      <c r="F33143" s="2">
        <v>2956.2182259999995</v>
      </c>
    </row>
    <row r="33144" spans="1:6">
      <c r="A33144" s="3">
        <v>44542.208333333336</v>
      </c>
      <c r="B33144" s="5">
        <v>31820.799999999999</v>
      </c>
      <c r="C33144" s="5">
        <v>12693.8</v>
      </c>
      <c r="D33144" s="5">
        <v>13660</v>
      </c>
      <c r="E33144" s="2">
        <v>52957.136729999998</v>
      </c>
      <c r="F33144" s="2">
        <v>2883.730626</v>
      </c>
    </row>
    <row r="33145" spans="1:6">
      <c r="A33145" s="3">
        <v>44542.21875</v>
      </c>
      <c r="B33145" s="5">
        <v>31556.799999999999</v>
      </c>
      <c r="C33145" s="5">
        <v>14194.2</v>
      </c>
      <c r="D33145" s="5">
        <v>15083.2</v>
      </c>
      <c r="E33145" s="2">
        <v>55669.929189999995</v>
      </c>
      <c r="F33145" s="2">
        <v>3105.5854259999996</v>
      </c>
    </row>
    <row r="33146" spans="1:6">
      <c r="A33146" s="3">
        <v>44542.229166666664</v>
      </c>
      <c r="B33146" s="5">
        <v>31504</v>
      </c>
      <c r="C33146" s="5">
        <v>12769</v>
      </c>
      <c r="D33146" s="5">
        <v>13618.8</v>
      </c>
      <c r="E33146" s="2">
        <v>56238.082399999999</v>
      </c>
      <c r="F33146" s="2">
        <v>3088.1214259999992</v>
      </c>
    </row>
    <row r="33147" spans="1:6">
      <c r="A33147" s="3">
        <v>44542.239583333336</v>
      </c>
      <c r="B33147" s="5">
        <v>31856</v>
      </c>
      <c r="C33147" s="5">
        <v>14933.2</v>
      </c>
      <c r="D33147" s="5">
        <v>15613.2</v>
      </c>
      <c r="E33147" s="2">
        <v>59533.106620000006</v>
      </c>
      <c r="F33147" s="2">
        <v>3068.5866259999998</v>
      </c>
    </row>
    <row r="33148" spans="1:6">
      <c r="A33148" s="3">
        <v>44542.25</v>
      </c>
      <c r="B33148" s="5">
        <v>32260.799999999999</v>
      </c>
      <c r="C33148" s="5">
        <v>16663</v>
      </c>
      <c r="D33148" s="5">
        <v>17622.8</v>
      </c>
      <c r="E33148" s="2">
        <v>61779.773559999987</v>
      </c>
      <c r="F33148" s="2">
        <v>3170.7630259999992</v>
      </c>
    </row>
    <row r="33149" spans="1:6">
      <c r="A33149" s="3">
        <v>44542.260416666664</v>
      </c>
      <c r="B33149" s="5">
        <v>31768</v>
      </c>
      <c r="C33149" s="5">
        <v>17789.400000000001</v>
      </c>
      <c r="D33149" s="5">
        <v>18252.399999999998</v>
      </c>
      <c r="E33149" s="2">
        <v>64559.722519999996</v>
      </c>
      <c r="F33149" s="2">
        <v>3240.7914259999993</v>
      </c>
    </row>
    <row r="33150" spans="1:6">
      <c r="A33150" s="3">
        <v>44542.270833333336</v>
      </c>
      <c r="B33150" s="5">
        <v>32014.400000000001</v>
      </c>
      <c r="C33150" s="5">
        <v>18581.400000000001</v>
      </c>
      <c r="D33150" s="5">
        <v>18725.2</v>
      </c>
      <c r="E33150" s="2">
        <v>65905.509859999991</v>
      </c>
      <c r="F33150" s="2">
        <v>3282.6750259999999</v>
      </c>
    </row>
    <row r="33151" spans="1:6">
      <c r="A33151" s="3">
        <v>44542.28125</v>
      </c>
      <c r="B33151" s="5">
        <v>32348.799999999999</v>
      </c>
      <c r="C33151" s="5">
        <v>16856</v>
      </c>
      <c r="D33151" s="5">
        <v>16727.2</v>
      </c>
      <c r="E33151" s="2">
        <v>63904.192419999999</v>
      </c>
      <c r="F33151" s="2">
        <v>3271.4562259999984</v>
      </c>
    </row>
    <row r="33152" spans="1:6">
      <c r="A33152" s="3">
        <v>44542.291666666664</v>
      </c>
      <c r="B33152" s="5">
        <v>32929.599999999999</v>
      </c>
      <c r="C33152" s="5">
        <v>15127</v>
      </c>
      <c r="D33152" s="5">
        <v>15496.4</v>
      </c>
      <c r="E33152" s="2">
        <v>63278.229679999997</v>
      </c>
      <c r="F33152" s="2">
        <v>3165.1575260000004</v>
      </c>
    </row>
    <row r="33153" spans="1:6">
      <c r="A33153" s="3">
        <v>44542.302083333336</v>
      </c>
      <c r="B33153" s="5">
        <v>32577.599999999999</v>
      </c>
      <c r="C33153" s="5">
        <v>15104.4</v>
      </c>
      <c r="D33153" s="5">
        <v>16420</v>
      </c>
      <c r="E33153" s="2">
        <v>63118.806049999985</v>
      </c>
      <c r="F33153" s="2">
        <v>3663.9480259999996</v>
      </c>
    </row>
    <row r="33154" spans="1:6">
      <c r="A33154" s="3">
        <v>44542.3125</v>
      </c>
      <c r="B33154" s="5">
        <v>34003.199999999997</v>
      </c>
      <c r="C33154" s="5">
        <v>16429.599999999999</v>
      </c>
      <c r="D33154" s="5">
        <v>17834.400000000001</v>
      </c>
      <c r="E33154" s="2">
        <v>64655.068469999998</v>
      </c>
      <c r="F33154" s="2">
        <v>3742.4461260000003</v>
      </c>
    </row>
    <row r="33155" spans="1:6">
      <c r="A33155" s="3">
        <v>44542.322916666664</v>
      </c>
      <c r="B33155" s="5">
        <v>35816</v>
      </c>
      <c r="C33155" s="5">
        <v>17168.400000000001</v>
      </c>
      <c r="D33155" s="5">
        <v>17905.599999999999</v>
      </c>
      <c r="E33155" s="2">
        <v>66652.447489999991</v>
      </c>
      <c r="F33155" s="2">
        <v>3703.5714260000004</v>
      </c>
    </row>
    <row r="33156" spans="1:6">
      <c r="A33156" s="3">
        <v>44542.333333333336</v>
      </c>
      <c r="B33156" s="5">
        <v>37012.800000000003</v>
      </c>
      <c r="C33156" s="5">
        <v>18778.8</v>
      </c>
      <c r="D33156" s="5">
        <v>19284.400000000001</v>
      </c>
      <c r="E33156" s="2">
        <v>69051.873208999983</v>
      </c>
      <c r="F33156" s="2">
        <v>3969.0655259999999</v>
      </c>
    </row>
    <row r="33157" spans="1:6">
      <c r="A33157" s="3">
        <v>44542.34375</v>
      </c>
      <c r="B33157" s="5">
        <v>38667.199999999997</v>
      </c>
      <c r="C33157" s="5">
        <v>14519.8</v>
      </c>
      <c r="D33157" s="5">
        <v>13500</v>
      </c>
      <c r="E33157" s="2">
        <v>67843.426210999998</v>
      </c>
      <c r="F33157" s="2">
        <v>4076.9716259999996</v>
      </c>
    </row>
    <row r="33158" spans="1:6">
      <c r="A33158" s="3">
        <v>44542.354166666664</v>
      </c>
      <c r="B33158" s="5">
        <v>41060.800000000003</v>
      </c>
      <c r="C33158" s="5">
        <v>18140.8</v>
      </c>
      <c r="D33158" s="5">
        <v>16694</v>
      </c>
      <c r="E33158" s="2">
        <v>73490.07667699999</v>
      </c>
      <c r="F33158" s="2">
        <v>4020.8852900000006</v>
      </c>
    </row>
    <row r="33159" spans="1:6">
      <c r="A33159" s="3">
        <v>44542.364583333336</v>
      </c>
      <c r="B33159" s="5">
        <v>41993.599999999999</v>
      </c>
      <c r="C33159" s="5">
        <v>26905.8</v>
      </c>
      <c r="D33159" s="5">
        <v>24610.400000000001</v>
      </c>
      <c r="E33159" s="2">
        <v>82784.941859000013</v>
      </c>
      <c r="F33159" s="2">
        <v>4097.2038590009997</v>
      </c>
    </row>
    <row r="33160" spans="1:6">
      <c r="A33160" s="3">
        <v>44542.375</v>
      </c>
      <c r="B33160" s="5">
        <v>44316.800000000003</v>
      </c>
      <c r="C33160" s="5">
        <v>28269.599999999999</v>
      </c>
      <c r="D33160" s="5">
        <v>25550</v>
      </c>
      <c r="E33160" s="2">
        <v>84893.018817000004</v>
      </c>
      <c r="F33160" s="2">
        <v>4273.2391550019993</v>
      </c>
    </row>
    <row r="33161" spans="1:6">
      <c r="A33161" s="3">
        <v>44542.385416666664</v>
      </c>
      <c r="B33161" s="5">
        <v>46288</v>
      </c>
      <c r="C33161" s="5">
        <v>26030.799999999999</v>
      </c>
      <c r="D33161" s="5">
        <v>22837.199999999997</v>
      </c>
      <c r="E33161" s="2">
        <v>84088.215475999998</v>
      </c>
      <c r="F33161" s="2">
        <v>4328.0429840049992</v>
      </c>
    </row>
    <row r="33162" spans="1:6">
      <c r="A33162" s="3">
        <v>44542.395833333336</v>
      </c>
      <c r="B33162" s="5">
        <v>48030.400000000001</v>
      </c>
      <c r="C33162" s="5">
        <v>25969</v>
      </c>
      <c r="D33162" s="5">
        <v>22374.799999999999</v>
      </c>
      <c r="E33162" s="2">
        <v>85406.188619000022</v>
      </c>
      <c r="F33162" s="2">
        <v>4356.8153879899992</v>
      </c>
    </row>
    <row r="33163" spans="1:6">
      <c r="A33163" s="3">
        <v>44542.40625</v>
      </c>
      <c r="B33163" s="5">
        <v>49614.400000000001</v>
      </c>
      <c r="C33163" s="5">
        <v>28068</v>
      </c>
      <c r="D33163" s="5">
        <v>24175.599999999999</v>
      </c>
      <c r="E33163" s="2">
        <v>87297.607576999973</v>
      </c>
      <c r="F33163" s="2">
        <v>4328.8837619790002</v>
      </c>
    </row>
    <row r="33164" spans="1:6">
      <c r="A33164" s="3">
        <v>44542.416666666664</v>
      </c>
      <c r="B33164" s="5">
        <v>50952</v>
      </c>
      <c r="C33164" s="5">
        <v>30038.400000000001</v>
      </c>
      <c r="D33164" s="5">
        <v>26106</v>
      </c>
      <c r="E33164" s="2">
        <v>91063.049415000001</v>
      </c>
      <c r="F33164" s="2">
        <v>4633.9413739900001</v>
      </c>
    </row>
    <row r="33165" spans="1:6">
      <c r="A33165" s="3">
        <v>44542.427083333336</v>
      </c>
      <c r="B33165" s="5">
        <v>53064</v>
      </c>
      <c r="C33165" s="5">
        <v>35222.400000000001</v>
      </c>
      <c r="D33165" s="5">
        <v>31573.600000000002</v>
      </c>
      <c r="E33165" s="2">
        <v>99412.931569000008</v>
      </c>
      <c r="F33165" s="2">
        <v>4730.2708810000013</v>
      </c>
    </row>
    <row r="33166" spans="1:6">
      <c r="A33166" s="3">
        <v>44542.4375</v>
      </c>
      <c r="B33166" s="5">
        <v>54771.199999999997</v>
      </c>
      <c r="C33166" s="5">
        <v>37840</v>
      </c>
      <c r="D33166" s="5">
        <v>33047.199999999997</v>
      </c>
      <c r="E33166" s="2">
        <v>101659.51555599998</v>
      </c>
      <c r="F33166" s="2">
        <v>4687.5707530299987</v>
      </c>
    </row>
    <row r="33167" spans="1:6">
      <c r="A33167" s="3">
        <v>44542.447916666664</v>
      </c>
      <c r="B33167" s="5">
        <v>55475.199999999997</v>
      </c>
      <c r="C33167" s="5">
        <v>28820</v>
      </c>
      <c r="D33167" s="5">
        <v>23779.599999999999</v>
      </c>
      <c r="E33167" s="2">
        <v>90566.476123999993</v>
      </c>
      <c r="F33167" s="2">
        <v>4658.1379369899996</v>
      </c>
    </row>
    <row r="33168" spans="1:6">
      <c r="A33168" s="3">
        <v>44542.458333333336</v>
      </c>
      <c r="B33168" s="5">
        <v>56284.800000000003</v>
      </c>
      <c r="C33168" s="5">
        <v>33303.800000000003</v>
      </c>
      <c r="D33168" s="5">
        <v>28900</v>
      </c>
      <c r="E33168" s="2">
        <v>96497.321889999977</v>
      </c>
      <c r="F33168" s="2">
        <v>4816.5167840300001</v>
      </c>
    </row>
    <row r="33169" spans="1:6">
      <c r="A33169" s="3">
        <v>44542.46875</v>
      </c>
      <c r="B33169" s="5">
        <v>56848</v>
      </c>
      <c r="C33169" s="5">
        <v>26611</v>
      </c>
      <c r="D33169" s="5">
        <v>20616</v>
      </c>
      <c r="E33169" s="2">
        <v>89233.883732999995</v>
      </c>
      <c r="F33169" s="2">
        <v>5052.3220160300007</v>
      </c>
    </row>
    <row r="33170" spans="1:6">
      <c r="A33170" s="3">
        <v>44542.479166666664</v>
      </c>
      <c r="B33170" s="5">
        <v>57992</v>
      </c>
      <c r="C33170" s="5">
        <v>41623.800000000003</v>
      </c>
      <c r="D33170" s="5">
        <v>35414.400000000001</v>
      </c>
      <c r="E33170" s="2">
        <v>104872.89220800002</v>
      </c>
      <c r="F33170" s="2">
        <v>5257.7030229600014</v>
      </c>
    </row>
    <row r="33171" spans="1:6">
      <c r="A33171" s="3">
        <v>44542.489583333336</v>
      </c>
      <c r="B33171" s="5">
        <v>59329.599999999999</v>
      </c>
      <c r="C33171" s="5">
        <v>36497.199999999997</v>
      </c>
      <c r="D33171" s="5">
        <v>30295.199999999997</v>
      </c>
      <c r="E33171" s="2">
        <v>99958.364326000024</v>
      </c>
      <c r="F33171" s="2">
        <v>4989.2589950000001</v>
      </c>
    </row>
    <row r="33172" spans="1:6">
      <c r="A33172" s="3">
        <v>44542.5</v>
      </c>
      <c r="B33172" s="5">
        <v>59347.199999999997</v>
      </c>
      <c r="C33172" s="5">
        <v>36934</v>
      </c>
      <c r="D33172" s="5">
        <v>30682.400000000001</v>
      </c>
      <c r="E33172" s="2">
        <v>98809.951579999979</v>
      </c>
      <c r="F33172" s="2">
        <v>5328.6644530499998</v>
      </c>
    </row>
    <row r="33173" spans="1:6">
      <c r="A33173" s="3">
        <v>44542.510416666664</v>
      </c>
      <c r="B33173" s="5">
        <v>59523.199999999997</v>
      </c>
      <c r="C33173" s="5">
        <v>32459.4</v>
      </c>
      <c r="D33173" s="5">
        <v>25755.599999999999</v>
      </c>
      <c r="E33173" s="2">
        <v>93858.90563699996</v>
      </c>
      <c r="F33173" s="2">
        <v>5099.2603890500004</v>
      </c>
    </row>
    <row r="33174" spans="1:6">
      <c r="A33174" s="3">
        <v>44542.520833333336</v>
      </c>
      <c r="B33174" s="5">
        <v>60491.199999999997</v>
      </c>
      <c r="C33174" s="5">
        <v>31328.6</v>
      </c>
      <c r="D33174" s="5">
        <v>25464.800000000003</v>
      </c>
      <c r="E33174" s="2">
        <v>91779.130717000007</v>
      </c>
      <c r="F33174" s="2">
        <v>4766.6522419700013</v>
      </c>
    </row>
    <row r="33175" spans="1:6">
      <c r="A33175" s="3">
        <v>44542.53125</v>
      </c>
      <c r="B33175" s="5">
        <v>59875.199999999997</v>
      </c>
      <c r="C33175" s="5">
        <v>30782.799999999999</v>
      </c>
      <c r="D33175" s="5">
        <v>25457.599999999999</v>
      </c>
      <c r="E33175" s="2">
        <v>92182.148619999993</v>
      </c>
      <c r="F33175" s="2">
        <v>5014.2654340300014</v>
      </c>
    </row>
    <row r="33176" spans="1:6">
      <c r="A33176" s="3">
        <v>44542.541666666664</v>
      </c>
      <c r="B33176" s="5">
        <v>59188.800000000003</v>
      </c>
      <c r="C33176" s="5">
        <v>26703.599999999999</v>
      </c>
      <c r="D33176" s="5">
        <v>21190</v>
      </c>
      <c r="E33176" s="2">
        <v>88011.673597000015</v>
      </c>
      <c r="F33176" s="2">
        <v>4875.8138519499998</v>
      </c>
    </row>
    <row r="33177" spans="1:6">
      <c r="A33177" s="3">
        <v>44542.552083333336</v>
      </c>
      <c r="B33177" s="5">
        <v>59153.599999999999</v>
      </c>
      <c r="C33177" s="5">
        <v>24067.8</v>
      </c>
      <c r="D33177" s="5">
        <v>18734</v>
      </c>
      <c r="E33177" s="2">
        <v>84956.460747000005</v>
      </c>
      <c r="F33177" s="2">
        <v>4855.9467539899997</v>
      </c>
    </row>
    <row r="33178" spans="1:6">
      <c r="A33178" s="3">
        <v>44542.5625</v>
      </c>
      <c r="B33178" s="5">
        <v>58819.199999999997</v>
      </c>
      <c r="C33178" s="5">
        <v>22867.4</v>
      </c>
      <c r="D33178" s="5">
        <v>17682.400000000001</v>
      </c>
      <c r="E33178" s="2">
        <v>83736.693409999993</v>
      </c>
      <c r="F33178" s="2">
        <v>4779.8168340399998</v>
      </c>
    </row>
    <row r="33179" spans="1:6">
      <c r="A33179" s="3">
        <v>44542.572916666664</v>
      </c>
      <c r="B33179" s="5">
        <v>57710.400000000001</v>
      </c>
      <c r="C33179" s="5">
        <v>22841</v>
      </c>
      <c r="D33179" s="5">
        <v>17968</v>
      </c>
      <c r="E33179" s="2">
        <v>81930.523184999998</v>
      </c>
      <c r="F33179" s="2">
        <v>4671.6517540100003</v>
      </c>
    </row>
    <row r="33180" spans="1:6">
      <c r="A33180" s="3">
        <v>44542.583333333336</v>
      </c>
      <c r="B33180" s="5">
        <v>56724.800000000003</v>
      </c>
      <c r="C33180" s="5">
        <v>23231.4</v>
      </c>
      <c r="D33180" s="5">
        <v>18519.599999999999</v>
      </c>
      <c r="E33180" s="2">
        <v>82089.959981000022</v>
      </c>
      <c r="F33180" s="2">
        <v>4510.7905760399999</v>
      </c>
    </row>
    <row r="33181" spans="1:6">
      <c r="A33181" s="3">
        <v>44542.59375</v>
      </c>
      <c r="B33181" s="5">
        <v>56302.400000000001</v>
      </c>
      <c r="C33181" s="5">
        <v>20755</v>
      </c>
      <c r="D33181" s="5">
        <v>16141.199999999999</v>
      </c>
      <c r="E33181" s="2">
        <v>79086.374112999983</v>
      </c>
      <c r="F33181" s="2">
        <v>4494.9473310200001</v>
      </c>
    </row>
    <row r="33182" spans="1:6">
      <c r="A33182" s="3">
        <v>44542.604166666664</v>
      </c>
      <c r="B33182" s="5">
        <v>56179.199999999997</v>
      </c>
      <c r="C33182" s="5">
        <v>22391.8</v>
      </c>
      <c r="D33182" s="5">
        <v>18246.400000000001</v>
      </c>
      <c r="E33182" s="2">
        <v>80679.140606000001</v>
      </c>
      <c r="F33182" s="2">
        <v>4490.2861680399992</v>
      </c>
    </row>
    <row r="33183" spans="1:6">
      <c r="A33183" s="3">
        <v>44542.614583333336</v>
      </c>
      <c r="B33183" s="5">
        <v>55721.599999999999</v>
      </c>
      <c r="C33183" s="5">
        <v>23738</v>
      </c>
      <c r="D33183" s="5">
        <v>19020.400000000001</v>
      </c>
      <c r="E33183" s="2">
        <v>80488.365921999997</v>
      </c>
      <c r="F33183" s="2">
        <v>4465.9495529799997</v>
      </c>
    </row>
    <row r="33184" spans="1:6">
      <c r="A33184" s="3">
        <v>44542.625</v>
      </c>
      <c r="B33184" s="5">
        <v>55299.199999999997</v>
      </c>
      <c r="C33184" s="5">
        <v>26294.6</v>
      </c>
      <c r="D33184" s="5">
        <v>21866</v>
      </c>
      <c r="E33184" s="2">
        <v>84204.655993999986</v>
      </c>
      <c r="F33184" s="2">
        <v>4466.9604790330004</v>
      </c>
    </row>
    <row r="33185" spans="1:6">
      <c r="A33185" s="3">
        <v>44542.635416666664</v>
      </c>
      <c r="B33185" s="5">
        <v>55404.800000000003</v>
      </c>
      <c r="C33185" s="5">
        <v>26620</v>
      </c>
      <c r="D33185" s="5">
        <v>22147.599999999999</v>
      </c>
      <c r="E33185" s="2">
        <v>84572.920971999993</v>
      </c>
      <c r="F33185" s="2">
        <v>4333.7456900050001</v>
      </c>
    </row>
    <row r="33186" spans="1:6">
      <c r="A33186" s="3">
        <v>44542.645833333336</v>
      </c>
      <c r="B33186" s="5">
        <v>55563.199999999997</v>
      </c>
      <c r="C33186" s="5">
        <v>27535.4</v>
      </c>
      <c r="D33186" s="5">
        <v>23188</v>
      </c>
      <c r="E33186" s="2">
        <v>85867.934085000015</v>
      </c>
      <c r="F33186" s="2">
        <v>4333.1434100009992</v>
      </c>
    </row>
    <row r="33187" spans="1:6">
      <c r="A33187" s="3">
        <v>44542.65625</v>
      </c>
      <c r="B33187" s="5">
        <v>56056</v>
      </c>
      <c r="C33187" s="5">
        <v>24442.400000000001</v>
      </c>
      <c r="D33187" s="5">
        <v>19580</v>
      </c>
      <c r="E33187" s="2">
        <v>81756.384141000002</v>
      </c>
      <c r="F33187" s="2">
        <v>3955.1386620000003</v>
      </c>
    </row>
    <row r="33188" spans="1:6">
      <c r="A33188" s="3">
        <v>44542.666666666664</v>
      </c>
      <c r="B33188" s="5">
        <v>56320</v>
      </c>
      <c r="C33188" s="5">
        <v>21225.200000000001</v>
      </c>
      <c r="D33188" s="5">
        <v>16520</v>
      </c>
      <c r="E33188" s="2">
        <v>78705.78405300001</v>
      </c>
      <c r="F33188" s="2">
        <v>3936.4032809999994</v>
      </c>
    </row>
    <row r="33189" spans="1:6">
      <c r="A33189" s="3">
        <v>44542.677083333336</v>
      </c>
      <c r="B33189" s="5">
        <v>58150.400000000001</v>
      </c>
      <c r="C33189" s="5">
        <v>23025.8</v>
      </c>
      <c r="D33189" s="5">
        <v>18237.599999999999</v>
      </c>
      <c r="E33189" s="2">
        <v>81149.426834999991</v>
      </c>
      <c r="F33189" s="2">
        <v>3973.803061999999</v>
      </c>
    </row>
    <row r="33190" spans="1:6">
      <c r="A33190" s="3">
        <v>44542.6875</v>
      </c>
      <c r="B33190" s="5">
        <v>59065.599999999999</v>
      </c>
      <c r="C33190" s="5">
        <v>25162.799999999999</v>
      </c>
      <c r="D33190" s="5">
        <v>20316.8</v>
      </c>
      <c r="E33190" s="2">
        <v>82577.570920999991</v>
      </c>
      <c r="F33190" s="2">
        <v>4221.6398259999996</v>
      </c>
    </row>
    <row r="33191" spans="1:6">
      <c r="A33191" s="3">
        <v>44542.697916666664</v>
      </c>
      <c r="B33191" s="5">
        <v>59593.599999999999</v>
      </c>
      <c r="C33191" s="5">
        <v>29479.4</v>
      </c>
      <c r="D33191" s="5">
        <v>24275.599999999999</v>
      </c>
      <c r="E33191" s="2">
        <v>85892.349613999992</v>
      </c>
      <c r="F33191" s="2">
        <v>4315.8866260000004</v>
      </c>
    </row>
    <row r="33192" spans="1:6">
      <c r="A33192" s="3">
        <v>44542.708333333336</v>
      </c>
      <c r="B33192" s="5">
        <v>60684.800000000003</v>
      </c>
      <c r="C33192" s="5">
        <v>30258.400000000001</v>
      </c>
      <c r="D33192" s="5">
        <v>25181.599999999999</v>
      </c>
      <c r="E33192" s="2">
        <v>87335.878060999996</v>
      </c>
      <c r="F33192" s="2">
        <v>4298.4618259999997</v>
      </c>
    </row>
    <row r="33193" spans="1:6">
      <c r="A33193" s="3">
        <v>44542.71875</v>
      </c>
      <c r="B33193" s="5">
        <v>61248</v>
      </c>
      <c r="C33193" s="5">
        <v>28129.200000000001</v>
      </c>
      <c r="D33193" s="5">
        <v>24089.599999999999</v>
      </c>
      <c r="E33193" s="2">
        <v>87798.888703000004</v>
      </c>
      <c r="F33193" s="2">
        <v>4284.7014260000005</v>
      </c>
    </row>
    <row r="33194" spans="1:6">
      <c r="A33194" s="3">
        <v>44542.729166666664</v>
      </c>
      <c r="B33194" s="5">
        <v>61969.599999999999</v>
      </c>
      <c r="C33194" s="5">
        <v>28916.6</v>
      </c>
      <c r="D33194" s="5">
        <v>24372</v>
      </c>
      <c r="E33194" s="2">
        <v>88330.455438000019</v>
      </c>
      <c r="F33194" s="2">
        <v>4276.6994260000001</v>
      </c>
    </row>
    <row r="33195" spans="1:6">
      <c r="A33195" s="3">
        <v>44542.739583333336</v>
      </c>
      <c r="B33195" s="5">
        <v>62849.599999999999</v>
      </c>
      <c r="C33195" s="5">
        <v>29268.799999999999</v>
      </c>
      <c r="D33195" s="5">
        <v>24609.200000000001</v>
      </c>
      <c r="E33195" s="2">
        <v>87862.981853999983</v>
      </c>
      <c r="F33195" s="2">
        <v>4320.3934259999996</v>
      </c>
    </row>
    <row r="33196" spans="1:6">
      <c r="A33196" s="3">
        <v>44542.75</v>
      </c>
      <c r="B33196" s="5">
        <v>63254.400000000001</v>
      </c>
      <c r="C33196" s="5">
        <v>28424.2</v>
      </c>
      <c r="D33196" s="5">
        <v>23592.800000000003</v>
      </c>
      <c r="E33196" s="2">
        <v>86146.794352000012</v>
      </c>
      <c r="F33196" s="2">
        <v>4371.4218259999998</v>
      </c>
    </row>
    <row r="33197" spans="1:6">
      <c r="A33197" s="3">
        <v>44542.760416666664</v>
      </c>
      <c r="B33197" s="5">
        <v>64011.199999999997</v>
      </c>
      <c r="C33197" s="5">
        <v>25656.799999999999</v>
      </c>
      <c r="D33197" s="5">
        <v>19402</v>
      </c>
      <c r="E33197" s="2">
        <v>81217.217166999995</v>
      </c>
      <c r="F33197" s="2">
        <v>4255.1534259999999</v>
      </c>
    </row>
    <row r="33198" spans="1:6">
      <c r="A33198" s="3">
        <v>44542.770833333336</v>
      </c>
      <c r="B33198" s="5">
        <v>63659.199999999997</v>
      </c>
      <c r="C33198" s="5">
        <v>23592.6</v>
      </c>
      <c r="D33198" s="5">
        <v>17392.8</v>
      </c>
      <c r="E33198" s="2">
        <v>79257.229706000013</v>
      </c>
      <c r="F33198" s="2">
        <v>4237.0846259999989</v>
      </c>
    </row>
    <row r="33199" spans="1:6">
      <c r="A33199" s="3">
        <v>44542.78125</v>
      </c>
      <c r="B33199" s="5">
        <v>62990.400000000001</v>
      </c>
      <c r="C33199" s="5">
        <v>25291.599999999999</v>
      </c>
      <c r="D33199" s="5">
        <v>19119.2</v>
      </c>
      <c r="E33199" s="2">
        <v>81458.010880000002</v>
      </c>
      <c r="F33199" s="2">
        <v>4232.769025999999</v>
      </c>
    </row>
    <row r="33200" spans="1:6">
      <c r="A33200" s="3">
        <v>44542.791666666664</v>
      </c>
      <c r="B33200" s="5">
        <v>62304</v>
      </c>
      <c r="C33200" s="5">
        <v>24591.8</v>
      </c>
      <c r="D33200" s="5">
        <v>19126.400000000001</v>
      </c>
      <c r="E33200" s="2">
        <v>80096.775066000002</v>
      </c>
      <c r="F33200" s="2">
        <v>4216.1002259999996</v>
      </c>
    </row>
    <row r="33201" spans="1:6">
      <c r="A33201" s="3">
        <v>44542.802083333336</v>
      </c>
      <c r="B33201" s="5">
        <v>61494.400000000001</v>
      </c>
      <c r="C33201" s="5">
        <v>24758.799999999999</v>
      </c>
      <c r="D33201" s="5">
        <v>19718.8</v>
      </c>
      <c r="E33201" s="2">
        <v>80150.406929999983</v>
      </c>
      <c r="F33201" s="2">
        <v>3990.4618260000002</v>
      </c>
    </row>
    <row r="33202" spans="1:6">
      <c r="A33202" s="3">
        <v>44542.8125</v>
      </c>
      <c r="B33202" s="5">
        <v>60121.599999999999</v>
      </c>
      <c r="C33202" s="5">
        <v>24701</v>
      </c>
      <c r="D33202" s="5">
        <v>18755.2</v>
      </c>
      <c r="E33202" s="2">
        <v>76967.516459999999</v>
      </c>
      <c r="F33202" s="2">
        <v>4013.8262259999997</v>
      </c>
    </row>
    <row r="33203" spans="1:6">
      <c r="A33203" s="3">
        <v>44542.822916666664</v>
      </c>
      <c r="B33203" s="5">
        <v>59364.800000000003</v>
      </c>
      <c r="C33203" s="5">
        <v>23280.400000000001</v>
      </c>
      <c r="D33203" s="5">
        <v>17208</v>
      </c>
      <c r="E33203" s="2">
        <v>74042.824759999989</v>
      </c>
      <c r="F33203" s="2">
        <v>3958.1986260000008</v>
      </c>
    </row>
    <row r="33204" spans="1:6">
      <c r="A33204" s="3">
        <v>44542.833333333336</v>
      </c>
      <c r="B33204" s="5">
        <v>57604.800000000003</v>
      </c>
      <c r="C33204" s="5">
        <v>20944</v>
      </c>
      <c r="D33204" s="5">
        <v>15384.8</v>
      </c>
      <c r="E33204" s="2">
        <v>71584.736439999993</v>
      </c>
      <c r="F33204" s="2">
        <v>4155.7458260000003</v>
      </c>
    </row>
    <row r="33205" spans="1:6">
      <c r="A33205" s="3">
        <v>44542.84375</v>
      </c>
      <c r="B33205" s="5">
        <v>55774.400000000001</v>
      </c>
      <c r="C33205" s="5">
        <v>22374.2</v>
      </c>
      <c r="D33205" s="5">
        <v>15898.800000000001</v>
      </c>
      <c r="E33205" s="2">
        <v>71966.664740000007</v>
      </c>
      <c r="F33205" s="2">
        <v>4202.0274259999987</v>
      </c>
    </row>
    <row r="33206" spans="1:6">
      <c r="A33206" s="3">
        <v>44542.854166666664</v>
      </c>
      <c r="B33206" s="5">
        <v>53556.800000000003</v>
      </c>
      <c r="C33206" s="5">
        <v>23958</v>
      </c>
      <c r="D33206" s="5">
        <v>17777.2</v>
      </c>
      <c r="E33206" s="2">
        <v>72879.684210000007</v>
      </c>
      <c r="F33206" s="2">
        <v>4097.2174260000002</v>
      </c>
    </row>
    <row r="33207" spans="1:6">
      <c r="A33207" s="3">
        <v>44542.864583333336</v>
      </c>
      <c r="B33207" s="5">
        <v>51955.199999999997</v>
      </c>
      <c r="C33207" s="5">
        <v>24354</v>
      </c>
      <c r="D33207" s="5">
        <v>18812.8</v>
      </c>
      <c r="E33207" s="2">
        <v>73681.763669999986</v>
      </c>
      <c r="F33207" s="2">
        <v>4033.3930259999997</v>
      </c>
    </row>
    <row r="33208" spans="1:6">
      <c r="A33208" s="3">
        <v>44542.875</v>
      </c>
      <c r="B33208" s="5">
        <v>50248</v>
      </c>
      <c r="C33208" s="5">
        <v>23328.799999999999</v>
      </c>
      <c r="D33208" s="5">
        <v>18926.400000000001</v>
      </c>
      <c r="E33208" s="2">
        <v>75113.539080000017</v>
      </c>
      <c r="F33208" s="2">
        <v>4059.326226000001</v>
      </c>
    </row>
    <row r="33209" spans="1:6">
      <c r="A33209" s="3">
        <v>44542.885416666664</v>
      </c>
      <c r="B33209" s="5">
        <v>49051.199999999997</v>
      </c>
      <c r="C33209" s="5">
        <v>24657.4</v>
      </c>
      <c r="D33209" s="5">
        <v>18802.8</v>
      </c>
      <c r="E33209" s="2">
        <v>77460.916819999984</v>
      </c>
      <c r="F33209" s="2">
        <v>4265.8898260000005</v>
      </c>
    </row>
    <row r="33210" spans="1:6">
      <c r="A33210" s="3">
        <v>44542.895833333336</v>
      </c>
      <c r="B33210" s="5">
        <v>47590.400000000001</v>
      </c>
      <c r="C33210" s="5">
        <v>22370.400000000001</v>
      </c>
      <c r="D33210" s="5">
        <v>17140</v>
      </c>
      <c r="E33210" s="2">
        <v>74986.514490000001</v>
      </c>
      <c r="F33210" s="2">
        <v>4288.1374259999993</v>
      </c>
    </row>
    <row r="33211" spans="1:6">
      <c r="A33211" s="3">
        <v>44542.90625</v>
      </c>
      <c r="B33211" s="5">
        <v>45830.400000000001</v>
      </c>
      <c r="C33211" s="5">
        <v>21679.4</v>
      </c>
      <c r="D33211" s="5">
        <v>16301.199999999999</v>
      </c>
      <c r="E33211" s="2">
        <v>73825.703999999998</v>
      </c>
      <c r="F33211" s="2">
        <v>4281.0194259999998</v>
      </c>
    </row>
    <row r="33212" spans="1:6">
      <c r="A33212" s="3">
        <v>44542.916666666664</v>
      </c>
      <c r="B33212" s="5">
        <v>44950.400000000001</v>
      </c>
      <c r="C33212" s="5">
        <v>21388.400000000001</v>
      </c>
      <c r="D33212" s="5">
        <v>16206.400000000001</v>
      </c>
      <c r="E33212" s="2">
        <v>72899.218139999997</v>
      </c>
      <c r="F33212" s="2">
        <v>4207.6438260000004</v>
      </c>
    </row>
    <row r="33213" spans="1:6">
      <c r="A33213" s="3">
        <v>44542.927083333336</v>
      </c>
      <c r="B33213" s="5">
        <v>46376</v>
      </c>
      <c r="C33213" s="5">
        <v>19597.400000000001</v>
      </c>
      <c r="D33213" s="5">
        <v>16126</v>
      </c>
      <c r="E33213" s="2">
        <v>71530.011050000001</v>
      </c>
      <c r="F33213" s="2">
        <v>4109.6626260000003</v>
      </c>
    </row>
    <row r="33214" spans="1:6">
      <c r="A33214" s="3">
        <v>44542.9375</v>
      </c>
      <c r="B33214" s="5">
        <v>45689.599999999999</v>
      </c>
      <c r="C33214" s="5">
        <v>17577.400000000001</v>
      </c>
      <c r="D33214" s="5">
        <v>15143.2</v>
      </c>
      <c r="E33214" s="2">
        <v>70352.32965</v>
      </c>
      <c r="F33214" s="2">
        <v>3991.3510259999994</v>
      </c>
    </row>
    <row r="33215" spans="1:6">
      <c r="A33215" s="3">
        <v>44542.947916666664</v>
      </c>
      <c r="B33215" s="5">
        <v>44088</v>
      </c>
      <c r="C33215" s="5">
        <v>14806.4</v>
      </c>
      <c r="D33215" s="5">
        <v>13386.400000000001</v>
      </c>
      <c r="E33215" s="2">
        <v>67028.993879999995</v>
      </c>
      <c r="F33215" s="2">
        <v>3776.502626</v>
      </c>
    </row>
    <row r="33216" spans="1:6">
      <c r="A33216" s="3">
        <v>44542.958333333336</v>
      </c>
      <c r="B33216" s="5">
        <v>44264</v>
      </c>
      <c r="C33216" s="5">
        <v>12835</v>
      </c>
      <c r="D33216" s="5">
        <v>11919.599999999999</v>
      </c>
      <c r="E33216" s="2">
        <v>63357.634130000006</v>
      </c>
      <c r="F33216" s="2">
        <v>3781.013426</v>
      </c>
    </row>
    <row r="33217" spans="1:6">
      <c r="A33217" s="3">
        <v>44542.96875</v>
      </c>
      <c r="B33217" s="5">
        <v>42697.599999999999</v>
      </c>
      <c r="C33217" s="5">
        <v>12311</v>
      </c>
      <c r="D33217" s="5">
        <v>11280.400000000001</v>
      </c>
      <c r="E33217" s="2">
        <v>61590.60759</v>
      </c>
      <c r="F33217" s="2">
        <v>3808.6206259999999</v>
      </c>
    </row>
    <row r="33218" spans="1:6">
      <c r="A33218" s="3">
        <v>44542.979166666664</v>
      </c>
      <c r="B33218" s="5">
        <v>40462.400000000001</v>
      </c>
      <c r="C33218" s="5">
        <v>12588.6</v>
      </c>
      <c r="D33218" s="5">
        <v>12344.400000000001</v>
      </c>
      <c r="E33218" s="2">
        <v>60899.88233</v>
      </c>
      <c r="F33218" s="2">
        <v>4051.7034260000005</v>
      </c>
    </row>
    <row r="33219" spans="1:6">
      <c r="A33219" s="3">
        <v>44542.989583333336</v>
      </c>
      <c r="B33219" s="5">
        <v>38368</v>
      </c>
      <c r="C33219" s="5">
        <v>14510.8</v>
      </c>
      <c r="D33219" s="5">
        <v>15080.8</v>
      </c>
      <c r="E33219" s="2">
        <v>61865.775679999992</v>
      </c>
      <c r="F33219" s="2">
        <v>4049.3030259999996</v>
      </c>
    </row>
    <row r="33220" spans="1:6">
      <c r="A33220" s="3">
        <v>44542</v>
      </c>
      <c r="B33220" s="5">
        <v>37083.199999999997</v>
      </c>
      <c r="C33220" s="5">
        <v>15699.2</v>
      </c>
      <c r="D33220" s="5">
        <v>16886.400000000001</v>
      </c>
      <c r="E33220" s="2">
        <v>62590.42267</v>
      </c>
      <c r="F33220" s="2">
        <v>4061.6670260000005</v>
      </c>
    </row>
    <row r="33221" spans="1:6">
      <c r="A33221" s="3">
        <v>44543.010416666664</v>
      </c>
      <c r="B33221" s="5">
        <v>36080</v>
      </c>
      <c r="C33221" s="5">
        <v>15616</v>
      </c>
      <c r="D33221" s="5">
        <v>16123.6</v>
      </c>
      <c r="E33221" s="2">
        <v>60869.155540000007</v>
      </c>
      <c r="F33221" s="2">
        <v>3805.751925999999</v>
      </c>
    </row>
    <row r="33222" spans="1:6">
      <c r="A33222" s="3">
        <v>44543.020833333336</v>
      </c>
      <c r="B33222" s="5">
        <v>34795.199999999997</v>
      </c>
      <c r="C33222" s="5">
        <v>12844</v>
      </c>
      <c r="D33222" s="5">
        <v>13581.6</v>
      </c>
      <c r="E33222" s="2">
        <v>56951.571159999992</v>
      </c>
      <c r="F33222" s="2">
        <v>3883.1490930000004</v>
      </c>
    </row>
    <row r="33223" spans="1:6">
      <c r="A33223" s="3">
        <v>44543.03125</v>
      </c>
      <c r="B33223" s="5">
        <v>33897.599999999999</v>
      </c>
      <c r="C33223" s="5">
        <v>11698.8</v>
      </c>
      <c r="D33223" s="5">
        <v>12560.4</v>
      </c>
      <c r="E33223" s="2">
        <v>55850.786060000013</v>
      </c>
      <c r="F33223" s="2">
        <v>3872.5996260000002</v>
      </c>
    </row>
    <row r="33224" spans="1:6">
      <c r="A33224" s="3">
        <v>44543.041666666664</v>
      </c>
      <c r="B33224" s="5">
        <v>33052.800000000003</v>
      </c>
      <c r="C33224" s="5">
        <v>9948.2000000000007</v>
      </c>
      <c r="D33224" s="5">
        <v>11028.400000000001</v>
      </c>
      <c r="E33224" s="2">
        <v>53645.268308999999</v>
      </c>
      <c r="F33224" s="2">
        <v>3791.5766919999996</v>
      </c>
    </row>
    <row r="33225" spans="1:6">
      <c r="A33225" s="3">
        <v>44543.052083333336</v>
      </c>
      <c r="B33225" s="5">
        <v>33088</v>
      </c>
      <c r="C33225" s="5">
        <v>8372.7999999999993</v>
      </c>
      <c r="D33225" s="5">
        <v>9455.2000000000007</v>
      </c>
      <c r="E33225" s="2">
        <v>51684.435448999997</v>
      </c>
      <c r="F33225" s="2">
        <v>2963.6413930000008</v>
      </c>
    </row>
    <row r="33226" spans="1:6">
      <c r="A33226" s="3">
        <v>44543.0625</v>
      </c>
      <c r="B33226" s="5">
        <v>32313.599999999999</v>
      </c>
      <c r="C33226" s="5">
        <v>7915.4</v>
      </c>
      <c r="D33226" s="5">
        <v>9323.2000000000007</v>
      </c>
      <c r="E33226" s="2">
        <v>51347.961142999986</v>
      </c>
      <c r="F33226" s="2">
        <v>2892.4753930000002</v>
      </c>
    </row>
    <row r="33227" spans="1:6">
      <c r="A33227" s="3">
        <v>44543.072916666664</v>
      </c>
      <c r="B33227" s="5">
        <v>32296</v>
      </c>
      <c r="C33227" s="5">
        <v>8109.6</v>
      </c>
      <c r="D33227" s="5">
        <v>9122</v>
      </c>
      <c r="E33227" s="2">
        <v>50624.336522999991</v>
      </c>
      <c r="F33227" s="2">
        <v>2910.8339929999997</v>
      </c>
    </row>
    <row r="33228" spans="1:6">
      <c r="A33228" s="3">
        <v>44543.083333333336</v>
      </c>
      <c r="B33228" s="5">
        <v>31697.599999999999</v>
      </c>
      <c r="C33228" s="5">
        <v>9666.4</v>
      </c>
      <c r="D33228" s="5">
        <v>9150</v>
      </c>
      <c r="E33228" s="2">
        <v>48836.395817999997</v>
      </c>
      <c r="F33228" s="2">
        <v>3208.3077930000009</v>
      </c>
    </row>
    <row r="33229" spans="1:6">
      <c r="A33229" s="3">
        <v>44543.09375</v>
      </c>
      <c r="B33229" s="5">
        <v>31257.599999999999</v>
      </c>
      <c r="C33229" s="5">
        <v>9881.6</v>
      </c>
      <c r="D33229" s="5">
        <v>8960.4</v>
      </c>
      <c r="E33229" s="2">
        <v>47265.645812000002</v>
      </c>
      <c r="F33229" s="2">
        <v>3225.7130259999994</v>
      </c>
    </row>
    <row r="33230" spans="1:6">
      <c r="A33230" s="3">
        <v>44543.104166666664</v>
      </c>
      <c r="B33230" s="5">
        <v>30307.200000000001</v>
      </c>
      <c r="C33230" s="5">
        <v>9446.7999999999993</v>
      </c>
      <c r="D33230" s="5">
        <v>8744.7999999999993</v>
      </c>
      <c r="E33230" s="2">
        <v>47432.550318000001</v>
      </c>
      <c r="F33230" s="2">
        <v>3236.6694260000008</v>
      </c>
    </row>
    <row r="33231" spans="1:6">
      <c r="A33231" s="3">
        <v>44543.114583333336</v>
      </c>
      <c r="B33231" s="5">
        <v>30219.200000000001</v>
      </c>
      <c r="C33231" s="5">
        <v>9578.7999999999993</v>
      </c>
      <c r="D33231" s="5">
        <v>8552.4</v>
      </c>
      <c r="E33231" s="2">
        <v>47803.421310999998</v>
      </c>
      <c r="F33231" s="2">
        <v>3195.1731589999999</v>
      </c>
    </row>
    <row r="33232" spans="1:6">
      <c r="A33232" s="3">
        <v>44543.125</v>
      </c>
      <c r="B33232" s="5">
        <v>29902.400000000001</v>
      </c>
      <c r="C33232" s="5">
        <v>8562.4</v>
      </c>
      <c r="D33232" s="5">
        <v>8624.7999999999993</v>
      </c>
      <c r="E33232" s="2">
        <v>48318.811385000001</v>
      </c>
      <c r="F33232" s="2">
        <v>3129.1335600000002</v>
      </c>
    </row>
    <row r="33233" spans="1:6">
      <c r="A33233" s="3">
        <v>44543.135416666664</v>
      </c>
      <c r="B33233" s="5">
        <v>30166.400000000001</v>
      </c>
      <c r="C33233" s="5">
        <v>9403.2000000000007</v>
      </c>
      <c r="D33233" s="5">
        <v>8605.6</v>
      </c>
      <c r="E33233" s="2">
        <v>48229.162526</v>
      </c>
      <c r="F33233" s="2">
        <v>2806.6342259999997</v>
      </c>
    </row>
    <row r="33234" spans="1:6">
      <c r="A33234" s="3">
        <v>44543.145833333336</v>
      </c>
      <c r="B33234" s="5">
        <v>30166.400000000001</v>
      </c>
      <c r="C33234" s="5">
        <v>8708.4</v>
      </c>
      <c r="D33234" s="5">
        <v>8714</v>
      </c>
      <c r="E33234" s="2">
        <v>48799.215297000002</v>
      </c>
      <c r="F33234" s="2">
        <v>2816.6179589999997</v>
      </c>
    </row>
    <row r="33235" spans="1:6">
      <c r="A33235" s="3">
        <v>44543.15625</v>
      </c>
      <c r="B33235" s="5">
        <v>30500.799999999999</v>
      </c>
      <c r="C33235" s="5">
        <v>7849</v>
      </c>
      <c r="D33235" s="5">
        <v>8920</v>
      </c>
      <c r="E33235" s="2">
        <v>50084.899896999996</v>
      </c>
      <c r="F33235" s="2">
        <v>2828.5540589999996</v>
      </c>
    </row>
    <row r="33236" spans="1:6">
      <c r="A33236" s="3">
        <v>44543.166666666664</v>
      </c>
      <c r="B33236" s="5">
        <v>30923.200000000001</v>
      </c>
      <c r="C33236" s="5">
        <v>7489.4</v>
      </c>
      <c r="D33236" s="5">
        <v>8976.4</v>
      </c>
      <c r="E33236" s="2">
        <v>51190.373468999998</v>
      </c>
      <c r="F33236" s="2">
        <v>3104.2811929999998</v>
      </c>
    </row>
    <row r="33237" spans="1:6">
      <c r="A33237" s="3">
        <v>44543.177083333336</v>
      </c>
      <c r="B33237" s="5">
        <v>31891.200000000001</v>
      </c>
      <c r="C33237" s="5">
        <v>9073.4</v>
      </c>
      <c r="D33237" s="5">
        <v>9012.4</v>
      </c>
      <c r="E33237" s="2">
        <v>51106.441169999998</v>
      </c>
      <c r="F33237" s="2">
        <v>3189.9789589999991</v>
      </c>
    </row>
    <row r="33238" spans="1:6">
      <c r="A33238" s="3">
        <v>44543.1875</v>
      </c>
      <c r="B33238" s="5">
        <v>32718.400000000001</v>
      </c>
      <c r="C33238" s="5">
        <v>8712.6</v>
      </c>
      <c r="D33238" s="5">
        <v>9239.2000000000007</v>
      </c>
      <c r="E33238" s="2">
        <v>52104.026499999993</v>
      </c>
      <c r="F33238" s="2">
        <v>3153.5276589999999</v>
      </c>
    </row>
    <row r="33239" spans="1:6">
      <c r="A33239" s="3">
        <v>44543.197916666664</v>
      </c>
      <c r="B33239" s="5">
        <v>34108.800000000003</v>
      </c>
      <c r="C33239" s="5">
        <v>9125.2000000000007</v>
      </c>
      <c r="D33239" s="5">
        <v>9317.2000000000007</v>
      </c>
      <c r="E33239" s="2">
        <v>52663.084439999991</v>
      </c>
      <c r="F33239" s="2">
        <v>3034.6681259999991</v>
      </c>
    </row>
    <row r="33240" spans="1:6">
      <c r="A33240" s="3">
        <v>44543.208333333336</v>
      </c>
      <c r="B33240" s="5">
        <v>35868.800000000003</v>
      </c>
      <c r="C33240" s="5">
        <v>10696.2</v>
      </c>
      <c r="D33240" s="5">
        <v>9983.6</v>
      </c>
      <c r="E33240" s="2">
        <v>52940.914889999985</v>
      </c>
      <c r="F33240" s="2">
        <v>3068.3696599999994</v>
      </c>
    </row>
    <row r="33241" spans="1:6">
      <c r="A33241" s="3">
        <v>44543.21875</v>
      </c>
      <c r="B33241" s="5">
        <v>37716.800000000003</v>
      </c>
      <c r="C33241" s="5">
        <v>11567.4</v>
      </c>
      <c r="D33241" s="5">
        <v>11016.400000000001</v>
      </c>
      <c r="E33241" s="2">
        <v>55748.224369999996</v>
      </c>
      <c r="F33241" s="2">
        <v>3684.6463600000002</v>
      </c>
    </row>
    <row r="33242" spans="1:6">
      <c r="A33242" s="3">
        <v>44543.229166666664</v>
      </c>
      <c r="B33242" s="5">
        <v>39864</v>
      </c>
      <c r="C33242" s="5">
        <v>10454.200000000001</v>
      </c>
      <c r="D33242" s="5">
        <v>11362</v>
      </c>
      <c r="E33242" s="2">
        <v>58287.798679999993</v>
      </c>
      <c r="F33242" s="2">
        <v>3864.4857259999999</v>
      </c>
    </row>
    <row r="33243" spans="1:6">
      <c r="A33243" s="3">
        <v>44543.239583333336</v>
      </c>
      <c r="B33243" s="5">
        <v>42891.199999999997</v>
      </c>
      <c r="C33243" s="5">
        <v>11845.2</v>
      </c>
      <c r="D33243" s="5">
        <v>12260</v>
      </c>
      <c r="E33243" s="2">
        <v>60168.923799999997</v>
      </c>
      <c r="F33243" s="2">
        <v>3852.2871920000002</v>
      </c>
    </row>
    <row r="33244" spans="1:6">
      <c r="A33244" s="3">
        <v>44543.25</v>
      </c>
      <c r="B33244" s="5">
        <v>45742.400000000001</v>
      </c>
      <c r="C33244" s="5">
        <v>14969.6</v>
      </c>
      <c r="D33244" s="5">
        <v>13210</v>
      </c>
      <c r="E33244" s="2">
        <v>59411.176679999997</v>
      </c>
      <c r="F33244" s="2">
        <v>3791.0255920000004</v>
      </c>
    </row>
    <row r="33245" spans="1:6">
      <c r="A33245" s="3">
        <v>44543.260416666664</v>
      </c>
      <c r="B33245" s="5">
        <v>51832</v>
      </c>
      <c r="C33245" s="5">
        <v>18634.400000000001</v>
      </c>
      <c r="D33245" s="5">
        <v>13326.4</v>
      </c>
      <c r="E33245" s="2">
        <v>60768.13796</v>
      </c>
      <c r="F33245" s="2">
        <v>3651.7630919999992</v>
      </c>
    </row>
    <row r="33246" spans="1:6">
      <c r="A33246" s="3">
        <v>44543.270833333336</v>
      </c>
      <c r="B33246" s="5">
        <v>56971.199999999997</v>
      </c>
      <c r="C33246" s="5">
        <v>20503.8</v>
      </c>
      <c r="D33246" s="5">
        <v>14321.2</v>
      </c>
      <c r="E33246" s="2">
        <v>61503.517649999994</v>
      </c>
      <c r="F33246" s="2">
        <v>3502.7047600000001</v>
      </c>
    </row>
    <row r="33247" spans="1:6">
      <c r="A33247" s="3">
        <v>44543.28125</v>
      </c>
      <c r="B33247" s="5">
        <v>61476.800000000003</v>
      </c>
      <c r="C33247" s="5">
        <v>22523.599999999999</v>
      </c>
      <c r="D33247" s="5">
        <v>16086.4</v>
      </c>
      <c r="E33247" s="2">
        <v>62524.822960000005</v>
      </c>
      <c r="F33247" s="2">
        <v>3478.5378929999997</v>
      </c>
    </row>
    <row r="33248" spans="1:6">
      <c r="A33248" s="3">
        <v>44543.291666666664</v>
      </c>
      <c r="B33248" s="5">
        <v>66616</v>
      </c>
      <c r="C33248" s="5">
        <v>24314</v>
      </c>
      <c r="D33248" s="5">
        <v>16805.600000000002</v>
      </c>
      <c r="E33248" s="2">
        <v>61914.007369999999</v>
      </c>
      <c r="F33248" s="2">
        <v>3367.140226</v>
      </c>
    </row>
    <row r="33249" spans="1:6">
      <c r="A33249" s="3">
        <v>44543.302083333336</v>
      </c>
      <c r="B33249" s="5">
        <v>71808</v>
      </c>
      <c r="C33249" s="5">
        <v>23236</v>
      </c>
      <c r="D33249" s="5">
        <v>18510.8</v>
      </c>
      <c r="E33249" s="2">
        <v>62812.412694000013</v>
      </c>
      <c r="F33249" s="2">
        <v>3381.4748590000004</v>
      </c>
    </row>
    <row r="33250" spans="1:6">
      <c r="A33250" s="3">
        <v>44543.3125</v>
      </c>
      <c r="B33250" s="5">
        <v>74465.600000000006</v>
      </c>
      <c r="C33250" s="5">
        <v>23122</v>
      </c>
      <c r="D33250" s="5">
        <v>18867.2</v>
      </c>
      <c r="E33250" s="2">
        <v>64949.275879000008</v>
      </c>
      <c r="F33250" s="2">
        <v>3427.8968589999999</v>
      </c>
    </row>
    <row r="33251" spans="1:6">
      <c r="A33251" s="3">
        <v>44543.322916666664</v>
      </c>
      <c r="B33251" s="5">
        <v>75891.199999999997</v>
      </c>
      <c r="C33251" s="5">
        <v>26312</v>
      </c>
      <c r="D33251" s="5">
        <v>19364.400000000001</v>
      </c>
      <c r="E33251" s="2">
        <v>62908.335631000009</v>
      </c>
      <c r="F33251" s="2">
        <v>3616.7338600000003</v>
      </c>
    </row>
    <row r="33252" spans="1:6">
      <c r="A33252" s="3">
        <v>44543.333333333336</v>
      </c>
      <c r="B33252" s="5">
        <v>77756.800000000003</v>
      </c>
      <c r="C33252" s="5">
        <v>27896</v>
      </c>
      <c r="D33252" s="5">
        <v>21934</v>
      </c>
      <c r="E33252" s="2">
        <v>63385.330117999998</v>
      </c>
      <c r="F33252" s="2">
        <v>3610.7847590000006</v>
      </c>
    </row>
    <row r="33253" spans="1:6">
      <c r="A33253" s="3">
        <v>44543.34375</v>
      </c>
      <c r="B33253" s="5">
        <v>80608</v>
      </c>
      <c r="C33253" s="5">
        <v>26959</v>
      </c>
      <c r="D33253" s="5">
        <v>22318.799999999999</v>
      </c>
      <c r="E33253" s="2">
        <v>65391.024796000005</v>
      </c>
      <c r="F33253" s="2">
        <v>3926.1901589999989</v>
      </c>
    </row>
    <row r="33254" spans="1:6">
      <c r="A33254" s="3">
        <v>44543.354166666664</v>
      </c>
      <c r="B33254" s="5">
        <v>82456</v>
      </c>
      <c r="C33254" s="5">
        <v>25705</v>
      </c>
      <c r="D33254" s="5">
        <v>22492.799999999999</v>
      </c>
      <c r="E33254" s="2">
        <v>66645.439235999991</v>
      </c>
      <c r="F33254" s="2">
        <v>3909.4086139999995</v>
      </c>
    </row>
    <row r="33255" spans="1:6">
      <c r="A33255" s="3">
        <v>44543.364583333336</v>
      </c>
      <c r="B33255" s="5">
        <v>82790.399999999994</v>
      </c>
      <c r="C33255" s="5">
        <v>26009</v>
      </c>
      <c r="D33255" s="5">
        <v>22734.799999999999</v>
      </c>
      <c r="E33255" s="2">
        <v>65968.128448999982</v>
      </c>
      <c r="F33255" s="2">
        <v>3917.5745099999995</v>
      </c>
    </row>
    <row r="33256" spans="1:6">
      <c r="A33256" s="3">
        <v>44543.375</v>
      </c>
      <c r="B33256" s="5">
        <v>83283.199999999997</v>
      </c>
      <c r="C33256" s="5">
        <v>28041</v>
      </c>
      <c r="D33256" s="5">
        <v>22146.800000000003</v>
      </c>
      <c r="E33256" s="2">
        <v>64705.338575000002</v>
      </c>
      <c r="F33256" s="2">
        <v>3849.2998640000001</v>
      </c>
    </row>
    <row r="33257" spans="1:6">
      <c r="A33257" s="3">
        <v>44543.385416666664</v>
      </c>
      <c r="B33257" s="5">
        <v>83987.199999999997</v>
      </c>
      <c r="C33257" s="5">
        <v>27469.4</v>
      </c>
      <c r="D33257" s="5">
        <v>21812.400000000001</v>
      </c>
      <c r="E33257" s="2">
        <v>64190.911120000004</v>
      </c>
      <c r="F33257" s="2">
        <v>3900.3247340010007</v>
      </c>
    </row>
    <row r="33258" spans="1:6">
      <c r="A33258" s="3">
        <v>44543.395833333336</v>
      </c>
      <c r="B33258" s="5">
        <v>84673.600000000006</v>
      </c>
      <c r="C33258" s="5">
        <v>26175.200000000001</v>
      </c>
      <c r="D33258" s="5">
        <v>22272</v>
      </c>
      <c r="E33258" s="2">
        <v>66191.564765000003</v>
      </c>
      <c r="F33258" s="2">
        <v>4097.5367809879999</v>
      </c>
    </row>
    <row r="33259" spans="1:6">
      <c r="A33259" s="3">
        <v>44543.40625</v>
      </c>
      <c r="B33259" s="5">
        <v>84233.600000000006</v>
      </c>
      <c r="C33259" s="5">
        <v>24072.400000000001</v>
      </c>
      <c r="D33259" s="5">
        <v>21774</v>
      </c>
      <c r="E33259" s="2">
        <v>68080.732199000005</v>
      </c>
      <c r="F33259" s="2">
        <v>4422.3780300399994</v>
      </c>
    </row>
    <row r="33260" spans="1:6">
      <c r="A33260" s="3">
        <v>44543.416666666664</v>
      </c>
      <c r="B33260" s="5">
        <v>85588.800000000003</v>
      </c>
      <c r="C33260" s="5">
        <v>24068.2</v>
      </c>
      <c r="D33260" s="5">
        <v>20578</v>
      </c>
      <c r="E33260" s="2">
        <v>68585.293994000007</v>
      </c>
      <c r="F33260" s="2">
        <v>4610.6425650399997</v>
      </c>
    </row>
    <row r="33261" spans="1:6">
      <c r="A33261" s="3">
        <v>44543.427083333336</v>
      </c>
      <c r="B33261" s="5">
        <v>85025.600000000006</v>
      </c>
      <c r="C33261" s="5">
        <v>27085.8</v>
      </c>
      <c r="D33261" s="5">
        <v>20758</v>
      </c>
      <c r="E33261" s="2">
        <v>64449.076140999998</v>
      </c>
      <c r="F33261" s="2">
        <v>5313.4889290199999</v>
      </c>
    </row>
    <row r="33262" spans="1:6">
      <c r="A33262" s="3">
        <v>44543.4375</v>
      </c>
      <c r="B33262" s="5">
        <v>84691.199999999997</v>
      </c>
      <c r="C33262" s="5">
        <v>26487.8</v>
      </c>
      <c r="D33262" s="5">
        <v>21140.399999999998</v>
      </c>
      <c r="E33262" s="2">
        <v>64529.044665000009</v>
      </c>
      <c r="F33262" s="2">
        <v>5823.8643967699991</v>
      </c>
    </row>
    <row r="33263" spans="1:6">
      <c r="A33263" s="3">
        <v>44543.447916666664</v>
      </c>
      <c r="B33263" s="5">
        <v>85588.800000000003</v>
      </c>
      <c r="C33263" s="5">
        <v>26527.8</v>
      </c>
      <c r="D33263" s="5">
        <v>20889.2</v>
      </c>
      <c r="E33263" s="2">
        <v>65398.489891000005</v>
      </c>
      <c r="F33263" s="2">
        <v>5980.315848700001</v>
      </c>
    </row>
    <row r="33264" spans="1:6">
      <c r="A33264" s="3">
        <v>44543.458333333336</v>
      </c>
      <c r="B33264" s="5">
        <v>85060.800000000003</v>
      </c>
      <c r="C33264" s="5">
        <v>24573.4</v>
      </c>
      <c r="D33264" s="5">
        <v>22706.799999999999</v>
      </c>
      <c r="E33264" s="2">
        <v>67952.522500999999</v>
      </c>
      <c r="F33264" s="2">
        <v>5538.4861829100009</v>
      </c>
    </row>
    <row r="33265" spans="1:6">
      <c r="A33265" s="3">
        <v>44543.46875</v>
      </c>
      <c r="B33265" s="5">
        <v>85747.199999999997</v>
      </c>
      <c r="C33265" s="5">
        <v>25603.4</v>
      </c>
      <c r="D33265" s="5">
        <v>22850.400000000001</v>
      </c>
      <c r="E33265" s="2">
        <v>68144.417566999997</v>
      </c>
      <c r="F33265" s="2">
        <v>4679.1898064100005</v>
      </c>
    </row>
    <row r="33266" spans="1:6">
      <c r="A33266" s="3">
        <v>44543.479166666664</v>
      </c>
      <c r="B33266" s="5">
        <v>86081.600000000006</v>
      </c>
      <c r="C33266" s="5">
        <v>27046.2</v>
      </c>
      <c r="D33266" s="5">
        <v>22676.799999999999</v>
      </c>
      <c r="E33266" s="2">
        <v>67932.865706000011</v>
      </c>
      <c r="F33266" s="2">
        <v>5364.7927998999994</v>
      </c>
    </row>
    <row r="33267" spans="1:6">
      <c r="A33267" s="3">
        <v>44543.489583333336</v>
      </c>
      <c r="B33267" s="5">
        <v>86416</v>
      </c>
      <c r="C33267" s="5">
        <v>27139.200000000001</v>
      </c>
      <c r="D33267" s="5">
        <v>23610.399999999998</v>
      </c>
      <c r="E33267" s="2">
        <v>68090.87040900001</v>
      </c>
      <c r="F33267" s="2">
        <v>5774.1274740999997</v>
      </c>
    </row>
    <row r="33268" spans="1:6">
      <c r="A33268" s="3">
        <v>44543.5</v>
      </c>
      <c r="B33268" s="5">
        <v>87524.800000000003</v>
      </c>
      <c r="C33268" s="5">
        <v>28538</v>
      </c>
      <c r="D33268" s="5">
        <v>23774</v>
      </c>
      <c r="E33268" s="2">
        <v>66586.366171000001</v>
      </c>
      <c r="F33268" s="2">
        <v>5997.7684663</v>
      </c>
    </row>
    <row r="33269" spans="1:6">
      <c r="A33269" s="3">
        <v>44543.510416666664</v>
      </c>
      <c r="B33269" s="5">
        <v>86944</v>
      </c>
      <c r="C33269" s="5">
        <v>28371.4</v>
      </c>
      <c r="D33269" s="5">
        <v>23185.199999999997</v>
      </c>
      <c r="E33269" s="2">
        <v>66054.663887000002</v>
      </c>
      <c r="F33269" s="2">
        <v>6643.5748071999997</v>
      </c>
    </row>
    <row r="33270" spans="1:6">
      <c r="A33270" s="3">
        <v>44543.520833333336</v>
      </c>
      <c r="B33270" s="5">
        <v>86345.600000000006</v>
      </c>
      <c r="C33270" s="5">
        <v>27943.8</v>
      </c>
      <c r="D33270" s="5">
        <v>23257.600000000002</v>
      </c>
      <c r="E33270" s="2">
        <v>65652.267063000007</v>
      </c>
      <c r="F33270" s="2">
        <v>6660.2800278999985</v>
      </c>
    </row>
    <row r="33271" spans="1:6">
      <c r="A33271" s="3">
        <v>44543.53125</v>
      </c>
      <c r="B33271" s="5">
        <v>86468.800000000003</v>
      </c>
      <c r="C33271" s="5">
        <v>29743.8</v>
      </c>
      <c r="D33271" s="5">
        <v>23275.599999999999</v>
      </c>
      <c r="E33271" s="2">
        <v>64500.282361000012</v>
      </c>
      <c r="F33271" s="2">
        <v>6832.2564338000002</v>
      </c>
    </row>
    <row r="33272" spans="1:6">
      <c r="A33272" s="3">
        <v>44543.541666666664</v>
      </c>
      <c r="B33272" s="5">
        <v>87489.600000000006</v>
      </c>
      <c r="C33272" s="5">
        <v>29251.200000000001</v>
      </c>
      <c r="D33272" s="5">
        <v>22341.600000000002</v>
      </c>
      <c r="E33272" s="2">
        <v>63398.050799000004</v>
      </c>
      <c r="F33272" s="2">
        <v>6643.8752921000005</v>
      </c>
    </row>
    <row r="33273" spans="1:6">
      <c r="A33273" s="3">
        <v>44543.552083333336</v>
      </c>
      <c r="B33273" s="5">
        <v>86803.199999999997</v>
      </c>
      <c r="C33273" s="5">
        <v>26994.400000000001</v>
      </c>
      <c r="D33273" s="5">
        <v>20279.2</v>
      </c>
      <c r="E33273" s="2">
        <v>66230.196628999998</v>
      </c>
      <c r="F33273" s="2">
        <v>6171.2861798999993</v>
      </c>
    </row>
    <row r="33274" spans="1:6">
      <c r="A33274" s="3">
        <v>44543.5625</v>
      </c>
      <c r="B33274" s="5">
        <v>86275.199999999997</v>
      </c>
      <c r="C33274" s="5">
        <v>24419.8</v>
      </c>
      <c r="D33274" s="5">
        <v>20248.8</v>
      </c>
      <c r="E33274" s="2">
        <v>68872.072470000014</v>
      </c>
      <c r="F33274" s="2">
        <v>5630.8692402699999</v>
      </c>
    </row>
    <row r="33275" spans="1:6">
      <c r="A33275" s="3">
        <v>44543.572916666664</v>
      </c>
      <c r="B33275" s="5">
        <v>86275.199999999997</v>
      </c>
      <c r="C33275" s="5">
        <v>23782.6</v>
      </c>
      <c r="D33275" s="5">
        <v>19888</v>
      </c>
      <c r="E33275" s="2">
        <v>69825.476447000008</v>
      </c>
      <c r="F33275" s="2">
        <v>5015.6685579599998</v>
      </c>
    </row>
    <row r="33276" spans="1:6">
      <c r="A33276" s="3">
        <v>44543.583333333336</v>
      </c>
      <c r="B33276" s="5">
        <v>85729.600000000006</v>
      </c>
      <c r="C33276" s="5">
        <v>24150.799999999999</v>
      </c>
      <c r="D33276" s="5">
        <v>19948.400000000001</v>
      </c>
      <c r="E33276" s="2">
        <v>69267.58164400002</v>
      </c>
      <c r="F33276" s="2">
        <v>4576.5603780199999</v>
      </c>
    </row>
    <row r="33277" spans="1:6">
      <c r="A33277" s="3">
        <v>44543.59375</v>
      </c>
      <c r="B33277" s="5">
        <v>85360</v>
      </c>
      <c r="C33277" s="5">
        <v>24640.2</v>
      </c>
      <c r="D33277" s="5">
        <v>20488.400000000001</v>
      </c>
      <c r="E33277" s="2">
        <v>69011.120620000002</v>
      </c>
      <c r="F33277" s="2">
        <v>4640.3553890499998</v>
      </c>
    </row>
    <row r="33278" spans="1:6">
      <c r="A33278" s="3">
        <v>44543.604166666664</v>
      </c>
      <c r="B33278" s="5">
        <v>85043.199999999997</v>
      </c>
      <c r="C33278" s="5">
        <v>26668.400000000001</v>
      </c>
      <c r="D33278" s="5">
        <v>23464.400000000001</v>
      </c>
      <c r="E33278" s="2">
        <v>71976.360824000003</v>
      </c>
      <c r="F33278" s="2">
        <v>4550.1367089799996</v>
      </c>
    </row>
    <row r="33279" spans="1:6">
      <c r="A33279" s="3">
        <v>44543.614583333336</v>
      </c>
      <c r="B33279" s="5">
        <v>83740.800000000003</v>
      </c>
      <c r="C33279" s="5">
        <v>26417</v>
      </c>
      <c r="D33279" s="5">
        <v>23261.200000000001</v>
      </c>
      <c r="E33279" s="2">
        <v>73220.412421000001</v>
      </c>
      <c r="F33279" s="2">
        <v>4322.5125979899994</v>
      </c>
    </row>
    <row r="33280" spans="1:6">
      <c r="A33280" s="3">
        <v>44543.625</v>
      </c>
      <c r="B33280" s="5">
        <v>82737.600000000006</v>
      </c>
      <c r="C33280" s="5">
        <v>27741.200000000001</v>
      </c>
      <c r="D33280" s="5">
        <v>24106.800000000003</v>
      </c>
      <c r="E33280" s="2">
        <v>74299.662290999986</v>
      </c>
      <c r="F33280" s="2">
        <v>4033.4063539800009</v>
      </c>
    </row>
    <row r="33281" spans="1:6">
      <c r="A33281" s="3">
        <v>44543.635416666664</v>
      </c>
      <c r="B33281" s="5">
        <v>82491.199999999997</v>
      </c>
      <c r="C33281" s="5">
        <v>26470.400000000001</v>
      </c>
      <c r="D33281" s="5">
        <v>22458.400000000001</v>
      </c>
      <c r="E33281" s="2">
        <v>73715.967839000004</v>
      </c>
      <c r="F33281" s="2">
        <v>3965.3551329600004</v>
      </c>
    </row>
    <row r="33282" spans="1:6">
      <c r="A33282" s="3">
        <v>44543.645833333336</v>
      </c>
      <c r="B33282" s="5">
        <v>81822.399999999994</v>
      </c>
      <c r="C33282" s="5">
        <v>24794.2</v>
      </c>
      <c r="D33282" s="5">
        <v>19447.599999999999</v>
      </c>
      <c r="E33282" s="2">
        <v>70371.70127000002</v>
      </c>
      <c r="F33282" s="2">
        <v>3851.1538510000005</v>
      </c>
    </row>
    <row r="33283" spans="1:6">
      <c r="A33283" s="3">
        <v>44543.65625</v>
      </c>
      <c r="B33283" s="5">
        <v>82596.800000000003</v>
      </c>
      <c r="C33283" s="5">
        <v>24617.8</v>
      </c>
      <c r="D33283" s="5">
        <v>19803.599999999999</v>
      </c>
      <c r="E33283" s="2">
        <v>70299.420282999999</v>
      </c>
      <c r="F33283" s="2">
        <v>3966.1104829999995</v>
      </c>
    </row>
    <row r="33284" spans="1:6">
      <c r="A33284" s="3">
        <v>44543.666666666664</v>
      </c>
      <c r="B33284" s="5">
        <v>84286.399999999994</v>
      </c>
      <c r="C33284" s="5">
        <v>24222.6</v>
      </c>
      <c r="D33284" s="5">
        <v>20009.599999999999</v>
      </c>
      <c r="E33284" s="2">
        <v>70636.084319000016</v>
      </c>
      <c r="F33284" s="2">
        <v>3985.897195</v>
      </c>
    </row>
    <row r="33285" spans="1:6">
      <c r="A33285" s="3">
        <v>44543.677083333336</v>
      </c>
      <c r="B33285" s="5">
        <v>85729.600000000006</v>
      </c>
      <c r="C33285" s="5">
        <v>24626.6</v>
      </c>
      <c r="D33285" s="5">
        <v>19888</v>
      </c>
      <c r="E33285" s="2">
        <v>71997.490958999988</v>
      </c>
      <c r="F33285" s="2">
        <v>3845.2572529999993</v>
      </c>
    </row>
    <row r="33286" spans="1:6">
      <c r="A33286" s="3">
        <v>44543.6875</v>
      </c>
      <c r="B33286" s="5">
        <v>86521.600000000006</v>
      </c>
      <c r="C33286" s="5">
        <v>25207.200000000001</v>
      </c>
      <c r="D33286" s="5">
        <v>20516.400000000001</v>
      </c>
      <c r="E33286" s="2">
        <v>74110.54237499999</v>
      </c>
      <c r="F33286" s="2">
        <v>4041.8888589999992</v>
      </c>
    </row>
    <row r="33287" spans="1:6">
      <c r="A33287" s="3">
        <v>44543.697916666664</v>
      </c>
      <c r="B33287" s="5">
        <v>86169.600000000006</v>
      </c>
      <c r="C33287" s="5">
        <v>25841.200000000001</v>
      </c>
      <c r="D33287" s="5">
        <v>20964.8</v>
      </c>
      <c r="E33287" s="2">
        <v>75731.717860999997</v>
      </c>
      <c r="F33287" s="2">
        <v>4022.2340260000001</v>
      </c>
    </row>
    <row r="33288" spans="1:6">
      <c r="A33288" s="3">
        <v>44543.708333333336</v>
      </c>
      <c r="B33288" s="5">
        <v>85624</v>
      </c>
      <c r="C33288" s="5">
        <v>25423.4</v>
      </c>
      <c r="D33288" s="5">
        <v>20679.2</v>
      </c>
      <c r="E33288" s="2">
        <v>75167.36983700002</v>
      </c>
      <c r="F33288" s="2">
        <v>4048.0910599999997</v>
      </c>
    </row>
    <row r="33289" spans="1:6">
      <c r="A33289" s="3">
        <v>44543.71875</v>
      </c>
      <c r="B33289" s="5">
        <v>87032</v>
      </c>
      <c r="C33289" s="5">
        <v>26765.200000000001</v>
      </c>
      <c r="D33289" s="5">
        <v>21630</v>
      </c>
      <c r="E33289" s="2">
        <v>76219.820421000011</v>
      </c>
      <c r="F33289" s="2">
        <v>3978.1913590000008</v>
      </c>
    </row>
    <row r="33290" spans="1:6">
      <c r="A33290" s="3">
        <v>44543.729166666664</v>
      </c>
      <c r="B33290" s="5">
        <v>87366.399999999994</v>
      </c>
      <c r="C33290" s="5">
        <v>26928.6</v>
      </c>
      <c r="D33290" s="5">
        <v>21345.200000000001</v>
      </c>
      <c r="E33290" s="2">
        <v>76863.995985999994</v>
      </c>
      <c r="F33290" s="2">
        <v>3778.6424259999999</v>
      </c>
    </row>
    <row r="33291" spans="1:6">
      <c r="A33291" s="3">
        <v>44543.739583333336</v>
      </c>
      <c r="B33291" s="5">
        <v>87436.800000000003</v>
      </c>
      <c r="C33291" s="5">
        <v>28217.4</v>
      </c>
      <c r="D33291" s="5">
        <v>22461.200000000001</v>
      </c>
      <c r="E33291" s="2">
        <v>78211.152770000001</v>
      </c>
      <c r="F33291" s="2">
        <v>3748.286693</v>
      </c>
    </row>
    <row r="33292" spans="1:6">
      <c r="A33292" s="3">
        <v>44543.75</v>
      </c>
      <c r="B33292" s="5">
        <v>87524.800000000003</v>
      </c>
      <c r="C33292" s="5">
        <v>28094.2</v>
      </c>
      <c r="D33292" s="5">
        <v>22009.200000000001</v>
      </c>
      <c r="E33292" s="2">
        <v>78075.720736999996</v>
      </c>
      <c r="F33292" s="2">
        <v>3775.1885590000002</v>
      </c>
    </row>
    <row r="33293" spans="1:6">
      <c r="A33293" s="3">
        <v>44543.760416666664</v>
      </c>
      <c r="B33293" s="5">
        <v>87225.600000000006</v>
      </c>
      <c r="C33293" s="5">
        <v>27310.2</v>
      </c>
      <c r="D33293" s="5">
        <v>21576</v>
      </c>
      <c r="E33293" s="2">
        <v>77417.747482000006</v>
      </c>
      <c r="F33293" s="2">
        <v>3871.2196590000003</v>
      </c>
    </row>
    <row r="33294" spans="1:6">
      <c r="A33294" s="3">
        <v>44543.770833333336</v>
      </c>
      <c r="B33294" s="5">
        <v>86944</v>
      </c>
      <c r="C33294" s="5">
        <v>26352</v>
      </c>
      <c r="D33294" s="5">
        <v>20711.2</v>
      </c>
      <c r="E33294" s="2">
        <v>76862.455314999999</v>
      </c>
      <c r="F33294" s="2">
        <v>4072.8942259999994</v>
      </c>
    </row>
    <row r="33295" spans="1:6">
      <c r="A33295" s="3">
        <v>44543.78125</v>
      </c>
      <c r="B33295" s="5">
        <v>86328</v>
      </c>
      <c r="C33295" s="5">
        <v>27438</v>
      </c>
      <c r="D33295" s="5">
        <v>21458.399999999998</v>
      </c>
      <c r="E33295" s="2">
        <v>77638.580923000001</v>
      </c>
      <c r="F33295" s="2">
        <v>4094.3426929999996</v>
      </c>
    </row>
    <row r="33296" spans="1:6">
      <c r="A33296" s="3">
        <v>44543.791666666664</v>
      </c>
      <c r="B33296" s="5">
        <v>85289.600000000006</v>
      </c>
      <c r="C33296" s="5">
        <v>30122.2</v>
      </c>
      <c r="D33296" s="5">
        <v>24362</v>
      </c>
      <c r="E33296" s="2">
        <v>80528.40724499998</v>
      </c>
      <c r="F33296" s="2">
        <v>4092.5172929999999</v>
      </c>
    </row>
    <row r="33297" spans="1:6">
      <c r="A33297" s="3">
        <v>44543.802083333336</v>
      </c>
      <c r="B33297" s="5">
        <v>83388.800000000003</v>
      </c>
      <c r="C33297" s="5">
        <v>29118.799999999999</v>
      </c>
      <c r="D33297" s="5">
        <v>23118.799999999999</v>
      </c>
      <c r="E33297" s="2">
        <v>78892.653605999993</v>
      </c>
      <c r="F33297" s="2">
        <v>3954.1681259999996</v>
      </c>
    </row>
    <row r="33298" spans="1:6">
      <c r="A33298" s="3">
        <v>44543.8125</v>
      </c>
      <c r="B33298" s="5">
        <v>82086.399999999994</v>
      </c>
      <c r="C33298" s="5">
        <v>26911</v>
      </c>
      <c r="D33298" s="5">
        <v>22170.399999999998</v>
      </c>
      <c r="E33298" s="2">
        <v>76517.922480000008</v>
      </c>
      <c r="F33298" s="2">
        <v>3661.3786590000009</v>
      </c>
    </row>
    <row r="33299" spans="1:6">
      <c r="A33299" s="3">
        <v>44543.822916666664</v>
      </c>
      <c r="B33299" s="5">
        <v>79956.800000000003</v>
      </c>
      <c r="C33299" s="5">
        <v>25106.6</v>
      </c>
      <c r="D33299" s="5">
        <v>20558.800000000003</v>
      </c>
      <c r="E33299" s="2">
        <v>75382.118319999994</v>
      </c>
      <c r="F33299" s="2">
        <v>3663.7705930000006</v>
      </c>
    </row>
    <row r="33300" spans="1:6">
      <c r="A33300" s="3">
        <v>44543.833333333336</v>
      </c>
      <c r="B33300" s="5">
        <v>79288</v>
      </c>
      <c r="C33300" s="5">
        <v>24168.799999999999</v>
      </c>
      <c r="D33300" s="5">
        <v>20690</v>
      </c>
      <c r="E33300" s="2">
        <v>75358.671390000003</v>
      </c>
      <c r="F33300" s="2">
        <v>3008.3540589999998</v>
      </c>
    </row>
    <row r="33301" spans="1:6">
      <c r="A33301" s="3">
        <v>44543.84375</v>
      </c>
      <c r="B33301" s="5">
        <v>75064</v>
      </c>
      <c r="C33301" s="5">
        <v>27425.4</v>
      </c>
      <c r="D33301" s="5">
        <v>22576.400000000001</v>
      </c>
      <c r="E33301" s="2">
        <v>76791.201899999985</v>
      </c>
      <c r="F33301" s="2">
        <v>3885.5279600000008</v>
      </c>
    </row>
    <row r="33302" spans="1:6">
      <c r="A33302" s="3">
        <v>44543.854166666664</v>
      </c>
      <c r="B33302" s="5">
        <v>71209.600000000006</v>
      </c>
      <c r="C33302" s="5">
        <v>26223.200000000001</v>
      </c>
      <c r="D33302" s="5">
        <v>21920.799999999999</v>
      </c>
      <c r="E33302" s="2">
        <v>75557.400930000003</v>
      </c>
      <c r="F33302" s="2">
        <v>3641.6068260000002</v>
      </c>
    </row>
    <row r="33303" spans="1:6">
      <c r="A33303" s="3">
        <v>44543.864583333336</v>
      </c>
      <c r="B33303" s="5">
        <v>69168</v>
      </c>
      <c r="C33303" s="5">
        <v>27807.599999999999</v>
      </c>
      <c r="D33303" s="5">
        <v>23761.600000000002</v>
      </c>
      <c r="E33303" s="2">
        <v>78212.953809999992</v>
      </c>
      <c r="F33303" s="2">
        <v>3416.3551600000001</v>
      </c>
    </row>
    <row r="33304" spans="1:6">
      <c r="A33304" s="3">
        <v>44543.875</v>
      </c>
      <c r="B33304" s="5">
        <v>66844.800000000003</v>
      </c>
      <c r="C33304" s="5">
        <v>25449.8</v>
      </c>
      <c r="D33304" s="5">
        <v>21289.200000000001</v>
      </c>
      <c r="E33304" s="2">
        <v>76335.417895000006</v>
      </c>
      <c r="F33304" s="2">
        <v>3258.8679600000009</v>
      </c>
    </row>
    <row r="33305" spans="1:6">
      <c r="A33305" s="3">
        <v>44543.885416666664</v>
      </c>
      <c r="B33305" s="5">
        <v>63289.599999999999</v>
      </c>
      <c r="C33305" s="5">
        <v>25603</v>
      </c>
      <c r="D33305" s="5">
        <v>20889.199999999997</v>
      </c>
      <c r="E33305" s="2">
        <v>78653.763500000001</v>
      </c>
      <c r="F33305" s="2">
        <v>4100.5926260000006</v>
      </c>
    </row>
    <row r="33306" spans="1:6">
      <c r="A33306" s="3">
        <v>44543.895833333336</v>
      </c>
      <c r="B33306" s="5">
        <v>60772.800000000003</v>
      </c>
      <c r="C33306" s="5">
        <v>26188.2</v>
      </c>
      <c r="D33306" s="5">
        <v>21952.400000000001</v>
      </c>
      <c r="E33306" s="2">
        <v>78435.479469999991</v>
      </c>
      <c r="F33306" s="2">
        <v>4124.580293</v>
      </c>
    </row>
    <row r="33307" spans="1:6">
      <c r="A33307" s="3">
        <v>44543.90625</v>
      </c>
      <c r="B33307" s="5">
        <v>60262.400000000001</v>
      </c>
      <c r="C33307" s="5">
        <v>25053.599999999999</v>
      </c>
      <c r="D33307" s="5">
        <v>20860</v>
      </c>
      <c r="E33307" s="2">
        <v>77028.752980000005</v>
      </c>
      <c r="F33307" s="2">
        <v>3113.5045590000009</v>
      </c>
    </row>
    <row r="33308" spans="1:6">
      <c r="A33308" s="3">
        <v>44543.916666666664</v>
      </c>
      <c r="B33308" s="5">
        <v>58713.599999999999</v>
      </c>
      <c r="C33308" s="5">
        <v>26888.2</v>
      </c>
      <c r="D33308" s="5">
        <v>23104.400000000001</v>
      </c>
      <c r="E33308" s="2">
        <v>78089.979360000027</v>
      </c>
      <c r="F33308" s="2">
        <v>3012.6035260000003</v>
      </c>
    </row>
    <row r="33309" spans="1:6">
      <c r="A33309" s="3">
        <v>44543.927083333336</v>
      </c>
      <c r="B33309" s="5">
        <v>57552</v>
      </c>
      <c r="C33309" s="5">
        <v>26624.6</v>
      </c>
      <c r="D33309" s="5">
        <v>24035.599999999999</v>
      </c>
      <c r="E33309" s="2">
        <v>77582.897895000016</v>
      </c>
      <c r="F33309" s="2">
        <v>4104.9565589999993</v>
      </c>
    </row>
    <row r="33310" spans="1:6">
      <c r="A33310" s="3">
        <v>44543.9375</v>
      </c>
      <c r="B33310" s="5">
        <v>55140.800000000003</v>
      </c>
      <c r="C33310" s="5">
        <v>24010.799999999999</v>
      </c>
      <c r="D33310" s="5">
        <v>22356</v>
      </c>
      <c r="E33310" s="2">
        <v>74908.194499999998</v>
      </c>
      <c r="F33310" s="2">
        <v>4260.7045259999995</v>
      </c>
    </row>
    <row r="33311" spans="1:6">
      <c r="A33311" s="3">
        <v>44543.947916666664</v>
      </c>
      <c r="B33311" s="5">
        <v>53187.199999999997</v>
      </c>
      <c r="C33311" s="5">
        <v>23267.200000000001</v>
      </c>
      <c r="D33311" s="5">
        <v>22446</v>
      </c>
      <c r="E33311" s="2">
        <v>73667.893249999994</v>
      </c>
      <c r="F33311" s="2">
        <v>3865.7630599999998</v>
      </c>
    </row>
    <row r="33312" spans="1:6">
      <c r="A33312" s="3">
        <v>44543.958333333336</v>
      </c>
      <c r="B33312" s="5">
        <v>51902.400000000001</v>
      </c>
      <c r="C33312" s="5">
        <v>20033.400000000001</v>
      </c>
      <c r="D33312" s="5">
        <v>19925.599999999999</v>
      </c>
      <c r="E33312" s="2">
        <v>70270.692620000002</v>
      </c>
      <c r="F33312" s="2">
        <v>3335.2914260000002</v>
      </c>
    </row>
    <row r="33313" spans="1:6">
      <c r="A33313" s="3">
        <v>44543.96875</v>
      </c>
      <c r="B33313" s="5">
        <v>48312</v>
      </c>
      <c r="C33313" s="5">
        <v>18757.2</v>
      </c>
      <c r="D33313" s="5">
        <v>19106</v>
      </c>
      <c r="E33313" s="2">
        <v>68208.27188</v>
      </c>
      <c r="F33313" s="2">
        <v>4141.72156</v>
      </c>
    </row>
    <row r="33314" spans="1:6">
      <c r="A33314" s="3">
        <v>44543.979166666664</v>
      </c>
      <c r="B33314" s="5">
        <v>47150.400000000001</v>
      </c>
      <c r="C33314" s="5">
        <v>18163.400000000001</v>
      </c>
      <c r="D33314" s="5">
        <v>19348.400000000001</v>
      </c>
      <c r="E33314" s="2">
        <v>66976.385699999999</v>
      </c>
      <c r="F33314" s="2">
        <v>4025.7398919999996</v>
      </c>
    </row>
    <row r="33315" spans="1:6">
      <c r="A33315" s="3">
        <v>44543.989583333336</v>
      </c>
      <c r="B33315" s="5">
        <v>45672</v>
      </c>
      <c r="C33315" s="5">
        <v>19086.8</v>
      </c>
      <c r="D33315" s="5">
        <v>20114</v>
      </c>
      <c r="E33315" s="2">
        <v>66883.952510000003</v>
      </c>
      <c r="F33315" s="2">
        <v>3561.1119600000002</v>
      </c>
    </row>
    <row r="33316" spans="1:6">
      <c r="A33316" s="3">
        <v>44543</v>
      </c>
      <c r="B33316" s="5">
        <v>48188.800000000003</v>
      </c>
      <c r="C33316" s="5">
        <v>19500.8</v>
      </c>
      <c r="D33316" s="5">
        <v>22814</v>
      </c>
      <c r="E33316" s="2">
        <v>62202.122149999996</v>
      </c>
      <c r="F33316" s="2">
        <v>2911.1762259999996</v>
      </c>
    </row>
    <row r="33317" spans="1:6">
      <c r="A33317" s="3">
        <v>44544.010416666664</v>
      </c>
      <c r="B33317" s="5">
        <v>43032</v>
      </c>
      <c r="C33317" s="5">
        <v>22118.400000000001</v>
      </c>
      <c r="D33317" s="5">
        <v>22963.199999999997</v>
      </c>
      <c r="E33317" s="2">
        <v>67987.607679999986</v>
      </c>
      <c r="F33317" s="2">
        <v>4032.7879060000005</v>
      </c>
    </row>
    <row r="33318" spans="1:6">
      <c r="A33318" s="3">
        <v>44544.020833333336</v>
      </c>
      <c r="B33318" s="5">
        <v>41729.599999999999</v>
      </c>
      <c r="C33318" s="5">
        <v>21300.400000000001</v>
      </c>
      <c r="D33318" s="5">
        <v>22437.200000000001</v>
      </c>
      <c r="E33318" s="2">
        <v>67168.572719999996</v>
      </c>
      <c r="F33318" s="2">
        <v>3718.5776659999997</v>
      </c>
    </row>
    <row r="33319" spans="1:6">
      <c r="A33319" s="3">
        <v>44544.03125</v>
      </c>
      <c r="B33319" s="5">
        <v>42011.199999999997</v>
      </c>
      <c r="C33319" s="5">
        <v>20777.400000000001</v>
      </c>
      <c r="D33319" s="5">
        <v>22154.400000000001</v>
      </c>
      <c r="E33319" s="2">
        <v>64715.103379999986</v>
      </c>
      <c r="F33319" s="2">
        <v>3181.3914259999988</v>
      </c>
    </row>
    <row r="33320" spans="1:6">
      <c r="A33320" s="3">
        <v>44544.041666666664</v>
      </c>
      <c r="B33320" s="5">
        <v>43788.800000000003</v>
      </c>
      <c r="C33320" s="5">
        <v>22246.6</v>
      </c>
      <c r="D33320" s="5">
        <v>25791.599999999999</v>
      </c>
      <c r="E33320" s="2">
        <v>63373.860259999994</v>
      </c>
      <c r="F33320" s="2">
        <v>2679.0754260000003</v>
      </c>
    </row>
    <row r="33321" spans="1:6">
      <c r="A33321" s="3">
        <v>44544.052083333336</v>
      </c>
      <c r="B33321" s="5">
        <v>40216</v>
      </c>
      <c r="C33321" s="5">
        <v>22413.8</v>
      </c>
      <c r="D33321" s="5">
        <v>25308</v>
      </c>
      <c r="E33321" s="2">
        <v>68345.711299999981</v>
      </c>
      <c r="F33321" s="2">
        <v>3033.5197460000004</v>
      </c>
    </row>
    <row r="33322" spans="1:6">
      <c r="A33322" s="3">
        <v>44544.0625</v>
      </c>
      <c r="B33322" s="5">
        <v>38843.199999999997</v>
      </c>
      <c r="C33322" s="5">
        <v>22423</v>
      </c>
      <c r="D33322" s="5">
        <v>25275.599999999999</v>
      </c>
      <c r="E33322" s="2">
        <v>68351.291440000001</v>
      </c>
      <c r="F33322" s="2">
        <v>3041.9991060000002</v>
      </c>
    </row>
    <row r="33323" spans="1:6">
      <c r="A33323" s="3">
        <v>44544.072916666664</v>
      </c>
      <c r="B33323" s="5">
        <v>40092.800000000003</v>
      </c>
      <c r="C33323" s="5">
        <v>23966.400000000001</v>
      </c>
      <c r="D33323" s="5">
        <v>26652.400000000001</v>
      </c>
      <c r="E33323" s="2">
        <v>68693.548520000011</v>
      </c>
      <c r="F33323" s="2">
        <v>1739.1653460000002</v>
      </c>
    </row>
    <row r="33324" spans="1:6">
      <c r="A33324" s="3">
        <v>44544.083333333336</v>
      </c>
      <c r="B33324" s="5">
        <v>42504</v>
      </c>
      <c r="C33324" s="5">
        <v>24825</v>
      </c>
      <c r="D33324" s="5">
        <v>29791.200000000001</v>
      </c>
      <c r="E33324" s="2">
        <v>64003.732959999994</v>
      </c>
      <c r="F33324" s="2">
        <v>1769.0877459999999</v>
      </c>
    </row>
    <row r="33325" spans="1:6">
      <c r="A33325" s="3">
        <v>44544.09375</v>
      </c>
      <c r="B33325" s="5">
        <v>40057.599999999999</v>
      </c>
      <c r="C33325" s="5">
        <v>27381.200000000001</v>
      </c>
      <c r="D33325" s="5">
        <v>31660.400000000001</v>
      </c>
      <c r="E33325" s="2">
        <v>70302.348079999996</v>
      </c>
      <c r="F33325" s="2">
        <v>1837.7555859999998</v>
      </c>
    </row>
    <row r="33326" spans="1:6">
      <c r="A33326" s="3">
        <v>44544.104166666664</v>
      </c>
      <c r="B33326" s="5">
        <v>40198.400000000001</v>
      </c>
      <c r="C33326" s="5">
        <v>30650.799999999999</v>
      </c>
      <c r="D33326" s="5">
        <v>34994.400000000001</v>
      </c>
      <c r="E33326" s="2">
        <v>72930.797220000008</v>
      </c>
      <c r="F33326" s="2">
        <v>1788.1192660000004</v>
      </c>
    </row>
    <row r="33327" spans="1:6">
      <c r="A33327" s="3">
        <v>44544.114583333336</v>
      </c>
      <c r="B33327" s="5">
        <v>40180.800000000003</v>
      </c>
      <c r="C33327" s="5">
        <v>30659</v>
      </c>
      <c r="D33327" s="5">
        <v>35153.600000000006</v>
      </c>
      <c r="E33327" s="2">
        <v>71801.778159999973</v>
      </c>
      <c r="F33327" s="2">
        <v>1925.9402260000002</v>
      </c>
    </row>
    <row r="33328" spans="1:6">
      <c r="A33328" s="3">
        <v>44544.125</v>
      </c>
      <c r="B33328" s="5">
        <v>40832</v>
      </c>
      <c r="C33328" s="5">
        <v>30122.799999999999</v>
      </c>
      <c r="D33328" s="5">
        <v>34396.400000000001</v>
      </c>
      <c r="E33328" s="2">
        <v>71113.582600000009</v>
      </c>
      <c r="F33328" s="2">
        <v>1834.7739859999999</v>
      </c>
    </row>
    <row r="33329" spans="1:6">
      <c r="A33329" s="3">
        <v>44544.135416666664</v>
      </c>
      <c r="B33329" s="5">
        <v>40796.800000000003</v>
      </c>
      <c r="C33329" s="5">
        <v>28987.4</v>
      </c>
      <c r="D33329" s="5">
        <v>33218.800000000003</v>
      </c>
      <c r="E33329" s="2">
        <v>71020.584220000019</v>
      </c>
      <c r="F33329" s="2">
        <v>1735.8563859999997</v>
      </c>
    </row>
    <row r="33330" spans="1:6">
      <c r="A33330" s="3">
        <v>44544.145833333336</v>
      </c>
      <c r="B33330" s="5">
        <v>40286.400000000001</v>
      </c>
      <c r="C33330" s="5">
        <v>26739.599999999999</v>
      </c>
      <c r="D33330" s="5">
        <v>31510.400000000001</v>
      </c>
      <c r="E33330" s="2">
        <v>69724.306880000004</v>
      </c>
      <c r="F33330" s="2">
        <v>1676.1535059999999</v>
      </c>
    </row>
    <row r="33331" spans="1:6">
      <c r="A33331" s="3">
        <v>44544.15625</v>
      </c>
      <c r="B33331" s="5">
        <v>39828.800000000003</v>
      </c>
      <c r="C33331" s="5">
        <v>29686.2</v>
      </c>
      <c r="D33331" s="5">
        <v>33324</v>
      </c>
      <c r="E33331" s="2">
        <v>73672.275980000006</v>
      </c>
      <c r="F33331" s="2">
        <v>1775.0031059999999</v>
      </c>
    </row>
    <row r="33332" spans="1:6">
      <c r="A33332" s="3">
        <v>44544.166666666664</v>
      </c>
      <c r="B33332" s="5">
        <v>39758.400000000001</v>
      </c>
      <c r="C33332" s="5">
        <v>23988.799999999999</v>
      </c>
      <c r="D33332" s="5">
        <v>26467.199999999997</v>
      </c>
      <c r="E33332" s="2">
        <v>70053.698980000001</v>
      </c>
      <c r="F33332" s="2">
        <v>1891.7424660000001</v>
      </c>
    </row>
    <row r="33333" spans="1:6">
      <c r="A33333" s="3">
        <v>44544.177083333336</v>
      </c>
      <c r="B33333" s="5">
        <v>42363.199999999997</v>
      </c>
      <c r="C33333" s="5">
        <v>26708.400000000001</v>
      </c>
      <c r="D33333" s="5">
        <v>30746.400000000001</v>
      </c>
      <c r="E33333" s="2">
        <v>70294.059940000006</v>
      </c>
      <c r="F33333" s="2">
        <v>1925.3549460000002</v>
      </c>
    </row>
    <row r="33334" spans="1:6">
      <c r="A33334" s="3">
        <v>44544.1875</v>
      </c>
      <c r="B33334" s="5">
        <v>39177.599999999999</v>
      </c>
      <c r="C33334" s="5">
        <v>30130.6</v>
      </c>
      <c r="D33334" s="5">
        <v>33311.599999999999</v>
      </c>
      <c r="E33334" s="2">
        <v>77010.42865999999</v>
      </c>
      <c r="F33334" s="2">
        <v>3419.6943059999999</v>
      </c>
    </row>
    <row r="33335" spans="1:6">
      <c r="A33335" s="3">
        <v>44544.197916666664</v>
      </c>
      <c r="B33335" s="5">
        <v>38808</v>
      </c>
      <c r="C33335" s="5">
        <v>28920.799999999999</v>
      </c>
      <c r="D33335" s="5">
        <v>31384.799999999996</v>
      </c>
      <c r="E33335" s="2">
        <v>78244.230079999994</v>
      </c>
      <c r="F33335" s="2">
        <v>3816.5112659999995</v>
      </c>
    </row>
    <row r="33336" spans="1:6">
      <c r="A33336" s="3">
        <v>44544.208333333336</v>
      </c>
      <c r="B33336" s="5">
        <v>40110.400000000001</v>
      </c>
      <c r="C33336" s="5">
        <v>25133.599999999999</v>
      </c>
      <c r="D33336" s="5">
        <v>27876.799999999999</v>
      </c>
      <c r="E33336" s="2">
        <v>74757.927780000027</v>
      </c>
      <c r="F33336" s="2">
        <v>3626.4146260000002</v>
      </c>
    </row>
    <row r="33337" spans="1:6">
      <c r="A33337" s="3">
        <v>44544.21875</v>
      </c>
      <c r="B33337" s="5">
        <v>46604.800000000003</v>
      </c>
      <c r="C33337" s="5">
        <v>28665.599999999999</v>
      </c>
      <c r="D33337" s="5">
        <v>31454</v>
      </c>
      <c r="E33337" s="2">
        <v>74578.274619999997</v>
      </c>
      <c r="F33337" s="2">
        <v>2628.850786</v>
      </c>
    </row>
    <row r="33338" spans="1:6">
      <c r="A33338" s="3">
        <v>44544.229166666664</v>
      </c>
      <c r="B33338" s="5">
        <v>48188.800000000003</v>
      </c>
      <c r="C33338" s="5">
        <v>30557.4</v>
      </c>
      <c r="D33338" s="5">
        <v>32261.599999999999</v>
      </c>
      <c r="E33338" s="2">
        <v>79060.661240000016</v>
      </c>
      <c r="F33338" s="2">
        <v>2882.830465999999</v>
      </c>
    </row>
    <row r="33339" spans="1:6">
      <c r="A33339" s="3">
        <v>44544.239583333336</v>
      </c>
      <c r="B33339" s="5">
        <v>49033.599999999999</v>
      </c>
      <c r="C33339" s="5">
        <v>32616.400000000001</v>
      </c>
      <c r="D33339" s="5">
        <v>33530</v>
      </c>
      <c r="E33339" s="2">
        <v>82439.340059999988</v>
      </c>
      <c r="F33339" s="2">
        <v>3650.0168659999999</v>
      </c>
    </row>
    <row r="33340" spans="1:6">
      <c r="A33340" s="3">
        <v>44544.25</v>
      </c>
      <c r="B33340" s="5">
        <v>51990.400000000001</v>
      </c>
      <c r="C33340" s="5">
        <v>33176.6</v>
      </c>
      <c r="D33340" s="5">
        <v>33459.599999999999</v>
      </c>
      <c r="E33340" s="2">
        <v>82634.993400000021</v>
      </c>
      <c r="F33340" s="2">
        <v>3810.7768659999997</v>
      </c>
    </row>
    <row r="33341" spans="1:6">
      <c r="A33341" s="3">
        <v>44544.260416666664</v>
      </c>
      <c r="B33341" s="5">
        <v>61406.400000000001</v>
      </c>
      <c r="C33341" s="5">
        <v>32854.800000000003</v>
      </c>
      <c r="D33341" s="5">
        <v>34324.399999999994</v>
      </c>
      <c r="E33341" s="2">
        <v>78110.350980000003</v>
      </c>
      <c r="F33341" s="2">
        <v>2919.3549459999999</v>
      </c>
    </row>
    <row r="33342" spans="1:6">
      <c r="A33342" s="3">
        <v>44544.270833333336</v>
      </c>
      <c r="B33342" s="5">
        <v>62849.599999999999</v>
      </c>
      <c r="C33342" s="5">
        <v>39119.599999999999</v>
      </c>
      <c r="D33342" s="5">
        <v>39249.599999999999</v>
      </c>
      <c r="E33342" s="2">
        <v>89928.37307999999</v>
      </c>
      <c r="F33342" s="2">
        <v>3192.8387860000007</v>
      </c>
    </row>
    <row r="33343" spans="1:6">
      <c r="A33343" s="3">
        <v>44544.28125</v>
      </c>
      <c r="B33343" s="5">
        <v>65190.400000000001</v>
      </c>
      <c r="C33343" s="5">
        <v>45140</v>
      </c>
      <c r="D33343" s="5">
        <v>43370.400000000001</v>
      </c>
      <c r="E33343" s="2">
        <v>96986.612380000006</v>
      </c>
      <c r="F33343" s="2">
        <v>3926.8845459999998</v>
      </c>
    </row>
    <row r="33344" spans="1:6">
      <c r="A33344" s="3">
        <v>44544.291666666664</v>
      </c>
      <c r="B33344" s="5">
        <v>68974.399999999994</v>
      </c>
      <c r="C33344" s="5">
        <v>46108</v>
      </c>
      <c r="D33344" s="5">
        <v>45703.199999999997</v>
      </c>
      <c r="E33344" s="2">
        <v>98746.858439999996</v>
      </c>
      <c r="F33344" s="2">
        <v>3871.4857659999998</v>
      </c>
    </row>
    <row r="33345" spans="1:6">
      <c r="A33345" s="3">
        <v>44544.302083333336</v>
      </c>
      <c r="B33345" s="5">
        <v>73339.199999999997</v>
      </c>
      <c r="C33345" s="5">
        <v>44580.800000000003</v>
      </c>
      <c r="D33345" s="5">
        <v>44884.399999999994</v>
      </c>
      <c r="E33345" s="2">
        <v>96269.988164000009</v>
      </c>
      <c r="F33345" s="2">
        <v>3648.3122659999999</v>
      </c>
    </row>
    <row r="33346" spans="1:6">
      <c r="A33346" s="3">
        <v>44544.3125</v>
      </c>
      <c r="B33346" s="5">
        <v>76313.600000000006</v>
      </c>
      <c r="C33346" s="5">
        <v>40642.6</v>
      </c>
      <c r="D33346" s="5">
        <v>39569.199999999997</v>
      </c>
      <c r="E33346" s="2">
        <v>92081.797699000002</v>
      </c>
      <c r="F33346" s="2">
        <v>3492.9328459999992</v>
      </c>
    </row>
    <row r="33347" spans="1:6">
      <c r="A33347" s="3">
        <v>44544.322916666664</v>
      </c>
      <c r="B33347" s="5">
        <v>77052.800000000003</v>
      </c>
      <c r="C33347" s="5">
        <v>42543.6</v>
      </c>
      <c r="D33347" s="5">
        <v>40014.399999999994</v>
      </c>
      <c r="E33347" s="2">
        <v>95370.844181000022</v>
      </c>
      <c r="F33347" s="2">
        <v>3462.5649990000002</v>
      </c>
    </row>
    <row r="33348" spans="1:6">
      <c r="A33348" s="3">
        <v>44544.333333333336</v>
      </c>
      <c r="B33348" s="5">
        <v>78619.199999999997</v>
      </c>
      <c r="C33348" s="5">
        <v>38332.800000000003</v>
      </c>
      <c r="D33348" s="5">
        <v>37735.199999999997</v>
      </c>
      <c r="E33348" s="2">
        <v>93091.243058000022</v>
      </c>
      <c r="F33348" s="2">
        <v>3543.1085659999999</v>
      </c>
    </row>
    <row r="33349" spans="1:6">
      <c r="A33349" s="3">
        <v>44544.34375</v>
      </c>
      <c r="B33349" s="5">
        <v>80836.800000000003</v>
      </c>
      <c r="C33349" s="5">
        <v>33303.4</v>
      </c>
      <c r="D33349" s="5">
        <v>34588.400000000001</v>
      </c>
      <c r="E33349" s="2">
        <v>89678.540796000001</v>
      </c>
      <c r="F33349" s="2">
        <v>3697.2725529999998</v>
      </c>
    </row>
    <row r="33350" spans="1:6">
      <c r="A33350" s="3">
        <v>44544.354166666664</v>
      </c>
      <c r="B33350" s="5">
        <v>82684.800000000003</v>
      </c>
      <c r="C33350" s="5">
        <v>32357.8</v>
      </c>
      <c r="D33350" s="5">
        <v>33790.400000000001</v>
      </c>
      <c r="E33350" s="2">
        <v>86500.865596000003</v>
      </c>
      <c r="F33350" s="2">
        <v>3875.5649450000005</v>
      </c>
    </row>
    <row r="33351" spans="1:6">
      <c r="A33351" s="3">
        <v>44544.364583333336</v>
      </c>
      <c r="B33351" s="5">
        <v>82244.800000000003</v>
      </c>
      <c r="C33351" s="5">
        <v>33452.800000000003</v>
      </c>
      <c r="D33351" s="5">
        <v>33470.399999999994</v>
      </c>
      <c r="E33351" s="2">
        <v>86304.896069000009</v>
      </c>
      <c r="F33351" s="2">
        <v>4122.1639959999993</v>
      </c>
    </row>
    <row r="33352" spans="1:6">
      <c r="A33352" s="3">
        <v>44544.375</v>
      </c>
      <c r="B33352" s="5">
        <v>82702.399999999994</v>
      </c>
      <c r="C33352" s="5">
        <v>34016.800000000003</v>
      </c>
      <c r="D33352" s="5">
        <v>32846.399999999994</v>
      </c>
      <c r="E33352" s="2">
        <v>85122.29091500002</v>
      </c>
      <c r="F33352" s="2">
        <v>4099.3823129999992</v>
      </c>
    </row>
    <row r="33353" spans="1:6">
      <c r="A33353" s="3">
        <v>44544.385416666664</v>
      </c>
      <c r="B33353" s="5">
        <v>83564.800000000003</v>
      </c>
      <c r="C33353" s="5">
        <v>32432.6</v>
      </c>
      <c r="D33353" s="5">
        <v>32631.599999999999</v>
      </c>
      <c r="E33353" s="2">
        <v>81159.502380000005</v>
      </c>
      <c r="F33353" s="2">
        <v>4124.0158660019988</v>
      </c>
    </row>
    <row r="33354" spans="1:6">
      <c r="A33354" s="3">
        <v>44544.395833333336</v>
      </c>
      <c r="B33354" s="5">
        <v>86926.399999999994</v>
      </c>
      <c r="C33354" s="5">
        <v>31790</v>
      </c>
      <c r="D33354" s="5">
        <v>31605.200000000001</v>
      </c>
      <c r="E33354" s="2">
        <v>79327.552614999993</v>
      </c>
      <c r="F33354" s="2">
        <v>4225.5224400020006</v>
      </c>
    </row>
    <row r="33355" spans="1:6">
      <c r="A33355" s="3">
        <v>44544.40625</v>
      </c>
      <c r="B33355" s="5">
        <v>88387.199999999997</v>
      </c>
      <c r="C33355" s="5">
        <v>30444</v>
      </c>
      <c r="D33355" s="5">
        <v>30927.599999999999</v>
      </c>
      <c r="E33355" s="2">
        <v>78223.455788999971</v>
      </c>
      <c r="F33355" s="2">
        <v>4267.3914519649998</v>
      </c>
    </row>
    <row r="33356" spans="1:6">
      <c r="A33356" s="3">
        <v>44544.416666666664</v>
      </c>
      <c r="B33356" s="5">
        <v>87964.800000000003</v>
      </c>
      <c r="C33356" s="5">
        <v>29259.599999999999</v>
      </c>
      <c r="D33356" s="5">
        <v>30440.800000000003</v>
      </c>
      <c r="E33356" s="2">
        <v>76919.224464000014</v>
      </c>
      <c r="F33356" s="2">
        <v>4145.0399680399996</v>
      </c>
    </row>
    <row r="33357" spans="1:6">
      <c r="A33357" s="3">
        <v>44544.427083333336</v>
      </c>
      <c r="B33357" s="5">
        <v>88510.399999999994</v>
      </c>
      <c r="C33357" s="5">
        <v>28397.8</v>
      </c>
      <c r="D33357" s="5">
        <v>29477.200000000001</v>
      </c>
      <c r="E33357" s="2">
        <v>76149.018650999977</v>
      </c>
      <c r="F33357" s="2">
        <v>3849.8941450200009</v>
      </c>
    </row>
    <row r="33358" spans="1:6">
      <c r="A33358" s="3">
        <v>44544.4375</v>
      </c>
      <c r="B33358" s="5">
        <v>89460.800000000003</v>
      </c>
      <c r="C33358" s="5">
        <v>29466.799999999999</v>
      </c>
      <c r="D33358" s="5">
        <v>30792</v>
      </c>
      <c r="E33358" s="2">
        <v>76733.763745000004</v>
      </c>
      <c r="F33358" s="2">
        <v>3534.7622349800013</v>
      </c>
    </row>
    <row r="33359" spans="1:6">
      <c r="A33359" s="3">
        <v>44544.447916666664</v>
      </c>
      <c r="B33359" s="5">
        <v>90992</v>
      </c>
      <c r="C33359" s="5">
        <v>27631.599999999999</v>
      </c>
      <c r="D33359" s="5">
        <v>27816.399999999998</v>
      </c>
      <c r="E33359" s="2">
        <v>74893.968731000001</v>
      </c>
      <c r="F33359" s="2">
        <v>3384.4787440400005</v>
      </c>
    </row>
    <row r="33360" spans="1:6">
      <c r="A33360" s="3">
        <v>44544.458333333336</v>
      </c>
      <c r="B33360" s="5">
        <v>89865.600000000006</v>
      </c>
      <c r="C33360" s="5">
        <v>27666.400000000001</v>
      </c>
      <c r="D33360" s="5">
        <v>28407.599999999999</v>
      </c>
      <c r="E33360" s="2">
        <v>76577.319000999996</v>
      </c>
      <c r="F33360" s="2">
        <v>3540.7491800200005</v>
      </c>
    </row>
    <row r="33361" spans="1:6">
      <c r="A33361" s="3">
        <v>44544.46875</v>
      </c>
      <c r="B33361" s="5">
        <v>88440</v>
      </c>
      <c r="C33361" s="5">
        <v>26211</v>
      </c>
      <c r="D33361" s="5">
        <v>27299.599999999999</v>
      </c>
      <c r="E33361" s="2">
        <v>75525.711047000004</v>
      </c>
      <c r="F33361" s="2">
        <v>4132.3860169899999</v>
      </c>
    </row>
    <row r="33362" spans="1:6">
      <c r="A33362" s="3">
        <v>44544.479166666664</v>
      </c>
      <c r="B33362" s="5">
        <v>88704</v>
      </c>
      <c r="C33362" s="5">
        <v>26444</v>
      </c>
      <c r="D33362" s="5">
        <v>25778</v>
      </c>
      <c r="E33362" s="2">
        <v>73128.329765999981</v>
      </c>
      <c r="F33362" s="2">
        <v>4071.9299619600001</v>
      </c>
    </row>
    <row r="33363" spans="1:6">
      <c r="A33363" s="3">
        <v>44544.489583333336</v>
      </c>
      <c r="B33363" s="5">
        <v>89161.600000000006</v>
      </c>
      <c r="C33363" s="5">
        <v>29752.6</v>
      </c>
      <c r="D33363" s="5">
        <v>24332.399999999998</v>
      </c>
      <c r="E33363" s="2">
        <v>70303.312579000005</v>
      </c>
      <c r="F33363" s="2">
        <v>4340.2510669699996</v>
      </c>
    </row>
    <row r="33364" spans="1:6">
      <c r="A33364" s="3">
        <v>44544.5</v>
      </c>
      <c r="B33364" s="5">
        <v>88880</v>
      </c>
      <c r="C33364" s="5">
        <v>30765</v>
      </c>
      <c r="D33364" s="5">
        <v>24019.599999999999</v>
      </c>
      <c r="E33364" s="2">
        <v>69507.523491</v>
      </c>
      <c r="F33364" s="2">
        <v>4615.5681359600003</v>
      </c>
    </row>
    <row r="33365" spans="1:6">
      <c r="A33365" s="3">
        <v>44544.510416666664</v>
      </c>
      <c r="B33365" s="5">
        <v>88492.800000000003</v>
      </c>
      <c r="C33365" s="5">
        <v>32071.8</v>
      </c>
      <c r="D33365" s="5">
        <v>24129.599999999999</v>
      </c>
      <c r="E33365" s="2">
        <v>67066.013776999986</v>
      </c>
      <c r="F33365" s="2">
        <v>4399.0626679799998</v>
      </c>
    </row>
    <row r="33366" spans="1:6">
      <c r="A33366" s="3">
        <v>44544.520833333336</v>
      </c>
      <c r="B33366" s="5">
        <v>88510.399999999994</v>
      </c>
      <c r="C33366" s="5">
        <v>34386.6</v>
      </c>
      <c r="D33366" s="5">
        <v>24270.400000000001</v>
      </c>
      <c r="E33366" s="2">
        <v>64036.65877300001</v>
      </c>
      <c r="F33366" s="2">
        <v>4696.8379439599985</v>
      </c>
    </row>
    <row r="33367" spans="1:6">
      <c r="A33367" s="3">
        <v>44544.53125</v>
      </c>
      <c r="B33367" s="5">
        <v>89513.600000000006</v>
      </c>
      <c r="C33367" s="5">
        <v>35736</v>
      </c>
      <c r="D33367" s="5">
        <v>24596</v>
      </c>
      <c r="E33367" s="2">
        <v>62134.129790999999</v>
      </c>
      <c r="F33367" s="2">
        <v>4683.0283450099987</v>
      </c>
    </row>
    <row r="33368" spans="1:6">
      <c r="A33368" s="3">
        <v>44544.541666666664</v>
      </c>
      <c r="B33368" s="5">
        <v>89460.800000000003</v>
      </c>
      <c r="C33368" s="5">
        <v>36541.4</v>
      </c>
      <c r="D33368" s="5">
        <v>24112</v>
      </c>
      <c r="E33368" s="2">
        <v>60936.899289000008</v>
      </c>
      <c r="F33368" s="2">
        <v>5369.1914993999999</v>
      </c>
    </row>
    <row r="33369" spans="1:6">
      <c r="A33369" s="3">
        <v>44544.552083333336</v>
      </c>
      <c r="B33369" s="5">
        <v>88228.800000000003</v>
      </c>
      <c r="C33369" s="5">
        <v>35802.199999999997</v>
      </c>
      <c r="D33369" s="5">
        <v>23618.799999999999</v>
      </c>
      <c r="E33369" s="2">
        <v>61391.848528999995</v>
      </c>
      <c r="F33369" s="2">
        <v>5974.3828882999996</v>
      </c>
    </row>
    <row r="33370" spans="1:6">
      <c r="A33370" s="3">
        <v>44544.5625</v>
      </c>
      <c r="B33370" s="5">
        <v>88052.800000000003</v>
      </c>
      <c r="C33370" s="5">
        <v>35358</v>
      </c>
      <c r="D33370" s="5">
        <v>23135.200000000001</v>
      </c>
      <c r="E33370" s="2">
        <v>60235.342059999988</v>
      </c>
      <c r="F33370" s="2">
        <v>5177.7514254799989</v>
      </c>
    </row>
    <row r="33371" spans="1:6">
      <c r="A33371" s="3">
        <v>44544.572916666664</v>
      </c>
      <c r="B33371" s="5">
        <v>87665.600000000006</v>
      </c>
      <c r="C33371" s="5">
        <v>34430</v>
      </c>
      <c r="D33371" s="5">
        <v>22528</v>
      </c>
      <c r="E33371" s="2">
        <v>59073.617867000008</v>
      </c>
      <c r="F33371" s="2">
        <v>5285.86163631</v>
      </c>
    </row>
    <row r="33372" spans="1:6">
      <c r="A33372" s="3">
        <v>44544.583333333336</v>
      </c>
      <c r="B33372" s="5">
        <v>86222.399999999994</v>
      </c>
      <c r="C33372" s="5">
        <v>35332</v>
      </c>
      <c r="D33372" s="5">
        <v>22290.400000000001</v>
      </c>
      <c r="E33372" s="2">
        <v>56782.741823999997</v>
      </c>
      <c r="F33372" s="2">
        <v>5670.5717795</v>
      </c>
    </row>
    <row r="33373" spans="1:6">
      <c r="A33373" s="3">
        <v>44544.59375</v>
      </c>
      <c r="B33373" s="5">
        <v>85993.600000000006</v>
      </c>
      <c r="C33373" s="5">
        <v>34843</v>
      </c>
      <c r="D33373" s="5">
        <v>23056</v>
      </c>
      <c r="E33373" s="2">
        <v>57054.77807</v>
      </c>
      <c r="F33373" s="2">
        <v>5559.6089104399998</v>
      </c>
    </row>
    <row r="33374" spans="1:6">
      <c r="A33374" s="3">
        <v>44544.604166666664</v>
      </c>
      <c r="B33374" s="5">
        <v>85254.399999999994</v>
      </c>
      <c r="C33374" s="5">
        <v>35332</v>
      </c>
      <c r="D33374" s="5">
        <v>23038.400000000001</v>
      </c>
      <c r="E33374" s="2">
        <v>56858.275964000015</v>
      </c>
      <c r="F33374" s="2">
        <v>4970.2793289700003</v>
      </c>
    </row>
    <row r="33375" spans="1:6">
      <c r="A33375" s="3">
        <v>44544.614583333336</v>
      </c>
      <c r="B33375" s="5">
        <v>84779.199999999997</v>
      </c>
      <c r="C33375" s="5">
        <v>35521.599999999999</v>
      </c>
      <c r="D33375" s="5">
        <v>23117.599999999999</v>
      </c>
      <c r="E33375" s="2">
        <v>55983.431480999992</v>
      </c>
      <c r="F33375" s="2">
        <v>4179.5080430300004</v>
      </c>
    </row>
    <row r="33376" spans="1:6">
      <c r="A33376" s="3">
        <v>44544.625</v>
      </c>
      <c r="B33376" s="5">
        <v>84286.399999999994</v>
      </c>
      <c r="C33376" s="5">
        <v>35913</v>
      </c>
      <c r="D33376" s="5">
        <v>23232</v>
      </c>
      <c r="E33376" s="2">
        <v>55166.452610999993</v>
      </c>
      <c r="F33376" s="2">
        <v>4051.803652999999</v>
      </c>
    </row>
    <row r="33377" spans="1:6">
      <c r="A33377" s="3">
        <v>44544.635416666664</v>
      </c>
      <c r="B33377" s="5">
        <v>83811.199999999997</v>
      </c>
      <c r="C33377" s="5">
        <v>35433</v>
      </c>
      <c r="D33377" s="5">
        <v>23082.400000000001</v>
      </c>
      <c r="E33377" s="2">
        <v>56472.695148999999</v>
      </c>
      <c r="F33377" s="2">
        <v>3619.0853479799994</v>
      </c>
    </row>
    <row r="33378" spans="1:6">
      <c r="A33378" s="3">
        <v>44544.645833333336</v>
      </c>
      <c r="B33378" s="5">
        <v>83758.399999999994</v>
      </c>
      <c r="C33378" s="5">
        <v>36164</v>
      </c>
      <c r="D33378" s="5">
        <v>23012</v>
      </c>
      <c r="E33378" s="2">
        <v>56326.659280000007</v>
      </c>
      <c r="F33378" s="2">
        <v>3199.142346005</v>
      </c>
    </row>
    <row r="33379" spans="1:6">
      <c r="A33379" s="3">
        <v>44544.65625</v>
      </c>
      <c r="B33379" s="5">
        <v>84128</v>
      </c>
      <c r="C33379" s="5">
        <v>36516</v>
      </c>
      <c r="D33379" s="5">
        <v>23293.599999999999</v>
      </c>
      <c r="E33379" s="2">
        <v>56332.417323000001</v>
      </c>
      <c r="F33379" s="2">
        <v>3121.9932899999999</v>
      </c>
    </row>
    <row r="33380" spans="1:6">
      <c r="A33380" s="3">
        <v>44544.666666666664</v>
      </c>
      <c r="B33380" s="5">
        <v>84444.800000000003</v>
      </c>
      <c r="C33380" s="5">
        <v>34857</v>
      </c>
      <c r="D33380" s="5">
        <v>23760</v>
      </c>
      <c r="E33380" s="2">
        <v>58818.342178999985</v>
      </c>
      <c r="F33380" s="2">
        <v>3193.0166579999986</v>
      </c>
    </row>
    <row r="33381" spans="1:6">
      <c r="A33381" s="3">
        <v>44544.677083333336</v>
      </c>
      <c r="B33381" s="5">
        <v>87436.800000000003</v>
      </c>
      <c r="C33381" s="5">
        <v>36423</v>
      </c>
      <c r="D33381" s="5">
        <v>24164.799999999999</v>
      </c>
      <c r="E33381" s="2">
        <v>59989.029039000001</v>
      </c>
      <c r="F33381" s="2">
        <v>1734.008249</v>
      </c>
    </row>
    <row r="33382" spans="1:6">
      <c r="A33382" s="3">
        <v>44544.6875</v>
      </c>
      <c r="B33382" s="5">
        <v>89425.600000000006</v>
      </c>
      <c r="C33382" s="5">
        <v>37373</v>
      </c>
      <c r="D33382" s="5">
        <v>24376</v>
      </c>
      <c r="E33382" s="2">
        <v>60245.098435000007</v>
      </c>
      <c r="F33382" s="2">
        <v>1559.0263059999997</v>
      </c>
    </row>
    <row r="33383" spans="1:6">
      <c r="A33383" s="3">
        <v>44544.697916666664</v>
      </c>
      <c r="B33383" s="5">
        <v>87595.199999999997</v>
      </c>
      <c r="C33383" s="5">
        <v>37757</v>
      </c>
      <c r="D33383" s="5">
        <v>24464</v>
      </c>
      <c r="E33383" s="2">
        <v>62273.654570999992</v>
      </c>
      <c r="F33383" s="2">
        <v>3034.0618259999992</v>
      </c>
    </row>
    <row r="33384" spans="1:6">
      <c r="A33384" s="3">
        <v>44544.708333333336</v>
      </c>
      <c r="B33384" s="5">
        <v>87595.199999999997</v>
      </c>
      <c r="C33384" s="5">
        <v>36520</v>
      </c>
      <c r="D33384" s="5">
        <v>24613.599999999999</v>
      </c>
      <c r="E33384" s="2">
        <v>64865.313386999995</v>
      </c>
      <c r="F33384" s="2">
        <v>3638.2581459999997</v>
      </c>
    </row>
    <row r="33385" spans="1:6">
      <c r="A33385" s="3">
        <v>44544.71875</v>
      </c>
      <c r="B33385" s="5">
        <v>87384</v>
      </c>
      <c r="C33385" s="5">
        <v>37805</v>
      </c>
      <c r="D33385" s="5">
        <v>24499.200000000001</v>
      </c>
      <c r="E33385" s="2">
        <v>65015.379360999985</v>
      </c>
      <c r="F33385" s="2">
        <v>3632.2437460000006</v>
      </c>
    </row>
    <row r="33386" spans="1:6">
      <c r="A33386" s="3">
        <v>44544.729166666664</v>
      </c>
      <c r="B33386" s="5">
        <v>87859.199999999997</v>
      </c>
      <c r="C33386" s="5">
        <v>40317</v>
      </c>
      <c r="D33386" s="5">
        <v>24635.200000000001</v>
      </c>
      <c r="E33386" s="2">
        <v>64266.046745999993</v>
      </c>
      <c r="F33386" s="2">
        <v>3444.8181459999996</v>
      </c>
    </row>
    <row r="33387" spans="1:6">
      <c r="A33387" s="3">
        <v>44544.739583333336</v>
      </c>
      <c r="B33387" s="5">
        <v>88457.600000000006</v>
      </c>
      <c r="C33387" s="5">
        <v>40730</v>
      </c>
      <c r="D33387" s="5">
        <v>24902.400000000001</v>
      </c>
      <c r="E33387" s="2">
        <v>63613.743779999997</v>
      </c>
      <c r="F33387" s="2">
        <v>3350.3578259999999</v>
      </c>
    </row>
    <row r="33388" spans="1:6">
      <c r="A33388" s="3">
        <v>44544.75</v>
      </c>
      <c r="B33388" s="5">
        <v>88651.199999999997</v>
      </c>
      <c r="C33388" s="5">
        <v>40115</v>
      </c>
      <c r="D33388" s="5">
        <v>24829.200000000001</v>
      </c>
      <c r="E33388" s="2">
        <v>65016.538907000009</v>
      </c>
      <c r="F33388" s="2">
        <v>3335.807746</v>
      </c>
    </row>
    <row r="33389" spans="1:6">
      <c r="A33389" s="3">
        <v>44544.760416666664</v>
      </c>
      <c r="B33389" s="5">
        <v>87489.600000000006</v>
      </c>
      <c r="C33389" s="5">
        <v>41250</v>
      </c>
      <c r="D33389" s="5">
        <v>24674.800000000003</v>
      </c>
      <c r="E33389" s="2">
        <v>65106.371961999997</v>
      </c>
      <c r="F33389" s="2">
        <v>3170.6135060000006</v>
      </c>
    </row>
    <row r="33390" spans="1:6">
      <c r="A33390" s="3">
        <v>44544.770833333336</v>
      </c>
      <c r="B33390" s="5">
        <v>86433.600000000006</v>
      </c>
      <c r="C33390" s="5">
        <v>40660</v>
      </c>
      <c r="D33390" s="5">
        <v>24543.200000000001</v>
      </c>
      <c r="E33390" s="2">
        <v>64672.27356500001</v>
      </c>
      <c r="F33390" s="2">
        <v>3408.9707859999994</v>
      </c>
    </row>
    <row r="33391" spans="1:6">
      <c r="A33391" s="3">
        <v>44544.78125</v>
      </c>
      <c r="B33391" s="5">
        <v>85888</v>
      </c>
      <c r="C33391" s="5">
        <v>39679</v>
      </c>
      <c r="D33391" s="5">
        <v>24487.599999999999</v>
      </c>
      <c r="E33391" s="2">
        <v>65220.773173000009</v>
      </c>
      <c r="F33391" s="2">
        <v>3609.6877459999992</v>
      </c>
    </row>
    <row r="33392" spans="1:6">
      <c r="A33392" s="3">
        <v>44544.791666666664</v>
      </c>
      <c r="B33392" s="5">
        <v>85289.600000000006</v>
      </c>
      <c r="C33392" s="5">
        <v>39740</v>
      </c>
      <c r="D33392" s="5">
        <v>24396.799999999999</v>
      </c>
      <c r="E33392" s="2">
        <v>63425.954784999994</v>
      </c>
      <c r="F33392" s="2">
        <v>3591.0271059999995</v>
      </c>
    </row>
    <row r="33393" spans="1:6">
      <c r="A33393" s="3">
        <v>44544.802083333336</v>
      </c>
      <c r="B33393" s="5">
        <v>83036.800000000003</v>
      </c>
      <c r="C33393" s="5">
        <v>38557</v>
      </c>
      <c r="D33393" s="5">
        <v>24252.799999999999</v>
      </c>
      <c r="E33393" s="2">
        <v>63089.53914600001</v>
      </c>
      <c r="F33393" s="2">
        <v>3508.1565460000002</v>
      </c>
    </row>
    <row r="33394" spans="1:6">
      <c r="A33394" s="3">
        <v>44544.8125</v>
      </c>
      <c r="B33394" s="5">
        <v>81188.800000000003</v>
      </c>
      <c r="C33394" s="5">
        <v>36762</v>
      </c>
      <c r="D33394" s="5">
        <v>23971.200000000001</v>
      </c>
      <c r="E33394" s="2">
        <v>62901.911059999999</v>
      </c>
      <c r="F33394" s="2">
        <v>3490.0336659999998</v>
      </c>
    </row>
    <row r="33395" spans="1:6">
      <c r="A33395" s="3">
        <v>44544.822916666664</v>
      </c>
      <c r="B33395" s="5">
        <v>79516.800000000003</v>
      </c>
      <c r="C33395" s="5">
        <v>34465</v>
      </c>
      <c r="D33395" s="5">
        <v>23707.200000000001</v>
      </c>
      <c r="E33395" s="2">
        <v>63840.993210000001</v>
      </c>
      <c r="F33395" s="2">
        <v>3557.2242260000007</v>
      </c>
    </row>
    <row r="33396" spans="1:6">
      <c r="A33396" s="3">
        <v>44544.833333333336</v>
      </c>
      <c r="B33396" s="5">
        <v>78302.399999999994</v>
      </c>
      <c r="C33396" s="5">
        <v>31984</v>
      </c>
      <c r="D33396" s="5">
        <v>23311.200000000001</v>
      </c>
      <c r="E33396" s="2">
        <v>63367.741439999998</v>
      </c>
      <c r="F33396" s="2">
        <v>3383.3999060000006</v>
      </c>
    </row>
    <row r="33397" spans="1:6">
      <c r="A33397" s="3">
        <v>44544.84375</v>
      </c>
      <c r="B33397" s="5">
        <v>75732.800000000003</v>
      </c>
      <c r="C33397" s="5">
        <v>32604</v>
      </c>
      <c r="D33397" s="5">
        <v>22501.599999999999</v>
      </c>
      <c r="E33397" s="2">
        <v>63202.989000000001</v>
      </c>
      <c r="F33397" s="2">
        <v>3346.3643859999993</v>
      </c>
    </row>
    <row r="33398" spans="1:6">
      <c r="A33398" s="3">
        <v>44544.854166666664</v>
      </c>
      <c r="B33398" s="5">
        <v>72353.600000000006</v>
      </c>
      <c r="C33398" s="5">
        <v>30804</v>
      </c>
      <c r="D33398" s="5">
        <v>21542.400000000001</v>
      </c>
      <c r="E33398" s="2">
        <v>63504.704120000009</v>
      </c>
      <c r="F33398" s="2">
        <v>3403.4285459999996</v>
      </c>
    </row>
    <row r="33399" spans="1:6">
      <c r="A33399" s="3">
        <v>44544.864583333336</v>
      </c>
      <c r="B33399" s="5">
        <v>68499.199999999997</v>
      </c>
      <c r="C33399" s="5">
        <v>28706</v>
      </c>
      <c r="D33399" s="5">
        <v>21076</v>
      </c>
      <c r="E33399" s="2">
        <v>63401.010960000007</v>
      </c>
      <c r="F33399" s="2">
        <v>3655.8339860000006</v>
      </c>
    </row>
    <row r="33400" spans="1:6">
      <c r="A33400" s="3">
        <v>44544.875</v>
      </c>
      <c r="B33400" s="5">
        <v>66528</v>
      </c>
      <c r="C33400" s="5">
        <v>26268</v>
      </c>
      <c r="D33400" s="5">
        <v>20416</v>
      </c>
      <c r="E33400" s="2">
        <v>64231.488119999995</v>
      </c>
      <c r="F33400" s="2">
        <v>3695.5411860000004</v>
      </c>
    </row>
    <row r="33401" spans="1:6">
      <c r="A33401" s="3">
        <v>44544.885416666664</v>
      </c>
      <c r="B33401" s="5">
        <v>64046.400000000001</v>
      </c>
      <c r="C33401" s="5">
        <v>23373</v>
      </c>
      <c r="D33401" s="5">
        <v>19263.2</v>
      </c>
      <c r="E33401" s="2">
        <v>68833.730100000015</v>
      </c>
      <c r="F33401" s="2">
        <v>3659.2523859999997</v>
      </c>
    </row>
    <row r="33402" spans="1:6">
      <c r="A33402" s="3">
        <v>44544.895833333336</v>
      </c>
      <c r="B33402" s="5">
        <v>61353.599999999999</v>
      </c>
      <c r="C33402" s="5">
        <v>21216</v>
      </c>
      <c r="D33402" s="5">
        <v>19191.600000000002</v>
      </c>
      <c r="E33402" s="2">
        <v>71440.743599999987</v>
      </c>
      <c r="F33402" s="2">
        <v>3721.952546</v>
      </c>
    </row>
    <row r="33403" spans="1:6">
      <c r="A33403" s="3">
        <v>44544.90625</v>
      </c>
      <c r="B33403" s="5">
        <v>58872</v>
      </c>
      <c r="C33403" s="5">
        <v>20667.2</v>
      </c>
      <c r="D33403" s="5">
        <v>19796.400000000001</v>
      </c>
      <c r="E33403" s="2">
        <v>72683.663480000017</v>
      </c>
      <c r="F33403" s="2">
        <v>3478.1936659999992</v>
      </c>
    </row>
    <row r="33404" spans="1:6">
      <c r="A33404" s="3">
        <v>44544.916666666664</v>
      </c>
      <c r="B33404" s="5">
        <v>57305.599999999999</v>
      </c>
      <c r="C33404" s="5">
        <v>23768.400000000001</v>
      </c>
      <c r="D33404" s="5">
        <v>23724</v>
      </c>
      <c r="E33404" s="2">
        <v>75678.815219999989</v>
      </c>
      <c r="F33404" s="2">
        <v>2735.7267859999993</v>
      </c>
    </row>
    <row r="33405" spans="1:6">
      <c r="A33405" s="3">
        <v>44544.927083333336</v>
      </c>
      <c r="B33405" s="5">
        <v>56619.199999999997</v>
      </c>
      <c r="C33405" s="5">
        <v>21481.200000000001</v>
      </c>
      <c r="D33405" s="5">
        <v>22532</v>
      </c>
      <c r="E33405" s="2">
        <v>72893.037259999997</v>
      </c>
      <c r="F33405" s="2">
        <v>3356.9245460000002</v>
      </c>
    </row>
    <row r="33406" spans="1:6">
      <c r="A33406" s="3">
        <v>44544.9375</v>
      </c>
      <c r="B33406" s="5">
        <v>53627.199999999997</v>
      </c>
      <c r="C33406" s="5">
        <v>19580.2</v>
      </c>
      <c r="D33406" s="5">
        <v>21812.799999999999</v>
      </c>
      <c r="E33406" s="2">
        <v>71154.103780000005</v>
      </c>
      <c r="F33406" s="2">
        <v>3408.4091859999999</v>
      </c>
    </row>
    <row r="33407" spans="1:6">
      <c r="A33407" s="3">
        <v>44544.947916666664</v>
      </c>
      <c r="B33407" s="5">
        <v>52641.599999999999</v>
      </c>
      <c r="C33407" s="5">
        <v>19839.2</v>
      </c>
      <c r="D33407" s="5">
        <v>22081.599999999999</v>
      </c>
      <c r="E33407" s="2">
        <v>70792.025500000003</v>
      </c>
      <c r="F33407" s="2">
        <v>2919.9501459999997</v>
      </c>
    </row>
    <row r="33408" spans="1:6">
      <c r="A33408" s="3">
        <v>44544.958333333336</v>
      </c>
      <c r="B33408" s="5">
        <v>51092.800000000003</v>
      </c>
      <c r="C33408" s="5">
        <v>19108.8</v>
      </c>
      <c r="D33408" s="5">
        <v>22136.400000000001</v>
      </c>
      <c r="E33408" s="2">
        <v>69702.439280000006</v>
      </c>
      <c r="F33408" s="2">
        <v>2688.4763860000003</v>
      </c>
    </row>
    <row r="33409" spans="1:6">
      <c r="A33409" s="3">
        <v>44544.96875</v>
      </c>
      <c r="B33409" s="5">
        <v>47308.800000000003</v>
      </c>
      <c r="C33409" s="5">
        <v>19909.400000000001</v>
      </c>
      <c r="D33409" s="5">
        <v>22325.599999999999</v>
      </c>
      <c r="E33409" s="2">
        <v>70278.347720000005</v>
      </c>
      <c r="F33409" s="2">
        <v>3726.2991059999995</v>
      </c>
    </row>
    <row r="33410" spans="1:6">
      <c r="A33410" s="3">
        <v>44544.979166666664</v>
      </c>
      <c r="B33410" s="5">
        <v>45460.800000000003</v>
      </c>
      <c r="C33410" s="5">
        <v>24389.200000000001</v>
      </c>
      <c r="D33410" s="5">
        <v>25339.200000000001</v>
      </c>
      <c r="E33410" s="2">
        <v>74727.561900000001</v>
      </c>
      <c r="F33410" s="2">
        <v>3893.5146259999992</v>
      </c>
    </row>
    <row r="33411" spans="1:6">
      <c r="A33411" s="3">
        <v>44544.989583333336</v>
      </c>
      <c r="B33411" s="5">
        <v>44228.800000000003</v>
      </c>
      <c r="C33411" s="5">
        <v>25361</v>
      </c>
      <c r="D33411" s="5">
        <v>25965.599999999999</v>
      </c>
      <c r="E33411" s="2">
        <v>76269.173680000007</v>
      </c>
      <c r="F33411" s="2">
        <v>3315.5763859999993</v>
      </c>
    </row>
    <row r="33412" spans="1:6">
      <c r="A33412" s="3">
        <v>44544</v>
      </c>
      <c r="B33412" s="5">
        <v>42979.199999999997</v>
      </c>
      <c r="C33412" s="5">
        <v>28310.2</v>
      </c>
      <c r="D33412" s="5">
        <v>29204</v>
      </c>
      <c r="E33412" s="2">
        <v>79399.959620000009</v>
      </c>
      <c r="F33412" s="2">
        <v>2802.8863059999999</v>
      </c>
    </row>
    <row r="33413" spans="1:6">
      <c r="A33413" s="3">
        <v>44545.010416666664</v>
      </c>
      <c r="B33413" s="5">
        <v>39969.599999999999</v>
      </c>
      <c r="C33413" s="5">
        <v>25695.8</v>
      </c>
      <c r="D33413" s="5">
        <v>26444</v>
      </c>
      <c r="E33413" s="2">
        <v>76898.547259999963</v>
      </c>
      <c r="F33413" s="2">
        <v>3552.8314259999997</v>
      </c>
    </row>
    <row r="33414" spans="1:6">
      <c r="A33414" s="3">
        <v>44545.020833333336</v>
      </c>
      <c r="B33414" s="5">
        <v>40022.400000000001</v>
      </c>
      <c r="C33414" s="5">
        <v>27645.599999999999</v>
      </c>
      <c r="D33414" s="5">
        <v>28882.399999999998</v>
      </c>
      <c r="E33414" s="2">
        <v>76550.781739999991</v>
      </c>
      <c r="F33414" s="2">
        <v>3692.2450259999996</v>
      </c>
    </row>
    <row r="33415" spans="1:6">
      <c r="A33415" s="3">
        <v>44545.03125</v>
      </c>
      <c r="B33415" s="5">
        <v>40216</v>
      </c>
      <c r="C33415" s="5">
        <v>25947</v>
      </c>
      <c r="D33415" s="5">
        <v>26525.599999999999</v>
      </c>
      <c r="E33415" s="2">
        <v>73628.503419999994</v>
      </c>
      <c r="F33415" s="2">
        <v>3153.5278259999991</v>
      </c>
    </row>
    <row r="33416" spans="1:6">
      <c r="A33416" s="3">
        <v>44545.041666666664</v>
      </c>
      <c r="B33416" s="5">
        <v>39776</v>
      </c>
      <c r="C33416" s="5">
        <v>26127.4</v>
      </c>
      <c r="D33416" s="5">
        <v>28551.200000000004</v>
      </c>
      <c r="E33416" s="2">
        <v>71539.904880000002</v>
      </c>
      <c r="F33416" s="2">
        <v>2666.9330259999997</v>
      </c>
    </row>
    <row r="33417" spans="1:6">
      <c r="A33417" s="3">
        <v>44545.052083333336</v>
      </c>
      <c r="B33417" s="5">
        <v>37875.199999999997</v>
      </c>
      <c r="C33417" s="5">
        <v>21951.599999999999</v>
      </c>
      <c r="D33417" s="5">
        <v>26709.200000000001</v>
      </c>
      <c r="E33417" s="2">
        <v>68657.805339999992</v>
      </c>
      <c r="F33417" s="2">
        <v>3611.4770259999996</v>
      </c>
    </row>
    <row r="33418" spans="1:6">
      <c r="A33418" s="3">
        <v>44545.0625</v>
      </c>
      <c r="B33418" s="5">
        <v>37171.199999999997</v>
      </c>
      <c r="C33418" s="5">
        <v>24856</v>
      </c>
      <c r="D33418" s="5">
        <v>31283.199999999997</v>
      </c>
      <c r="E33418" s="2">
        <v>70827.644280000008</v>
      </c>
      <c r="F33418" s="2">
        <v>3768.2966259999998</v>
      </c>
    </row>
    <row r="33419" spans="1:6">
      <c r="A33419" s="3">
        <v>44545.072916666664</v>
      </c>
      <c r="B33419" s="5">
        <v>38139.199999999997</v>
      </c>
      <c r="C33419" s="5">
        <v>24807.200000000001</v>
      </c>
      <c r="D33419" s="5">
        <v>31900</v>
      </c>
      <c r="E33419" s="2">
        <v>69001.708579999991</v>
      </c>
      <c r="F33419" s="2">
        <v>2776.9466259999999</v>
      </c>
    </row>
    <row r="33420" spans="1:6">
      <c r="A33420" s="3">
        <v>44545.083333333336</v>
      </c>
      <c r="B33420" s="5">
        <v>38860.800000000003</v>
      </c>
      <c r="C33420" s="5">
        <v>21045.200000000001</v>
      </c>
      <c r="D33420" s="5">
        <v>28120.800000000003</v>
      </c>
      <c r="E33420" s="2">
        <v>65441.694780000005</v>
      </c>
      <c r="F33420" s="2">
        <v>1736.0602260000001</v>
      </c>
    </row>
    <row r="33421" spans="1:6">
      <c r="A33421" s="3">
        <v>44545.09375</v>
      </c>
      <c r="B33421" s="5">
        <v>37312</v>
      </c>
      <c r="C33421" s="5">
        <v>24882.2</v>
      </c>
      <c r="D33421" s="5">
        <v>31611.600000000002</v>
      </c>
      <c r="E33421" s="2">
        <v>71653.279079999993</v>
      </c>
      <c r="F33421" s="2">
        <v>1721.0678260000002</v>
      </c>
    </row>
    <row r="33422" spans="1:6">
      <c r="A33422" s="3">
        <v>44545.104166666664</v>
      </c>
      <c r="B33422" s="5">
        <v>36291.199999999997</v>
      </c>
      <c r="C33422" s="5">
        <v>28873</v>
      </c>
      <c r="D33422" s="5">
        <v>35576.399999999994</v>
      </c>
      <c r="E33422" s="2">
        <v>76721.517139999982</v>
      </c>
      <c r="F33422" s="2">
        <v>1693.980626</v>
      </c>
    </row>
    <row r="33423" spans="1:6">
      <c r="A33423" s="3">
        <v>44545.114583333336</v>
      </c>
      <c r="B33423" s="5">
        <v>36080</v>
      </c>
      <c r="C33423" s="5">
        <v>27156.6</v>
      </c>
      <c r="D33423" s="5">
        <v>33586.399999999994</v>
      </c>
      <c r="E33423" s="2">
        <v>75825.522519999984</v>
      </c>
      <c r="F33423" s="2">
        <v>1700.5014260000003</v>
      </c>
    </row>
    <row r="33424" spans="1:6">
      <c r="A33424" s="3">
        <v>44545.125</v>
      </c>
      <c r="B33424" s="5">
        <v>35816</v>
      </c>
      <c r="C33424" s="5">
        <v>21885.599999999999</v>
      </c>
      <c r="D33424" s="5">
        <v>28592.799999999999</v>
      </c>
      <c r="E33424" s="2">
        <v>69321.986680000002</v>
      </c>
      <c r="F33424" s="2">
        <v>1726.024226</v>
      </c>
    </row>
    <row r="33425" spans="1:6">
      <c r="A33425" s="3">
        <v>44545.135416666664</v>
      </c>
      <c r="B33425" s="5">
        <v>37787.199999999997</v>
      </c>
      <c r="C33425" s="5">
        <v>22423</v>
      </c>
      <c r="D33425" s="5">
        <v>30947.599999999999</v>
      </c>
      <c r="E33425" s="2">
        <v>66095.317219999997</v>
      </c>
      <c r="F33425" s="2">
        <v>1784.3066259999998</v>
      </c>
    </row>
    <row r="33426" spans="1:6">
      <c r="A33426" s="3">
        <v>44545.145833333336</v>
      </c>
      <c r="B33426" s="5">
        <v>37628.800000000003</v>
      </c>
      <c r="C33426" s="5">
        <v>24516.2</v>
      </c>
      <c r="D33426" s="5">
        <v>32718</v>
      </c>
      <c r="E33426" s="2">
        <v>68986.123699999982</v>
      </c>
      <c r="F33426" s="2">
        <v>1802.1634260000001</v>
      </c>
    </row>
    <row r="33427" spans="1:6">
      <c r="A33427" s="3">
        <v>44545.15625</v>
      </c>
      <c r="B33427" s="5">
        <v>36836.800000000003</v>
      </c>
      <c r="C33427" s="5">
        <v>25445.4</v>
      </c>
      <c r="D33427" s="5">
        <v>32749.200000000001</v>
      </c>
      <c r="E33427" s="2">
        <v>71521.339819999994</v>
      </c>
      <c r="F33427" s="2">
        <v>1766.681026</v>
      </c>
    </row>
    <row r="33428" spans="1:6">
      <c r="A33428" s="3">
        <v>44545.166666666664</v>
      </c>
      <c r="B33428" s="5">
        <v>35569.599999999999</v>
      </c>
      <c r="C33428" s="5">
        <v>30870.2</v>
      </c>
      <c r="D33428" s="5">
        <v>36813.600000000006</v>
      </c>
      <c r="E33428" s="2">
        <v>80694.328920000014</v>
      </c>
      <c r="F33428" s="2">
        <v>1787.1070259999997</v>
      </c>
    </row>
    <row r="33429" spans="1:6">
      <c r="A33429" s="3">
        <v>44545.177083333336</v>
      </c>
      <c r="B33429" s="5">
        <v>38508.800000000003</v>
      </c>
      <c r="C33429" s="5">
        <v>28212.400000000001</v>
      </c>
      <c r="D33429" s="5">
        <v>34860.400000000001</v>
      </c>
      <c r="E33429" s="2">
        <v>75951.624219999983</v>
      </c>
      <c r="F33429" s="2">
        <v>1682.7334259999996</v>
      </c>
    </row>
    <row r="33430" spans="1:6">
      <c r="A33430" s="3">
        <v>44545.1875</v>
      </c>
      <c r="B33430" s="5">
        <v>39547.199999999997</v>
      </c>
      <c r="C33430" s="5">
        <v>26167.200000000001</v>
      </c>
      <c r="D33430" s="5">
        <v>32747.200000000001</v>
      </c>
      <c r="E33430" s="2">
        <v>75309.09947999999</v>
      </c>
      <c r="F33430" s="2">
        <v>1598.9986259999998</v>
      </c>
    </row>
    <row r="33431" spans="1:6">
      <c r="A33431" s="3">
        <v>44545.197916666664</v>
      </c>
      <c r="B33431" s="5">
        <v>36995.199999999997</v>
      </c>
      <c r="C33431" s="5">
        <v>28019.4</v>
      </c>
      <c r="D33431" s="5">
        <v>33068.800000000003</v>
      </c>
      <c r="E33431" s="2">
        <v>80170.567520000011</v>
      </c>
      <c r="F33431" s="2">
        <v>3089.0518259999999</v>
      </c>
    </row>
    <row r="33432" spans="1:6">
      <c r="A33432" s="3">
        <v>44545.208333333336</v>
      </c>
      <c r="B33432" s="5">
        <v>36995.199999999997</v>
      </c>
      <c r="C33432" s="5">
        <v>27165.599999999999</v>
      </c>
      <c r="D33432" s="5">
        <v>32679.599999999999</v>
      </c>
      <c r="E33432" s="2">
        <v>81144.089079999991</v>
      </c>
      <c r="F33432" s="2">
        <v>3884.7678259999998</v>
      </c>
    </row>
    <row r="33433" spans="1:6">
      <c r="A33433" s="3">
        <v>44545.21875</v>
      </c>
      <c r="B33433" s="5">
        <v>41747.199999999997</v>
      </c>
      <c r="C33433" s="5">
        <v>27909.599999999999</v>
      </c>
      <c r="D33433" s="5">
        <v>34566</v>
      </c>
      <c r="E33433" s="2">
        <v>80582.138960000011</v>
      </c>
      <c r="F33433" s="2">
        <v>3063.4682259999995</v>
      </c>
    </row>
    <row r="33434" spans="1:6">
      <c r="A33434" s="3">
        <v>44545.229166666664</v>
      </c>
      <c r="B33434" s="5">
        <v>44915.199999999997</v>
      </c>
      <c r="C33434" s="5">
        <v>30721.4</v>
      </c>
      <c r="D33434" s="5">
        <v>35917.199999999997</v>
      </c>
      <c r="E33434" s="2">
        <v>83177.308120000002</v>
      </c>
      <c r="F33434" s="2">
        <v>3544.4526259999998</v>
      </c>
    </row>
    <row r="33435" spans="1:6">
      <c r="A33435" s="3">
        <v>44545.239583333336</v>
      </c>
      <c r="B33435" s="5">
        <v>47009.599999999999</v>
      </c>
      <c r="C33435" s="5">
        <v>29757.200000000001</v>
      </c>
      <c r="D33435" s="5">
        <v>33819.199999999997</v>
      </c>
      <c r="E33435" s="2">
        <v>82747.212120000011</v>
      </c>
      <c r="F33435" s="2">
        <v>3802.8290259999999</v>
      </c>
    </row>
    <row r="33436" spans="1:6">
      <c r="A33436" s="3">
        <v>44545.25</v>
      </c>
      <c r="B33436" s="5">
        <v>49368</v>
      </c>
      <c r="C33436" s="5">
        <v>28507.4</v>
      </c>
      <c r="D33436" s="5">
        <v>31474.400000000001</v>
      </c>
      <c r="E33436" s="2">
        <v>81626.116020000016</v>
      </c>
      <c r="F33436" s="2">
        <v>3705.0026259999991</v>
      </c>
    </row>
    <row r="33437" spans="1:6">
      <c r="A33437" s="3">
        <v>44545.260416666664</v>
      </c>
      <c r="B33437" s="5">
        <v>55492.800000000003</v>
      </c>
      <c r="C33437" s="5">
        <v>27434.2</v>
      </c>
      <c r="D33437" s="5">
        <v>30898.799999999999</v>
      </c>
      <c r="E33437" s="2">
        <v>79540.298600000009</v>
      </c>
      <c r="F33437" s="2">
        <v>2715.9214260000003</v>
      </c>
    </row>
    <row r="33438" spans="1:6">
      <c r="A33438" s="3">
        <v>44545.270833333336</v>
      </c>
      <c r="B33438" s="5">
        <v>59945.599999999999</v>
      </c>
      <c r="C33438" s="5">
        <v>30157.599999999999</v>
      </c>
      <c r="D33438" s="5">
        <v>33231.199999999997</v>
      </c>
      <c r="E33438" s="2">
        <v>83371.359270000001</v>
      </c>
      <c r="F33438" s="2">
        <v>2707.4714259999996</v>
      </c>
    </row>
    <row r="33439" spans="1:6">
      <c r="A33439" s="3">
        <v>44545.28125</v>
      </c>
      <c r="B33439" s="5">
        <v>63043.199999999997</v>
      </c>
      <c r="C33439" s="5">
        <v>30381.8</v>
      </c>
      <c r="D33439" s="5">
        <v>32635.199999999997</v>
      </c>
      <c r="E33439" s="2">
        <v>84386.549239999978</v>
      </c>
      <c r="F33439" s="2">
        <v>2974.7806259999998</v>
      </c>
    </row>
    <row r="33440" spans="1:6">
      <c r="A33440" s="3">
        <v>44545.291666666664</v>
      </c>
      <c r="B33440" s="5">
        <v>66228.800000000003</v>
      </c>
      <c r="C33440" s="5">
        <v>31737.4</v>
      </c>
      <c r="D33440" s="5">
        <v>33531.599999999999</v>
      </c>
      <c r="E33440" s="2">
        <v>85563.947639999984</v>
      </c>
      <c r="F33440" s="2">
        <v>3174.0371259999988</v>
      </c>
    </row>
    <row r="33441" spans="1:6">
      <c r="A33441" s="3">
        <v>44545.302083333336</v>
      </c>
      <c r="B33441" s="5">
        <v>70206.399999999994</v>
      </c>
      <c r="C33441" s="5">
        <v>32709.599999999999</v>
      </c>
      <c r="D33441" s="5">
        <v>32916.400000000001</v>
      </c>
      <c r="E33441" s="2">
        <v>85817.253334000008</v>
      </c>
      <c r="F33441" s="2">
        <v>3036.0476259999996</v>
      </c>
    </row>
    <row r="33442" spans="1:6">
      <c r="A33442" s="3">
        <v>44545.3125</v>
      </c>
      <c r="B33442" s="5">
        <v>71456</v>
      </c>
      <c r="C33442" s="5">
        <v>36418.400000000001</v>
      </c>
      <c r="D33442" s="5">
        <v>36056</v>
      </c>
      <c r="E33442" s="2">
        <v>89055.479338999998</v>
      </c>
      <c r="F33442" s="2">
        <v>3677.5489259999999</v>
      </c>
    </row>
    <row r="33443" spans="1:6">
      <c r="A33443" s="3">
        <v>44545.322916666664</v>
      </c>
      <c r="B33443" s="5">
        <v>73163.199999999997</v>
      </c>
      <c r="C33443" s="5">
        <v>37285.800000000003</v>
      </c>
      <c r="D33443" s="5">
        <v>37466.800000000003</v>
      </c>
      <c r="E33443" s="2">
        <v>90248.693460999988</v>
      </c>
      <c r="F33443" s="2">
        <v>3680.5548929999995</v>
      </c>
    </row>
    <row r="33444" spans="1:6">
      <c r="A33444" s="3">
        <v>44545.333333333336</v>
      </c>
      <c r="B33444" s="5">
        <v>75152</v>
      </c>
      <c r="C33444" s="5">
        <v>35640.199999999997</v>
      </c>
      <c r="D33444" s="5">
        <v>34784</v>
      </c>
      <c r="E33444" s="2">
        <v>88876.182757999995</v>
      </c>
      <c r="F33444" s="2">
        <v>3677.9437930000004</v>
      </c>
    </row>
    <row r="33445" spans="1:6">
      <c r="A33445" s="3">
        <v>44545.34375</v>
      </c>
      <c r="B33445" s="5">
        <v>78777.600000000006</v>
      </c>
      <c r="C33445" s="5">
        <v>35278.800000000003</v>
      </c>
      <c r="D33445" s="5">
        <v>35482.800000000003</v>
      </c>
      <c r="E33445" s="2">
        <v>90727.247674999991</v>
      </c>
      <c r="F33445" s="2">
        <v>3630.2985179999996</v>
      </c>
    </row>
    <row r="33446" spans="1:6">
      <c r="A33446" s="3">
        <v>44545.354166666664</v>
      </c>
      <c r="B33446" s="5">
        <v>82192</v>
      </c>
      <c r="C33446" s="5">
        <v>39221.599999999999</v>
      </c>
      <c r="D33446" s="5">
        <v>39888.400000000001</v>
      </c>
      <c r="E33446" s="2">
        <v>91402.24046999999</v>
      </c>
      <c r="F33446" s="2">
        <v>3583.3213739999997</v>
      </c>
    </row>
    <row r="33447" spans="1:6">
      <c r="A33447" s="3">
        <v>44545.364583333336</v>
      </c>
      <c r="B33447" s="5">
        <v>83424</v>
      </c>
      <c r="C33447" s="5">
        <v>40933.599999999999</v>
      </c>
      <c r="D33447" s="5">
        <v>40166</v>
      </c>
      <c r="E33447" s="2">
        <v>92451.087631999995</v>
      </c>
      <c r="F33447" s="2">
        <v>3704.861363</v>
      </c>
    </row>
    <row r="33448" spans="1:6">
      <c r="A33448" s="3">
        <v>44545.375</v>
      </c>
      <c r="B33448" s="5">
        <v>84251.199999999997</v>
      </c>
      <c r="C33448" s="5">
        <v>36757.800000000003</v>
      </c>
      <c r="D33448" s="5">
        <v>35573.199999999997</v>
      </c>
      <c r="E33448" s="2">
        <v>87460.756556999986</v>
      </c>
      <c r="F33448" s="2">
        <v>3576.3407540010003</v>
      </c>
    </row>
    <row r="33449" spans="1:6">
      <c r="A33449" s="3">
        <v>44545.385416666664</v>
      </c>
      <c r="B33449" s="5">
        <v>83899.199999999997</v>
      </c>
      <c r="C33449" s="5">
        <v>34188.400000000001</v>
      </c>
      <c r="D33449" s="5">
        <v>32365.199999999997</v>
      </c>
      <c r="E33449" s="2">
        <v>85117.865244000001</v>
      </c>
      <c r="F33449" s="2">
        <v>3448.8687000049995</v>
      </c>
    </row>
    <row r="33450" spans="1:6">
      <c r="A33450" s="3">
        <v>44545.395833333336</v>
      </c>
      <c r="B33450" s="5">
        <v>83740.800000000003</v>
      </c>
      <c r="C33450" s="5">
        <v>36432.199999999997</v>
      </c>
      <c r="D33450" s="5">
        <v>35068.400000000001</v>
      </c>
      <c r="E33450" s="2">
        <v>88980.712594000011</v>
      </c>
      <c r="F33450" s="2">
        <v>3780.5386410199994</v>
      </c>
    </row>
    <row r="33451" spans="1:6">
      <c r="A33451" s="3">
        <v>44545.40625</v>
      </c>
      <c r="B33451" s="5">
        <v>83424</v>
      </c>
      <c r="C33451" s="5">
        <v>35173.199999999997</v>
      </c>
      <c r="D33451" s="5">
        <v>33959.199999999997</v>
      </c>
      <c r="E33451" s="2">
        <v>87152.621115999995</v>
      </c>
      <c r="F33451" s="2">
        <v>4328.2002690400004</v>
      </c>
    </row>
    <row r="33452" spans="1:6">
      <c r="A33452" s="3">
        <v>44545.416666666664</v>
      </c>
      <c r="B33452" s="5">
        <v>82931.199999999997</v>
      </c>
      <c r="C33452" s="5">
        <v>34857.4</v>
      </c>
      <c r="D33452" s="5">
        <v>34775.599999999999</v>
      </c>
      <c r="E33452" s="2">
        <v>87547.263280999992</v>
      </c>
      <c r="F33452" s="2">
        <v>4880.753451040001</v>
      </c>
    </row>
    <row r="33453" spans="1:6">
      <c r="A33453" s="3">
        <v>44545.427083333336</v>
      </c>
      <c r="B33453" s="5">
        <v>83406.399999999994</v>
      </c>
      <c r="C33453" s="5">
        <v>35601</v>
      </c>
      <c r="D33453" s="5">
        <v>35959.600000000006</v>
      </c>
      <c r="E33453" s="2">
        <v>90140.824681999977</v>
      </c>
      <c r="F33453" s="2">
        <v>5011.9439549900007</v>
      </c>
    </row>
    <row r="33454" spans="1:6">
      <c r="A33454" s="3">
        <v>44545.4375</v>
      </c>
      <c r="B33454" s="5">
        <v>84849.600000000006</v>
      </c>
      <c r="C33454" s="5">
        <v>33580.6</v>
      </c>
      <c r="D33454" s="5">
        <v>34572.800000000003</v>
      </c>
      <c r="E33454" s="2">
        <v>88332.618475999989</v>
      </c>
      <c r="F33454" s="2">
        <v>4835.1980180199989</v>
      </c>
    </row>
    <row r="33455" spans="1:6">
      <c r="A33455" s="3">
        <v>44545.447916666664</v>
      </c>
      <c r="B33455" s="5">
        <v>84198.399999999994</v>
      </c>
      <c r="C33455" s="5">
        <v>32076</v>
      </c>
      <c r="D33455" s="5">
        <v>33179.599999999999</v>
      </c>
      <c r="E33455" s="2">
        <v>88363.647587999993</v>
      </c>
      <c r="F33455" s="2">
        <v>4584.7119859799986</v>
      </c>
    </row>
    <row r="33456" spans="1:6">
      <c r="A33456" s="3">
        <v>44545.458333333336</v>
      </c>
      <c r="B33456" s="5">
        <v>84092.800000000003</v>
      </c>
      <c r="C33456" s="5">
        <v>34087</v>
      </c>
      <c r="D33456" s="5">
        <v>35051.199999999997</v>
      </c>
      <c r="E33456" s="2">
        <v>91090.710122000004</v>
      </c>
      <c r="F33456" s="2">
        <v>4655.7729449599983</v>
      </c>
    </row>
    <row r="33457" spans="1:6">
      <c r="A33457" s="3">
        <v>44545.46875</v>
      </c>
      <c r="B33457" s="5">
        <v>84603.199999999997</v>
      </c>
      <c r="C33457" s="5">
        <v>39983.4</v>
      </c>
      <c r="D33457" s="5">
        <v>40532</v>
      </c>
      <c r="E33457" s="2">
        <v>97474.72455699998</v>
      </c>
      <c r="F33457" s="2">
        <v>5149.3514519999999</v>
      </c>
    </row>
    <row r="33458" spans="1:6">
      <c r="A33458" s="3">
        <v>44545.479166666664</v>
      </c>
      <c r="B33458" s="5">
        <v>87560</v>
      </c>
      <c r="C33458" s="5">
        <v>42253</v>
      </c>
      <c r="D33458" s="5">
        <v>43158</v>
      </c>
      <c r="E33458" s="2">
        <v>98206.386848999988</v>
      </c>
      <c r="F33458" s="2">
        <v>5287.5860063899991</v>
      </c>
    </row>
    <row r="33459" spans="1:6">
      <c r="A33459" s="3">
        <v>44545.489583333336</v>
      </c>
      <c r="B33459" s="5">
        <v>88123.199999999997</v>
      </c>
      <c r="C33459" s="5">
        <v>39983.4</v>
      </c>
      <c r="D33459" s="5">
        <v>39960</v>
      </c>
      <c r="E33459" s="2">
        <v>94980.344797999991</v>
      </c>
      <c r="F33459" s="2">
        <v>5836.4669539999995</v>
      </c>
    </row>
    <row r="33460" spans="1:6">
      <c r="A33460" s="3">
        <v>44545.5</v>
      </c>
      <c r="B33460" s="5">
        <v>88950.399999999994</v>
      </c>
      <c r="C33460" s="5">
        <v>36177.4</v>
      </c>
      <c r="D33460" s="5">
        <v>38077.199999999997</v>
      </c>
      <c r="E33460" s="2">
        <v>89913.790248999983</v>
      </c>
      <c r="F33460" s="2">
        <v>5975.963777599999</v>
      </c>
    </row>
    <row r="33461" spans="1:6">
      <c r="A33461" s="3">
        <v>44545.510416666664</v>
      </c>
      <c r="B33461" s="5">
        <v>87542.399999999994</v>
      </c>
      <c r="C33461" s="5">
        <v>38425.800000000003</v>
      </c>
      <c r="D33461" s="5">
        <v>39654</v>
      </c>
      <c r="E33461" s="2">
        <v>92557.977286999987</v>
      </c>
      <c r="F33461" s="2">
        <v>5813.9707463999994</v>
      </c>
    </row>
    <row r="33462" spans="1:6">
      <c r="A33462" s="3">
        <v>44545.520833333336</v>
      </c>
      <c r="B33462" s="5">
        <v>87401.600000000006</v>
      </c>
      <c r="C33462" s="5">
        <v>39722.800000000003</v>
      </c>
      <c r="D33462" s="5">
        <v>41980.800000000003</v>
      </c>
      <c r="E33462" s="2">
        <v>93379.960161999988</v>
      </c>
      <c r="F33462" s="2">
        <v>5151.2924338700004</v>
      </c>
    </row>
    <row r="33463" spans="1:6">
      <c r="A33463" s="3">
        <v>44545.53125</v>
      </c>
      <c r="B33463" s="5">
        <v>88721.600000000006</v>
      </c>
      <c r="C33463" s="5">
        <v>40809.599999999999</v>
      </c>
      <c r="D33463" s="5">
        <v>42156.800000000003</v>
      </c>
      <c r="E33463" s="2">
        <v>94314.824571000019</v>
      </c>
      <c r="F33463" s="2">
        <v>5387.2307534999991</v>
      </c>
    </row>
    <row r="33464" spans="1:6">
      <c r="A33464" s="3">
        <v>44545.541666666664</v>
      </c>
      <c r="B33464" s="5">
        <v>89091.199999999997</v>
      </c>
      <c r="C33464" s="5">
        <v>41237.199999999997</v>
      </c>
      <c r="D33464" s="5">
        <v>41784</v>
      </c>
      <c r="E33464" s="2">
        <v>94401.433751999997</v>
      </c>
      <c r="F33464" s="2">
        <v>5136.8956823100007</v>
      </c>
    </row>
    <row r="33465" spans="1:6">
      <c r="A33465" s="3">
        <v>44545.552083333336</v>
      </c>
      <c r="B33465" s="5">
        <v>87190.399999999994</v>
      </c>
      <c r="C33465" s="5">
        <v>42073.2</v>
      </c>
      <c r="D33465" s="5">
        <v>40431.599999999999</v>
      </c>
      <c r="E33465" s="2">
        <v>96552.298620999994</v>
      </c>
      <c r="F33465" s="2">
        <v>5060.9781488999997</v>
      </c>
    </row>
    <row r="33466" spans="1:6">
      <c r="A33466" s="3">
        <v>44545.5625</v>
      </c>
      <c r="B33466" s="5">
        <v>84990.399999999994</v>
      </c>
      <c r="C33466" s="5">
        <v>41506</v>
      </c>
      <c r="D33466" s="5">
        <v>40160</v>
      </c>
      <c r="E33466" s="2">
        <v>97499.036582000001</v>
      </c>
      <c r="F33466" s="2">
        <v>4490.0867269699993</v>
      </c>
    </row>
    <row r="33467" spans="1:6">
      <c r="A33467" s="3">
        <v>44545.572916666664</v>
      </c>
      <c r="B33467" s="5">
        <v>85676.800000000003</v>
      </c>
      <c r="C33467" s="5">
        <v>37399.4</v>
      </c>
      <c r="D33467" s="5">
        <v>35998.800000000003</v>
      </c>
      <c r="E33467" s="2">
        <v>93364.727853999968</v>
      </c>
      <c r="F33467" s="2">
        <v>2675.1789940000008</v>
      </c>
    </row>
    <row r="33468" spans="1:6">
      <c r="A33468" s="3">
        <v>44545.583333333336</v>
      </c>
      <c r="B33468" s="5">
        <v>85852.800000000003</v>
      </c>
      <c r="C33468" s="5">
        <v>37307.599999999999</v>
      </c>
      <c r="D33468" s="5">
        <v>35980.399999999994</v>
      </c>
      <c r="E33468" s="2">
        <v>94009.555987999993</v>
      </c>
      <c r="F33468" s="2">
        <v>2068.5290479600003</v>
      </c>
    </row>
    <row r="33469" spans="1:6">
      <c r="A33469" s="3">
        <v>44545.59375</v>
      </c>
      <c r="B33469" s="5">
        <v>85518.399999999994</v>
      </c>
      <c r="C33469" s="5">
        <v>37875.599999999999</v>
      </c>
      <c r="D33469" s="5">
        <v>37320</v>
      </c>
      <c r="E33469" s="2">
        <v>94274.516416000013</v>
      </c>
      <c r="F33469" s="2">
        <v>1848.1824649989994</v>
      </c>
    </row>
    <row r="33470" spans="1:6">
      <c r="A33470" s="3">
        <v>44545.604166666664</v>
      </c>
      <c r="B33470" s="5">
        <v>83776</v>
      </c>
      <c r="C33470" s="5">
        <v>41584.199999999997</v>
      </c>
      <c r="D33470" s="5">
        <v>41471.600000000006</v>
      </c>
      <c r="E33470" s="2">
        <v>96817.250583000015</v>
      </c>
      <c r="F33470" s="2">
        <v>3358.751715039999</v>
      </c>
    </row>
    <row r="33471" spans="1:6">
      <c r="A33471" s="3">
        <v>44545.614583333336</v>
      </c>
      <c r="B33471" s="5">
        <v>81611.199999999997</v>
      </c>
      <c r="C33471" s="5">
        <v>39287.599999999999</v>
      </c>
      <c r="D33471" s="5">
        <v>37183.199999999997</v>
      </c>
      <c r="E33471" s="2">
        <v>93714.672803000009</v>
      </c>
      <c r="F33471" s="2">
        <v>3751.2205789800005</v>
      </c>
    </row>
    <row r="33472" spans="1:6">
      <c r="A33472" s="3">
        <v>44545.625</v>
      </c>
      <c r="B33472" s="5">
        <v>81347.199999999997</v>
      </c>
      <c r="C33472" s="5">
        <v>36343.800000000003</v>
      </c>
      <c r="D33472" s="5">
        <v>35066.800000000003</v>
      </c>
      <c r="E33472" s="2">
        <v>91436.147111000013</v>
      </c>
      <c r="F33472" s="2">
        <v>3894.7995419900008</v>
      </c>
    </row>
    <row r="33473" spans="1:6">
      <c r="A33473" s="3">
        <v>44545.635416666664</v>
      </c>
      <c r="B33473" s="5">
        <v>82068.800000000003</v>
      </c>
      <c r="C33473" s="5">
        <v>40602.800000000003</v>
      </c>
      <c r="D33473" s="5">
        <v>39200</v>
      </c>
      <c r="E33473" s="2">
        <v>95359.771857</v>
      </c>
      <c r="F33473" s="2">
        <v>3954.1253200400001</v>
      </c>
    </row>
    <row r="33474" spans="1:6">
      <c r="A33474" s="3">
        <v>44545.645833333336</v>
      </c>
      <c r="B33474" s="5">
        <v>81417.600000000006</v>
      </c>
      <c r="C33474" s="5">
        <v>44030.400000000001</v>
      </c>
      <c r="D33474" s="5">
        <v>42520.4</v>
      </c>
      <c r="E33474" s="2">
        <v>100058.30220399999</v>
      </c>
      <c r="F33474" s="2">
        <v>3930.4950669950003</v>
      </c>
    </row>
    <row r="33475" spans="1:6">
      <c r="A33475" s="3">
        <v>44545.65625</v>
      </c>
      <c r="B33475" s="5">
        <v>80326.399999999994</v>
      </c>
      <c r="C33475" s="5">
        <v>36520</v>
      </c>
      <c r="D33475" s="5">
        <v>34652.400000000001</v>
      </c>
      <c r="E33475" s="2">
        <v>91822.905796000006</v>
      </c>
      <c r="F33475" s="2">
        <v>3754.7199280019991</v>
      </c>
    </row>
    <row r="33476" spans="1:6">
      <c r="A33476" s="3">
        <v>44545.666666666664</v>
      </c>
      <c r="B33476" s="5">
        <v>80977.600000000006</v>
      </c>
      <c r="C33476" s="5">
        <v>33057.199999999997</v>
      </c>
      <c r="D33476" s="5">
        <v>31182.800000000003</v>
      </c>
      <c r="E33476" s="2">
        <v>88781.640169999999</v>
      </c>
      <c r="F33476" s="2">
        <v>3585.1911500019987</v>
      </c>
    </row>
    <row r="33477" spans="1:6">
      <c r="A33477" s="3">
        <v>44545.677083333336</v>
      </c>
      <c r="B33477" s="5">
        <v>84057.600000000006</v>
      </c>
      <c r="C33477" s="5">
        <v>33070</v>
      </c>
      <c r="D33477" s="5">
        <v>31504.799999999999</v>
      </c>
      <c r="E33477" s="2">
        <v>88909.630401999995</v>
      </c>
      <c r="F33477" s="2">
        <v>2621.6475719999999</v>
      </c>
    </row>
    <row r="33478" spans="1:6">
      <c r="A33478" s="3">
        <v>44545.6875</v>
      </c>
      <c r="B33478" s="5">
        <v>85553.600000000006</v>
      </c>
      <c r="C33478" s="5">
        <v>35076.400000000001</v>
      </c>
      <c r="D33478" s="5">
        <v>33669.199999999997</v>
      </c>
      <c r="E33478" s="2">
        <v>92130.213740000021</v>
      </c>
      <c r="F33478" s="2">
        <v>3119.6962259999991</v>
      </c>
    </row>
    <row r="33479" spans="1:6">
      <c r="A33479" s="3">
        <v>44545.697916666664</v>
      </c>
      <c r="B33479" s="5">
        <v>85747.199999999997</v>
      </c>
      <c r="C33479" s="5">
        <v>36353.4</v>
      </c>
      <c r="D33479" s="5">
        <v>35300.800000000003</v>
      </c>
      <c r="E33479" s="2">
        <v>97382.009859000013</v>
      </c>
      <c r="F33479" s="2">
        <v>3831.2646259999988</v>
      </c>
    </row>
    <row r="33480" spans="1:6">
      <c r="A33480" s="3">
        <v>44545.708333333336</v>
      </c>
      <c r="B33480" s="5">
        <v>85800</v>
      </c>
      <c r="C33480" s="5">
        <v>55563.199999999997</v>
      </c>
      <c r="D33480" s="5">
        <v>55006.8</v>
      </c>
      <c r="E33480" s="2">
        <v>118537.61774099999</v>
      </c>
      <c r="F33480" s="2">
        <v>3920.9898260000004</v>
      </c>
    </row>
    <row r="33481" spans="1:6">
      <c r="A33481" s="3">
        <v>44545.71875</v>
      </c>
      <c r="B33481" s="5">
        <v>85448</v>
      </c>
      <c r="C33481" s="5">
        <v>53341</v>
      </c>
      <c r="D33481" s="5">
        <v>50908</v>
      </c>
      <c r="E33481" s="2">
        <v>119271.58261699998</v>
      </c>
      <c r="F33481" s="2">
        <v>3899.2138259999992</v>
      </c>
    </row>
    <row r="33482" spans="1:6">
      <c r="A33482" s="3">
        <v>44545.729166666664</v>
      </c>
      <c r="B33482" s="5">
        <v>85835.199999999997</v>
      </c>
      <c r="C33482" s="5">
        <v>57613.8</v>
      </c>
      <c r="D33482" s="5">
        <v>54916</v>
      </c>
      <c r="E33482" s="2">
        <v>121631.45486200001</v>
      </c>
      <c r="F33482" s="2">
        <v>3836.6174260000003</v>
      </c>
    </row>
    <row r="33483" spans="1:6">
      <c r="A33483" s="3">
        <v>44545.739583333336</v>
      </c>
      <c r="B33483" s="5">
        <v>85923.199999999997</v>
      </c>
      <c r="C33483" s="5">
        <v>56716.6</v>
      </c>
      <c r="D33483" s="5">
        <v>54272.800000000003</v>
      </c>
      <c r="E33483" s="2">
        <v>122191.08725800001</v>
      </c>
      <c r="F33483" s="2">
        <v>3764.3694259999997</v>
      </c>
    </row>
    <row r="33484" spans="1:6">
      <c r="A33484" s="3">
        <v>44545.75</v>
      </c>
      <c r="B33484" s="5">
        <v>85958.399999999994</v>
      </c>
      <c r="C33484" s="5">
        <v>47340.4</v>
      </c>
      <c r="D33484" s="5">
        <v>44351.199999999997</v>
      </c>
      <c r="E33484" s="2">
        <v>112785.70860699998</v>
      </c>
      <c r="F33484" s="2">
        <v>3556.8814259999995</v>
      </c>
    </row>
    <row r="33485" spans="1:6">
      <c r="A33485" s="3">
        <v>44545.760416666664</v>
      </c>
      <c r="B33485" s="5">
        <v>84955.199999999997</v>
      </c>
      <c r="C33485" s="5">
        <v>49777.8</v>
      </c>
      <c r="D33485" s="5">
        <v>46857.600000000006</v>
      </c>
      <c r="E33485" s="2">
        <v>116403.86632199999</v>
      </c>
      <c r="F33485" s="2">
        <v>3595.7818260000004</v>
      </c>
    </row>
    <row r="33486" spans="1:6">
      <c r="A33486" s="3">
        <v>44545.770833333336</v>
      </c>
      <c r="B33486" s="5">
        <v>84092.800000000003</v>
      </c>
      <c r="C33486" s="5">
        <v>51747.8</v>
      </c>
      <c r="D33486" s="5">
        <v>48201.2</v>
      </c>
      <c r="E33486" s="2">
        <v>118838.30504499996</v>
      </c>
      <c r="F33486" s="2">
        <v>3623.377825999999</v>
      </c>
    </row>
    <row r="33487" spans="1:6">
      <c r="A33487" s="3">
        <v>44545.78125</v>
      </c>
      <c r="B33487" s="5">
        <v>83740.800000000003</v>
      </c>
      <c r="C33487" s="5">
        <v>57049.8</v>
      </c>
      <c r="D33487" s="5">
        <v>52635.6</v>
      </c>
      <c r="E33487" s="2">
        <v>122610.94945300001</v>
      </c>
      <c r="F33487" s="2">
        <v>3921.5274260000006</v>
      </c>
    </row>
    <row r="33488" spans="1:6">
      <c r="A33488" s="3">
        <v>44545.791666666664</v>
      </c>
      <c r="B33488" s="5">
        <v>82561.600000000006</v>
      </c>
      <c r="C33488" s="5">
        <v>59549.2</v>
      </c>
      <c r="D33488" s="5">
        <v>55953.599999999999</v>
      </c>
      <c r="E33488" s="2">
        <v>125850.89094500002</v>
      </c>
      <c r="F33488" s="2">
        <v>3892.3294260000002</v>
      </c>
    </row>
    <row r="33489" spans="1:6">
      <c r="A33489" s="3">
        <v>44545.802083333336</v>
      </c>
      <c r="B33489" s="5">
        <v>81593.600000000006</v>
      </c>
      <c r="C33489" s="5">
        <v>60046.6</v>
      </c>
      <c r="D33489" s="5">
        <v>57709.2</v>
      </c>
      <c r="E33489" s="2">
        <v>126522.46680599998</v>
      </c>
      <c r="F33489" s="2">
        <v>3956.8354260000006</v>
      </c>
    </row>
    <row r="33490" spans="1:6">
      <c r="A33490" s="3">
        <v>44545.8125</v>
      </c>
      <c r="B33490" s="5">
        <v>79323.199999999997</v>
      </c>
      <c r="C33490" s="5">
        <v>60020.800000000003</v>
      </c>
      <c r="D33490" s="5">
        <v>58056</v>
      </c>
      <c r="E33490" s="2">
        <v>125329.60668</v>
      </c>
      <c r="F33490" s="2">
        <v>4186.4982260000006</v>
      </c>
    </row>
    <row r="33491" spans="1:6">
      <c r="A33491" s="3">
        <v>44545.822916666664</v>
      </c>
      <c r="B33491" s="5">
        <v>77580.800000000003</v>
      </c>
      <c r="C33491" s="5">
        <v>52104.800000000003</v>
      </c>
      <c r="D33491" s="5">
        <v>48842.399999999994</v>
      </c>
      <c r="E33491" s="2">
        <v>116622.57977000001</v>
      </c>
      <c r="F33491" s="2">
        <v>4237.0862259999994</v>
      </c>
    </row>
    <row r="33492" spans="1:6">
      <c r="A33492" s="3">
        <v>44545.833333333336</v>
      </c>
      <c r="B33492" s="5">
        <v>77880</v>
      </c>
      <c r="C33492" s="5">
        <v>45540.2</v>
      </c>
      <c r="D33492" s="5">
        <v>44692</v>
      </c>
      <c r="E33492" s="2">
        <v>109118.30449999997</v>
      </c>
      <c r="F33492" s="2">
        <v>3694.1482260000002</v>
      </c>
    </row>
    <row r="33493" spans="1:6">
      <c r="A33493" s="3">
        <v>44545.84375</v>
      </c>
      <c r="B33493" s="5">
        <v>74131.199999999997</v>
      </c>
      <c r="C33493" s="5">
        <v>44009.4</v>
      </c>
      <c r="D33493" s="5">
        <v>39879.199999999997</v>
      </c>
      <c r="E33493" s="2">
        <v>103844.88999999997</v>
      </c>
      <c r="F33493" s="2">
        <v>4097.8226259999992</v>
      </c>
    </row>
    <row r="33494" spans="1:6">
      <c r="A33494" s="3">
        <v>44545.854166666664</v>
      </c>
      <c r="B33494" s="5">
        <v>70206.399999999994</v>
      </c>
      <c r="C33494" s="5">
        <v>42482.8</v>
      </c>
      <c r="D33494" s="5">
        <v>39737.599999999999</v>
      </c>
      <c r="E33494" s="2">
        <v>103650.68863999999</v>
      </c>
      <c r="F33494" s="2">
        <v>4315.0310259999997</v>
      </c>
    </row>
    <row r="33495" spans="1:6">
      <c r="A33495" s="3">
        <v>44545.864583333336</v>
      </c>
      <c r="B33495" s="5">
        <v>67795.199999999997</v>
      </c>
      <c r="C33495" s="5">
        <v>45558.2</v>
      </c>
      <c r="D33495" s="5">
        <v>42842</v>
      </c>
      <c r="E33495" s="2">
        <v>106204.87183999998</v>
      </c>
      <c r="F33495" s="2">
        <v>3797.7754259999997</v>
      </c>
    </row>
    <row r="33496" spans="1:6">
      <c r="A33496" s="3">
        <v>44545.875</v>
      </c>
      <c r="B33496" s="5">
        <v>66070.399999999994</v>
      </c>
      <c r="C33496" s="5">
        <v>60804.4</v>
      </c>
      <c r="D33496" s="5">
        <v>57548.800000000003</v>
      </c>
      <c r="E33496" s="2">
        <v>121217.93569999996</v>
      </c>
      <c r="F33496" s="2">
        <v>3254.3450260000004</v>
      </c>
    </row>
    <row r="33497" spans="1:6">
      <c r="A33497" s="3">
        <v>44545.885416666664</v>
      </c>
      <c r="B33497" s="5">
        <v>62180.800000000003</v>
      </c>
      <c r="C33497" s="5">
        <v>63263.199999999997</v>
      </c>
      <c r="D33497" s="5">
        <v>59610</v>
      </c>
      <c r="E33497" s="2">
        <v>125728.40964000001</v>
      </c>
      <c r="F33497" s="2">
        <v>4115.573026</v>
      </c>
    </row>
    <row r="33498" spans="1:6">
      <c r="A33498" s="3">
        <v>44545.895833333336</v>
      </c>
      <c r="B33498" s="5">
        <v>60315.199999999997</v>
      </c>
      <c r="C33498" s="5">
        <v>60698.2</v>
      </c>
      <c r="D33498" s="5">
        <v>58080</v>
      </c>
      <c r="E33498" s="2">
        <v>124872.18963999997</v>
      </c>
      <c r="F33498" s="2">
        <v>3740.6418259999991</v>
      </c>
    </row>
    <row r="33499" spans="1:6">
      <c r="A33499" s="3">
        <v>44545.90625</v>
      </c>
      <c r="B33499" s="5">
        <v>58801.599999999999</v>
      </c>
      <c r="C33499" s="5">
        <v>53631</v>
      </c>
      <c r="D33499" s="5">
        <v>51108.4</v>
      </c>
      <c r="E33499" s="2">
        <v>117990.66899999999</v>
      </c>
      <c r="F33499" s="2">
        <v>2860.7014259999992</v>
      </c>
    </row>
    <row r="33500" spans="1:6">
      <c r="A33500" s="3">
        <v>44545.916666666664</v>
      </c>
      <c r="B33500" s="5">
        <v>57816</v>
      </c>
      <c r="C33500" s="5">
        <v>57063.4</v>
      </c>
      <c r="D33500" s="5">
        <v>54838.8</v>
      </c>
      <c r="E33500" s="2">
        <v>117309.01490000001</v>
      </c>
      <c r="F33500" s="2">
        <v>2627.4238259999993</v>
      </c>
    </row>
    <row r="33501" spans="1:6">
      <c r="A33501" s="3">
        <v>44545.927083333336</v>
      </c>
      <c r="B33501" s="5">
        <v>56214.400000000001</v>
      </c>
      <c r="C33501" s="5">
        <v>60971</v>
      </c>
      <c r="D33501" s="5">
        <v>59671.600000000006</v>
      </c>
      <c r="E33501" s="2">
        <v>120553.38539000002</v>
      </c>
      <c r="F33501" s="2">
        <v>3794.8622260000002</v>
      </c>
    </row>
    <row r="33502" spans="1:6">
      <c r="A33502" s="3">
        <v>44545.9375</v>
      </c>
      <c r="B33502" s="5">
        <v>53451.199999999997</v>
      </c>
      <c r="C33502" s="5">
        <v>57728.6</v>
      </c>
      <c r="D33502" s="5">
        <v>57764</v>
      </c>
      <c r="E33502" s="2">
        <v>118290.6537</v>
      </c>
      <c r="F33502" s="2">
        <v>3886.665426</v>
      </c>
    </row>
    <row r="33503" spans="1:6">
      <c r="A33503" s="3">
        <v>44545.947916666664</v>
      </c>
      <c r="B33503" s="5">
        <v>52606.400000000001</v>
      </c>
      <c r="C33503" s="5">
        <v>54842.2</v>
      </c>
      <c r="D33503" s="5">
        <v>56461.599999999999</v>
      </c>
      <c r="E33503" s="2">
        <v>114754.30704</v>
      </c>
      <c r="F33503" s="2">
        <v>2985.9014259999994</v>
      </c>
    </row>
    <row r="33504" spans="1:6">
      <c r="A33504" s="3">
        <v>44545.958333333336</v>
      </c>
      <c r="B33504" s="5">
        <v>52430.400000000001</v>
      </c>
      <c r="C33504" s="5">
        <v>56888.2</v>
      </c>
      <c r="D33504" s="5">
        <v>57403.6</v>
      </c>
      <c r="E33504" s="2">
        <v>116143.32125999998</v>
      </c>
      <c r="F33504" s="2">
        <v>3063.0854259999996</v>
      </c>
    </row>
    <row r="33505" spans="1:6">
      <c r="A33505" s="3">
        <v>44545.96875</v>
      </c>
      <c r="B33505" s="5">
        <v>48276.800000000003</v>
      </c>
      <c r="C33505" s="5">
        <v>56254</v>
      </c>
      <c r="D33505" s="5">
        <v>56386.400000000001</v>
      </c>
      <c r="E33505" s="2">
        <v>115556.76066000003</v>
      </c>
      <c r="F33505" s="2">
        <v>3844.9862260000009</v>
      </c>
    </row>
    <row r="33506" spans="1:6">
      <c r="A33506" s="3">
        <v>44545.979166666664</v>
      </c>
      <c r="B33506" s="5">
        <v>46411.199999999997</v>
      </c>
      <c r="C33506" s="5">
        <v>54564.4</v>
      </c>
      <c r="D33506" s="5">
        <v>55492</v>
      </c>
      <c r="E33506" s="2">
        <v>112375.63124000003</v>
      </c>
      <c r="F33506" s="2">
        <v>3301.1318259999994</v>
      </c>
    </row>
    <row r="33507" spans="1:6">
      <c r="A33507" s="3">
        <v>44545.989583333336</v>
      </c>
      <c r="B33507" s="5">
        <v>46464</v>
      </c>
      <c r="C33507" s="5">
        <v>51691.6</v>
      </c>
      <c r="D33507" s="5">
        <v>53767.600000000006</v>
      </c>
      <c r="E33507" s="2">
        <v>106783.37959999999</v>
      </c>
      <c r="F33507" s="2">
        <v>2741.0066259999999</v>
      </c>
    </row>
    <row r="33508" spans="1:6">
      <c r="A33508" s="3">
        <v>44545</v>
      </c>
      <c r="B33508" s="5">
        <v>44440</v>
      </c>
      <c r="C33508" s="5">
        <v>49394.2</v>
      </c>
      <c r="D33508" s="5">
        <v>52347.599999999991</v>
      </c>
      <c r="E33508" s="2">
        <v>102579.06556</v>
      </c>
      <c r="F33508" s="2">
        <v>2685.0366259999992</v>
      </c>
    </row>
    <row r="33509" spans="1:6">
      <c r="A33509" s="3">
        <v>44546.010416666664</v>
      </c>
      <c r="B33509" s="5">
        <v>40163.199999999997</v>
      </c>
      <c r="C33509" s="5">
        <v>44449.2</v>
      </c>
      <c r="D33509" s="5">
        <v>46987.6</v>
      </c>
      <c r="E33509" s="2">
        <v>98395.925199999998</v>
      </c>
      <c r="F33509" s="2">
        <v>3240.7410259999997</v>
      </c>
    </row>
    <row r="33510" spans="1:6">
      <c r="A33510" s="3">
        <v>44546.020833333336</v>
      </c>
      <c r="B33510" s="5">
        <v>38790.400000000001</v>
      </c>
      <c r="C33510" s="5">
        <v>43565</v>
      </c>
      <c r="D33510" s="5">
        <v>46726</v>
      </c>
      <c r="E33510" s="2">
        <v>97722.993400000021</v>
      </c>
      <c r="F33510" s="2">
        <v>2696.9072930000002</v>
      </c>
    </row>
    <row r="33511" spans="1:6">
      <c r="A33511" s="3">
        <v>44546.03125</v>
      </c>
      <c r="B33511" s="5">
        <v>39582.400000000001</v>
      </c>
      <c r="C33511" s="5">
        <v>43881.2</v>
      </c>
      <c r="D33511" s="5">
        <v>46796.800000000003</v>
      </c>
      <c r="E33511" s="2">
        <v>96143.164900000003</v>
      </c>
      <c r="F33511" s="2">
        <v>2919.9604930000005</v>
      </c>
    </row>
    <row r="33512" spans="1:6">
      <c r="A33512" s="3">
        <v>44546.041666666664</v>
      </c>
      <c r="B33512" s="5">
        <v>39353.599999999999</v>
      </c>
      <c r="C33512" s="5">
        <v>40356.6</v>
      </c>
      <c r="D33512" s="5">
        <v>45130.399999999994</v>
      </c>
      <c r="E33512" s="2">
        <v>91476.527499999982</v>
      </c>
      <c r="F33512" s="2">
        <v>2865.8272929999998</v>
      </c>
    </row>
    <row r="33513" spans="1:6">
      <c r="A33513" s="3">
        <v>44546.052083333336</v>
      </c>
      <c r="B33513" s="5">
        <v>37224</v>
      </c>
      <c r="C33513" s="5">
        <v>40598.400000000001</v>
      </c>
      <c r="D33513" s="5">
        <v>46427.200000000004</v>
      </c>
      <c r="E33513" s="2">
        <v>93045.936639999971</v>
      </c>
      <c r="F33513" s="2">
        <v>2767.2610260000001</v>
      </c>
    </row>
    <row r="33514" spans="1:6">
      <c r="A33514" s="3">
        <v>44546.0625</v>
      </c>
      <c r="B33514" s="5">
        <v>36977.599999999999</v>
      </c>
      <c r="C33514" s="5">
        <v>40224.800000000003</v>
      </c>
      <c r="D33514" s="5">
        <v>46046.000000000007</v>
      </c>
      <c r="E33514" s="2">
        <v>90652.055999999982</v>
      </c>
      <c r="F33514" s="2">
        <v>2693.4539589999999</v>
      </c>
    </row>
    <row r="33515" spans="1:6">
      <c r="A33515" s="3">
        <v>44546.072916666664</v>
      </c>
      <c r="B33515" s="5">
        <v>36449.599999999999</v>
      </c>
      <c r="C33515" s="5">
        <v>35208.800000000003</v>
      </c>
      <c r="D33515" s="5">
        <v>41416.400000000001</v>
      </c>
      <c r="E33515" s="2">
        <v>84460.737940000006</v>
      </c>
      <c r="F33515" s="2">
        <v>2640.5610259999999</v>
      </c>
    </row>
    <row r="33516" spans="1:6">
      <c r="A33516" s="3">
        <v>44546.083333333336</v>
      </c>
      <c r="B33516" s="5">
        <v>36220.800000000003</v>
      </c>
      <c r="C33516" s="5">
        <v>28678.6</v>
      </c>
      <c r="D33516" s="5">
        <v>35596.399999999994</v>
      </c>
      <c r="E33516" s="2">
        <v>76671.896639999992</v>
      </c>
      <c r="F33516" s="2">
        <v>2704.8858260000002</v>
      </c>
    </row>
    <row r="33517" spans="1:6">
      <c r="A33517" s="3">
        <v>44546.09375</v>
      </c>
      <c r="B33517" s="5">
        <v>35516.800000000003</v>
      </c>
      <c r="C33517" s="5">
        <v>26733.8</v>
      </c>
      <c r="D33517" s="5">
        <v>33826</v>
      </c>
      <c r="E33517" s="2">
        <v>74071.8223</v>
      </c>
      <c r="F33517" s="2">
        <v>2585.5266260000003</v>
      </c>
    </row>
    <row r="33518" spans="1:6">
      <c r="A33518" s="3">
        <v>44546.104166666664</v>
      </c>
      <c r="B33518" s="5">
        <v>35200</v>
      </c>
      <c r="C33518" s="5">
        <v>25608.2</v>
      </c>
      <c r="D33518" s="5">
        <v>33494.400000000001</v>
      </c>
      <c r="E33518" s="2">
        <v>73107.8508</v>
      </c>
      <c r="F33518" s="2">
        <v>2685.3438260000003</v>
      </c>
    </row>
    <row r="33519" spans="1:6">
      <c r="A33519" s="3">
        <v>44546.114583333336</v>
      </c>
      <c r="B33519" s="5">
        <v>33809.599999999999</v>
      </c>
      <c r="C33519" s="5">
        <v>22528</v>
      </c>
      <c r="D33519" s="5">
        <v>30468</v>
      </c>
      <c r="E33519" s="2">
        <v>70806.000339999999</v>
      </c>
      <c r="F33519" s="2">
        <v>2665.9494259999997</v>
      </c>
    </row>
    <row r="33520" spans="1:6">
      <c r="A33520" s="3">
        <v>44546.125</v>
      </c>
      <c r="B33520" s="5">
        <v>33563.199999999997</v>
      </c>
      <c r="C33520" s="5">
        <v>21467.4</v>
      </c>
      <c r="D33520" s="5">
        <v>28110.400000000001</v>
      </c>
      <c r="E33520" s="2">
        <v>70114.66</v>
      </c>
      <c r="F33520" s="2">
        <v>2515.172759</v>
      </c>
    </row>
    <row r="33521" spans="1:6">
      <c r="A33521" s="3">
        <v>44546.135416666664</v>
      </c>
      <c r="B33521" s="5">
        <v>34601.599999999999</v>
      </c>
      <c r="C33521" s="5">
        <v>20938.8</v>
      </c>
      <c r="D33521" s="5">
        <v>27387.599999999999</v>
      </c>
      <c r="E33521" s="2">
        <v>69925.003119999994</v>
      </c>
      <c r="F33521" s="2">
        <v>2532.2122259999996</v>
      </c>
    </row>
    <row r="33522" spans="1:6">
      <c r="A33522" s="3">
        <v>44546.145833333336</v>
      </c>
      <c r="B33522" s="5">
        <v>35182.400000000001</v>
      </c>
      <c r="C33522" s="5">
        <v>23016.799999999999</v>
      </c>
      <c r="D33522" s="5">
        <v>29395.200000000001</v>
      </c>
      <c r="E33522" s="2">
        <v>72655.157500000001</v>
      </c>
      <c r="F33522" s="2">
        <v>2519.7123590000001</v>
      </c>
    </row>
    <row r="33523" spans="1:6">
      <c r="A33523" s="3">
        <v>44546.15625</v>
      </c>
      <c r="B33523" s="5">
        <v>34073.599999999999</v>
      </c>
      <c r="C33523" s="5">
        <v>24432.400000000001</v>
      </c>
      <c r="D33523" s="5">
        <v>29940.800000000003</v>
      </c>
      <c r="E33523" s="2">
        <v>74988.278539999999</v>
      </c>
      <c r="F33523" s="2">
        <v>2593.1298260000003</v>
      </c>
    </row>
    <row r="33524" spans="1:6">
      <c r="A33524" s="3">
        <v>44546.166666666664</v>
      </c>
      <c r="B33524" s="5">
        <v>33880</v>
      </c>
      <c r="C33524" s="5">
        <v>22096.6</v>
      </c>
      <c r="D33524" s="5">
        <v>27856.799999999999</v>
      </c>
      <c r="E33524" s="2">
        <v>73293.595200000011</v>
      </c>
      <c r="F33524" s="2">
        <v>2400.9059589999997</v>
      </c>
    </row>
    <row r="33525" spans="1:6">
      <c r="A33525" s="3">
        <v>44546.177083333336</v>
      </c>
      <c r="B33525" s="5">
        <v>35992</v>
      </c>
      <c r="C33525" s="5">
        <v>19874.400000000001</v>
      </c>
      <c r="D33525" s="5">
        <v>25467.599999999999</v>
      </c>
      <c r="E33525" s="2">
        <v>69034.425579999996</v>
      </c>
      <c r="F33525" s="2">
        <v>2644.795693</v>
      </c>
    </row>
    <row r="33526" spans="1:6">
      <c r="A33526" s="3">
        <v>44546.1875</v>
      </c>
      <c r="B33526" s="5">
        <v>35868.800000000003</v>
      </c>
      <c r="C33526" s="5">
        <v>19848.599999999999</v>
      </c>
      <c r="D33526" s="5">
        <v>25922.400000000001</v>
      </c>
      <c r="E33526" s="2">
        <v>71069.784939999998</v>
      </c>
      <c r="F33526" s="2">
        <v>2737.2416929999995</v>
      </c>
    </row>
    <row r="33527" spans="1:6">
      <c r="A33527" s="3">
        <v>44546.197916666664</v>
      </c>
      <c r="B33527" s="5">
        <v>37312</v>
      </c>
      <c r="C33527" s="5">
        <v>20956.8</v>
      </c>
      <c r="D33527" s="5">
        <v>26353.200000000001</v>
      </c>
      <c r="E33527" s="2">
        <v>72224.068540000007</v>
      </c>
      <c r="F33527" s="2">
        <v>2546.0374259999994</v>
      </c>
    </row>
    <row r="33528" spans="1:6">
      <c r="A33528" s="3">
        <v>44546.208333333336</v>
      </c>
      <c r="B33528" s="5">
        <v>38596.800000000003</v>
      </c>
      <c r="C33528" s="5">
        <v>17793.599999999999</v>
      </c>
      <c r="D33528" s="5">
        <v>23485.200000000001</v>
      </c>
      <c r="E33528" s="2">
        <v>69360.017040000006</v>
      </c>
      <c r="F33528" s="2">
        <v>3073.3635589999994</v>
      </c>
    </row>
    <row r="33529" spans="1:6">
      <c r="A33529" s="3">
        <v>44546.21875</v>
      </c>
      <c r="B33529" s="5">
        <v>41412.800000000003</v>
      </c>
      <c r="C33529" s="5">
        <v>17788.599999999999</v>
      </c>
      <c r="D33529" s="5">
        <v>22866.400000000001</v>
      </c>
      <c r="E33529" s="2">
        <v>68994.032299999992</v>
      </c>
      <c r="F33529" s="2">
        <v>2563.460493</v>
      </c>
    </row>
    <row r="33530" spans="1:6">
      <c r="A33530" s="3">
        <v>44546.229166666664</v>
      </c>
      <c r="B33530" s="5">
        <v>42856</v>
      </c>
      <c r="C33530" s="5">
        <v>18343.2</v>
      </c>
      <c r="D33530" s="5">
        <v>22888.799999999999</v>
      </c>
      <c r="E33530" s="2">
        <v>68961.882039999997</v>
      </c>
      <c r="F33530" s="2">
        <v>2735.0966260000005</v>
      </c>
    </row>
    <row r="33531" spans="1:6">
      <c r="A33531" s="3">
        <v>44546.239583333336</v>
      </c>
      <c r="B33531" s="5">
        <v>45724.800000000003</v>
      </c>
      <c r="C33531" s="5">
        <v>19998.2</v>
      </c>
      <c r="D33531" s="5">
        <v>23858.399999999998</v>
      </c>
      <c r="E33531" s="2">
        <v>69426.763420000003</v>
      </c>
      <c r="F33531" s="2">
        <v>2646.1166259999991</v>
      </c>
    </row>
    <row r="33532" spans="1:6">
      <c r="A33532" s="3">
        <v>44546.25</v>
      </c>
      <c r="B33532" s="5">
        <v>48136</v>
      </c>
      <c r="C33532" s="5">
        <v>19505.2</v>
      </c>
      <c r="D33532" s="5">
        <v>22864</v>
      </c>
      <c r="E33532" s="2">
        <v>68061.826839999994</v>
      </c>
      <c r="F33532" s="2">
        <v>3559.8104929999995</v>
      </c>
    </row>
    <row r="33533" spans="1:6">
      <c r="A33533" s="3">
        <v>44546.260416666664</v>
      </c>
      <c r="B33533" s="5">
        <v>55017.599999999999</v>
      </c>
      <c r="C33533" s="5">
        <v>17868.400000000001</v>
      </c>
      <c r="D33533" s="5">
        <v>21936.399999999998</v>
      </c>
      <c r="E33533" s="2">
        <v>65945.368759999983</v>
      </c>
      <c r="F33533" s="2">
        <v>2569.460493</v>
      </c>
    </row>
    <row r="33534" spans="1:6">
      <c r="A33534" s="3">
        <v>44546.270833333336</v>
      </c>
      <c r="B33534" s="5">
        <v>58484.800000000003</v>
      </c>
      <c r="C33534" s="5">
        <v>18228.599999999999</v>
      </c>
      <c r="D33534" s="5">
        <v>22157.200000000001</v>
      </c>
      <c r="E33534" s="2">
        <v>68438.330329999997</v>
      </c>
      <c r="F33534" s="2">
        <v>2408.631159</v>
      </c>
    </row>
    <row r="33535" spans="1:6">
      <c r="A33535" s="3">
        <v>44546.28125</v>
      </c>
      <c r="B33535" s="5">
        <v>59980.800000000003</v>
      </c>
      <c r="C33535" s="5">
        <v>20389.2</v>
      </c>
      <c r="D33535" s="5">
        <v>22294.400000000001</v>
      </c>
      <c r="E33535" s="2">
        <v>70520.41713999999</v>
      </c>
      <c r="F33535" s="2">
        <v>3361.9452929999998</v>
      </c>
    </row>
    <row r="33536" spans="1:6">
      <c r="A33536" s="3">
        <v>44546.291666666664</v>
      </c>
      <c r="B33536" s="5">
        <v>63096</v>
      </c>
      <c r="C33536" s="5">
        <v>26778.2</v>
      </c>
      <c r="D33536" s="5">
        <v>28530</v>
      </c>
      <c r="E33536" s="2">
        <v>76929.739980000013</v>
      </c>
      <c r="F33536" s="2">
        <v>3566.1220589999994</v>
      </c>
    </row>
    <row r="33537" spans="1:6">
      <c r="A33537" s="3">
        <v>44546.302083333336</v>
      </c>
      <c r="B33537" s="5">
        <v>68393.600000000006</v>
      </c>
      <c r="C33537" s="5">
        <v>29066.2</v>
      </c>
      <c r="D33537" s="5">
        <v>30944.399999999998</v>
      </c>
      <c r="E33537" s="2">
        <v>78015.39375399999</v>
      </c>
      <c r="F33537" s="2">
        <v>2568.5880259999999</v>
      </c>
    </row>
    <row r="33538" spans="1:6">
      <c r="A33538" s="3">
        <v>44546.3125</v>
      </c>
      <c r="B33538" s="5">
        <v>70523.199999999997</v>
      </c>
      <c r="C33538" s="5">
        <v>31513.200000000001</v>
      </c>
      <c r="D33538" s="5">
        <v>31918</v>
      </c>
      <c r="E33538" s="2">
        <v>81362.657659000019</v>
      </c>
      <c r="F33538" s="2">
        <v>2939.7911930000005</v>
      </c>
    </row>
    <row r="33539" spans="1:6">
      <c r="A33539" s="3">
        <v>44546.322916666664</v>
      </c>
      <c r="B33539" s="5">
        <v>72019.199999999997</v>
      </c>
      <c r="C33539" s="5">
        <v>29256.2</v>
      </c>
      <c r="D33539" s="5">
        <v>27002.799999999999</v>
      </c>
      <c r="E33539" s="2">
        <v>78699.042421000006</v>
      </c>
      <c r="F33539" s="2">
        <v>3426.8665900000001</v>
      </c>
    </row>
    <row r="33540" spans="1:6">
      <c r="A33540" s="3">
        <v>44546.333333333336</v>
      </c>
      <c r="B33540" s="5">
        <v>74307.199999999997</v>
      </c>
      <c r="C33540" s="5">
        <v>28362.400000000001</v>
      </c>
      <c r="D33540" s="5">
        <v>27226.400000000001</v>
      </c>
      <c r="E33540" s="2">
        <v>78228.832038000022</v>
      </c>
      <c r="F33540" s="2">
        <v>3619.2769969999999</v>
      </c>
    </row>
    <row r="33541" spans="1:6">
      <c r="A33541" s="3">
        <v>44546.34375</v>
      </c>
      <c r="B33541" s="5">
        <v>77070.399999999994</v>
      </c>
      <c r="C33541" s="5">
        <v>25996</v>
      </c>
      <c r="D33541" s="5">
        <v>25708.800000000003</v>
      </c>
      <c r="E33541" s="2">
        <v>77895.121923000028</v>
      </c>
      <c r="F33541" s="2">
        <v>3653.6852459999991</v>
      </c>
    </row>
    <row r="33542" spans="1:6">
      <c r="A33542" s="3">
        <v>44546.354166666664</v>
      </c>
      <c r="B33542" s="5">
        <v>78478.399999999994</v>
      </c>
      <c r="C33542" s="5">
        <v>27715.599999999999</v>
      </c>
      <c r="D33542" s="5">
        <v>23425.599999999999</v>
      </c>
      <c r="E33542" s="2">
        <v>71351.792691999988</v>
      </c>
      <c r="F33542" s="2">
        <v>3588.9464140000005</v>
      </c>
    </row>
    <row r="33543" spans="1:6">
      <c r="A33543" s="3">
        <v>44546.364583333336</v>
      </c>
      <c r="B33543" s="5">
        <v>79252.800000000003</v>
      </c>
      <c r="C33543" s="5">
        <v>29374.6</v>
      </c>
      <c r="D33543" s="5">
        <v>23839.200000000001</v>
      </c>
      <c r="E33543" s="2">
        <v>68288.787141000008</v>
      </c>
      <c r="F33543" s="2">
        <v>3565.8917290019995</v>
      </c>
    </row>
    <row r="33544" spans="1:6">
      <c r="A33544" s="3">
        <v>44546.375</v>
      </c>
      <c r="B33544" s="5">
        <v>79252.800000000003</v>
      </c>
      <c r="C33544" s="5">
        <v>30535.599999999999</v>
      </c>
      <c r="D33544" s="5">
        <v>24279.200000000001</v>
      </c>
      <c r="E33544" s="2">
        <v>67176.631162000005</v>
      </c>
      <c r="F33544" s="2">
        <v>3687.3897469880017</v>
      </c>
    </row>
    <row r="33545" spans="1:6">
      <c r="A33545" s="3">
        <v>44546.385416666664</v>
      </c>
      <c r="B33545" s="5">
        <v>79974.399999999994</v>
      </c>
      <c r="C33545" s="5">
        <v>30875</v>
      </c>
      <c r="D33545" s="5">
        <v>23654.400000000001</v>
      </c>
      <c r="E33545" s="2">
        <v>66442.607107999997</v>
      </c>
      <c r="F33545" s="2">
        <v>3900.0206610099999</v>
      </c>
    </row>
    <row r="33546" spans="1:6">
      <c r="A33546" s="3">
        <v>44546.395833333336</v>
      </c>
      <c r="B33546" s="5">
        <v>79622.399999999994</v>
      </c>
      <c r="C33546" s="5">
        <v>28913</v>
      </c>
      <c r="D33546" s="5">
        <v>24453.200000000001</v>
      </c>
      <c r="E33546" s="2">
        <v>67476.811936999991</v>
      </c>
      <c r="F33546" s="2">
        <v>4207.9065110199999</v>
      </c>
    </row>
    <row r="33547" spans="1:6">
      <c r="A33547" s="3">
        <v>44546.40625</v>
      </c>
      <c r="B33547" s="5">
        <v>80168</v>
      </c>
      <c r="C33547" s="5">
        <v>26598.400000000001</v>
      </c>
      <c r="D33547" s="5">
        <v>24006.400000000001</v>
      </c>
      <c r="E33547" s="2">
        <v>67744.846749000004</v>
      </c>
      <c r="F33547" s="2">
        <v>4719.0767180000003</v>
      </c>
    </row>
    <row r="33548" spans="1:6">
      <c r="A33548" s="3">
        <v>44546.416666666664</v>
      </c>
      <c r="B33548" s="5">
        <v>79569.600000000006</v>
      </c>
      <c r="C33548" s="5">
        <v>28080.2</v>
      </c>
      <c r="D33548" s="5">
        <v>23371.600000000002</v>
      </c>
      <c r="E33548" s="2">
        <v>67019.503744000001</v>
      </c>
      <c r="F33548" s="2">
        <v>6208.5976787999989</v>
      </c>
    </row>
    <row r="33549" spans="1:6">
      <c r="A33549" s="3">
        <v>44546.427083333336</v>
      </c>
      <c r="B33549" s="5">
        <v>80467.199999999997</v>
      </c>
      <c r="C33549" s="5">
        <v>30382.2</v>
      </c>
      <c r="D33549" s="5">
        <v>22882.799999999999</v>
      </c>
      <c r="E33549" s="2">
        <v>62182.199731999994</v>
      </c>
      <c r="F33549" s="2">
        <v>7336.9904728999991</v>
      </c>
    </row>
    <row r="33550" spans="1:6">
      <c r="A33550" s="3">
        <v>44546.4375</v>
      </c>
      <c r="B33550" s="5">
        <v>81364.800000000003</v>
      </c>
      <c r="C33550" s="5">
        <v>29568</v>
      </c>
      <c r="D33550" s="5">
        <v>22756.400000000001</v>
      </c>
      <c r="E33550" s="2">
        <v>61632.969994999985</v>
      </c>
      <c r="F33550" s="2">
        <v>7237.3307984999992</v>
      </c>
    </row>
    <row r="33551" spans="1:6">
      <c r="A33551" s="3">
        <v>44546.447916666664</v>
      </c>
      <c r="B33551" s="5">
        <v>82491.199999999997</v>
      </c>
      <c r="C33551" s="5">
        <v>27759.4</v>
      </c>
      <c r="D33551" s="5">
        <v>22886</v>
      </c>
      <c r="E33551" s="2">
        <v>64573.053275999991</v>
      </c>
      <c r="F33551" s="2">
        <v>6737.6560721999995</v>
      </c>
    </row>
    <row r="33552" spans="1:6">
      <c r="A33552" s="3">
        <v>44546.458333333336</v>
      </c>
      <c r="B33552" s="5">
        <v>82227.199999999997</v>
      </c>
      <c r="C33552" s="5">
        <v>24666.799999999999</v>
      </c>
      <c r="D33552" s="5">
        <v>22475.200000000001</v>
      </c>
      <c r="E33552" s="2">
        <v>68949.765134000001</v>
      </c>
      <c r="F33552" s="2">
        <v>6600.4233816999995</v>
      </c>
    </row>
    <row r="33553" spans="1:6">
      <c r="A33553" s="3">
        <v>44546.46875</v>
      </c>
      <c r="B33553" s="5">
        <v>82720</v>
      </c>
      <c r="C33553" s="5">
        <v>24649.200000000001</v>
      </c>
      <c r="D33553" s="5">
        <v>21796</v>
      </c>
      <c r="E33553" s="2">
        <v>68842.971265000015</v>
      </c>
      <c r="F33553" s="2">
        <v>8219.2358072000006</v>
      </c>
    </row>
    <row r="33554" spans="1:6">
      <c r="A33554" s="3">
        <v>44546.479166666664</v>
      </c>
      <c r="B33554" s="5">
        <v>81840</v>
      </c>
      <c r="C33554" s="5">
        <v>27486.6</v>
      </c>
      <c r="D33554" s="5">
        <v>22454.799999999999</v>
      </c>
      <c r="E33554" s="2">
        <v>63909.646375000011</v>
      </c>
      <c r="F33554" s="2">
        <v>9432.8584930999987</v>
      </c>
    </row>
    <row r="33555" spans="1:6">
      <c r="A33555" s="3">
        <v>44546.489583333336</v>
      </c>
      <c r="B33555" s="5">
        <v>81347.199999999997</v>
      </c>
      <c r="C33555" s="5">
        <v>26448.400000000001</v>
      </c>
      <c r="D33555" s="5">
        <v>22890.400000000001</v>
      </c>
      <c r="E33555" s="2">
        <v>64494.562975999987</v>
      </c>
      <c r="F33555" s="2">
        <v>10146.1350349</v>
      </c>
    </row>
    <row r="33556" spans="1:6">
      <c r="A33556" s="3">
        <v>44546.5</v>
      </c>
      <c r="B33556" s="5">
        <v>80907.199999999997</v>
      </c>
      <c r="C33556" s="5">
        <v>25410</v>
      </c>
      <c r="D33556" s="5">
        <v>23100</v>
      </c>
      <c r="E33556" s="2">
        <v>64578.415413000002</v>
      </c>
      <c r="F33556" s="2">
        <v>10411.096738400001</v>
      </c>
    </row>
    <row r="33557" spans="1:6">
      <c r="A33557" s="3">
        <v>44546.510416666664</v>
      </c>
      <c r="B33557" s="5">
        <v>80977.600000000006</v>
      </c>
      <c r="C33557" s="5">
        <v>27160.6</v>
      </c>
      <c r="D33557" s="5">
        <v>23334.400000000001</v>
      </c>
      <c r="E33557" s="2">
        <v>63125.691245000002</v>
      </c>
      <c r="F33557" s="2">
        <v>10512.502464300002</v>
      </c>
    </row>
    <row r="33558" spans="1:6">
      <c r="A33558" s="3">
        <v>44546.520833333336</v>
      </c>
      <c r="B33558" s="5">
        <v>81699.199999999997</v>
      </c>
      <c r="C33558" s="5">
        <v>28798.6</v>
      </c>
      <c r="D33558" s="5">
        <v>23176.400000000001</v>
      </c>
      <c r="E33558" s="2">
        <v>61193.130739</v>
      </c>
      <c r="F33558" s="2">
        <v>9507.1758710999984</v>
      </c>
    </row>
    <row r="33559" spans="1:6">
      <c r="A33559" s="3">
        <v>44546.53125</v>
      </c>
      <c r="B33559" s="5">
        <v>81664</v>
      </c>
      <c r="C33559" s="5">
        <v>28855.200000000001</v>
      </c>
      <c r="D33559" s="5">
        <v>23501.600000000002</v>
      </c>
      <c r="E33559" s="2">
        <v>62179.512130999996</v>
      </c>
      <c r="F33559" s="2">
        <v>9226.5456924999999</v>
      </c>
    </row>
    <row r="33560" spans="1:6">
      <c r="A33560" s="3">
        <v>44546.541666666664</v>
      </c>
      <c r="B33560" s="5">
        <v>80942.399999999994</v>
      </c>
      <c r="C33560" s="5">
        <v>28384.400000000001</v>
      </c>
      <c r="D33560" s="5">
        <v>23169.200000000001</v>
      </c>
      <c r="E33560" s="2">
        <v>63574.342752999997</v>
      </c>
      <c r="F33560" s="2">
        <v>8811.1606011999993</v>
      </c>
    </row>
    <row r="33561" spans="1:6">
      <c r="A33561" s="3">
        <v>44546.552083333336</v>
      </c>
      <c r="B33561" s="5">
        <v>80696</v>
      </c>
      <c r="C33561" s="5">
        <v>26594</v>
      </c>
      <c r="D33561" s="5">
        <v>23378.799999999999</v>
      </c>
      <c r="E33561" s="2">
        <v>64589.109229000009</v>
      </c>
      <c r="F33561" s="2">
        <v>8534.7049164999989</v>
      </c>
    </row>
    <row r="33562" spans="1:6">
      <c r="A33562" s="3">
        <v>44546.5625</v>
      </c>
      <c r="B33562" s="5">
        <v>80168</v>
      </c>
      <c r="C33562" s="5">
        <v>24855.8</v>
      </c>
      <c r="D33562" s="5">
        <v>23216.400000000001</v>
      </c>
      <c r="E33562" s="2">
        <v>65977.524165999988</v>
      </c>
      <c r="F33562" s="2">
        <v>8083.8741152999992</v>
      </c>
    </row>
    <row r="33563" spans="1:6">
      <c r="A33563" s="3">
        <v>44546.572916666664</v>
      </c>
      <c r="B33563" s="5">
        <v>78918.399999999994</v>
      </c>
      <c r="C33563" s="5">
        <v>23434.400000000001</v>
      </c>
      <c r="D33563" s="5">
        <v>23255.199999999997</v>
      </c>
      <c r="E33563" s="2">
        <v>67060.242257000005</v>
      </c>
      <c r="F33563" s="2">
        <v>7528.0230391999994</v>
      </c>
    </row>
    <row r="33564" spans="1:6">
      <c r="A33564" s="3">
        <v>44546.583333333336</v>
      </c>
      <c r="B33564" s="5">
        <v>78108.800000000003</v>
      </c>
      <c r="C33564" s="5">
        <v>23165.599999999999</v>
      </c>
      <c r="D33564" s="5">
        <v>23868.399999999998</v>
      </c>
      <c r="E33564" s="2">
        <v>67687.484979999994</v>
      </c>
      <c r="F33564" s="2">
        <v>7072.2546586999997</v>
      </c>
    </row>
    <row r="33565" spans="1:6">
      <c r="A33565" s="3">
        <v>44546.59375</v>
      </c>
      <c r="B33565" s="5">
        <v>76102.399999999994</v>
      </c>
      <c r="C33565" s="5">
        <v>23602.400000000001</v>
      </c>
      <c r="D33565" s="5">
        <v>26007.599999999999</v>
      </c>
      <c r="E33565" s="2">
        <v>73811.358882999994</v>
      </c>
      <c r="F33565" s="2">
        <v>7577.1351439</v>
      </c>
    </row>
    <row r="33566" spans="1:6">
      <c r="A33566" s="3">
        <v>44546.604166666664</v>
      </c>
      <c r="B33566" s="5">
        <v>74606.399999999994</v>
      </c>
      <c r="C33566" s="5">
        <v>24305.8</v>
      </c>
      <c r="D33566" s="5">
        <v>25817.200000000001</v>
      </c>
      <c r="E33566" s="2">
        <v>74667.338787000001</v>
      </c>
      <c r="F33566" s="2">
        <v>6711.4394719000002</v>
      </c>
    </row>
    <row r="33567" spans="1:6">
      <c r="A33567" s="3">
        <v>44546.614583333336</v>
      </c>
      <c r="B33567" s="5">
        <v>74588.800000000003</v>
      </c>
      <c r="C33567" s="5">
        <v>23667.4</v>
      </c>
      <c r="D33567" s="5">
        <v>24752.799999999999</v>
      </c>
      <c r="E33567" s="2">
        <v>75366.044429999994</v>
      </c>
      <c r="F33567" s="2">
        <v>5854.85849813</v>
      </c>
    </row>
    <row r="33568" spans="1:6">
      <c r="A33568" s="3">
        <v>44546.625</v>
      </c>
      <c r="B33568" s="5">
        <v>74342.399999999994</v>
      </c>
      <c r="C33568" s="5">
        <v>22748</v>
      </c>
      <c r="D33568" s="5">
        <v>22209.200000000001</v>
      </c>
      <c r="E33568" s="2">
        <v>73521.297294000018</v>
      </c>
      <c r="F33568" s="2">
        <v>5294.4946889700013</v>
      </c>
    </row>
    <row r="33569" spans="1:6">
      <c r="A33569" s="3">
        <v>44546.635416666664</v>
      </c>
      <c r="B33569" s="5">
        <v>72899.199999999997</v>
      </c>
      <c r="C33569" s="5">
        <v>25546.799999999999</v>
      </c>
      <c r="D33569" s="5">
        <v>25025.199999999997</v>
      </c>
      <c r="E33569" s="2">
        <v>77026.498714000001</v>
      </c>
      <c r="F33569" s="2">
        <v>4893.5301790200001</v>
      </c>
    </row>
    <row r="33570" spans="1:6">
      <c r="A33570" s="3">
        <v>44546.645833333336</v>
      </c>
      <c r="B33570" s="5">
        <v>72952</v>
      </c>
      <c r="C33570" s="5">
        <v>32925.599999999999</v>
      </c>
      <c r="D33570" s="5">
        <v>32016</v>
      </c>
      <c r="E33570" s="2">
        <v>85299.29935500001</v>
      </c>
      <c r="F33570" s="2">
        <v>4540.4549540100006</v>
      </c>
    </row>
    <row r="33571" spans="1:6">
      <c r="A33571" s="3">
        <v>44546.65625</v>
      </c>
      <c r="B33571" s="5">
        <v>73867.199999999997</v>
      </c>
      <c r="C33571" s="5">
        <v>35587.800000000003</v>
      </c>
      <c r="D33571" s="5">
        <v>33784</v>
      </c>
      <c r="E33571" s="2">
        <v>88369.668339000011</v>
      </c>
      <c r="F33571" s="2">
        <v>4190.6324430099994</v>
      </c>
    </row>
    <row r="33572" spans="1:6">
      <c r="A33572" s="3">
        <v>44546.666666666664</v>
      </c>
      <c r="B33572" s="5">
        <v>74465.600000000006</v>
      </c>
      <c r="C33572" s="5">
        <v>36946.199999999997</v>
      </c>
      <c r="D33572" s="5">
        <v>34480.800000000003</v>
      </c>
      <c r="E33572" s="2">
        <v>91258.288938999976</v>
      </c>
      <c r="F33572" s="2">
        <v>3984.8762109969989</v>
      </c>
    </row>
    <row r="33573" spans="1:6">
      <c r="A33573" s="3">
        <v>44546.677083333336</v>
      </c>
      <c r="B33573" s="5">
        <v>76824</v>
      </c>
      <c r="C33573" s="5">
        <v>38807.599999999999</v>
      </c>
      <c r="D33573" s="5">
        <v>36789.199999999997</v>
      </c>
      <c r="E33573" s="2">
        <v>93809.701177999988</v>
      </c>
      <c r="F33573" s="2">
        <v>2952.3702009999997</v>
      </c>
    </row>
    <row r="33574" spans="1:6">
      <c r="A33574" s="3">
        <v>44546.6875</v>
      </c>
      <c r="B33574" s="5">
        <v>78636.800000000003</v>
      </c>
      <c r="C33574" s="5">
        <v>47770.8</v>
      </c>
      <c r="D33574" s="5">
        <v>46466.8</v>
      </c>
      <c r="E33574" s="2">
        <v>103706.38448199999</v>
      </c>
      <c r="F33574" s="2">
        <v>3631.1290400000003</v>
      </c>
    </row>
    <row r="33575" spans="1:6">
      <c r="A33575" s="3">
        <v>44546.697916666664</v>
      </c>
      <c r="B33575" s="5">
        <v>80115.199999999997</v>
      </c>
      <c r="C33575" s="5">
        <v>51413.8</v>
      </c>
      <c r="D33575" s="5">
        <v>49951.199999999997</v>
      </c>
      <c r="E33575" s="2">
        <v>108275.20044599997</v>
      </c>
      <c r="F33575" s="2">
        <v>4266.3308930000003</v>
      </c>
    </row>
    <row r="33576" spans="1:6">
      <c r="A33576" s="3">
        <v>44546.708333333336</v>
      </c>
      <c r="B33576" s="5">
        <v>80731.199999999997</v>
      </c>
      <c r="C33576" s="5">
        <v>55941.599999999999</v>
      </c>
      <c r="D33576" s="5">
        <v>54076.399999999994</v>
      </c>
      <c r="E33576" s="2">
        <v>112496.00588599998</v>
      </c>
      <c r="F33576" s="2">
        <v>4334.4488930000007</v>
      </c>
    </row>
    <row r="33577" spans="1:6">
      <c r="A33577" s="3">
        <v>44546.71875</v>
      </c>
      <c r="B33577" s="5">
        <v>80889.600000000006</v>
      </c>
      <c r="C33577" s="5">
        <v>55268</v>
      </c>
      <c r="D33577" s="5">
        <v>53120</v>
      </c>
      <c r="E33577" s="2">
        <v>112666.34834699999</v>
      </c>
      <c r="F33577" s="2">
        <v>4350.3930259999997</v>
      </c>
    </row>
    <row r="33578" spans="1:6">
      <c r="A33578" s="3">
        <v>44546.729166666664</v>
      </c>
      <c r="B33578" s="5">
        <v>81400</v>
      </c>
      <c r="C33578" s="5">
        <v>62559.199999999997</v>
      </c>
      <c r="D33578" s="5">
        <v>60040.399999999994</v>
      </c>
      <c r="E33578" s="2">
        <v>120852.09093399999</v>
      </c>
      <c r="F33578" s="2">
        <v>4314.9512930000001</v>
      </c>
    </row>
    <row r="33579" spans="1:6">
      <c r="A33579" s="3">
        <v>44546.739583333336</v>
      </c>
      <c r="B33579" s="5">
        <v>81347.199999999997</v>
      </c>
      <c r="C33579" s="5">
        <v>61789</v>
      </c>
      <c r="D33579" s="5">
        <v>58709.599999999999</v>
      </c>
      <c r="E33579" s="2">
        <v>119714.60803500003</v>
      </c>
      <c r="F33579" s="2">
        <v>4237.237959000001</v>
      </c>
    </row>
    <row r="33580" spans="1:6">
      <c r="A33580" s="3">
        <v>44546.75</v>
      </c>
      <c r="B33580" s="5">
        <v>81294.399999999994</v>
      </c>
      <c r="C33580" s="5">
        <v>65872.600000000006</v>
      </c>
      <c r="D33580" s="5">
        <v>63184.800000000003</v>
      </c>
      <c r="E33580" s="2">
        <v>125910.59584599995</v>
      </c>
      <c r="F33580" s="2">
        <v>4274.8308930000003</v>
      </c>
    </row>
    <row r="33581" spans="1:6">
      <c r="A33581" s="3">
        <v>44546.760416666664</v>
      </c>
      <c r="B33581" s="5">
        <v>80256</v>
      </c>
      <c r="C33581" s="5">
        <v>63135.4</v>
      </c>
      <c r="D33581" s="5">
        <v>60013.599999999999</v>
      </c>
      <c r="E33581" s="2">
        <v>122659.71816199999</v>
      </c>
      <c r="F33581" s="2">
        <v>4247.2044929999993</v>
      </c>
    </row>
    <row r="33582" spans="1:6">
      <c r="A33582" s="3">
        <v>44546.770833333336</v>
      </c>
      <c r="B33582" s="5">
        <v>79393.600000000006</v>
      </c>
      <c r="C33582" s="5">
        <v>48263.199999999997</v>
      </c>
      <c r="D33582" s="5">
        <v>44776.800000000003</v>
      </c>
      <c r="E33582" s="2">
        <v>108384.849845</v>
      </c>
      <c r="F33582" s="2">
        <v>4138.0555590000004</v>
      </c>
    </row>
    <row r="33583" spans="1:6">
      <c r="A33583" s="3">
        <v>44546.78125</v>
      </c>
      <c r="B33583" s="5">
        <v>78971.199999999997</v>
      </c>
      <c r="C33583" s="5">
        <v>40471.599999999999</v>
      </c>
      <c r="D33583" s="5">
        <v>37285.599999999999</v>
      </c>
      <c r="E33583" s="2">
        <v>99824.940573000014</v>
      </c>
      <c r="F33583" s="2">
        <v>4107.7396930000004</v>
      </c>
    </row>
    <row r="33584" spans="1:6">
      <c r="A33584" s="3">
        <v>44546.791666666664</v>
      </c>
      <c r="B33584" s="5">
        <v>79006.399999999994</v>
      </c>
      <c r="C33584" s="5">
        <v>38222.800000000003</v>
      </c>
      <c r="D33584" s="5">
        <v>35000.400000000001</v>
      </c>
      <c r="E33584" s="2">
        <v>94834.868889999983</v>
      </c>
      <c r="F33584" s="2">
        <v>4004.6638259999995</v>
      </c>
    </row>
    <row r="33585" spans="1:6">
      <c r="A33585" s="3">
        <v>44546.802083333336</v>
      </c>
      <c r="B33585" s="5">
        <v>77052.800000000003</v>
      </c>
      <c r="C33585" s="5">
        <v>37597.599999999999</v>
      </c>
      <c r="D33585" s="5">
        <v>35027.199999999997</v>
      </c>
      <c r="E33585" s="2">
        <v>92980.851266000012</v>
      </c>
      <c r="F33585" s="2">
        <v>3843.7252930000004</v>
      </c>
    </row>
    <row r="33586" spans="1:6">
      <c r="A33586" s="3">
        <v>44546.8125</v>
      </c>
      <c r="B33586" s="5">
        <v>75028.800000000003</v>
      </c>
      <c r="C33586" s="5">
        <v>41196.6</v>
      </c>
      <c r="D33586" s="5">
        <v>39525.199999999997</v>
      </c>
      <c r="E33586" s="2">
        <v>96305.848744999996</v>
      </c>
      <c r="F33586" s="2">
        <v>3932.0488930000006</v>
      </c>
    </row>
    <row r="33587" spans="1:6">
      <c r="A33587" s="3">
        <v>44546.822916666664</v>
      </c>
      <c r="B33587" s="5">
        <v>73339.199999999997</v>
      </c>
      <c r="C33587" s="5">
        <v>37202.400000000001</v>
      </c>
      <c r="D33587" s="5">
        <v>35587.199999999997</v>
      </c>
      <c r="E33587" s="2">
        <v>94099.458969999978</v>
      </c>
      <c r="F33587" s="2">
        <v>3899.4911589999988</v>
      </c>
    </row>
    <row r="33588" spans="1:6">
      <c r="A33588" s="3">
        <v>44546.833333333336</v>
      </c>
      <c r="B33588" s="5">
        <v>71808</v>
      </c>
      <c r="C33588" s="5">
        <v>36084.800000000003</v>
      </c>
      <c r="D33588" s="5">
        <v>34536.400000000001</v>
      </c>
      <c r="E33588" s="2">
        <v>92460.75940000001</v>
      </c>
      <c r="F33588" s="2">
        <v>3935.1188929999994</v>
      </c>
    </row>
    <row r="33589" spans="1:6">
      <c r="A33589" s="3">
        <v>44546.84375</v>
      </c>
      <c r="B33589" s="5">
        <v>69308.800000000003</v>
      </c>
      <c r="C33589" s="5">
        <v>32445.599999999999</v>
      </c>
      <c r="D33589" s="5">
        <v>30057.600000000002</v>
      </c>
      <c r="E33589" s="2">
        <v>88311.685679999995</v>
      </c>
      <c r="F33589" s="2">
        <v>4180.6888929999996</v>
      </c>
    </row>
    <row r="33590" spans="1:6">
      <c r="A33590" s="3">
        <v>44546.854166666664</v>
      </c>
      <c r="B33590" s="5">
        <v>66774.399999999994</v>
      </c>
      <c r="C33590" s="5">
        <v>31218</v>
      </c>
      <c r="D33590" s="5">
        <v>29270.399999999998</v>
      </c>
      <c r="E33590" s="2">
        <v>87735.968479999996</v>
      </c>
      <c r="F33590" s="2">
        <v>4112.2408930000011</v>
      </c>
    </row>
    <row r="33591" spans="1:6">
      <c r="A33591" s="3">
        <v>44546.864583333336</v>
      </c>
      <c r="B33591" s="5">
        <v>63500.800000000003</v>
      </c>
      <c r="C33591" s="5">
        <v>34403.599999999999</v>
      </c>
      <c r="D33591" s="5">
        <v>31806.400000000001</v>
      </c>
      <c r="E33591" s="2">
        <v>89084.248955000003</v>
      </c>
      <c r="F33591" s="2">
        <v>4195.0239590000001</v>
      </c>
    </row>
    <row r="33592" spans="1:6">
      <c r="A33592" s="3">
        <v>44546.875</v>
      </c>
      <c r="B33592" s="5">
        <v>60948.800000000003</v>
      </c>
      <c r="C33592" s="5">
        <v>31490.2</v>
      </c>
      <c r="D33592" s="5">
        <v>29496.800000000003</v>
      </c>
      <c r="E33592" s="2">
        <v>87021.267254999984</v>
      </c>
      <c r="F33592" s="2">
        <v>4176.2128930000008</v>
      </c>
    </row>
    <row r="33593" spans="1:6">
      <c r="A33593" s="3">
        <v>44546.885416666664</v>
      </c>
      <c r="B33593" s="5">
        <v>58396.800000000003</v>
      </c>
      <c r="C33593" s="5">
        <v>33738.6</v>
      </c>
      <c r="D33593" s="5">
        <v>31802</v>
      </c>
      <c r="E33593" s="2">
        <v>90919.383579999994</v>
      </c>
      <c r="F33593" s="2">
        <v>4148.4342259999985</v>
      </c>
    </row>
    <row r="33594" spans="1:6">
      <c r="A33594" s="3">
        <v>44546.895833333336</v>
      </c>
      <c r="B33594" s="5">
        <v>56478.400000000001</v>
      </c>
      <c r="C33594" s="5">
        <v>27636.799999999999</v>
      </c>
      <c r="D33594" s="5">
        <v>26507.199999999997</v>
      </c>
      <c r="E33594" s="2">
        <v>85683.976474999989</v>
      </c>
      <c r="F33594" s="2">
        <v>4138.8519590000005</v>
      </c>
    </row>
    <row r="33595" spans="1:6">
      <c r="A33595" s="3">
        <v>44546.90625</v>
      </c>
      <c r="B33595" s="5">
        <v>53433.599999999999</v>
      </c>
      <c r="C33595" s="5">
        <v>27710.6</v>
      </c>
      <c r="D33595" s="5">
        <v>26847.199999999997</v>
      </c>
      <c r="E33595" s="2">
        <v>83822.419945000001</v>
      </c>
      <c r="F33595" s="2">
        <v>4148.5424929999999</v>
      </c>
    </row>
    <row r="33596" spans="1:6">
      <c r="A33596" s="3">
        <v>44546.916666666664</v>
      </c>
      <c r="B33596" s="5">
        <v>51955.199999999997</v>
      </c>
      <c r="C33596" s="5">
        <v>32314</v>
      </c>
      <c r="D33596" s="5">
        <v>31448.799999999999</v>
      </c>
      <c r="E33596" s="2">
        <v>88814.931039999996</v>
      </c>
      <c r="F33596" s="2">
        <v>3285.3036929999998</v>
      </c>
    </row>
    <row r="33597" spans="1:6">
      <c r="A33597" s="3">
        <v>44546.927083333336</v>
      </c>
      <c r="B33597" s="5">
        <v>51251.199999999997</v>
      </c>
      <c r="C33597" s="5">
        <v>30237.4</v>
      </c>
      <c r="D33597" s="5">
        <v>30213.199999999997</v>
      </c>
      <c r="E33597" s="2">
        <v>85516.229240000015</v>
      </c>
      <c r="F33597" s="2">
        <v>4075.8396929999999</v>
      </c>
    </row>
    <row r="33598" spans="1:6">
      <c r="A33598" s="3">
        <v>44546.9375</v>
      </c>
      <c r="B33598" s="5">
        <v>48558.400000000001</v>
      </c>
      <c r="C33598" s="5">
        <v>19783</v>
      </c>
      <c r="D33598" s="5">
        <v>20749.599999999999</v>
      </c>
      <c r="E33598" s="2">
        <v>76018.662919999988</v>
      </c>
      <c r="F33598" s="2">
        <v>4162.5135589999991</v>
      </c>
    </row>
    <row r="33599" spans="1:6">
      <c r="A33599" s="3">
        <v>44546.947916666664</v>
      </c>
      <c r="B33599" s="5">
        <v>46516.800000000003</v>
      </c>
      <c r="C33599" s="5">
        <v>16944</v>
      </c>
      <c r="D33599" s="5">
        <v>17783.2</v>
      </c>
      <c r="E33599" s="2">
        <v>73044.262399999992</v>
      </c>
      <c r="F33599" s="2">
        <v>3858.2356929999996</v>
      </c>
    </row>
    <row r="33600" spans="1:6">
      <c r="A33600" s="3">
        <v>44546.958333333336</v>
      </c>
      <c r="B33600" s="5">
        <v>45531.199999999997</v>
      </c>
      <c r="C33600" s="5">
        <v>16989</v>
      </c>
      <c r="D33600" s="5">
        <v>17856.8</v>
      </c>
      <c r="E33600" s="2">
        <v>71809.780320000005</v>
      </c>
      <c r="F33600" s="2">
        <v>3002.3336930000009</v>
      </c>
    </row>
    <row r="33601" spans="1:6">
      <c r="A33601" s="3">
        <v>44546.96875</v>
      </c>
      <c r="B33601" s="5">
        <v>43102.400000000001</v>
      </c>
      <c r="C33601" s="5">
        <v>22752.400000000001</v>
      </c>
      <c r="D33601" s="5">
        <v>24966</v>
      </c>
      <c r="E33601" s="2">
        <v>76178.620280000003</v>
      </c>
      <c r="F33601" s="2">
        <v>3717.1956930000006</v>
      </c>
    </row>
    <row r="33602" spans="1:6">
      <c r="A33602" s="3">
        <v>44546.979166666664</v>
      </c>
      <c r="B33602" s="5">
        <v>40427.199999999997</v>
      </c>
      <c r="C33602" s="5">
        <v>28908.6</v>
      </c>
      <c r="D33602" s="5">
        <v>31860.400000000001</v>
      </c>
      <c r="E33602" s="2">
        <v>83457.051639999976</v>
      </c>
      <c r="F33602" s="2">
        <v>3773.5976930000002</v>
      </c>
    </row>
    <row r="33603" spans="1:6">
      <c r="A33603" s="3">
        <v>44546.989583333336</v>
      </c>
      <c r="B33603" s="5">
        <v>39846.400000000001</v>
      </c>
      <c r="C33603" s="5">
        <v>26009.200000000001</v>
      </c>
      <c r="D33603" s="5">
        <v>29422.400000000001</v>
      </c>
      <c r="E33603" s="2">
        <v>80113.770579999997</v>
      </c>
      <c r="F33603" s="2">
        <v>3187.975293</v>
      </c>
    </row>
    <row r="33604" spans="1:6">
      <c r="A33604" s="3">
        <v>44546</v>
      </c>
      <c r="B33604" s="5">
        <v>40145.599999999999</v>
      </c>
      <c r="C33604" s="5">
        <v>23350</v>
      </c>
      <c r="D33604" s="5">
        <v>29551.599999999999</v>
      </c>
      <c r="E33604" s="2">
        <v>74479.157399999982</v>
      </c>
      <c r="F33604" s="2">
        <v>2772.6820929999999</v>
      </c>
    </row>
    <row r="33605" spans="1:6">
      <c r="A33605" s="3">
        <v>44547.010416666664</v>
      </c>
      <c r="B33605" s="5">
        <v>36062.400000000001</v>
      </c>
      <c r="C33605" s="5">
        <v>19404.599999999999</v>
      </c>
      <c r="D33605" s="5">
        <v>24387.199999999997</v>
      </c>
      <c r="E33605" s="2">
        <v>72845.870140000014</v>
      </c>
      <c r="F33605" s="2">
        <v>3812.5954260000008</v>
      </c>
    </row>
    <row r="33606" spans="1:6">
      <c r="A33606" s="3">
        <v>44547.020833333336</v>
      </c>
      <c r="B33606" s="5">
        <v>35059.199999999997</v>
      </c>
      <c r="C33606" s="5">
        <v>21054</v>
      </c>
      <c r="D33606" s="5">
        <v>25281.200000000001</v>
      </c>
      <c r="E33606" s="2">
        <v>72114.103199999998</v>
      </c>
      <c r="F33606" s="2">
        <v>3908.6658859999998</v>
      </c>
    </row>
    <row r="33607" spans="1:6">
      <c r="A33607" s="3">
        <v>44547.03125</v>
      </c>
      <c r="B33607" s="5">
        <v>35956.800000000003</v>
      </c>
      <c r="C33607" s="5">
        <v>24336</v>
      </c>
      <c r="D33607" s="5">
        <v>27980.799999999999</v>
      </c>
      <c r="E33607" s="2">
        <v>75002.232780000006</v>
      </c>
      <c r="F33607" s="2">
        <v>3155.2859450000001</v>
      </c>
    </row>
    <row r="33608" spans="1:6">
      <c r="A33608" s="3">
        <v>44547.041666666664</v>
      </c>
      <c r="B33608" s="5">
        <v>36520</v>
      </c>
      <c r="C33608" s="5">
        <v>19940.599999999999</v>
      </c>
      <c r="D33608" s="5">
        <v>22806.800000000003</v>
      </c>
      <c r="E33608" s="2">
        <v>69554.725439999995</v>
      </c>
      <c r="F33608" s="2">
        <v>3207.7365220000006</v>
      </c>
    </row>
    <row r="33609" spans="1:6">
      <c r="A33609" s="3">
        <v>44547.052083333336</v>
      </c>
      <c r="B33609" s="5">
        <v>33580.800000000003</v>
      </c>
      <c r="C33609" s="5">
        <v>19218.8</v>
      </c>
      <c r="D33609" s="5">
        <v>22830.400000000001</v>
      </c>
      <c r="E33609" s="2">
        <v>70161.408940000008</v>
      </c>
      <c r="F33609" s="2">
        <v>3781.7524630000007</v>
      </c>
    </row>
    <row r="33610" spans="1:6">
      <c r="A33610" s="3">
        <v>44547.0625</v>
      </c>
      <c r="B33610" s="5">
        <v>32243.200000000001</v>
      </c>
      <c r="C33610" s="5">
        <v>16632.400000000001</v>
      </c>
      <c r="D33610" s="5">
        <v>21116.400000000001</v>
      </c>
      <c r="E33610" s="2">
        <v>67268.455339999986</v>
      </c>
      <c r="F33610" s="2">
        <v>3708.6272190000004</v>
      </c>
    </row>
    <row r="33611" spans="1:6">
      <c r="A33611" s="3">
        <v>44547.072916666664</v>
      </c>
      <c r="B33611" s="5">
        <v>30835.200000000001</v>
      </c>
      <c r="C33611" s="5">
        <v>19488</v>
      </c>
      <c r="D33611" s="5">
        <v>23945.599999999999</v>
      </c>
      <c r="E33611" s="2">
        <v>69894.176680000004</v>
      </c>
      <c r="F33611" s="2">
        <v>3536.8435450000006</v>
      </c>
    </row>
    <row r="33612" spans="1:6">
      <c r="A33612" s="3">
        <v>44547.083333333336</v>
      </c>
      <c r="B33612" s="5">
        <v>31838.400000000001</v>
      </c>
      <c r="C33612" s="5">
        <v>14986.4</v>
      </c>
      <c r="D33612" s="5">
        <v>20351.599999999999</v>
      </c>
      <c r="E33612" s="2">
        <v>64970.629300000015</v>
      </c>
      <c r="F33612" s="2">
        <v>3051.9513080000002</v>
      </c>
    </row>
    <row r="33613" spans="1:6">
      <c r="A33613" s="3">
        <v>44547.09375</v>
      </c>
      <c r="B33613" s="5">
        <v>30993.599999999999</v>
      </c>
      <c r="C33613" s="5">
        <v>17107</v>
      </c>
      <c r="D33613" s="5">
        <v>22503.200000000001</v>
      </c>
      <c r="E33613" s="2">
        <v>68654.180540000016</v>
      </c>
      <c r="F33613" s="2">
        <v>2781.4167889999999</v>
      </c>
    </row>
    <row r="33614" spans="1:6">
      <c r="A33614" s="3">
        <v>44547.104166666664</v>
      </c>
      <c r="B33614" s="5">
        <v>30483.200000000001</v>
      </c>
      <c r="C33614" s="5">
        <v>19351.599999999999</v>
      </c>
      <c r="D33614" s="5">
        <v>25806.800000000003</v>
      </c>
      <c r="E33614" s="2">
        <v>71241.074079999991</v>
      </c>
      <c r="F33614" s="2">
        <v>2692.0321670000003</v>
      </c>
    </row>
    <row r="33615" spans="1:6">
      <c r="A33615" s="3">
        <v>44547.114583333336</v>
      </c>
      <c r="B33615" s="5">
        <v>30096</v>
      </c>
      <c r="C33615" s="5">
        <v>15479.6</v>
      </c>
      <c r="D33615" s="5">
        <v>21820</v>
      </c>
      <c r="E33615" s="2">
        <v>66879.56584000001</v>
      </c>
      <c r="F33615" s="2">
        <v>2756.2522559999998</v>
      </c>
    </row>
    <row r="33616" spans="1:6">
      <c r="A33616" s="3">
        <v>44547.125</v>
      </c>
      <c r="B33616" s="5">
        <v>30993.599999999999</v>
      </c>
      <c r="C33616" s="5">
        <v>12486.4</v>
      </c>
      <c r="D33616" s="5">
        <v>18794.400000000001</v>
      </c>
      <c r="E33616" s="2">
        <v>63114.509280000006</v>
      </c>
      <c r="F33616" s="2">
        <v>1843.793915</v>
      </c>
    </row>
    <row r="33617" spans="1:6">
      <c r="A33617" s="3">
        <v>44547.135416666664</v>
      </c>
      <c r="B33617" s="5">
        <v>31380.799999999999</v>
      </c>
      <c r="C33617" s="5">
        <v>12742</v>
      </c>
      <c r="D33617" s="5">
        <v>18138.8</v>
      </c>
      <c r="E33617" s="2">
        <v>62385.848099999996</v>
      </c>
      <c r="F33617" s="2">
        <v>1668.819782</v>
      </c>
    </row>
    <row r="33618" spans="1:6">
      <c r="A33618" s="3">
        <v>44547.145833333336</v>
      </c>
      <c r="B33618" s="5">
        <v>31310.400000000001</v>
      </c>
      <c r="C33618" s="5">
        <v>13380.6</v>
      </c>
      <c r="D33618" s="5">
        <v>18596</v>
      </c>
      <c r="E33618" s="2">
        <v>62999.193039999998</v>
      </c>
      <c r="F33618" s="2">
        <v>1755.1476640000003</v>
      </c>
    </row>
    <row r="33619" spans="1:6">
      <c r="A33619" s="3">
        <v>44547.15625</v>
      </c>
      <c r="B33619" s="5">
        <v>31416</v>
      </c>
      <c r="C33619" s="5">
        <v>13820.8</v>
      </c>
      <c r="D33619" s="5">
        <v>19277.599999999999</v>
      </c>
      <c r="E33619" s="2">
        <v>63326.126374999993</v>
      </c>
      <c r="F33619" s="2">
        <v>1998.6662710000007</v>
      </c>
    </row>
    <row r="33620" spans="1:6">
      <c r="A33620" s="3">
        <v>44547.166666666664</v>
      </c>
      <c r="B33620" s="5">
        <v>31328</v>
      </c>
      <c r="C33620" s="5">
        <v>16561.2</v>
      </c>
      <c r="D33620" s="5">
        <v>21836.400000000001</v>
      </c>
      <c r="E33620" s="2">
        <v>66575.645079999988</v>
      </c>
      <c r="F33620" s="2">
        <v>2184.1532040000002</v>
      </c>
    </row>
    <row r="33621" spans="1:6">
      <c r="A33621" s="3">
        <v>44547.177083333336</v>
      </c>
      <c r="B33621" s="5">
        <v>32700.799999999999</v>
      </c>
      <c r="C33621" s="5">
        <v>16772.400000000001</v>
      </c>
      <c r="D33621" s="5">
        <v>22822.400000000001</v>
      </c>
      <c r="E33621" s="2">
        <v>66419.012640000001</v>
      </c>
      <c r="F33621" s="2">
        <v>2113.1452340000001</v>
      </c>
    </row>
    <row r="33622" spans="1:6">
      <c r="A33622" s="3">
        <v>44547.1875</v>
      </c>
      <c r="B33622" s="5">
        <v>32894.400000000001</v>
      </c>
      <c r="C33622" s="5">
        <v>16900.400000000001</v>
      </c>
      <c r="D33622" s="5">
        <v>22965.200000000001</v>
      </c>
      <c r="E33622" s="2">
        <v>68664.071779999984</v>
      </c>
      <c r="F33622" s="2">
        <v>2094.8423000000003</v>
      </c>
    </row>
    <row r="33623" spans="1:6">
      <c r="A33623" s="3">
        <v>44547.197916666664</v>
      </c>
      <c r="B33623" s="5">
        <v>32560</v>
      </c>
      <c r="C33623" s="5">
        <v>12368.4</v>
      </c>
      <c r="D33623" s="5">
        <v>17487.2</v>
      </c>
      <c r="E33623" s="2">
        <v>63695.918999999994</v>
      </c>
      <c r="F33623" s="2">
        <v>3219.5393960000001</v>
      </c>
    </row>
    <row r="33624" spans="1:6">
      <c r="A33624" s="3">
        <v>44547.208333333336</v>
      </c>
      <c r="B33624" s="5">
        <v>32595.200000000001</v>
      </c>
      <c r="C33624" s="5">
        <v>16399.2</v>
      </c>
      <c r="D33624" s="5">
        <v>21220.799999999999</v>
      </c>
      <c r="E33624" s="2">
        <v>68014.445480000009</v>
      </c>
      <c r="F33624" s="2">
        <v>3940.6641079999999</v>
      </c>
    </row>
    <row r="33625" spans="1:6">
      <c r="A33625" s="3">
        <v>44547.21875</v>
      </c>
      <c r="B33625" s="5">
        <v>36097.599999999999</v>
      </c>
      <c r="C33625" s="5">
        <v>21027.4</v>
      </c>
      <c r="D33625" s="5">
        <v>25160</v>
      </c>
      <c r="E33625" s="2">
        <v>74120.824080000006</v>
      </c>
      <c r="F33625" s="2">
        <v>3111.7061229999999</v>
      </c>
    </row>
    <row r="33626" spans="1:6">
      <c r="A33626" s="3">
        <v>44547.229166666664</v>
      </c>
      <c r="B33626" s="5">
        <v>37945.599999999999</v>
      </c>
      <c r="C33626" s="5">
        <v>23842.799999999999</v>
      </c>
      <c r="D33626" s="5">
        <v>27894.799999999999</v>
      </c>
      <c r="E33626" s="2">
        <v>77126.983139999982</v>
      </c>
      <c r="F33626" s="2">
        <v>3162.8395150000001</v>
      </c>
    </row>
    <row r="33627" spans="1:6">
      <c r="A33627" s="3">
        <v>44547.239583333336</v>
      </c>
      <c r="B33627" s="5">
        <v>40233.599999999999</v>
      </c>
      <c r="C33627" s="5">
        <v>27332</v>
      </c>
      <c r="D33627" s="5">
        <v>30916.799999999999</v>
      </c>
      <c r="E33627" s="2">
        <v>81588.800960000008</v>
      </c>
      <c r="F33627" s="2">
        <v>3747.0067150000004</v>
      </c>
    </row>
    <row r="33628" spans="1:6">
      <c r="A33628" s="3">
        <v>44547.25</v>
      </c>
      <c r="B33628" s="5">
        <v>43348.800000000003</v>
      </c>
      <c r="C33628" s="5">
        <v>31385.200000000001</v>
      </c>
      <c r="D33628" s="5">
        <v>33949.199999999997</v>
      </c>
      <c r="E33628" s="2">
        <v>85632.910679999986</v>
      </c>
      <c r="F33628" s="2">
        <v>3798.6508029999995</v>
      </c>
    </row>
    <row r="33629" spans="1:6">
      <c r="A33629" s="3">
        <v>44547.260416666664</v>
      </c>
      <c r="B33629" s="5">
        <v>49491.199999999997</v>
      </c>
      <c r="C33629" s="5">
        <v>37272.400000000001</v>
      </c>
      <c r="D33629" s="5">
        <v>38429.600000000006</v>
      </c>
      <c r="E33629" s="2">
        <v>89912.576240000009</v>
      </c>
      <c r="F33629" s="2">
        <v>2976.0488779999996</v>
      </c>
    </row>
    <row r="33630" spans="1:6">
      <c r="A33630" s="3">
        <v>44547.270833333336</v>
      </c>
      <c r="B33630" s="5">
        <v>52923.199999999997</v>
      </c>
      <c r="C33630" s="5">
        <v>37616</v>
      </c>
      <c r="D33630" s="5">
        <v>38986.800000000003</v>
      </c>
      <c r="E33630" s="2">
        <v>90564.008440000005</v>
      </c>
      <c r="F33630" s="2">
        <v>3409.7260340000012</v>
      </c>
    </row>
    <row r="33631" spans="1:6">
      <c r="A33631" s="3">
        <v>44547.28125</v>
      </c>
      <c r="B33631" s="5">
        <v>57428.800000000003</v>
      </c>
      <c r="C33631" s="5">
        <v>37884.199999999997</v>
      </c>
      <c r="D33631" s="5">
        <v>37379.600000000006</v>
      </c>
      <c r="E33631" s="2">
        <v>91466.706959999996</v>
      </c>
      <c r="F33631" s="2">
        <v>3469.4051149999991</v>
      </c>
    </row>
    <row r="33632" spans="1:6">
      <c r="A33632" s="3">
        <v>44547.291666666664</v>
      </c>
      <c r="B33632" s="5">
        <v>61036.800000000003</v>
      </c>
      <c r="C33632" s="5">
        <v>32181.8</v>
      </c>
      <c r="D33632" s="5">
        <v>31788.799999999999</v>
      </c>
      <c r="E33632" s="2">
        <v>85740.34924000001</v>
      </c>
      <c r="F33632" s="2">
        <v>4019.9842670000007</v>
      </c>
    </row>
    <row r="33633" spans="1:6">
      <c r="A33633" s="3">
        <v>44547.302083333336</v>
      </c>
      <c r="B33633" s="5">
        <v>65190.400000000001</v>
      </c>
      <c r="C33633" s="5">
        <v>27355</v>
      </c>
      <c r="D33633" s="5">
        <v>26073.199999999997</v>
      </c>
      <c r="E33633" s="2">
        <v>77320.019033999997</v>
      </c>
      <c r="F33633" s="2">
        <v>3567.9721300000001</v>
      </c>
    </row>
    <row r="33634" spans="1:6">
      <c r="A33634" s="3">
        <v>44547.3125</v>
      </c>
      <c r="B33634" s="5">
        <v>67355.199999999997</v>
      </c>
      <c r="C33634" s="5">
        <v>23632.400000000001</v>
      </c>
      <c r="D33634" s="5">
        <v>21429.600000000002</v>
      </c>
      <c r="E33634" s="2">
        <v>75310.394093999988</v>
      </c>
      <c r="F33634" s="2">
        <v>3882.4276070000005</v>
      </c>
    </row>
    <row r="33635" spans="1:6">
      <c r="A33635" s="3">
        <v>44547.322916666664</v>
      </c>
      <c r="B33635" s="5">
        <v>68939.199999999997</v>
      </c>
      <c r="C33635" s="5">
        <v>26791.8</v>
      </c>
      <c r="D33635" s="5">
        <v>20741.599999999999</v>
      </c>
      <c r="E33635" s="2">
        <v>69651.984581000012</v>
      </c>
      <c r="F33635" s="2">
        <v>3802.5270259999993</v>
      </c>
    </row>
    <row r="33636" spans="1:6">
      <c r="A33636" s="3">
        <v>44547.333333333336</v>
      </c>
      <c r="B33636" s="5">
        <v>71192</v>
      </c>
      <c r="C33636" s="5">
        <v>29110</v>
      </c>
      <c r="D33636" s="5">
        <v>21181.599999999999</v>
      </c>
      <c r="E33636" s="2">
        <v>69349.312818000006</v>
      </c>
      <c r="F33636" s="2">
        <v>3829.7255890000001</v>
      </c>
    </row>
    <row r="33637" spans="1:6">
      <c r="A33637" s="3">
        <v>44547.34375</v>
      </c>
      <c r="B33637" s="5">
        <v>73374.399999999994</v>
      </c>
      <c r="C33637" s="5">
        <v>29044.400000000001</v>
      </c>
      <c r="D33637" s="5">
        <v>21683.200000000001</v>
      </c>
      <c r="E33637" s="2">
        <v>70625.798151000025</v>
      </c>
      <c r="F33637" s="2">
        <v>3844.7235970000002</v>
      </c>
    </row>
    <row r="33638" spans="1:6">
      <c r="A33638" s="3">
        <v>44547.354166666664</v>
      </c>
      <c r="B33638" s="5">
        <v>74852.800000000003</v>
      </c>
      <c r="C33638" s="5">
        <v>29704.2</v>
      </c>
      <c r="D33638" s="5">
        <v>21842</v>
      </c>
      <c r="E33638" s="2">
        <v>70410.716400000005</v>
      </c>
      <c r="F33638" s="2">
        <v>3800.4873270000003</v>
      </c>
    </row>
    <row r="33639" spans="1:6">
      <c r="A33639" s="3">
        <v>44547.364583333336</v>
      </c>
      <c r="B33639" s="5">
        <v>75345.600000000006</v>
      </c>
      <c r="C33639" s="5">
        <v>30909.599999999999</v>
      </c>
      <c r="D33639" s="5">
        <v>22061.599999999999</v>
      </c>
      <c r="E33639" s="2">
        <v>68731.381981000013</v>
      </c>
      <c r="F33639" s="2">
        <v>3851.1051209960001</v>
      </c>
    </row>
    <row r="33640" spans="1:6">
      <c r="A33640" s="3">
        <v>44547.375</v>
      </c>
      <c r="B33640" s="5">
        <v>75908.800000000003</v>
      </c>
      <c r="C33640" s="5">
        <v>31050.2</v>
      </c>
      <c r="D33640" s="5">
        <v>22783.200000000001</v>
      </c>
      <c r="E33640" s="2">
        <v>68223.821283999991</v>
      </c>
      <c r="F33640" s="2">
        <v>4012.4222880140005</v>
      </c>
    </row>
    <row r="33641" spans="1:6">
      <c r="A33641" s="3">
        <v>44547.385416666664</v>
      </c>
      <c r="B33641" s="5">
        <v>76243.199999999997</v>
      </c>
      <c r="C33641" s="5">
        <v>29466.799999999999</v>
      </c>
      <c r="D33641" s="5">
        <v>22862.400000000001</v>
      </c>
      <c r="E33641" s="2">
        <v>70272.594863000006</v>
      </c>
      <c r="F33641" s="2">
        <v>4203.5641989599999</v>
      </c>
    </row>
    <row r="33642" spans="1:6">
      <c r="A33642" s="3">
        <v>44547.395833333336</v>
      </c>
      <c r="B33642" s="5">
        <v>77492.800000000003</v>
      </c>
      <c r="C33642" s="5">
        <v>26589</v>
      </c>
      <c r="D33642" s="5">
        <v>23240.799999999999</v>
      </c>
      <c r="E33642" s="2">
        <v>72044.752657999983</v>
      </c>
      <c r="F33642" s="2">
        <v>4425.9850659799995</v>
      </c>
    </row>
    <row r="33643" spans="1:6">
      <c r="A33643" s="3">
        <v>44547.40625</v>
      </c>
      <c r="B33643" s="5">
        <v>78936</v>
      </c>
      <c r="C33643" s="5">
        <v>27781.8</v>
      </c>
      <c r="D33643" s="5">
        <v>24024</v>
      </c>
      <c r="E33643" s="2">
        <v>69751.219803999993</v>
      </c>
      <c r="F33643" s="2">
        <v>4474.81369799</v>
      </c>
    </row>
    <row r="33644" spans="1:6">
      <c r="A33644" s="3">
        <v>44547.416666666664</v>
      </c>
      <c r="B33644" s="5">
        <v>81892.800000000003</v>
      </c>
      <c r="C33644" s="5">
        <v>29713.4</v>
      </c>
      <c r="D33644" s="5">
        <v>24516.799999999999</v>
      </c>
      <c r="E33644" s="2">
        <v>67049.000759999995</v>
      </c>
      <c r="F33644" s="2">
        <v>2954.7101880300006</v>
      </c>
    </row>
    <row r="33645" spans="1:6">
      <c r="A33645" s="3">
        <v>44547.427083333336</v>
      </c>
      <c r="B33645" s="5">
        <v>82984</v>
      </c>
      <c r="C33645" s="5">
        <v>30923.599999999999</v>
      </c>
      <c r="D33645" s="5">
        <v>24719.200000000001</v>
      </c>
      <c r="E33645" s="2">
        <v>66110.83105600001</v>
      </c>
      <c r="F33645" s="2">
        <v>3013.5132179500001</v>
      </c>
    </row>
    <row r="33646" spans="1:6">
      <c r="A33646" s="3">
        <v>44547.4375</v>
      </c>
      <c r="B33646" s="5">
        <v>82772.800000000003</v>
      </c>
      <c r="C33646" s="5">
        <v>30412.6</v>
      </c>
      <c r="D33646" s="5">
        <v>24851.200000000001</v>
      </c>
      <c r="E33646" s="2">
        <v>65783.249045999997</v>
      </c>
      <c r="F33646" s="2">
        <v>3290.1323749800008</v>
      </c>
    </row>
    <row r="33647" spans="1:6">
      <c r="A33647" s="3">
        <v>44547.447916666664</v>
      </c>
      <c r="B33647" s="5">
        <v>82632</v>
      </c>
      <c r="C33647" s="5">
        <v>31715.4</v>
      </c>
      <c r="D33647" s="5">
        <v>24798.400000000001</v>
      </c>
      <c r="E33647" s="2">
        <v>64565.566971000007</v>
      </c>
      <c r="F33647" s="2">
        <v>3652.6895842199992</v>
      </c>
    </row>
    <row r="33648" spans="1:6">
      <c r="A33648" s="3">
        <v>44547.458333333336</v>
      </c>
      <c r="B33648" s="5">
        <v>84004.800000000003</v>
      </c>
      <c r="C33648" s="5">
        <v>31626.799999999999</v>
      </c>
      <c r="D33648" s="5">
        <v>23487.200000000001</v>
      </c>
      <c r="E33648" s="2">
        <v>64988.696114999999</v>
      </c>
      <c r="F33648" s="2">
        <v>3817.9183239399995</v>
      </c>
    </row>
    <row r="33649" spans="1:6">
      <c r="A33649" s="3">
        <v>44547.46875</v>
      </c>
      <c r="B33649" s="5">
        <v>84145.600000000006</v>
      </c>
      <c r="C33649" s="5">
        <v>31173.200000000001</v>
      </c>
      <c r="D33649" s="5">
        <v>23689.599999999999</v>
      </c>
      <c r="E33649" s="2">
        <v>65509.252856999999</v>
      </c>
      <c r="F33649" s="2">
        <v>3561.8901838200004</v>
      </c>
    </row>
    <row r="33650" spans="1:6">
      <c r="A33650" s="3">
        <v>44547.479166666664</v>
      </c>
      <c r="B33650" s="5">
        <v>83265.600000000006</v>
      </c>
      <c r="C33650" s="5">
        <v>32718</v>
      </c>
      <c r="D33650" s="5">
        <v>24316</v>
      </c>
      <c r="E33650" s="2">
        <v>64626.496474999993</v>
      </c>
      <c r="F33650" s="2">
        <v>4409.8319615800001</v>
      </c>
    </row>
    <row r="33651" spans="1:6">
      <c r="A33651" s="3">
        <v>44547.489583333336</v>
      </c>
      <c r="B33651" s="5">
        <v>82068.800000000003</v>
      </c>
      <c r="C33651" s="5">
        <v>33735</v>
      </c>
      <c r="D33651" s="5">
        <v>23944.799999999999</v>
      </c>
      <c r="E33651" s="2">
        <v>63302.435696</v>
      </c>
      <c r="F33651" s="2">
        <v>6105.0926401000006</v>
      </c>
    </row>
    <row r="33652" spans="1:6">
      <c r="A33652" s="3">
        <v>44547.5</v>
      </c>
      <c r="B33652" s="5">
        <v>82139.199999999997</v>
      </c>
      <c r="C33652" s="5">
        <v>33924.400000000001</v>
      </c>
      <c r="D33652" s="5">
        <v>24138.400000000001</v>
      </c>
      <c r="E33652" s="2">
        <v>62749.331036999996</v>
      </c>
      <c r="F33652" s="2">
        <v>5975.1603217000002</v>
      </c>
    </row>
    <row r="33653" spans="1:6">
      <c r="A33653" s="3">
        <v>44547.510416666664</v>
      </c>
      <c r="B33653" s="5">
        <v>82984</v>
      </c>
      <c r="C33653" s="5">
        <v>33330.400000000001</v>
      </c>
      <c r="D33653" s="5">
        <v>23953.599999999999</v>
      </c>
      <c r="E33653" s="2">
        <v>63330.176420999996</v>
      </c>
      <c r="F33653" s="2">
        <v>6096.2181137999996</v>
      </c>
    </row>
    <row r="33654" spans="1:6">
      <c r="A33654" s="3">
        <v>44547.520833333336</v>
      </c>
      <c r="B33654" s="5">
        <v>82368</v>
      </c>
      <c r="C33654" s="5">
        <v>33818</v>
      </c>
      <c r="D33654" s="5">
        <v>23569.600000000002</v>
      </c>
      <c r="E33654" s="2">
        <v>63203.043470000004</v>
      </c>
      <c r="F33654" s="2">
        <v>5701.979292699999</v>
      </c>
    </row>
    <row r="33655" spans="1:6">
      <c r="A33655" s="3">
        <v>44547.53125</v>
      </c>
      <c r="B33655" s="5">
        <v>81980.800000000003</v>
      </c>
      <c r="C33655" s="5">
        <v>30395.200000000001</v>
      </c>
      <c r="D33655" s="5">
        <v>23328.799999999999</v>
      </c>
      <c r="E33655" s="2">
        <v>68942.409186000004</v>
      </c>
      <c r="F33655" s="2">
        <v>5448.3042537099991</v>
      </c>
    </row>
    <row r="33656" spans="1:6">
      <c r="A33656" s="3">
        <v>44547.541666666664</v>
      </c>
      <c r="B33656" s="5">
        <v>81752</v>
      </c>
      <c r="C33656" s="5">
        <v>28674.6</v>
      </c>
      <c r="D33656" s="5">
        <v>23094.400000000001</v>
      </c>
      <c r="E33656" s="2">
        <v>70104.582727000001</v>
      </c>
      <c r="F33656" s="2">
        <v>5329.5491407299996</v>
      </c>
    </row>
    <row r="33657" spans="1:6">
      <c r="A33657" s="3">
        <v>44547.552083333336</v>
      </c>
      <c r="B33657" s="5">
        <v>80396.800000000003</v>
      </c>
      <c r="C33657" s="5">
        <v>30064.799999999999</v>
      </c>
      <c r="D33657" s="5">
        <v>23060.400000000001</v>
      </c>
      <c r="E33657" s="2">
        <v>66801.176108999993</v>
      </c>
      <c r="F33657" s="2">
        <v>5402.8967807899999</v>
      </c>
    </row>
    <row r="33658" spans="1:6">
      <c r="A33658" s="3">
        <v>44547.5625</v>
      </c>
      <c r="B33658" s="5">
        <v>78284.800000000003</v>
      </c>
      <c r="C33658" s="5">
        <v>31249</v>
      </c>
      <c r="D33658" s="5">
        <v>22758</v>
      </c>
      <c r="E33658" s="2">
        <v>66761.923393000005</v>
      </c>
      <c r="F33658" s="2">
        <v>5445.3398635799995</v>
      </c>
    </row>
    <row r="33659" spans="1:6">
      <c r="A33659" s="3">
        <v>44547.572916666664</v>
      </c>
      <c r="B33659" s="5">
        <v>77281.600000000006</v>
      </c>
      <c r="C33659" s="5">
        <v>32318</v>
      </c>
      <c r="D33659" s="5">
        <v>22528.399999999998</v>
      </c>
      <c r="E33659" s="2">
        <v>65979.653456999993</v>
      </c>
      <c r="F33659" s="2">
        <v>4653.1230768699997</v>
      </c>
    </row>
    <row r="33660" spans="1:6">
      <c r="A33660" s="3">
        <v>44547.583333333336</v>
      </c>
      <c r="B33660" s="5">
        <v>76137.600000000006</v>
      </c>
      <c r="C33660" s="5">
        <v>31539</v>
      </c>
      <c r="D33660" s="5">
        <v>22282.799999999999</v>
      </c>
      <c r="E33660" s="2">
        <v>66131.436065000002</v>
      </c>
      <c r="F33660" s="2">
        <v>4428.4190859700002</v>
      </c>
    </row>
    <row r="33661" spans="1:6">
      <c r="A33661" s="3">
        <v>44547.59375</v>
      </c>
      <c r="B33661" s="5">
        <v>75451.199999999997</v>
      </c>
      <c r="C33661" s="5">
        <v>31491</v>
      </c>
      <c r="D33661" s="5">
        <v>22476.800000000003</v>
      </c>
      <c r="E33661" s="2">
        <v>65160.054049999992</v>
      </c>
      <c r="F33661" s="2">
        <v>4545.4331720400005</v>
      </c>
    </row>
    <row r="33662" spans="1:6">
      <c r="A33662" s="3">
        <v>44547.604166666664</v>
      </c>
      <c r="B33662" s="5">
        <v>73972.800000000003</v>
      </c>
      <c r="C33662" s="5">
        <v>29726</v>
      </c>
      <c r="D33662" s="5">
        <v>22331.600000000002</v>
      </c>
      <c r="E33662" s="2">
        <v>66218.002418999997</v>
      </c>
      <c r="F33662" s="2">
        <v>4487.9157559999994</v>
      </c>
    </row>
    <row r="33663" spans="1:6">
      <c r="A33663" s="3">
        <v>44547.614583333336</v>
      </c>
      <c r="B33663" s="5">
        <v>73163.199999999997</v>
      </c>
      <c r="C33663" s="5">
        <v>24887</v>
      </c>
      <c r="D33663" s="5">
        <v>22114.400000000001</v>
      </c>
      <c r="E33663" s="2">
        <v>71030.446620000002</v>
      </c>
      <c r="F33663" s="2">
        <v>4139.7876249599985</v>
      </c>
    </row>
    <row r="33664" spans="1:6">
      <c r="A33664" s="3">
        <v>44547.625</v>
      </c>
      <c r="B33664" s="5">
        <v>73075.199999999997</v>
      </c>
      <c r="C33664" s="5">
        <v>24301.4</v>
      </c>
      <c r="D33664" s="5">
        <v>22123.200000000001</v>
      </c>
      <c r="E33664" s="2">
        <v>72458.221546000001</v>
      </c>
      <c r="F33664" s="2">
        <v>3862.8546859800008</v>
      </c>
    </row>
    <row r="33665" spans="1:6">
      <c r="A33665" s="3">
        <v>44547.635416666664</v>
      </c>
      <c r="B33665" s="5">
        <v>73268.800000000003</v>
      </c>
      <c r="C33665" s="5">
        <v>23298</v>
      </c>
      <c r="D33665" s="5">
        <v>22577.200000000001</v>
      </c>
      <c r="E33665" s="2">
        <v>75575.254206000012</v>
      </c>
      <c r="F33665" s="2">
        <v>3346.081134</v>
      </c>
    </row>
    <row r="33666" spans="1:6">
      <c r="A33666" s="3">
        <v>44547.645833333336</v>
      </c>
      <c r="B33666" s="5">
        <v>72547.199999999997</v>
      </c>
      <c r="C33666" s="5">
        <v>24138.799999999999</v>
      </c>
      <c r="D33666" s="5">
        <v>23717.599999999999</v>
      </c>
      <c r="E33666" s="2">
        <v>75729.888227000018</v>
      </c>
      <c r="F33666" s="2">
        <v>4112.3127259880002</v>
      </c>
    </row>
    <row r="33667" spans="1:6">
      <c r="A33667" s="3">
        <v>44547.65625</v>
      </c>
      <c r="B33667" s="5">
        <v>72388.800000000003</v>
      </c>
      <c r="C33667" s="5">
        <v>25031.4</v>
      </c>
      <c r="D33667" s="5">
        <v>22783.200000000001</v>
      </c>
      <c r="E33667" s="2">
        <v>72009.138573000004</v>
      </c>
      <c r="F33667" s="2">
        <v>3919.9625660020006</v>
      </c>
    </row>
    <row r="33668" spans="1:6">
      <c r="A33668" s="3">
        <v>44547.666666666664</v>
      </c>
      <c r="B33668" s="5">
        <v>72494.399999999994</v>
      </c>
      <c r="C33668" s="5">
        <v>30268</v>
      </c>
      <c r="D33668" s="5">
        <v>22915.200000000001</v>
      </c>
      <c r="E33668" s="2">
        <v>67830.252466000005</v>
      </c>
      <c r="F33668" s="2">
        <v>3680.7883440000001</v>
      </c>
    </row>
    <row r="33669" spans="1:6">
      <c r="A33669" s="3">
        <v>44547.677083333336</v>
      </c>
      <c r="B33669" s="5">
        <v>74764.800000000003</v>
      </c>
      <c r="C33669" s="5">
        <v>31429</v>
      </c>
      <c r="D33669" s="5">
        <v>23645.599999999999</v>
      </c>
      <c r="E33669" s="2">
        <v>68734.187932000001</v>
      </c>
      <c r="F33669" s="2">
        <v>2745.2793849999998</v>
      </c>
    </row>
    <row r="33670" spans="1:6">
      <c r="A33670" s="3">
        <v>44547.6875</v>
      </c>
      <c r="B33670" s="5">
        <v>75996.800000000003</v>
      </c>
      <c r="C33670" s="5">
        <v>31130</v>
      </c>
      <c r="D33670" s="5">
        <v>23900.799999999999</v>
      </c>
      <c r="E33670" s="2">
        <v>71640.07407100001</v>
      </c>
      <c r="F33670" s="2">
        <v>3425.2702270000004</v>
      </c>
    </row>
    <row r="33671" spans="1:6">
      <c r="A33671" s="3">
        <v>44547.697916666664</v>
      </c>
      <c r="B33671" s="5">
        <v>77052.800000000003</v>
      </c>
      <c r="C33671" s="5">
        <v>31557</v>
      </c>
      <c r="D33671" s="5">
        <v>23487.200000000001</v>
      </c>
      <c r="E33671" s="2">
        <v>73479.105780000013</v>
      </c>
      <c r="F33671" s="2">
        <v>3442.2961969999992</v>
      </c>
    </row>
    <row r="33672" spans="1:6">
      <c r="A33672" s="3">
        <v>44547.708333333336</v>
      </c>
      <c r="B33672" s="5">
        <v>77457.600000000006</v>
      </c>
      <c r="C33672" s="5">
        <v>30786.799999999999</v>
      </c>
      <c r="D33672" s="5">
        <v>23707.200000000001</v>
      </c>
      <c r="E33672" s="2">
        <v>75560.063428000009</v>
      </c>
      <c r="F33672" s="2">
        <v>3398.3870109999993</v>
      </c>
    </row>
    <row r="33673" spans="1:6">
      <c r="A33673" s="3">
        <v>44547.71875</v>
      </c>
      <c r="B33673" s="5">
        <v>77176</v>
      </c>
      <c r="C33673" s="5">
        <v>29590</v>
      </c>
      <c r="D33673" s="5">
        <v>24305.599999999999</v>
      </c>
      <c r="E33673" s="2">
        <v>77468.976618000001</v>
      </c>
      <c r="F33673" s="2">
        <v>3784.6843449999988</v>
      </c>
    </row>
    <row r="33674" spans="1:6">
      <c r="A33674" s="3">
        <v>44547.729166666664</v>
      </c>
      <c r="B33674" s="5">
        <v>77281.600000000006</v>
      </c>
      <c r="C33674" s="5">
        <v>32004.799999999999</v>
      </c>
      <c r="D33674" s="5">
        <v>24631.200000000001</v>
      </c>
      <c r="E33674" s="2">
        <v>75812.143512999988</v>
      </c>
      <c r="F33674" s="2">
        <v>3801.8546259999998</v>
      </c>
    </row>
    <row r="33675" spans="1:6">
      <c r="A33675" s="3">
        <v>44547.739583333336</v>
      </c>
      <c r="B33675" s="5">
        <v>77827.199999999997</v>
      </c>
      <c r="C33675" s="5">
        <v>33946</v>
      </c>
      <c r="D33675" s="5">
        <v>24217.599999999999</v>
      </c>
      <c r="E33675" s="2">
        <v>75162.14323500001</v>
      </c>
      <c r="F33675" s="2">
        <v>3855.9046410000005</v>
      </c>
    </row>
    <row r="33676" spans="1:6">
      <c r="A33676" s="3">
        <v>44547.75</v>
      </c>
      <c r="B33676" s="5">
        <v>77563.199999999997</v>
      </c>
      <c r="C33676" s="5">
        <v>31891.599999999999</v>
      </c>
      <c r="D33676" s="5">
        <v>23971.200000000001</v>
      </c>
      <c r="E33676" s="2">
        <v>78283.284746000005</v>
      </c>
      <c r="F33676" s="2">
        <v>4027.3553080000006</v>
      </c>
    </row>
    <row r="33677" spans="1:6">
      <c r="A33677" s="3">
        <v>44547.760416666664</v>
      </c>
      <c r="B33677" s="5">
        <v>76384</v>
      </c>
      <c r="C33677" s="5">
        <v>28032.799999999999</v>
      </c>
      <c r="D33677" s="5">
        <v>23443.200000000001</v>
      </c>
      <c r="E33677" s="2">
        <v>80586.69462200001</v>
      </c>
      <c r="F33677" s="2">
        <v>4061.1843450000001</v>
      </c>
    </row>
    <row r="33678" spans="1:6">
      <c r="A33678" s="3">
        <v>44547.770833333336</v>
      </c>
      <c r="B33678" s="5">
        <v>75838.399999999994</v>
      </c>
      <c r="C33678" s="5">
        <v>27438.799999999999</v>
      </c>
      <c r="D33678" s="5">
        <v>23857.199999999997</v>
      </c>
      <c r="E33678" s="2">
        <v>82718.052745000008</v>
      </c>
      <c r="F33678" s="2">
        <v>4119.3703590000005</v>
      </c>
    </row>
    <row r="33679" spans="1:6">
      <c r="A33679" s="3">
        <v>44547.78125</v>
      </c>
      <c r="B33679" s="5">
        <v>75433.600000000006</v>
      </c>
      <c r="C33679" s="5">
        <v>26760.799999999999</v>
      </c>
      <c r="D33679" s="5">
        <v>24241.599999999999</v>
      </c>
      <c r="E33679" s="2">
        <v>83002.343713000009</v>
      </c>
      <c r="F33679" s="2">
        <v>4143.3514859999996</v>
      </c>
    </row>
    <row r="33680" spans="1:6">
      <c r="A33680" s="3">
        <v>44547.791666666664</v>
      </c>
      <c r="B33680" s="5">
        <v>75011.199999999997</v>
      </c>
      <c r="C33680" s="5">
        <v>25555</v>
      </c>
      <c r="D33680" s="5">
        <v>23502.400000000001</v>
      </c>
      <c r="E33680" s="2">
        <v>83743.385085000016</v>
      </c>
      <c r="F33680" s="2">
        <v>4147.6630709999999</v>
      </c>
    </row>
    <row r="33681" spans="1:6">
      <c r="A33681" s="3">
        <v>44547.802083333336</v>
      </c>
      <c r="B33681" s="5">
        <v>73321.600000000006</v>
      </c>
      <c r="C33681" s="5">
        <v>25216.2</v>
      </c>
      <c r="D33681" s="5">
        <v>23196.799999999999</v>
      </c>
      <c r="E33681" s="2">
        <v>81742.905206000025</v>
      </c>
      <c r="F33681" s="2">
        <v>4095.6717819999994</v>
      </c>
    </row>
    <row r="33682" spans="1:6">
      <c r="A33682" s="3">
        <v>44547.8125</v>
      </c>
      <c r="B33682" s="5">
        <v>71808</v>
      </c>
      <c r="C33682" s="5">
        <v>26131.599999999999</v>
      </c>
      <c r="D33682" s="5">
        <v>23863.200000000001</v>
      </c>
      <c r="E33682" s="2">
        <v>81856.786540000001</v>
      </c>
      <c r="F33682" s="2">
        <v>4039.8652630000006</v>
      </c>
    </row>
    <row r="33683" spans="1:6">
      <c r="A33683" s="3">
        <v>44547.822916666664</v>
      </c>
      <c r="B33683" s="5">
        <v>69572.800000000003</v>
      </c>
      <c r="C33683" s="5">
        <v>28168.799999999999</v>
      </c>
      <c r="D33683" s="5">
        <v>23154.400000000001</v>
      </c>
      <c r="E33683" s="2">
        <v>76171.565740000005</v>
      </c>
      <c r="F33683" s="2">
        <v>4005.8115149999999</v>
      </c>
    </row>
    <row r="33684" spans="1:6">
      <c r="A33684" s="3">
        <v>44547.833333333336</v>
      </c>
      <c r="B33684" s="5">
        <v>69097.600000000006</v>
      </c>
      <c r="C33684" s="5">
        <v>26936</v>
      </c>
      <c r="D33684" s="5">
        <v>22826.800000000003</v>
      </c>
      <c r="E33684" s="2">
        <v>73074.309380000021</v>
      </c>
      <c r="F33684" s="2">
        <v>3148.9474260000006</v>
      </c>
    </row>
    <row r="33685" spans="1:6">
      <c r="A33685" s="3">
        <v>44547.84375</v>
      </c>
      <c r="B33685" s="5">
        <v>64662.400000000001</v>
      </c>
      <c r="C33685" s="5">
        <v>28886</v>
      </c>
      <c r="D33685" s="5">
        <v>21912</v>
      </c>
      <c r="E33685" s="2">
        <v>69706.710600000006</v>
      </c>
      <c r="F33685" s="2">
        <v>3989.3746560000004</v>
      </c>
    </row>
    <row r="33686" spans="1:6">
      <c r="A33686" s="3">
        <v>44547.854166666664</v>
      </c>
      <c r="B33686" s="5">
        <v>61494.400000000001</v>
      </c>
      <c r="C33686" s="5">
        <v>29401</v>
      </c>
      <c r="D33686" s="5">
        <v>21032</v>
      </c>
      <c r="E33686" s="2">
        <v>65591.84868000001</v>
      </c>
      <c r="F33686" s="2">
        <v>3924.7969079999998</v>
      </c>
    </row>
    <row r="33687" spans="1:6">
      <c r="A33687" s="3">
        <v>44547.864583333336</v>
      </c>
      <c r="B33687" s="5">
        <v>59928</v>
      </c>
      <c r="C33687" s="5">
        <v>29542</v>
      </c>
      <c r="D33687" s="5">
        <v>20495.2</v>
      </c>
      <c r="E33687" s="2">
        <v>63331.672180000009</v>
      </c>
      <c r="F33687" s="2">
        <v>2960.4232779999993</v>
      </c>
    </row>
    <row r="33688" spans="1:6">
      <c r="A33688" s="3">
        <v>44547.875</v>
      </c>
      <c r="B33688" s="5">
        <v>58960</v>
      </c>
      <c r="C33688" s="5">
        <v>29106</v>
      </c>
      <c r="D33688" s="5">
        <v>19949.599999999999</v>
      </c>
      <c r="E33688" s="2">
        <v>60665.673400000014</v>
      </c>
      <c r="F33688" s="2">
        <v>2617.2366999999999</v>
      </c>
    </row>
    <row r="33689" spans="1:6">
      <c r="A33689" s="3">
        <v>44547.885416666664</v>
      </c>
      <c r="B33689" s="5">
        <v>55704</v>
      </c>
      <c r="C33689" s="5">
        <v>31825</v>
      </c>
      <c r="D33689" s="5">
        <v>19377.599999999999</v>
      </c>
      <c r="E33689" s="2">
        <v>60762.06702000001</v>
      </c>
      <c r="F33689" s="2">
        <v>3450.2618560000001</v>
      </c>
    </row>
    <row r="33690" spans="1:6">
      <c r="A33690" s="3">
        <v>44547.895833333336</v>
      </c>
      <c r="B33690" s="5">
        <v>53187.199999999997</v>
      </c>
      <c r="C33690" s="5">
        <v>32063</v>
      </c>
      <c r="D33690" s="5">
        <v>18984.8</v>
      </c>
      <c r="E33690" s="2">
        <v>58931.450840000005</v>
      </c>
      <c r="F33690" s="2">
        <v>3597.3766709999995</v>
      </c>
    </row>
    <row r="33691" spans="1:6">
      <c r="A33691" s="3">
        <v>44547.90625</v>
      </c>
      <c r="B33691" s="5">
        <v>52571.199999999997</v>
      </c>
      <c r="C33691" s="5">
        <v>30849</v>
      </c>
      <c r="D33691" s="5">
        <v>18211.599999999999</v>
      </c>
      <c r="E33691" s="2">
        <v>57431.301320000006</v>
      </c>
      <c r="F33691" s="2">
        <v>2713.9645519999999</v>
      </c>
    </row>
    <row r="33692" spans="1:6">
      <c r="A33692" s="3">
        <v>44547.916666666664</v>
      </c>
      <c r="B33692" s="5">
        <v>51356.800000000003</v>
      </c>
      <c r="C33692" s="5">
        <v>29511</v>
      </c>
      <c r="D33692" s="5">
        <v>18735.2</v>
      </c>
      <c r="E33692" s="2">
        <v>55294.486139999994</v>
      </c>
      <c r="F33692" s="2">
        <v>2723.6295300000002</v>
      </c>
    </row>
    <row r="33693" spans="1:6">
      <c r="A33693" s="3">
        <v>44547.927083333336</v>
      </c>
      <c r="B33693" s="5">
        <v>50476.800000000003</v>
      </c>
      <c r="C33693" s="5">
        <v>28604</v>
      </c>
      <c r="D33693" s="5">
        <v>17925.599999999999</v>
      </c>
      <c r="E33693" s="2">
        <v>56152.724879999994</v>
      </c>
      <c r="F33693" s="2">
        <v>3758.8221230000008</v>
      </c>
    </row>
    <row r="33694" spans="1:6">
      <c r="A33694" s="3">
        <v>44547.9375</v>
      </c>
      <c r="B33694" s="5">
        <v>48259.199999999997</v>
      </c>
      <c r="C33694" s="5">
        <v>26836</v>
      </c>
      <c r="D33694" s="5">
        <v>17769.2</v>
      </c>
      <c r="E33694" s="2">
        <v>55437.772339999996</v>
      </c>
      <c r="F33694" s="2">
        <v>3916.9515149999993</v>
      </c>
    </row>
    <row r="33695" spans="1:6">
      <c r="A33695" s="3">
        <v>44547.947916666664</v>
      </c>
      <c r="B33695" s="5">
        <v>47009.599999999999</v>
      </c>
      <c r="C33695" s="5">
        <v>25687</v>
      </c>
      <c r="D33695" s="5">
        <v>17376.8</v>
      </c>
      <c r="E33695" s="2">
        <v>54556.011780000001</v>
      </c>
      <c r="F33695" s="2">
        <v>3015.9093230000008</v>
      </c>
    </row>
    <row r="33696" spans="1:6">
      <c r="A33696" s="3">
        <v>44547.958333333336</v>
      </c>
      <c r="B33696" s="5">
        <v>45372.800000000003</v>
      </c>
      <c r="C33696" s="5">
        <v>24596</v>
      </c>
      <c r="D33696" s="5">
        <v>16852</v>
      </c>
      <c r="E33696" s="2">
        <v>53953.870779999997</v>
      </c>
      <c r="F33696" s="2">
        <v>2934.9339149999996</v>
      </c>
    </row>
    <row r="33697" spans="1:6">
      <c r="A33697" s="3">
        <v>44547.96875</v>
      </c>
      <c r="B33697" s="5">
        <v>43084.800000000003</v>
      </c>
      <c r="C33697" s="5">
        <v>23329</v>
      </c>
      <c r="D33697" s="5">
        <v>16276.4</v>
      </c>
      <c r="E33697" s="2">
        <v>53176.524239999999</v>
      </c>
      <c r="F33697" s="2">
        <v>2834.4835739999999</v>
      </c>
    </row>
    <row r="33698" spans="1:6">
      <c r="A33698" s="3">
        <v>44547.979166666664</v>
      </c>
      <c r="B33698" s="5">
        <v>41448</v>
      </c>
      <c r="C33698" s="5">
        <v>22154</v>
      </c>
      <c r="D33698" s="5">
        <v>15272.800000000001</v>
      </c>
      <c r="E33698" s="2">
        <v>52618.074394999996</v>
      </c>
      <c r="F33698" s="2">
        <v>2783.0628039999997</v>
      </c>
    </row>
    <row r="33699" spans="1:6">
      <c r="A33699" s="3">
        <v>44547.989583333336</v>
      </c>
      <c r="B33699" s="5">
        <v>39864</v>
      </c>
      <c r="C33699" s="5">
        <v>20060</v>
      </c>
      <c r="D33699" s="5">
        <v>12364.400000000001</v>
      </c>
      <c r="E33699" s="2">
        <v>51550.756739999997</v>
      </c>
      <c r="F33699" s="2">
        <v>2854.6359889999999</v>
      </c>
    </row>
    <row r="33700" spans="1:6">
      <c r="A33700" s="3">
        <v>44547</v>
      </c>
      <c r="B33700" s="5">
        <v>38385.599999999999</v>
      </c>
      <c r="C33700" s="5">
        <v>18488</v>
      </c>
      <c r="D33700" s="5">
        <v>11864.400000000001</v>
      </c>
      <c r="E33700" s="2">
        <v>51257.755920000011</v>
      </c>
      <c r="F33700" s="2">
        <v>2899.4769670000005</v>
      </c>
    </row>
    <row r="33701" spans="1:6">
      <c r="A33701" s="3">
        <v>44548.010416666664</v>
      </c>
      <c r="B33701" s="5">
        <v>33651.199999999997</v>
      </c>
      <c r="C33701" s="5">
        <v>19263.8</v>
      </c>
      <c r="D33701" s="5">
        <v>11535.6</v>
      </c>
      <c r="E33701" s="2">
        <v>52835.694619999995</v>
      </c>
      <c r="F33701" s="2">
        <v>3728.5943589999997</v>
      </c>
    </row>
    <row r="33702" spans="1:6">
      <c r="A33702" s="3">
        <v>44548.020833333336</v>
      </c>
      <c r="B33702" s="5">
        <v>32419.200000000001</v>
      </c>
      <c r="C33702" s="5">
        <v>18119.599999999999</v>
      </c>
      <c r="D33702" s="5">
        <v>11440.8</v>
      </c>
      <c r="E33702" s="2">
        <v>53201.830349999997</v>
      </c>
      <c r="F33702" s="2">
        <v>2855.4285809999997</v>
      </c>
    </row>
    <row r="33703" spans="1:6">
      <c r="A33703" s="3">
        <v>44548.03125</v>
      </c>
      <c r="B33703" s="5">
        <v>32102.400000000001</v>
      </c>
      <c r="C33703" s="5">
        <v>17222.400000000001</v>
      </c>
      <c r="D33703" s="5">
        <v>11033.6</v>
      </c>
      <c r="E33703" s="2">
        <v>51829.597419999991</v>
      </c>
      <c r="F33703" s="2">
        <v>2812.0030699999993</v>
      </c>
    </row>
    <row r="33704" spans="1:6">
      <c r="A33704" s="3">
        <v>44548.041666666664</v>
      </c>
      <c r="B33704" s="5">
        <v>32489.599999999999</v>
      </c>
      <c r="C33704" s="5">
        <v>15597.4</v>
      </c>
      <c r="D33704" s="5">
        <v>10957.2</v>
      </c>
      <c r="E33704" s="2">
        <v>52358.348209999996</v>
      </c>
      <c r="F33704" s="2">
        <v>2624.4253809999996</v>
      </c>
    </row>
    <row r="33705" spans="1:6">
      <c r="A33705" s="3">
        <v>44548.052083333336</v>
      </c>
      <c r="B33705" s="5">
        <v>30870.400000000001</v>
      </c>
      <c r="C33705" s="5">
        <v>13635.6</v>
      </c>
      <c r="D33705" s="5">
        <v>10487.2</v>
      </c>
      <c r="E33705" s="2">
        <v>54366.733110000001</v>
      </c>
      <c r="F33705" s="2">
        <v>2606.8585369999996</v>
      </c>
    </row>
    <row r="33706" spans="1:6">
      <c r="A33706" s="3">
        <v>44548.0625</v>
      </c>
      <c r="B33706" s="5">
        <v>29022.400000000001</v>
      </c>
      <c r="C33706" s="5">
        <v>12065.4</v>
      </c>
      <c r="D33706" s="5">
        <v>10464</v>
      </c>
      <c r="E33706" s="2">
        <v>55097.356469000006</v>
      </c>
      <c r="F33706" s="2">
        <v>2830.5618259999987</v>
      </c>
    </row>
    <row r="33707" spans="1:6">
      <c r="A33707" s="3">
        <v>44548.072916666664</v>
      </c>
      <c r="B33707" s="5">
        <v>28529.599999999999</v>
      </c>
      <c r="C33707" s="5">
        <v>10049.200000000001</v>
      </c>
      <c r="D33707" s="5">
        <v>10562.800000000001</v>
      </c>
      <c r="E33707" s="2">
        <v>56154.387590999999</v>
      </c>
      <c r="F33707" s="2">
        <v>2956.6484920000003</v>
      </c>
    </row>
    <row r="33708" spans="1:6">
      <c r="A33708" s="3">
        <v>44548.083333333336</v>
      </c>
      <c r="B33708" s="5">
        <v>29004.799999999999</v>
      </c>
      <c r="C33708" s="5">
        <v>8971.6</v>
      </c>
      <c r="D33708" s="5">
        <v>11440</v>
      </c>
      <c r="E33708" s="2">
        <v>57051.443449000006</v>
      </c>
      <c r="F33708" s="2">
        <v>2750.6913369999993</v>
      </c>
    </row>
    <row r="33709" spans="1:6">
      <c r="A33709" s="3">
        <v>44548.09375</v>
      </c>
      <c r="B33709" s="5">
        <v>28406.400000000001</v>
      </c>
      <c r="C33709" s="5">
        <v>10978.2</v>
      </c>
      <c r="D33709" s="5">
        <v>13762.399999999998</v>
      </c>
      <c r="E33709" s="2">
        <v>59320.613580000005</v>
      </c>
      <c r="F33709" s="2">
        <v>2755.740581</v>
      </c>
    </row>
    <row r="33710" spans="1:6">
      <c r="A33710" s="3">
        <v>44548.104166666664</v>
      </c>
      <c r="B33710" s="5">
        <v>27526.400000000001</v>
      </c>
      <c r="C33710" s="5">
        <v>10934.8</v>
      </c>
      <c r="D33710" s="5">
        <v>13638.400000000001</v>
      </c>
      <c r="E33710" s="2">
        <v>59558.625166000005</v>
      </c>
      <c r="F33710" s="2">
        <v>2912.1735589999998</v>
      </c>
    </row>
    <row r="33711" spans="1:6">
      <c r="A33711" s="3">
        <v>44548.114583333336</v>
      </c>
      <c r="B33711" s="5">
        <v>27244.799999999999</v>
      </c>
      <c r="C33711" s="5">
        <v>9240</v>
      </c>
      <c r="D33711" s="5">
        <v>12103.199999999999</v>
      </c>
      <c r="E33711" s="2">
        <v>56837.182879999993</v>
      </c>
      <c r="F33711" s="2">
        <v>3045.9634260000003</v>
      </c>
    </row>
    <row r="33712" spans="1:6">
      <c r="A33712" s="3">
        <v>44548.125</v>
      </c>
      <c r="B33712" s="5">
        <v>27051.200000000001</v>
      </c>
      <c r="C33712" s="5">
        <v>9332.7999999999993</v>
      </c>
      <c r="D33712" s="5">
        <v>10628</v>
      </c>
      <c r="E33712" s="2">
        <v>54620.224522999997</v>
      </c>
      <c r="F33712" s="2">
        <v>3088.9212039999993</v>
      </c>
    </row>
    <row r="33713" spans="1:6">
      <c r="A33713" s="3">
        <v>44548.135416666664</v>
      </c>
      <c r="B33713" s="5">
        <v>26857.599999999999</v>
      </c>
      <c r="C33713" s="5">
        <v>11360.6</v>
      </c>
      <c r="D33713" s="5">
        <v>10653.6</v>
      </c>
      <c r="E33713" s="2">
        <v>53307.393469000002</v>
      </c>
      <c r="F33713" s="2">
        <v>2971.9514260000001</v>
      </c>
    </row>
    <row r="33714" spans="1:6">
      <c r="A33714" s="3">
        <v>44548.145833333336</v>
      </c>
      <c r="B33714" s="5">
        <v>26558.400000000001</v>
      </c>
      <c r="C33714" s="5">
        <v>11308.6</v>
      </c>
      <c r="D33714" s="5">
        <v>10292.799999999999</v>
      </c>
      <c r="E33714" s="2">
        <v>54533.899974</v>
      </c>
      <c r="F33714" s="2">
        <v>2935.0615599999996</v>
      </c>
    </row>
    <row r="33715" spans="1:6">
      <c r="A33715" s="3">
        <v>44548.15625</v>
      </c>
      <c r="B33715" s="5">
        <v>26347.200000000001</v>
      </c>
      <c r="C33715" s="5">
        <v>11836</v>
      </c>
      <c r="D33715" s="5">
        <v>10654.4</v>
      </c>
      <c r="E33715" s="2">
        <v>53906.831009000009</v>
      </c>
      <c r="F33715" s="2">
        <v>2885.6534700000002</v>
      </c>
    </row>
    <row r="33716" spans="1:6">
      <c r="A33716" s="3">
        <v>44548.166666666664</v>
      </c>
      <c r="B33716" s="5">
        <v>26347.200000000001</v>
      </c>
      <c r="C33716" s="5">
        <v>10168.200000000001</v>
      </c>
      <c r="D33716" s="5">
        <v>10513.2</v>
      </c>
      <c r="E33716" s="2">
        <v>55261.36809399999</v>
      </c>
      <c r="F33716" s="2">
        <v>2880.7220039999997</v>
      </c>
    </row>
    <row r="33717" spans="1:6">
      <c r="A33717" s="3">
        <v>44548.177083333336</v>
      </c>
      <c r="B33717" s="5">
        <v>25836.799999999999</v>
      </c>
      <c r="C33717" s="5">
        <v>8623.4</v>
      </c>
      <c r="D33717" s="5">
        <v>9893.2000000000007</v>
      </c>
      <c r="E33717" s="2">
        <v>58275.053899999999</v>
      </c>
      <c r="F33717" s="2">
        <v>2819.6079589999999</v>
      </c>
    </row>
    <row r="33718" spans="1:6">
      <c r="A33718" s="3">
        <v>44548.1875</v>
      </c>
      <c r="B33718" s="5">
        <v>25801.599999999999</v>
      </c>
      <c r="C33718" s="5">
        <v>9543</v>
      </c>
      <c r="D33718" s="5">
        <v>10172.800000000001</v>
      </c>
      <c r="E33718" s="2">
        <v>57993.695780000002</v>
      </c>
      <c r="F33718" s="2">
        <v>2820.2532929999998</v>
      </c>
    </row>
    <row r="33719" spans="1:6">
      <c r="A33719" s="3">
        <v>44548.197916666664</v>
      </c>
      <c r="B33719" s="5">
        <v>27790.400000000001</v>
      </c>
      <c r="C33719" s="5">
        <v>9927.2000000000007</v>
      </c>
      <c r="D33719" s="5">
        <v>9961.2000000000007</v>
      </c>
      <c r="E33719" s="2">
        <v>55755.329389999992</v>
      </c>
      <c r="F33719" s="2">
        <v>2743.9026260000001</v>
      </c>
    </row>
    <row r="33720" spans="1:6">
      <c r="A33720" s="3">
        <v>44548.208333333336</v>
      </c>
      <c r="B33720" s="5">
        <v>28529.599999999999</v>
      </c>
      <c r="C33720" s="5">
        <v>9627.2000000000007</v>
      </c>
      <c r="D33720" s="5">
        <v>10819.199999999999</v>
      </c>
      <c r="E33720" s="2">
        <v>57905.828970000002</v>
      </c>
      <c r="F33720" s="2">
        <v>2687.1747150000001</v>
      </c>
    </row>
    <row r="33721" spans="1:6">
      <c r="A33721" s="3">
        <v>44548.21875</v>
      </c>
      <c r="B33721" s="5">
        <v>28424</v>
      </c>
      <c r="C33721" s="5">
        <v>10925.6</v>
      </c>
      <c r="D33721" s="5">
        <v>11840</v>
      </c>
      <c r="E33721" s="2">
        <v>60978.661339999999</v>
      </c>
      <c r="F33721" s="2">
        <v>2610.8978259999999</v>
      </c>
    </row>
    <row r="33722" spans="1:6">
      <c r="A33722" s="3">
        <v>44548.229166666664</v>
      </c>
      <c r="B33722" s="5">
        <v>28617.599999999999</v>
      </c>
      <c r="C33722" s="5">
        <v>10986</v>
      </c>
      <c r="D33722" s="5">
        <v>12093.6</v>
      </c>
      <c r="E33722" s="2">
        <v>61726.412150000004</v>
      </c>
      <c r="F33722" s="2">
        <v>2676.5209369999993</v>
      </c>
    </row>
    <row r="33723" spans="1:6">
      <c r="A33723" s="3">
        <v>44548.239583333336</v>
      </c>
      <c r="B33723" s="5">
        <v>30184</v>
      </c>
      <c r="C33723" s="5">
        <v>11633.8</v>
      </c>
      <c r="D33723" s="5">
        <v>10357.200000000001</v>
      </c>
      <c r="E33723" s="2">
        <v>58097.018410000004</v>
      </c>
      <c r="F33723" s="2">
        <v>2683.7341820000001</v>
      </c>
    </row>
    <row r="33724" spans="1:6">
      <c r="A33724" s="3">
        <v>44548.25</v>
      </c>
      <c r="B33724" s="5">
        <v>30729.599999999999</v>
      </c>
      <c r="C33724" s="5">
        <v>12108.8</v>
      </c>
      <c r="D33724" s="5">
        <v>10120</v>
      </c>
      <c r="E33724" s="2">
        <v>59299.639569999999</v>
      </c>
      <c r="F33724" s="2">
        <v>2725.9411149999996</v>
      </c>
    </row>
    <row r="33725" spans="1:6">
      <c r="A33725" s="3">
        <v>44548.260416666664</v>
      </c>
      <c r="B33725" s="5">
        <v>29673.599999999999</v>
      </c>
      <c r="C33725" s="5">
        <v>15092</v>
      </c>
      <c r="D33725" s="5">
        <v>14624.8</v>
      </c>
      <c r="E33725" s="2">
        <v>66812.145610000007</v>
      </c>
      <c r="F33725" s="2">
        <v>3831.967869999999</v>
      </c>
    </row>
    <row r="33726" spans="1:6">
      <c r="A33726" s="3">
        <v>44548.270833333336</v>
      </c>
      <c r="B33726" s="5">
        <v>30360</v>
      </c>
      <c r="C33726" s="5">
        <v>17147</v>
      </c>
      <c r="D33726" s="5">
        <v>19640.8</v>
      </c>
      <c r="E33726" s="2">
        <v>68463.370970000004</v>
      </c>
      <c r="F33726" s="2">
        <v>4039.8896479999994</v>
      </c>
    </row>
    <row r="33727" spans="1:6">
      <c r="A33727" s="3">
        <v>44548.28125</v>
      </c>
      <c r="B33727" s="5">
        <v>31468.799999999999</v>
      </c>
      <c r="C33727" s="5">
        <v>14225</v>
      </c>
      <c r="D33727" s="5">
        <v>15908</v>
      </c>
      <c r="E33727" s="2">
        <v>63561.070270000011</v>
      </c>
      <c r="F33727" s="2">
        <v>4107.2703590000001</v>
      </c>
    </row>
    <row r="33728" spans="1:6">
      <c r="A33728" s="3">
        <v>44548.291666666664</v>
      </c>
      <c r="B33728" s="5">
        <v>33070.400000000001</v>
      </c>
      <c r="C33728" s="5">
        <v>16685.599999999999</v>
      </c>
      <c r="D33728" s="5">
        <v>18437.2</v>
      </c>
      <c r="E33728" s="2">
        <v>69048.656579999995</v>
      </c>
      <c r="F33728" s="2">
        <v>3841.3887699999996</v>
      </c>
    </row>
    <row r="33729" spans="1:6">
      <c r="A33729" s="3">
        <v>44548.302083333336</v>
      </c>
      <c r="B33729" s="5">
        <v>35305.599999999999</v>
      </c>
      <c r="C33729" s="5">
        <v>23574.6</v>
      </c>
      <c r="D33729" s="5">
        <v>25542</v>
      </c>
      <c r="E33729" s="2">
        <v>76923.302280000004</v>
      </c>
      <c r="F33729" s="2">
        <v>3862.7926039999998</v>
      </c>
    </row>
    <row r="33730" spans="1:6">
      <c r="A33730" s="3">
        <v>44548.3125</v>
      </c>
      <c r="B33730" s="5">
        <v>37083.199999999997</v>
      </c>
      <c r="C33730" s="5">
        <v>21384.6</v>
      </c>
      <c r="D33730" s="5">
        <v>23271.599999999999</v>
      </c>
      <c r="E33730" s="2">
        <v>73606.81151</v>
      </c>
      <c r="F33730" s="2">
        <v>3841.9301259999997</v>
      </c>
    </row>
    <row r="33731" spans="1:6">
      <c r="A33731" s="3">
        <v>44548.322916666664</v>
      </c>
      <c r="B33731" s="5">
        <v>39054.400000000001</v>
      </c>
      <c r="C33731" s="5">
        <v>19496.400000000001</v>
      </c>
      <c r="D33731" s="5">
        <v>20192.8</v>
      </c>
      <c r="E33731" s="2">
        <v>72277.298603000003</v>
      </c>
      <c r="F33731" s="2">
        <v>3938.6912920000004</v>
      </c>
    </row>
    <row r="33732" spans="1:6">
      <c r="A33732" s="3">
        <v>44548.333333333336</v>
      </c>
      <c r="B33732" s="5">
        <v>41360</v>
      </c>
      <c r="C33732" s="5">
        <v>17890.8</v>
      </c>
      <c r="D33732" s="5">
        <v>18015.599999999999</v>
      </c>
      <c r="E33732" s="2">
        <v>71495.416547000001</v>
      </c>
      <c r="F33732" s="2">
        <v>3927.3926370000004</v>
      </c>
    </row>
    <row r="33733" spans="1:6">
      <c r="A33733" s="3">
        <v>44548.34375</v>
      </c>
      <c r="B33733" s="5">
        <v>44580.800000000003</v>
      </c>
      <c r="C33733" s="5">
        <v>19258.400000000001</v>
      </c>
      <c r="D33733" s="5">
        <v>21007.599999999999</v>
      </c>
      <c r="E33733" s="2">
        <v>73843.957383000001</v>
      </c>
      <c r="F33733" s="2">
        <v>3801.4496239999994</v>
      </c>
    </row>
    <row r="33734" spans="1:6">
      <c r="A33734" s="3">
        <v>44548.354166666664</v>
      </c>
      <c r="B33734" s="5">
        <v>46182.400000000001</v>
      </c>
      <c r="C33734" s="5">
        <v>20909.400000000001</v>
      </c>
      <c r="D33734" s="5">
        <v>24030.399999999998</v>
      </c>
      <c r="E33734" s="2">
        <v>76964.997246000014</v>
      </c>
      <c r="F33734" s="2">
        <v>3953.8438599999999</v>
      </c>
    </row>
    <row r="33735" spans="1:6">
      <c r="A33735" s="3">
        <v>44548.364583333336</v>
      </c>
      <c r="B33735" s="5">
        <v>47555.199999999997</v>
      </c>
      <c r="C33735" s="5">
        <v>16786</v>
      </c>
      <c r="D33735" s="5">
        <v>18937.599999999999</v>
      </c>
      <c r="E33735" s="2">
        <v>74501.796756000011</v>
      </c>
      <c r="F33735" s="2">
        <v>3938.6024490000004</v>
      </c>
    </row>
    <row r="33736" spans="1:6">
      <c r="A33736" s="3">
        <v>44548.375</v>
      </c>
      <c r="B33736" s="5">
        <v>50265.599999999999</v>
      </c>
      <c r="C33736" s="5">
        <v>20354</v>
      </c>
      <c r="D33736" s="5">
        <v>22347.200000000001</v>
      </c>
      <c r="E33736" s="2">
        <v>78046.252607999995</v>
      </c>
      <c r="F33736" s="2">
        <v>4051.8476220030002</v>
      </c>
    </row>
    <row r="33737" spans="1:6">
      <c r="A33737" s="3">
        <v>44548.385416666664</v>
      </c>
      <c r="B33737" s="5">
        <v>52747.199999999997</v>
      </c>
      <c r="C33737" s="5">
        <v>19456.599999999999</v>
      </c>
      <c r="D33737" s="5">
        <v>20608.8</v>
      </c>
      <c r="E33737" s="2">
        <v>79219.385156999982</v>
      </c>
      <c r="F33737" s="2">
        <v>4298.8576659700011</v>
      </c>
    </row>
    <row r="33738" spans="1:6">
      <c r="A33738" s="3">
        <v>44548.395833333336</v>
      </c>
      <c r="B33738" s="5">
        <v>54947.199999999997</v>
      </c>
      <c r="C33738" s="5">
        <v>19892.400000000001</v>
      </c>
      <c r="D33738" s="5">
        <v>21382.800000000003</v>
      </c>
      <c r="E33738" s="2">
        <v>79002.512802999991</v>
      </c>
      <c r="F33738" s="2">
        <v>4543.1426710400001</v>
      </c>
    </row>
    <row r="33739" spans="1:6">
      <c r="A33739" s="3">
        <v>44548.40625</v>
      </c>
      <c r="B33739" s="5">
        <v>56144</v>
      </c>
      <c r="C33739" s="5">
        <v>22347.200000000001</v>
      </c>
      <c r="D33739" s="5">
        <v>22930.399999999998</v>
      </c>
      <c r="E33739" s="2">
        <v>81451.172068</v>
      </c>
      <c r="F33739" s="2">
        <v>4790.9420940099999</v>
      </c>
    </row>
    <row r="33740" spans="1:6">
      <c r="A33740" s="3">
        <v>44548.416666666664</v>
      </c>
      <c r="B33740" s="5">
        <v>56865.599999999999</v>
      </c>
      <c r="C33740" s="5">
        <v>28516.400000000001</v>
      </c>
      <c r="D33740" s="5">
        <v>29878.400000000001</v>
      </c>
      <c r="E33740" s="2">
        <v>88598.435078999988</v>
      </c>
      <c r="F33740" s="2">
        <v>5066.7969089800008</v>
      </c>
    </row>
    <row r="33741" spans="1:6">
      <c r="A33741" s="3">
        <v>44548.427083333336</v>
      </c>
      <c r="B33741" s="5">
        <v>58467.199999999997</v>
      </c>
      <c r="C33741" s="5">
        <v>27812.2</v>
      </c>
      <c r="D33741" s="5">
        <v>29731.599999999999</v>
      </c>
      <c r="E33741" s="2">
        <v>87955.439923999977</v>
      </c>
      <c r="F33741" s="2">
        <v>5444.4050479700009</v>
      </c>
    </row>
    <row r="33742" spans="1:6">
      <c r="A33742" s="3">
        <v>44548.4375</v>
      </c>
      <c r="B33742" s="5">
        <v>59259.199999999997</v>
      </c>
      <c r="C33742" s="5">
        <v>29127.8</v>
      </c>
      <c r="D33742" s="5">
        <v>30770.800000000003</v>
      </c>
      <c r="E33742" s="2">
        <v>90385.683053000015</v>
      </c>
      <c r="F33742" s="2">
        <v>5403.6163619900008</v>
      </c>
    </row>
    <row r="33743" spans="1:6">
      <c r="A33743" s="3">
        <v>44548.447916666664</v>
      </c>
      <c r="B33743" s="5">
        <v>59699.199999999997</v>
      </c>
      <c r="C33743" s="5">
        <v>35306</v>
      </c>
      <c r="D33743" s="5">
        <v>35215.199999999997</v>
      </c>
      <c r="E33743" s="2">
        <v>96936.969493999975</v>
      </c>
      <c r="F33743" s="2">
        <v>5645.0055959700012</v>
      </c>
    </row>
    <row r="33744" spans="1:6">
      <c r="A33744" s="3">
        <v>44548.458333333336</v>
      </c>
      <c r="B33744" s="5">
        <v>60244.800000000003</v>
      </c>
      <c r="C33744" s="5">
        <v>35494.6</v>
      </c>
      <c r="D33744" s="5">
        <v>36038.399999999994</v>
      </c>
      <c r="E33744" s="2">
        <v>96230.537291000015</v>
      </c>
      <c r="F33744" s="2">
        <v>5687.9036309500007</v>
      </c>
    </row>
    <row r="33745" spans="1:6">
      <c r="A33745" s="3">
        <v>44548.46875</v>
      </c>
      <c r="B33745" s="5">
        <v>61124.800000000003</v>
      </c>
      <c r="C33745" s="5">
        <v>36295.599999999999</v>
      </c>
      <c r="D33745" s="5">
        <v>36265.599999999999</v>
      </c>
      <c r="E33745" s="2">
        <v>97481.581719000009</v>
      </c>
      <c r="F33745" s="2">
        <v>5900.0924405900014</v>
      </c>
    </row>
    <row r="33746" spans="1:6">
      <c r="A33746" s="3">
        <v>44548.479166666664</v>
      </c>
      <c r="B33746" s="5">
        <v>61441.599999999999</v>
      </c>
      <c r="C33746" s="5">
        <v>35596</v>
      </c>
      <c r="D33746" s="5">
        <v>35665.199999999997</v>
      </c>
      <c r="E33746" s="2">
        <v>95911.300344999996</v>
      </c>
      <c r="F33746" s="2">
        <v>5933.8723247299995</v>
      </c>
    </row>
    <row r="33747" spans="1:6">
      <c r="A33747" s="3">
        <v>44548.489583333336</v>
      </c>
      <c r="B33747" s="5">
        <v>61582.400000000001</v>
      </c>
      <c r="C33747" s="5">
        <v>31983.8</v>
      </c>
      <c r="D33747" s="5">
        <v>32070.399999999998</v>
      </c>
      <c r="E33747" s="2">
        <v>91995.550692999997</v>
      </c>
      <c r="F33747" s="2">
        <v>5925.4079178599995</v>
      </c>
    </row>
    <row r="33748" spans="1:6">
      <c r="A33748" s="3">
        <v>44548.5</v>
      </c>
      <c r="B33748" s="5">
        <v>61864</v>
      </c>
      <c r="C33748" s="5">
        <v>29924.2</v>
      </c>
      <c r="D33748" s="5">
        <v>29450</v>
      </c>
      <c r="E33748" s="2">
        <v>89564.437643000027</v>
      </c>
      <c r="F33748" s="2">
        <v>5616.4538550100006</v>
      </c>
    </row>
    <row r="33749" spans="1:6">
      <c r="A33749" s="3">
        <v>44548.510416666664</v>
      </c>
      <c r="B33749" s="5">
        <v>62374.400000000001</v>
      </c>
      <c r="C33749" s="5">
        <v>25555.200000000001</v>
      </c>
      <c r="D33749" s="5">
        <v>23577.200000000001</v>
      </c>
      <c r="E33749" s="2">
        <v>81725.342896999995</v>
      </c>
      <c r="F33749" s="2">
        <v>5410.1652940399999</v>
      </c>
    </row>
    <row r="33750" spans="1:6">
      <c r="A33750" s="3">
        <v>44548.520833333336</v>
      </c>
      <c r="B33750" s="5">
        <v>62110.400000000001</v>
      </c>
      <c r="C33750" s="5">
        <v>27659.200000000001</v>
      </c>
      <c r="D33750" s="5">
        <v>26382</v>
      </c>
      <c r="E33750" s="2">
        <v>83957.134695999994</v>
      </c>
      <c r="F33750" s="2">
        <v>5262.8133149699988</v>
      </c>
    </row>
    <row r="33751" spans="1:6">
      <c r="A33751" s="3">
        <v>44548.53125</v>
      </c>
      <c r="B33751" s="5">
        <v>61740.800000000003</v>
      </c>
      <c r="C33751" s="5">
        <v>32304.400000000001</v>
      </c>
      <c r="D33751" s="5">
        <v>30722.400000000001</v>
      </c>
      <c r="E33751" s="2">
        <v>90245.923484000028</v>
      </c>
      <c r="F33751" s="2">
        <v>5270.0752770500012</v>
      </c>
    </row>
    <row r="33752" spans="1:6">
      <c r="A33752" s="3">
        <v>44548.541666666664</v>
      </c>
      <c r="B33752" s="5">
        <v>61916.800000000003</v>
      </c>
      <c r="C33752" s="5">
        <v>36396.800000000003</v>
      </c>
      <c r="D33752" s="5">
        <v>35097.599999999999</v>
      </c>
      <c r="E33752" s="2">
        <v>95209.29298899998</v>
      </c>
      <c r="F33752" s="2">
        <v>5144.9310399800006</v>
      </c>
    </row>
    <row r="33753" spans="1:6">
      <c r="A33753" s="3">
        <v>44548.552083333336</v>
      </c>
      <c r="B33753" s="5">
        <v>61300.800000000003</v>
      </c>
      <c r="C33753" s="5">
        <v>40819</v>
      </c>
      <c r="D33753" s="5">
        <v>39296</v>
      </c>
      <c r="E33753" s="2">
        <v>100788.733842</v>
      </c>
      <c r="F33753" s="2">
        <v>5056.9818899999991</v>
      </c>
    </row>
    <row r="33754" spans="1:6">
      <c r="A33754" s="3">
        <v>44548.5625</v>
      </c>
      <c r="B33754" s="5">
        <v>60649.599999999999</v>
      </c>
      <c r="C33754" s="5">
        <v>42116.6</v>
      </c>
      <c r="D33754" s="5">
        <v>39812.399999999994</v>
      </c>
      <c r="E33754" s="2">
        <v>102184.868545</v>
      </c>
      <c r="F33754" s="2">
        <v>5151.0882000399988</v>
      </c>
    </row>
    <row r="33755" spans="1:6">
      <c r="A33755" s="3">
        <v>44548.572916666664</v>
      </c>
      <c r="B33755" s="5">
        <v>59752</v>
      </c>
      <c r="C33755" s="5">
        <v>45663</v>
      </c>
      <c r="D33755" s="5">
        <v>43858.8</v>
      </c>
      <c r="E33755" s="2">
        <v>105270.59137999998</v>
      </c>
      <c r="F33755" s="2">
        <v>5071.1482139700011</v>
      </c>
    </row>
    <row r="33756" spans="1:6">
      <c r="A33756" s="3">
        <v>44548.583333333336</v>
      </c>
      <c r="B33756" s="5">
        <v>58960</v>
      </c>
      <c r="C33756" s="5">
        <v>40863.199999999997</v>
      </c>
      <c r="D33756" s="5">
        <v>40260.800000000003</v>
      </c>
      <c r="E33756" s="2">
        <v>100349.39418299997</v>
      </c>
      <c r="F33756" s="2">
        <v>4911.4548379600001</v>
      </c>
    </row>
    <row r="33757" spans="1:6">
      <c r="A33757" s="3">
        <v>44548.59375</v>
      </c>
      <c r="B33757" s="5">
        <v>58572.800000000003</v>
      </c>
      <c r="C33757" s="5">
        <v>33795.800000000003</v>
      </c>
      <c r="D33757" s="5">
        <v>33278.800000000003</v>
      </c>
      <c r="E33757" s="2">
        <v>93039.66163799999</v>
      </c>
      <c r="F33757" s="2">
        <v>4925.9311009999992</v>
      </c>
    </row>
    <row r="33758" spans="1:6">
      <c r="A33758" s="3">
        <v>44548.604166666664</v>
      </c>
      <c r="B33758" s="5">
        <v>57780.800000000003</v>
      </c>
      <c r="C33758" s="5">
        <v>25149.8</v>
      </c>
      <c r="D33758" s="5">
        <v>24318.799999999999</v>
      </c>
      <c r="E33758" s="2">
        <v>84485.480540999983</v>
      </c>
      <c r="F33758" s="2">
        <v>4900.2025229999999</v>
      </c>
    </row>
    <row r="33759" spans="1:6">
      <c r="A33759" s="3">
        <v>44548.614583333336</v>
      </c>
      <c r="B33759" s="5">
        <v>57763.199999999997</v>
      </c>
      <c r="C33759" s="5">
        <v>31015.599999999999</v>
      </c>
      <c r="D33759" s="5">
        <v>30260.400000000001</v>
      </c>
      <c r="E33759" s="2">
        <v>89894.722076999984</v>
      </c>
      <c r="F33759" s="2">
        <v>4701.4665269999996</v>
      </c>
    </row>
    <row r="33760" spans="1:6">
      <c r="A33760" s="3">
        <v>44548.625</v>
      </c>
      <c r="B33760" s="5">
        <v>57780.800000000003</v>
      </c>
      <c r="C33760" s="5">
        <v>36924.800000000003</v>
      </c>
      <c r="D33760" s="5">
        <v>36769.599999999999</v>
      </c>
      <c r="E33760" s="2">
        <v>94822.535391999962</v>
      </c>
      <c r="F33760" s="2">
        <v>4612.2066560100002</v>
      </c>
    </row>
    <row r="33761" spans="1:6">
      <c r="A33761" s="3">
        <v>44548.635416666664</v>
      </c>
      <c r="B33761" s="5">
        <v>58414.400000000001</v>
      </c>
      <c r="C33761" s="5">
        <v>36458.400000000001</v>
      </c>
      <c r="D33761" s="5">
        <v>35349.600000000006</v>
      </c>
      <c r="E33761" s="2">
        <v>93560.624627000012</v>
      </c>
      <c r="F33761" s="2">
        <v>4489.8788349800006</v>
      </c>
    </row>
    <row r="33762" spans="1:6">
      <c r="A33762" s="3">
        <v>44548.645833333336</v>
      </c>
      <c r="B33762" s="5">
        <v>57956.800000000003</v>
      </c>
      <c r="C33762" s="5">
        <v>30989.200000000001</v>
      </c>
      <c r="D33762" s="5">
        <v>29773.599999999999</v>
      </c>
      <c r="E33762" s="2">
        <v>88343.80034999999</v>
      </c>
      <c r="F33762" s="2">
        <v>4270.4750639959993</v>
      </c>
    </row>
    <row r="33763" spans="1:6">
      <c r="A33763" s="3">
        <v>44548.65625</v>
      </c>
      <c r="B33763" s="5">
        <v>58220.800000000003</v>
      </c>
      <c r="C33763" s="5">
        <v>33123</v>
      </c>
      <c r="D33763" s="5">
        <v>32444</v>
      </c>
      <c r="E33763" s="2">
        <v>91774.998016999976</v>
      </c>
      <c r="F33763" s="2">
        <v>4305.3838790029995</v>
      </c>
    </row>
    <row r="33764" spans="1:6">
      <c r="A33764" s="3">
        <v>44548.666666666664</v>
      </c>
      <c r="B33764" s="5">
        <v>59171.199999999997</v>
      </c>
      <c r="C33764" s="5">
        <v>32784.800000000003</v>
      </c>
      <c r="D33764" s="5">
        <v>32537.599999999999</v>
      </c>
      <c r="E33764" s="2">
        <v>92495.656190000009</v>
      </c>
      <c r="F33764" s="2">
        <v>4276.7761390000005</v>
      </c>
    </row>
    <row r="33765" spans="1:6">
      <c r="A33765" s="3">
        <v>44548.677083333336</v>
      </c>
      <c r="B33765" s="5">
        <v>60139.199999999997</v>
      </c>
      <c r="C33765" s="5">
        <v>39938.6</v>
      </c>
      <c r="D33765" s="5">
        <v>39833.199999999997</v>
      </c>
      <c r="E33765" s="2">
        <v>101479.77785899999</v>
      </c>
      <c r="F33765" s="2">
        <v>4437.1267160000007</v>
      </c>
    </row>
    <row r="33766" spans="1:6">
      <c r="A33766" s="3">
        <v>44548.6875</v>
      </c>
      <c r="B33766" s="5">
        <v>61547.199999999997</v>
      </c>
      <c r="C33766" s="5">
        <v>44950.6</v>
      </c>
      <c r="D33766" s="5">
        <v>43958.8</v>
      </c>
      <c r="E33766" s="2">
        <v>106907.25878899998</v>
      </c>
      <c r="F33766" s="2">
        <v>4455.0047599999998</v>
      </c>
    </row>
    <row r="33767" spans="1:6">
      <c r="A33767" s="3">
        <v>44548.697916666664</v>
      </c>
      <c r="B33767" s="5">
        <v>62691.199999999997</v>
      </c>
      <c r="C33767" s="5">
        <v>46996.6</v>
      </c>
      <c r="D33767" s="5">
        <v>46528.800000000003</v>
      </c>
      <c r="E33767" s="2">
        <v>109327.539381</v>
      </c>
      <c r="F33767" s="2">
        <v>4477.7052030000013</v>
      </c>
    </row>
    <row r="33768" spans="1:6">
      <c r="A33768" s="3">
        <v>44548.708333333336</v>
      </c>
      <c r="B33768" s="5">
        <v>63835.199999999997</v>
      </c>
      <c r="C33768" s="5">
        <v>49975</v>
      </c>
      <c r="D33768" s="5">
        <v>49015.199999999997</v>
      </c>
      <c r="E33768" s="2">
        <v>113366.37654599998</v>
      </c>
      <c r="F33768" s="2">
        <v>4421.2903590000014</v>
      </c>
    </row>
    <row r="33769" spans="1:6">
      <c r="A33769" s="3">
        <v>44548.71875</v>
      </c>
      <c r="B33769" s="5">
        <v>64996.800000000003</v>
      </c>
      <c r="C33769" s="5">
        <v>47260</v>
      </c>
      <c r="D33769" s="5">
        <v>47318.400000000001</v>
      </c>
      <c r="E33769" s="2">
        <v>111776.76291200001</v>
      </c>
      <c r="F33769" s="2">
        <v>4379.6204039999993</v>
      </c>
    </row>
    <row r="33770" spans="1:6">
      <c r="A33770" s="3">
        <v>44548.729166666664</v>
      </c>
      <c r="B33770" s="5">
        <v>65313.599999999999</v>
      </c>
      <c r="C33770" s="5">
        <v>51079.199999999997</v>
      </c>
      <c r="D33770" s="5">
        <v>51113.600000000006</v>
      </c>
      <c r="E33770" s="2">
        <v>116851.341768</v>
      </c>
      <c r="F33770" s="2">
        <v>4115.4666260000004</v>
      </c>
    </row>
    <row r="33771" spans="1:6">
      <c r="A33771" s="3">
        <v>44548.739583333336</v>
      </c>
      <c r="B33771" s="5">
        <v>65824</v>
      </c>
      <c r="C33771" s="5">
        <v>51053</v>
      </c>
      <c r="D33771" s="5">
        <v>50149.2</v>
      </c>
      <c r="E33771" s="2">
        <v>118063.53615999999</v>
      </c>
      <c r="F33771" s="2">
        <v>4136.6031590000002</v>
      </c>
    </row>
    <row r="33772" spans="1:6">
      <c r="A33772" s="3">
        <v>44548.75</v>
      </c>
      <c r="B33772" s="5">
        <v>66404.800000000003</v>
      </c>
      <c r="C33772" s="5">
        <v>49710.8</v>
      </c>
      <c r="D33772" s="5">
        <v>49145.599999999999</v>
      </c>
      <c r="E33772" s="2">
        <v>117633.98987299997</v>
      </c>
      <c r="F33772" s="2">
        <v>4121.9321369999998</v>
      </c>
    </row>
    <row r="33773" spans="1:6">
      <c r="A33773" s="3">
        <v>44548.760416666664</v>
      </c>
      <c r="B33773" s="5">
        <v>66281.600000000006</v>
      </c>
      <c r="C33773" s="5">
        <v>47862.400000000001</v>
      </c>
      <c r="D33773" s="5">
        <v>46444</v>
      </c>
      <c r="E33773" s="2">
        <v>114702.69602599999</v>
      </c>
      <c r="F33773" s="2">
        <v>4114.016493000001</v>
      </c>
    </row>
    <row r="33774" spans="1:6">
      <c r="A33774" s="3">
        <v>44548.770833333336</v>
      </c>
      <c r="B33774" s="5">
        <v>66422.399999999994</v>
      </c>
      <c r="C33774" s="5">
        <v>46341.2</v>
      </c>
      <c r="D33774" s="5">
        <v>45569.600000000006</v>
      </c>
      <c r="E33774" s="2">
        <v>113537.76713999998</v>
      </c>
      <c r="F33774" s="2">
        <v>4123.1333809999996</v>
      </c>
    </row>
    <row r="33775" spans="1:6">
      <c r="A33775" s="3">
        <v>44548.78125</v>
      </c>
      <c r="B33775" s="5">
        <v>64838.400000000001</v>
      </c>
      <c r="C33775" s="5">
        <v>50490.6</v>
      </c>
      <c r="D33775" s="5">
        <v>49446.399999999994</v>
      </c>
      <c r="E33775" s="2">
        <v>117455.95217799998</v>
      </c>
      <c r="F33775" s="2">
        <v>4419.7788039999996</v>
      </c>
    </row>
    <row r="33776" spans="1:6">
      <c r="A33776" s="3">
        <v>44548.791666666664</v>
      </c>
      <c r="B33776" s="5">
        <v>63536</v>
      </c>
      <c r="C33776" s="5">
        <v>52183.8</v>
      </c>
      <c r="D33776" s="5">
        <v>50088.400000000009</v>
      </c>
      <c r="E33776" s="2">
        <v>119882.17674699996</v>
      </c>
      <c r="F33776" s="2">
        <v>4516.0135589999991</v>
      </c>
    </row>
    <row r="33777" spans="1:6">
      <c r="A33777" s="3">
        <v>44548.802083333336</v>
      </c>
      <c r="B33777" s="5">
        <v>62568</v>
      </c>
      <c r="C33777" s="5">
        <v>52188</v>
      </c>
      <c r="D33777" s="5">
        <v>50056</v>
      </c>
      <c r="E33777" s="2">
        <v>119952.50234100003</v>
      </c>
      <c r="F33777" s="2">
        <v>4470.8060929999983</v>
      </c>
    </row>
    <row r="33778" spans="1:6">
      <c r="A33778" s="3">
        <v>44548.8125</v>
      </c>
      <c r="B33778" s="5">
        <v>60772.800000000003</v>
      </c>
      <c r="C33778" s="5">
        <v>51140.800000000003</v>
      </c>
      <c r="D33778" s="5">
        <v>49134</v>
      </c>
      <c r="E33778" s="2">
        <v>118120.32183499998</v>
      </c>
      <c r="F33778" s="2">
        <v>4506.0766709999998</v>
      </c>
    </row>
    <row r="33779" spans="1:6">
      <c r="A33779" s="3">
        <v>44548.822916666664</v>
      </c>
      <c r="B33779" s="5">
        <v>61089.599999999999</v>
      </c>
      <c r="C33779" s="5">
        <v>56372</v>
      </c>
      <c r="D33779" s="5">
        <v>54688</v>
      </c>
      <c r="E33779" s="2">
        <v>121899.98035500002</v>
      </c>
      <c r="F33779" s="2">
        <v>3990.8636040000001</v>
      </c>
    </row>
    <row r="33780" spans="1:6">
      <c r="A33780" s="3">
        <v>44548.833333333336</v>
      </c>
      <c r="B33780" s="5">
        <v>63430.400000000001</v>
      </c>
      <c r="C33780" s="5">
        <v>60720.2</v>
      </c>
      <c r="D33780" s="5">
        <v>60897.599999999999</v>
      </c>
      <c r="E33780" s="2">
        <v>122472.14040500001</v>
      </c>
      <c r="F33780" s="2">
        <v>3378.8179149999992</v>
      </c>
    </row>
    <row r="33781" spans="1:6">
      <c r="A33781" s="3">
        <v>44548.84375</v>
      </c>
      <c r="B33781" s="5">
        <v>57006.400000000001</v>
      </c>
      <c r="C33781" s="5">
        <v>63131.4</v>
      </c>
      <c r="D33781" s="5">
        <v>60466.400000000001</v>
      </c>
      <c r="E33781" s="2">
        <v>125714.95997499998</v>
      </c>
      <c r="F33781" s="2">
        <v>4370.0076930000005</v>
      </c>
    </row>
    <row r="33782" spans="1:6">
      <c r="A33782" s="3">
        <v>44548.854166666664</v>
      </c>
      <c r="B33782" s="5">
        <v>53785.599999999999</v>
      </c>
      <c r="C33782" s="5">
        <v>63843.199999999997</v>
      </c>
      <c r="D33782" s="5">
        <v>62669.599999999999</v>
      </c>
      <c r="E33782" s="2">
        <v>126165.33770999999</v>
      </c>
      <c r="F33782" s="2">
        <v>4477.7781809999997</v>
      </c>
    </row>
    <row r="33783" spans="1:6">
      <c r="A33783" s="3">
        <v>44548.864583333336</v>
      </c>
      <c r="B33783" s="5">
        <v>57710.400000000001</v>
      </c>
      <c r="C33783" s="5">
        <v>65811</v>
      </c>
      <c r="D33783" s="5">
        <v>65917.600000000006</v>
      </c>
      <c r="E33783" s="2">
        <v>119706.20024000001</v>
      </c>
      <c r="F33783" s="2">
        <v>3568.5662699999993</v>
      </c>
    </row>
    <row r="33784" spans="1:6">
      <c r="A33784" s="3">
        <v>44548.875</v>
      </c>
      <c r="B33784" s="5">
        <v>58467.199999999997</v>
      </c>
      <c r="C33784" s="5">
        <v>63993.8</v>
      </c>
      <c r="D33784" s="5">
        <v>63525.600000000006</v>
      </c>
      <c r="E33784" s="2">
        <v>115841.89637499995</v>
      </c>
      <c r="F33784" s="2">
        <v>3462.5649369999992</v>
      </c>
    </row>
    <row r="33785" spans="1:6">
      <c r="A33785" s="3">
        <v>44548.885416666664</v>
      </c>
      <c r="B33785" s="5">
        <v>57094.400000000001</v>
      </c>
      <c r="C33785" s="5">
        <v>65103</v>
      </c>
      <c r="D33785" s="5">
        <v>64102.400000000001</v>
      </c>
      <c r="E33785" s="2">
        <v>120054.21667999998</v>
      </c>
      <c r="F33785" s="2">
        <v>3490.2534700000001</v>
      </c>
    </row>
    <row r="33786" spans="1:6">
      <c r="A33786" s="3">
        <v>44548.895833333336</v>
      </c>
      <c r="B33786" s="5">
        <v>55176</v>
      </c>
      <c r="C33786" s="5">
        <v>73506</v>
      </c>
      <c r="D33786" s="5">
        <v>71724.399999999994</v>
      </c>
      <c r="E33786" s="2">
        <v>127324.06305</v>
      </c>
      <c r="F33786" s="2">
        <v>3519.9734699999995</v>
      </c>
    </row>
    <row r="33787" spans="1:6">
      <c r="A33787" s="3">
        <v>44548.90625</v>
      </c>
      <c r="B33787" s="5">
        <v>53556.800000000003</v>
      </c>
      <c r="C33787" s="5">
        <v>70430.2</v>
      </c>
      <c r="D33787" s="5">
        <v>69060.800000000003</v>
      </c>
      <c r="E33787" s="2">
        <v>124961.95673999999</v>
      </c>
      <c r="F33787" s="2">
        <v>3386.947603999999</v>
      </c>
    </row>
    <row r="33788" spans="1:6">
      <c r="A33788" s="3">
        <v>44548.916666666664</v>
      </c>
      <c r="B33788" s="5">
        <v>52624</v>
      </c>
      <c r="C33788" s="5">
        <v>71104.399999999994</v>
      </c>
      <c r="D33788" s="5">
        <v>70442.399999999994</v>
      </c>
      <c r="E33788" s="2">
        <v>125301.20074</v>
      </c>
      <c r="F33788" s="2">
        <v>3295.8256479999991</v>
      </c>
    </row>
    <row r="33789" spans="1:6">
      <c r="A33789" s="3">
        <v>44548.927083333336</v>
      </c>
      <c r="B33789" s="5">
        <v>52236.800000000003</v>
      </c>
      <c r="C33789" s="5">
        <v>64842.400000000001</v>
      </c>
      <c r="D33789" s="5">
        <v>65034.8</v>
      </c>
      <c r="E33789" s="2">
        <v>121556.22421000001</v>
      </c>
      <c r="F33789" s="2">
        <v>3723.9044039999999</v>
      </c>
    </row>
    <row r="33790" spans="1:6">
      <c r="A33790" s="3">
        <v>44548.9375</v>
      </c>
      <c r="B33790" s="5">
        <v>53275.199999999997</v>
      </c>
      <c r="C33790" s="5">
        <v>65758.399999999994</v>
      </c>
      <c r="D33790" s="5">
        <v>65724.399999999994</v>
      </c>
      <c r="E33790" s="2">
        <v>120830.02324999997</v>
      </c>
      <c r="F33790" s="2">
        <v>2359.6551589999999</v>
      </c>
    </row>
    <row r="33791" spans="1:6">
      <c r="A33791" s="3">
        <v>44548.947916666664</v>
      </c>
      <c r="B33791" s="5">
        <v>52236.800000000003</v>
      </c>
      <c r="C33791" s="5">
        <v>69031.199999999997</v>
      </c>
      <c r="D33791" s="5">
        <v>71917.599999999991</v>
      </c>
      <c r="E33791" s="2">
        <v>122303.86225000002</v>
      </c>
      <c r="F33791" s="2">
        <v>2142.9132930000001</v>
      </c>
    </row>
    <row r="33792" spans="1:6">
      <c r="A33792" s="3">
        <v>44548.958333333336</v>
      </c>
      <c r="B33792" s="5">
        <v>50142.400000000001</v>
      </c>
      <c r="C33792" s="5">
        <v>70853.399999999994</v>
      </c>
      <c r="D33792" s="5">
        <v>72570.8</v>
      </c>
      <c r="E33792" s="2">
        <v>124181.43874000001</v>
      </c>
      <c r="F33792" s="2">
        <v>2361.9907149999999</v>
      </c>
    </row>
    <row r="33793" spans="1:6">
      <c r="A33793" s="3">
        <v>44548.96875</v>
      </c>
      <c r="B33793" s="5">
        <v>44158.400000000001</v>
      </c>
      <c r="C33793" s="5">
        <v>74316.600000000006</v>
      </c>
      <c r="D33793" s="5">
        <v>75229.2</v>
      </c>
      <c r="E33793" s="2">
        <v>131224.99727000002</v>
      </c>
      <c r="F33793" s="2">
        <v>3190.8524040000002</v>
      </c>
    </row>
    <row r="33794" spans="1:6">
      <c r="A33794" s="3">
        <v>44548.979166666664</v>
      </c>
      <c r="B33794" s="5">
        <v>44105.599999999999</v>
      </c>
      <c r="C33794" s="5">
        <v>77624.800000000003</v>
      </c>
      <c r="D33794" s="5">
        <v>78113.2</v>
      </c>
      <c r="E33794" s="2">
        <v>132324.11466999998</v>
      </c>
      <c r="F33794" s="2">
        <v>3279.4515149999997</v>
      </c>
    </row>
    <row r="33795" spans="1:6">
      <c r="A33795" s="3">
        <v>44548.989583333336</v>
      </c>
      <c r="B33795" s="5">
        <v>46992</v>
      </c>
      <c r="C33795" s="5">
        <v>77276.800000000003</v>
      </c>
      <c r="D33795" s="5">
        <v>78400.800000000003</v>
      </c>
      <c r="E33795" s="2">
        <v>128196.65002999999</v>
      </c>
      <c r="F33795" s="2">
        <v>2387.8708040000001</v>
      </c>
    </row>
    <row r="33796" spans="1:6">
      <c r="A33796" s="3">
        <v>44548</v>
      </c>
      <c r="B33796" s="5">
        <v>44897.599999999999</v>
      </c>
      <c r="C33796" s="5">
        <v>73242.399999999994</v>
      </c>
      <c r="D33796" s="5">
        <v>76839.600000000006</v>
      </c>
      <c r="E33796" s="2">
        <v>128935.00967000003</v>
      </c>
      <c r="F33796" s="2">
        <v>2387.6728480000002</v>
      </c>
    </row>
    <row r="33797" spans="1:6">
      <c r="A33797" s="3">
        <v>44549.010416666664</v>
      </c>
      <c r="B33797" s="5">
        <v>37171.199999999997</v>
      </c>
      <c r="C33797" s="5">
        <v>74303.399999999994</v>
      </c>
      <c r="D33797" s="5">
        <v>76211.599999999991</v>
      </c>
      <c r="E33797" s="2">
        <v>134118.269065</v>
      </c>
      <c r="F33797" s="2">
        <v>3267.624953</v>
      </c>
    </row>
    <row r="33798" spans="1:6">
      <c r="A33798" s="3">
        <v>44549.020833333336</v>
      </c>
      <c r="B33798" s="5">
        <v>34689.599999999999</v>
      </c>
      <c r="C33798" s="5">
        <v>74126.399999999994</v>
      </c>
      <c r="D33798" s="5">
        <v>75175.600000000006</v>
      </c>
      <c r="E33798" s="2">
        <v>132394.05452999999</v>
      </c>
      <c r="F33798" s="2">
        <v>3433.7040079999997</v>
      </c>
    </row>
    <row r="33799" spans="1:6">
      <c r="A33799" s="3">
        <v>44549.03125</v>
      </c>
      <c r="B33799" s="5">
        <v>33563.199999999997</v>
      </c>
      <c r="C33799" s="5">
        <v>65446.2</v>
      </c>
      <c r="D33799" s="5">
        <v>66912</v>
      </c>
      <c r="E33799" s="2">
        <v>125259.74303999999</v>
      </c>
      <c r="F33799" s="2">
        <v>3386.6636449999996</v>
      </c>
    </row>
    <row r="33800" spans="1:6">
      <c r="A33800" s="3">
        <v>44549.041666666664</v>
      </c>
      <c r="B33800" s="5">
        <v>32366.400000000001</v>
      </c>
      <c r="C33800" s="5">
        <v>74439.399999999994</v>
      </c>
      <c r="D33800" s="5">
        <v>76386.399999999994</v>
      </c>
      <c r="E33800" s="2">
        <v>132868.51793800003</v>
      </c>
      <c r="F33800" s="2">
        <v>3338.9534620000004</v>
      </c>
    </row>
    <row r="33801" spans="1:6">
      <c r="A33801" s="3">
        <v>44549.052083333336</v>
      </c>
      <c r="B33801" s="5">
        <v>32260.799999999999</v>
      </c>
      <c r="C33801" s="5">
        <v>78944.399999999994</v>
      </c>
      <c r="D33801" s="5">
        <v>81391.600000000006</v>
      </c>
      <c r="E33801" s="2">
        <v>138354.899389</v>
      </c>
      <c r="F33801" s="2">
        <v>3258.3098260000002</v>
      </c>
    </row>
    <row r="33802" spans="1:6">
      <c r="A33802" s="3">
        <v>44549.0625</v>
      </c>
      <c r="B33802" s="5">
        <v>31504</v>
      </c>
      <c r="C33802" s="5">
        <v>80582</v>
      </c>
      <c r="D33802" s="5">
        <v>83201.2</v>
      </c>
      <c r="E33802" s="2">
        <v>138827.52253799999</v>
      </c>
      <c r="F33802" s="2">
        <v>3251.6280079999997</v>
      </c>
    </row>
    <row r="33803" spans="1:6">
      <c r="A33803" s="3">
        <v>44549.072916666664</v>
      </c>
      <c r="B33803" s="5">
        <v>30817.599999999999</v>
      </c>
      <c r="C33803" s="5">
        <v>82864.600000000006</v>
      </c>
      <c r="D33803" s="5">
        <v>83700.399999999994</v>
      </c>
      <c r="E33803" s="2">
        <v>138534.34432199996</v>
      </c>
      <c r="F33803" s="2">
        <v>3316.5733889999992</v>
      </c>
    </row>
    <row r="33804" spans="1:6">
      <c r="A33804" s="3">
        <v>44549.083333333336</v>
      </c>
      <c r="B33804" s="5">
        <v>30289.599999999999</v>
      </c>
      <c r="C33804" s="5">
        <v>82618.8</v>
      </c>
      <c r="D33804" s="5">
        <v>82335.199999999997</v>
      </c>
      <c r="E33804" s="2">
        <v>138951.84966000001</v>
      </c>
      <c r="F33804" s="2">
        <v>3177.1422990000001</v>
      </c>
    </row>
    <row r="33805" spans="1:6">
      <c r="A33805" s="3">
        <v>44549.09375</v>
      </c>
      <c r="B33805" s="5">
        <v>31116.799999999999</v>
      </c>
      <c r="C33805" s="5">
        <v>83085</v>
      </c>
      <c r="D33805" s="5">
        <v>83842.799999999988</v>
      </c>
      <c r="E33805" s="2">
        <v>139826.4246</v>
      </c>
      <c r="F33805" s="2">
        <v>3111.712008</v>
      </c>
    </row>
    <row r="33806" spans="1:6">
      <c r="A33806" s="3">
        <v>44549.104166666664</v>
      </c>
      <c r="B33806" s="5">
        <v>30324.799999999999</v>
      </c>
      <c r="C33806" s="5">
        <v>83230</v>
      </c>
      <c r="D33806" s="5">
        <v>84951.6</v>
      </c>
      <c r="E33806" s="2">
        <v>141148.32472900004</v>
      </c>
      <c r="F33806" s="2">
        <v>3284.4869889999995</v>
      </c>
    </row>
    <row r="33807" spans="1:6">
      <c r="A33807" s="3">
        <v>44549.114583333336</v>
      </c>
      <c r="B33807" s="5">
        <v>29673.599999999999</v>
      </c>
      <c r="C33807" s="5">
        <v>83964.800000000003</v>
      </c>
      <c r="D33807" s="5">
        <v>84394.8</v>
      </c>
      <c r="E33807" s="2">
        <v>141508.87126699998</v>
      </c>
      <c r="F33807" s="2">
        <v>3394.3418989999996</v>
      </c>
    </row>
    <row r="33808" spans="1:6">
      <c r="A33808" s="3">
        <v>44549.125</v>
      </c>
      <c r="B33808" s="5">
        <v>29392</v>
      </c>
      <c r="C33808" s="5">
        <v>84409.8</v>
      </c>
      <c r="D33808" s="5">
        <v>85213.6</v>
      </c>
      <c r="E33808" s="2">
        <v>141427.04594399995</v>
      </c>
      <c r="F33808" s="2">
        <v>3341.8994990000001</v>
      </c>
    </row>
    <row r="33809" spans="1:6">
      <c r="A33809" s="3">
        <v>44549.135416666664</v>
      </c>
      <c r="B33809" s="5">
        <v>29321.599999999999</v>
      </c>
      <c r="C33809" s="5">
        <v>82750</v>
      </c>
      <c r="D33809" s="5">
        <v>84541.2</v>
      </c>
      <c r="E33809" s="2">
        <v>140597.31937800001</v>
      </c>
      <c r="F33809" s="2">
        <v>3385.7381529999993</v>
      </c>
    </row>
    <row r="33810" spans="1:6">
      <c r="A33810" s="3">
        <v>44549.145833333336</v>
      </c>
      <c r="B33810" s="5">
        <v>29198.400000000001</v>
      </c>
      <c r="C33810" s="5">
        <v>83768</v>
      </c>
      <c r="D33810" s="5">
        <v>83599.599999999991</v>
      </c>
      <c r="E33810" s="2">
        <v>138737.132511</v>
      </c>
      <c r="F33810" s="2">
        <v>3405.7386989999995</v>
      </c>
    </row>
    <row r="33811" spans="1:6">
      <c r="A33811" s="3">
        <v>44549.15625</v>
      </c>
      <c r="B33811" s="5">
        <v>28828.799999999999</v>
      </c>
      <c r="C33811" s="5">
        <v>82614.2</v>
      </c>
      <c r="D33811" s="5">
        <v>82734.799999999988</v>
      </c>
      <c r="E33811" s="2">
        <v>137334.45551599999</v>
      </c>
      <c r="F33811" s="2">
        <v>3357.5755719999997</v>
      </c>
    </row>
    <row r="33812" spans="1:6">
      <c r="A33812" s="3">
        <v>44549.166666666664</v>
      </c>
      <c r="B33812" s="5">
        <v>28688</v>
      </c>
      <c r="C33812" s="5">
        <v>81382</v>
      </c>
      <c r="D33812" s="5">
        <v>82310</v>
      </c>
      <c r="E33812" s="2">
        <v>136851.88705600001</v>
      </c>
      <c r="F33812" s="2">
        <v>3441.8834259999994</v>
      </c>
    </row>
    <row r="33813" spans="1:6">
      <c r="A33813" s="3">
        <v>44549.177083333336</v>
      </c>
      <c r="B33813" s="5">
        <v>28969.599999999999</v>
      </c>
      <c r="C33813" s="5">
        <v>77822.8</v>
      </c>
      <c r="D33813" s="5">
        <v>78809.2</v>
      </c>
      <c r="E33813" s="2">
        <v>131806.375287</v>
      </c>
      <c r="F33813" s="2">
        <v>3420.3850990000001</v>
      </c>
    </row>
    <row r="33814" spans="1:6">
      <c r="A33814" s="3">
        <v>44549.1875</v>
      </c>
      <c r="B33814" s="5">
        <v>29128</v>
      </c>
      <c r="C33814" s="5">
        <v>63636.800000000003</v>
      </c>
      <c r="D33814" s="5">
        <v>65361.2</v>
      </c>
      <c r="E33814" s="2">
        <v>117458.47527799997</v>
      </c>
      <c r="F33814" s="2">
        <v>3496.0182629999986</v>
      </c>
    </row>
    <row r="33815" spans="1:6">
      <c r="A33815" s="3">
        <v>44549.197916666664</v>
      </c>
      <c r="B33815" s="5">
        <v>29321.599999999999</v>
      </c>
      <c r="C33815" s="5">
        <v>65977.2</v>
      </c>
      <c r="D33815" s="5">
        <v>68989.2</v>
      </c>
      <c r="E33815" s="2">
        <v>116331.41499600001</v>
      </c>
      <c r="F33815" s="2">
        <v>3282.3337539999989</v>
      </c>
    </row>
    <row r="33816" spans="1:6">
      <c r="A33816" s="3">
        <v>44549.208333333336</v>
      </c>
      <c r="B33816" s="5">
        <v>29462.400000000001</v>
      </c>
      <c r="C33816" s="5">
        <v>64663.199999999997</v>
      </c>
      <c r="D33816" s="5">
        <v>68261.2</v>
      </c>
      <c r="E33816" s="2">
        <v>113964.29105300002</v>
      </c>
      <c r="F33816" s="2">
        <v>3148.7862629999991</v>
      </c>
    </row>
    <row r="33817" spans="1:6">
      <c r="A33817" s="3">
        <v>44549.21875</v>
      </c>
      <c r="B33817" s="5">
        <v>34196.800000000003</v>
      </c>
      <c r="C33817" s="5">
        <v>58035.8</v>
      </c>
      <c r="D33817" s="5">
        <v>62693.2</v>
      </c>
      <c r="E33817" s="2">
        <v>102212.84415599999</v>
      </c>
      <c r="F33817" s="2">
        <v>3092.0839719999994</v>
      </c>
    </row>
    <row r="33818" spans="1:6">
      <c r="A33818" s="3">
        <v>44549.229166666664</v>
      </c>
      <c r="B33818" s="5">
        <v>35323.199999999997</v>
      </c>
      <c r="C33818" s="5">
        <v>46235</v>
      </c>
      <c r="D33818" s="5">
        <v>50736.4</v>
      </c>
      <c r="E33818" s="2">
        <v>91072.262422000014</v>
      </c>
      <c r="F33818" s="2">
        <v>3090.4662619999999</v>
      </c>
    </row>
    <row r="33819" spans="1:6">
      <c r="A33819" s="3">
        <v>44549.239583333336</v>
      </c>
      <c r="B33819" s="5">
        <v>35376</v>
      </c>
      <c r="C33819" s="5">
        <v>45632.2</v>
      </c>
      <c r="D33819" s="5">
        <v>49747.199999999997</v>
      </c>
      <c r="E33819" s="2">
        <v>87826.202261999977</v>
      </c>
      <c r="F33819" s="2">
        <v>3068.3917899999997</v>
      </c>
    </row>
    <row r="33820" spans="1:6">
      <c r="A33820" s="3">
        <v>44549.25</v>
      </c>
      <c r="B33820" s="5">
        <v>35358.400000000001</v>
      </c>
      <c r="C33820" s="5">
        <v>49284.4</v>
      </c>
      <c r="D33820" s="5">
        <v>53394.400000000001</v>
      </c>
      <c r="E33820" s="2">
        <v>91680.828393000003</v>
      </c>
      <c r="F33820" s="2">
        <v>3319.9847350000005</v>
      </c>
    </row>
    <row r="33821" spans="1:6">
      <c r="A33821" s="3">
        <v>44549.260416666664</v>
      </c>
      <c r="B33821" s="5">
        <v>35956.800000000003</v>
      </c>
      <c r="C33821" s="5">
        <v>51735.4</v>
      </c>
      <c r="D33821" s="5">
        <v>55214.8</v>
      </c>
      <c r="E33821" s="2">
        <v>94256.614632999976</v>
      </c>
      <c r="F33821" s="2">
        <v>3425.1026260000003</v>
      </c>
    </row>
    <row r="33822" spans="1:6">
      <c r="A33822" s="3">
        <v>44549.270833333336</v>
      </c>
      <c r="B33822" s="5">
        <v>36748.800000000003</v>
      </c>
      <c r="C33822" s="5">
        <v>56856.800000000003</v>
      </c>
      <c r="D33822" s="5">
        <v>61605.599999999999</v>
      </c>
      <c r="E33822" s="2">
        <v>100318.77449999998</v>
      </c>
      <c r="F33822" s="2">
        <v>3480.7220439999996</v>
      </c>
    </row>
    <row r="33823" spans="1:6">
      <c r="A33823" s="3">
        <v>44549.28125</v>
      </c>
      <c r="B33823" s="5">
        <v>37312</v>
      </c>
      <c r="C33823" s="5">
        <v>61221.4</v>
      </c>
      <c r="D33823" s="5">
        <v>65519.600000000006</v>
      </c>
      <c r="E33823" s="2">
        <v>105259.07035999997</v>
      </c>
      <c r="F33823" s="2">
        <v>3541.1248799999994</v>
      </c>
    </row>
    <row r="33824" spans="1:6">
      <c r="A33824" s="3">
        <v>44549.291666666664</v>
      </c>
      <c r="B33824" s="5">
        <v>38315.199999999997</v>
      </c>
      <c r="C33824" s="5">
        <v>68671.199999999997</v>
      </c>
      <c r="D33824" s="5">
        <v>72634.8</v>
      </c>
      <c r="E33824" s="2">
        <v>114511.10175</v>
      </c>
      <c r="F33824" s="2">
        <v>3555.4254169999995</v>
      </c>
    </row>
    <row r="33825" spans="1:6">
      <c r="A33825" s="3">
        <v>44549.302083333336</v>
      </c>
      <c r="B33825" s="5">
        <v>39371.199999999997</v>
      </c>
      <c r="C33825" s="5">
        <v>70163</v>
      </c>
      <c r="D33825" s="5">
        <v>72717.2</v>
      </c>
      <c r="E33825" s="2">
        <v>116012.70784999998</v>
      </c>
      <c r="F33825" s="2">
        <v>3647.2414440000002</v>
      </c>
    </row>
    <row r="33826" spans="1:6">
      <c r="A33826" s="3">
        <v>44549.3125</v>
      </c>
      <c r="B33826" s="5">
        <v>40656</v>
      </c>
      <c r="C33826" s="5">
        <v>68872.800000000003</v>
      </c>
      <c r="D33826" s="5">
        <v>72122.8</v>
      </c>
      <c r="E33826" s="2">
        <v>116053.63537999999</v>
      </c>
      <c r="F33826" s="2">
        <v>3627.1296170000001</v>
      </c>
    </row>
    <row r="33827" spans="1:6">
      <c r="A33827" s="3">
        <v>44549.322916666664</v>
      </c>
      <c r="B33827" s="5">
        <v>42028.800000000003</v>
      </c>
      <c r="C33827" s="5">
        <v>70769.8</v>
      </c>
      <c r="D33827" s="5">
        <v>74532</v>
      </c>
      <c r="E33827" s="2">
        <v>115976.72734499999</v>
      </c>
      <c r="F33827" s="2">
        <v>3600.0161889999999</v>
      </c>
    </row>
    <row r="33828" spans="1:6">
      <c r="A33828" s="3">
        <v>44549.333333333336</v>
      </c>
      <c r="B33828" s="5">
        <v>43788.800000000003</v>
      </c>
      <c r="C33828" s="5">
        <v>78553.399999999994</v>
      </c>
      <c r="D33828" s="5">
        <v>81343.199999999997</v>
      </c>
      <c r="E33828" s="2">
        <v>125783.63615600002</v>
      </c>
      <c r="F33828" s="2">
        <v>3536.2426169999999</v>
      </c>
    </row>
    <row r="33829" spans="1:6">
      <c r="A33829" s="3">
        <v>44549.34375</v>
      </c>
      <c r="B33829" s="5">
        <v>46217.599999999999</v>
      </c>
      <c r="C33829" s="5">
        <v>77307.600000000006</v>
      </c>
      <c r="D33829" s="5">
        <v>80467.200000000012</v>
      </c>
      <c r="E33829" s="2">
        <v>125637.12659899997</v>
      </c>
      <c r="F33829" s="2">
        <v>3431.1613350000007</v>
      </c>
    </row>
    <row r="33830" spans="1:6">
      <c r="A33830" s="3">
        <v>44549.354166666664</v>
      </c>
      <c r="B33830" s="5">
        <v>46200</v>
      </c>
      <c r="C33830" s="5">
        <v>80766.600000000006</v>
      </c>
      <c r="D33830" s="5">
        <v>84011.6</v>
      </c>
      <c r="E33830" s="2">
        <v>131845.02373699998</v>
      </c>
      <c r="F33830" s="2">
        <v>3525.1780530000005</v>
      </c>
    </row>
    <row r="33831" spans="1:6">
      <c r="A33831" s="3">
        <v>44549.364583333336</v>
      </c>
      <c r="B33831" s="5">
        <v>47256</v>
      </c>
      <c r="C33831" s="5">
        <v>83191</v>
      </c>
      <c r="D33831" s="5">
        <v>84873.200000000012</v>
      </c>
      <c r="E33831" s="2">
        <v>136939.33899600001</v>
      </c>
      <c r="F33831" s="2">
        <v>3390.3278620000001</v>
      </c>
    </row>
    <row r="33832" spans="1:6">
      <c r="A33832" s="3">
        <v>44549.375</v>
      </c>
      <c r="B33832" s="5">
        <v>48364.800000000003</v>
      </c>
      <c r="C33832" s="5">
        <v>86613.8</v>
      </c>
      <c r="D33832" s="5">
        <v>87768.8</v>
      </c>
      <c r="E33832" s="2">
        <v>143202.64954499996</v>
      </c>
      <c r="F33832" s="2">
        <v>3263.617533000001</v>
      </c>
    </row>
    <row r="33833" spans="1:6">
      <c r="A33833" s="3">
        <v>44549.385416666664</v>
      </c>
      <c r="B33833" s="5">
        <v>49456</v>
      </c>
      <c r="C33833" s="5">
        <v>83388.600000000006</v>
      </c>
      <c r="D33833" s="5">
        <v>82954.400000000009</v>
      </c>
      <c r="E33833" s="2">
        <v>142560.12188900003</v>
      </c>
      <c r="F33833" s="2">
        <v>3401.5583530039989</v>
      </c>
    </row>
    <row r="33834" spans="1:6">
      <c r="A33834" s="3">
        <v>44549.395833333336</v>
      </c>
      <c r="B33834" s="5">
        <v>51145.599999999999</v>
      </c>
      <c r="C33834" s="5">
        <v>76251.199999999997</v>
      </c>
      <c r="D33834" s="5">
        <v>76368.399999999994</v>
      </c>
      <c r="E33834" s="2">
        <v>136052.16724899999</v>
      </c>
      <c r="F33834" s="2">
        <v>3475.5371359870001</v>
      </c>
    </row>
    <row r="33835" spans="1:6">
      <c r="A33835" s="3">
        <v>44549.40625</v>
      </c>
      <c r="B33835" s="5">
        <v>53310.400000000001</v>
      </c>
      <c r="C33835" s="5">
        <v>68381</v>
      </c>
      <c r="D33835" s="5">
        <v>69326.399999999994</v>
      </c>
      <c r="E33835" s="2">
        <v>125839.45182199994</v>
      </c>
      <c r="F33835" s="2">
        <v>3614.5027420200008</v>
      </c>
    </row>
    <row r="33836" spans="1:6">
      <c r="A33836" s="3">
        <v>44549.416666666664</v>
      </c>
      <c r="B33836" s="5">
        <v>55088</v>
      </c>
      <c r="C33836" s="5">
        <v>67649.8</v>
      </c>
      <c r="D33836" s="5">
        <v>68453.600000000006</v>
      </c>
      <c r="E33836" s="2">
        <v>126324.38552599997</v>
      </c>
      <c r="F33836" s="2">
        <v>3765.863321979999</v>
      </c>
    </row>
    <row r="33837" spans="1:6">
      <c r="A33837" s="3">
        <v>44549.427083333336</v>
      </c>
      <c r="B33837" s="5">
        <v>55510.400000000001</v>
      </c>
      <c r="C33837" s="5">
        <v>66642.399999999994</v>
      </c>
      <c r="D33837" s="5">
        <v>66792.399999999994</v>
      </c>
      <c r="E33837" s="2">
        <v>124939.85983999996</v>
      </c>
      <c r="F33837" s="2">
        <v>4043.90095002</v>
      </c>
    </row>
    <row r="33838" spans="1:6">
      <c r="A33838" s="3">
        <v>44549.4375</v>
      </c>
      <c r="B33838" s="5">
        <v>55070.400000000001</v>
      </c>
      <c r="C33838" s="5">
        <v>66514.8</v>
      </c>
      <c r="D33838" s="5">
        <v>66534.399999999994</v>
      </c>
      <c r="E33838" s="2">
        <v>126664.97457099997</v>
      </c>
      <c r="F33838" s="2">
        <v>4166.8101700500019</v>
      </c>
    </row>
    <row r="33839" spans="1:6">
      <c r="A33839" s="3">
        <v>44549.447916666664</v>
      </c>
      <c r="B33839" s="5">
        <v>55721.599999999999</v>
      </c>
      <c r="C33839" s="5">
        <v>64459.8</v>
      </c>
      <c r="D33839" s="5">
        <v>64769.599999999999</v>
      </c>
      <c r="E33839" s="2">
        <v>124293.40426999998</v>
      </c>
      <c r="F33839" s="2">
        <v>4178.1361010300006</v>
      </c>
    </row>
    <row r="33840" spans="1:6">
      <c r="A33840" s="3">
        <v>44549.458333333336</v>
      </c>
      <c r="B33840" s="5">
        <v>56883.199999999997</v>
      </c>
      <c r="C33840" s="5">
        <v>65819.600000000006</v>
      </c>
      <c r="D33840" s="5">
        <v>66021.600000000006</v>
      </c>
      <c r="E33840" s="2">
        <v>125135.56712999998</v>
      </c>
      <c r="F33840" s="2">
        <v>4404.2258979900016</v>
      </c>
    </row>
    <row r="33841" spans="1:6">
      <c r="A33841" s="3">
        <v>44549.46875</v>
      </c>
      <c r="B33841" s="5">
        <v>57763.199999999997</v>
      </c>
      <c r="C33841" s="5">
        <v>61028.6</v>
      </c>
      <c r="D33841" s="5">
        <v>60393.2</v>
      </c>
      <c r="E33841" s="2">
        <v>120762.49408299997</v>
      </c>
      <c r="F33841" s="2">
        <v>4645.8172159600008</v>
      </c>
    </row>
    <row r="33842" spans="1:6">
      <c r="A33842" s="3">
        <v>44549.479166666664</v>
      </c>
      <c r="B33842" s="5">
        <v>58572.800000000003</v>
      </c>
      <c r="C33842" s="5">
        <v>60385</v>
      </c>
      <c r="D33842" s="5">
        <v>59064</v>
      </c>
      <c r="E33842" s="2">
        <v>120225.57991699995</v>
      </c>
      <c r="F33842" s="2">
        <v>4700.5689769700002</v>
      </c>
    </row>
    <row r="33843" spans="1:6">
      <c r="A33843" s="3">
        <v>44549.489583333336</v>
      </c>
      <c r="B33843" s="5">
        <v>59998.400000000001</v>
      </c>
      <c r="C33843" s="5">
        <v>66713</v>
      </c>
      <c r="D33843" s="5">
        <v>65864</v>
      </c>
      <c r="E33843" s="2">
        <v>126236.60087900002</v>
      </c>
      <c r="F33843" s="2">
        <v>4751.0114250200004</v>
      </c>
    </row>
    <row r="33844" spans="1:6">
      <c r="A33844" s="3">
        <v>44549.5</v>
      </c>
      <c r="B33844" s="5">
        <v>59435.199999999997</v>
      </c>
      <c r="C33844" s="5">
        <v>66876</v>
      </c>
      <c r="D33844" s="5">
        <v>65214.8</v>
      </c>
      <c r="E33844" s="2">
        <v>127313.29977099999</v>
      </c>
      <c r="F33844" s="2">
        <v>4805.7914509900002</v>
      </c>
    </row>
    <row r="33845" spans="1:6">
      <c r="A33845" s="3">
        <v>44549.510416666664</v>
      </c>
      <c r="B33845" s="5">
        <v>58520</v>
      </c>
      <c r="C33845" s="5">
        <v>63756</v>
      </c>
      <c r="D33845" s="5">
        <v>61004.800000000003</v>
      </c>
      <c r="E33845" s="2">
        <v>125207.79814099996</v>
      </c>
      <c r="F33845" s="2">
        <v>4996.2976285399991</v>
      </c>
    </row>
    <row r="33846" spans="1:6">
      <c r="A33846" s="3">
        <v>44549.520833333336</v>
      </c>
      <c r="B33846" s="5">
        <v>58379.199999999997</v>
      </c>
      <c r="C33846" s="5">
        <v>62215.8</v>
      </c>
      <c r="D33846" s="5">
        <v>59481.600000000006</v>
      </c>
      <c r="E33846" s="2">
        <v>124346.25624099997</v>
      </c>
      <c r="F33846" s="2">
        <v>5757.4807854999972</v>
      </c>
    </row>
    <row r="33847" spans="1:6">
      <c r="A33847" s="3">
        <v>44549.53125</v>
      </c>
      <c r="B33847" s="5">
        <v>57921.599999999999</v>
      </c>
      <c r="C33847" s="5">
        <v>66444.399999999994</v>
      </c>
      <c r="D33847" s="5">
        <v>63233.2</v>
      </c>
      <c r="E33847" s="2">
        <v>128343.69624099993</v>
      </c>
      <c r="F33847" s="2">
        <v>6329.3147966000006</v>
      </c>
    </row>
    <row r="33848" spans="1:6">
      <c r="A33848" s="3">
        <v>44549.541666666664</v>
      </c>
      <c r="B33848" s="5">
        <v>57094.400000000001</v>
      </c>
      <c r="C33848" s="5">
        <v>65494.6</v>
      </c>
      <c r="D33848" s="5">
        <v>62245.599999999999</v>
      </c>
      <c r="E33848" s="2">
        <v>128269.05580599999</v>
      </c>
      <c r="F33848" s="2">
        <v>6808.4018241999993</v>
      </c>
    </row>
    <row r="33849" spans="1:6">
      <c r="A33849" s="3">
        <v>44549.552083333336</v>
      </c>
      <c r="B33849" s="5">
        <v>55721.599999999999</v>
      </c>
      <c r="C33849" s="5">
        <v>64270.400000000001</v>
      </c>
      <c r="D33849" s="5">
        <v>61594.400000000001</v>
      </c>
      <c r="E33849" s="2">
        <v>126121.13137099997</v>
      </c>
      <c r="F33849" s="2">
        <v>6989.7635627999989</v>
      </c>
    </row>
    <row r="33850" spans="1:6">
      <c r="A33850" s="3">
        <v>44549.5625</v>
      </c>
      <c r="B33850" s="5">
        <v>55475.199999999997</v>
      </c>
      <c r="C33850" s="5">
        <v>61961</v>
      </c>
      <c r="D33850" s="5">
        <v>60548.4</v>
      </c>
      <c r="E33850" s="2">
        <v>122248.76819799998</v>
      </c>
      <c r="F33850" s="2">
        <v>7152.8329843000001</v>
      </c>
    </row>
    <row r="33851" spans="1:6">
      <c r="A33851" s="3">
        <v>44549.572916666664</v>
      </c>
      <c r="B33851" s="5">
        <v>54366.400000000001</v>
      </c>
      <c r="C33851" s="5">
        <v>64398.400000000001</v>
      </c>
      <c r="D33851" s="5">
        <v>63769.200000000004</v>
      </c>
      <c r="E33851" s="2">
        <v>125556.09256299998</v>
      </c>
      <c r="F33851" s="2">
        <v>6871.1462794000017</v>
      </c>
    </row>
    <row r="33852" spans="1:6">
      <c r="A33852" s="3">
        <v>44549.583333333336</v>
      </c>
      <c r="B33852" s="5">
        <v>54630.400000000001</v>
      </c>
      <c r="C33852" s="5">
        <v>60482.6</v>
      </c>
      <c r="D33852" s="5">
        <v>60744</v>
      </c>
      <c r="E33852" s="2">
        <v>120147.22396999996</v>
      </c>
      <c r="F33852" s="2">
        <v>6499.4416214000003</v>
      </c>
    </row>
    <row r="33853" spans="1:6">
      <c r="A33853" s="3">
        <v>44549.59375</v>
      </c>
      <c r="B33853" s="5">
        <v>54243.199999999997</v>
      </c>
      <c r="C33853" s="5">
        <v>56809</v>
      </c>
      <c r="D33853" s="5">
        <v>58890.799999999996</v>
      </c>
      <c r="E33853" s="2">
        <v>115503.83945700002</v>
      </c>
      <c r="F33853" s="2">
        <v>5744.3239929000019</v>
      </c>
    </row>
    <row r="33854" spans="1:6">
      <c r="A33854" s="3">
        <v>44549.604166666664</v>
      </c>
      <c r="B33854" s="5">
        <v>53486.400000000001</v>
      </c>
      <c r="C33854" s="5">
        <v>51207.4</v>
      </c>
      <c r="D33854" s="5">
        <v>53210.8</v>
      </c>
      <c r="E33854" s="2">
        <v>111078.44990200001</v>
      </c>
      <c r="F33854" s="2">
        <v>4620.3200149800014</v>
      </c>
    </row>
    <row r="33855" spans="1:6">
      <c r="A33855" s="3">
        <v>44549.614583333336</v>
      </c>
      <c r="B33855" s="5">
        <v>53873.599999999999</v>
      </c>
      <c r="C33855" s="5">
        <v>58840.4</v>
      </c>
      <c r="D33855" s="5">
        <v>60232</v>
      </c>
      <c r="E33855" s="2">
        <v>118773.92514699997</v>
      </c>
      <c r="F33855" s="2">
        <v>3972.0047899600004</v>
      </c>
    </row>
    <row r="33856" spans="1:6">
      <c r="A33856" s="3">
        <v>44549.625</v>
      </c>
      <c r="B33856" s="5">
        <v>53979.199999999997</v>
      </c>
      <c r="C33856" s="5">
        <v>62726.8</v>
      </c>
      <c r="D33856" s="5">
        <v>63973.600000000006</v>
      </c>
      <c r="E33856" s="2">
        <v>123230.088387</v>
      </c>
      <c r="F33856" s="2">
        <v>3330.8285459900003</v>
      </c>
    </row>
    <row r="33857" spans="1:6">
      <c r="A33857" s="3">
        <v>44549.635416666664</v>
      </c>
      <c r="B33857" s="5">
        <v>54331.199999999997</v>
      </c>
      <c r="C33857" s="5">
        <v>55730.8</v>
      </c>
      <c r="D33857" s="5">
        <v>55884.400000000009</v>
      </c>
      <c r="E33857" s="2">
        <v>117119.28783599997</v>
      </c>
      <c r="F33857" s="2">
        <v>3160.6383729700001</v>
      </c>
    </row>
    <row r="33858" spans="1:6">
      <c r="A33858" s="3">
        <v>44549.645833333336</v>
      </c>
      <c r="B33858" s="5">
        <v>54243.199999999997</v>
      </c>
      <c r="C33858" s="5">
        <v>49944.800000000003</v>
      </c>
      <c r="D33858" s="5">
        <v>49228.4</v>
      </c>
      <c r="E33858" s="2">
        <v>111403.02919599999</v>
      </c>
      <c r="F33858" s="2">
        <v>3417.5234219989998</v>
      </c>
    </row>
    <row r="33859" spans="1:6">
      <c r="A33859" s="3">
        <v>44549.65625</v>
      </c>
      <c r="B33859" s="5">
        <v>55563.199999999997</v>
      </c>
      <c r="C33859" s="5">
        <v>52976.4</v>
      </c>
      <c r="D33859" s="5">
        <v>52648.800000000003</v>
      </c>
      <c r="E33859" s="2">
        <v>113135.07493699997</v>
      </c>
      <c r="F33859" s="2">
        <v>3381.8415879969994</v>
      </c>
    </row>
    <row r="33860" spans="1:6">
      <c r="A33860" s="3">
        <v>44549.666666666664</v>
      </c>
      <c r="B33860" s="5">
        <v>55968</v>
      </c>
      <c r="C33860" s="5">
        <v>47067.199999999997</v>
      </c>
      <c r="D33860" s="5">
        <v>48024.799999999996</v>
      </c>
      <c r="E33860" s="2">
        <v>106734.34641799997</v>
      </c>
      <c r="F33860" s="2">
        <v>3378.0576069999997</v>
      </c>
    </row>
    <row r="33861" spans="1:6">
      <c r="A33861" s="3">
        <v>44549.677083333336</v>
      </c>
      <c r="B33861" s="5">
        <v>55422.400000000001</v>
      </c>
      <c r="C33861" s="5">
        <v>43199.6</v>
      </c>
      <c r="D33861" s="5">
        <v>44018.400000000001</v>
      </c>
      <c r="E33861" s="2">
        <v>103374.62420800001</v>
      </c>
      <c r="F33861" s="2">
        <v>3335.6573150000004</v>
      </c>
    </row>
    <row r="33862" spans="1:6">
      <c r="A33862" s="3">
        <v>44549.6875</v>
      </c>
      <c r="B33862" s="5">
        <v>56865.599999999999</v>
      </c>
      <c r="C33862" s="5">
        <v>43212.2</v>
      </c>
      <c r="D33862" s="5">
        <v>44517.600000000006</v>
      </c>
      <c r="E33862" s="2">
        <v>102825.28907099999</v>
      </c>
      <c r="F33862" s="2">
        <v>3395.3722990000006</v>
      </c>
    </row>
    <row r="33863" spans="1:6">
      <c r="A33863" s="3">
        <v>44549.697916666664</v>
      </c>
      <c r="B33863" s="5">
        <v>58766.400000000001</v>
      </c>
      <c r="C33863" s="5">
        <v>43147</v>
      </c>
      <c r="D33863" s="5">
        <v>44548.800000000003</v>
      </c>
      <c r="E33863" s="2">
        <v>103708.57118999999</v>
      </c>
      <c r="F33863" s="2">
        <v>3413.7390630000004</v>
      </c>
    </row>
    <row r="33864" spans="1:6">
      <c r="A33864" s="3">
        <v>44549.708333333336</v>
      </c>
      <c r="B33864" s="5">
        <v>60051.199999999997</v>
      </c>
      <c r="C33864" s="5">
        <v>42499.6</v>
      </c>
      <c r="D33864" s="5">
        <v>42461.599999999999</v>
      </c>
      <c r="E33864" s="2">
        <v>104553.43346999999</v>
      </c>
      <c r="F33864" s="2">
        <v>3376.3410989999993</v>
      </c>
    </row>
    <row r="33865" spans="1:6">
      <c r="A33865" s="3">
        <v>44549.71875</v>
      </c>
      <c r="B33865" s="5">
        <v>58555.199999999997</v>
      </c>
      <c r="C33865" s="5">
        <v>37743.800000000003</v>
      </c>
      <c r="D33865" s="5">
        <v>34870.400000000001</v>
      </c>
      <c r="E33865" s="2">
        <v>104024.56739999999</v>
      </c>
      <c r="F33865" s="2">
        <v>4150.9398620000002</v>
      </c>
    </row>
    <row r="33866" spans="1:6">
      <c r="A33866" s="3">
        <v>44549.729166666664</v>
      </c>
      <c r="B33866" s="5">
        <v>58520</v>
      </c>
      <c r="C33866" s="5">
        <v>32384</v>
      </c>
      <c r="D33866" s="5">
        <v>28042.800000000003</v>
      </c>
      <c r="E33866" s="2">
        <v>98808.316432000007</v>
      </c>
      <c r="F33866" s="2">
        <v>4059.8124439999997</v>
      </c>
    </row>
    <row r="33867" spans="1:6">
      <c r="A33867" s="3">
        <v>44549.739583333336</v>
      </c>
      <c r="B33867" s="5">
        <v>59329.599999999999</v>
      </c>
      <c r="C33867" s="5">
        <v>27539.599999999999</v>
      </c>
      <c r="D33867" s="5">
        <v>25002</v>
      </c>
      <c r="E33867" s="2">
        <v>93158.167019000015</v>
      </c>
      <c r="F33867" s="2">
        <v>4014.6077170000003</v>
      </c>
    </row>
    <row r="33868" spans="1:6">
      <c r="A33868" s="3">
        <v>44549.75</v>
      </c>
      <c r="B33868" s="5">
        <v>60385.599999999999</v>
      </c>
      <c r="C33868" s="5">
        <v>24499</v>
      </c>
      <c r="D33868" s="5">
        <v>22695.200000000001</v>
      </c>
      <c r="E33868" s="2">
        <v>88586.258781000011</v>
      </c>
      <c r="F33868" s="2">
        <v>3994.9358629999988</v>
      </c>
    </row>
    <row r="33869" spans="1:6">
      <c r="A33869" s="3">
        <v>44549.760416666664</v>
      </c>
      <c r="B33869" s="5">
        <v>60614.400000000001</v>
      </c>
      <c r="C33869" s="5">
        <v>25374.799999999999</v>
      </c>
      <c r="D33869" s="5">
        <v>23856.800000000003</v>
      </c>
      <c r="E33869" s="2">
        <v>88687.616232</v>
      </c>
      <c r="F33869" s="2">
        <v>3783.2812439999993</v>
      </c>
    </row>
    <row r="33870" spans="1:6">
      <c r="A33870" s="3">
        <v>44549.770833333336</v>
      </c>
      <c r="B33870" s="5">
        <v>60790.400000000001</v>
      </c>
      <c r="C33870" s="5">
        <v>28450.400000000001</v>
      </c>
      <c r="D33870" s="5">
        <v>26230</v>
      </c>
      <c r="E33870" s="2">
        <v>91026.034058999998</v>
      </c>
      <c r="F33870" s="2">
        <v>3818.2125169999995</v>
      </c>
    </row>
    <row r="33871" spans="1:6">
      <c r="A33871" s="3">
        <v>44549.78125</v>
      </c>
      <c r="B33871" s="5">
        <v>60068.800000000003</v>
      </c>
      <c r="C33871" s="5">
        <v>29207.200000000001</v>
      </c>
      <c r="D33871" s="5">
        <v>26193.199999999997</v>
      </c>
      <c r="E33871" s="2">
        <v>89856.594680000009</v>
      </c>
      <c r="F33871" s="2">
        <v>3868.0842259999999</v>
      </c>
    </row>
    <row r="33872" spans="1:6">
      <c r="A33872" s="3">
        <v>44549.791666666664</v>
      </c>
      <c r="B33872" s="5">
        <v>58784</v>
      </c>
      <c r="C33872" s="5">
        <v>30962.400000000001</v>
      </c>
      <c r="D33872" s="5">
        <v>27106.799999999999</v>
      </c>
      <c r="E33872" s="2">
        <v>90056.287321000011</v>
      </c>
      <c r="F33872" s="2">
        <v>3884.5163710000002</v>
      </c>
    </row>
    <row r="33873" spans="1:6">
      <c r="A33873" s="3">
        <v>44549.802083333336</v>
      </c>
      <c r="B33873" s="5">
        <v>57499.199999999997</v>
      </c>
      <c r="C33873" s="5">
        <v>29102.2</v>
      </c>
      <c r="D33873" s="5">
        <v>26493.599999999999</v>
      </c>
      <c r="E33873" s="2">
        <v>88694.42690999998</v>
      </c>
      <c r="F33873" s="2">
        <v>3899.3682260000005</v>
      </c>
    </row>
    <row r="33874" spans="1:6">
      <c r="A33874" s="3">
        <v>44549.8125</v>
      </c>
      <c r="B33874" s="5">
        <v>57217.599999999999</v>
      </c>
      <c r="C33874" s="5">
        <v>30504.6</v>
      </c>
      <c r="D33874" s="5">
        <v>29018</v>
      </c>
      <c r="E33874" s="2">
        <v>89656.910130000004</v>
      </c>
      <c r="F33874" s="2">
        <v>4029.3544810000003</v>
      </c>
    </row>
    <row r="33875" spans="1:6">
      <c r="A33875" s="3">
        <v>44549.822916666664</v>
      </c>
      <c r="B33875" s="5">
        <v>55668.800000000003</v>
      </c>
      <c r="C33875" s="5">
        <v>26928.2</v>
      </c>
      <c r="D33875" s="5">
        <v>26079.199999999997</v>
      </c>
      <c r="E33875" s="2">
        <v>85318.795420000009</v>
      </c>
      <c r="F33875" s="2">
        <v>4145.8338979999999</v>
      </c>
    </row>
    <row r="33876" spans="1:6">
      <c r="A33876" s="3">
        <v>44549.833333333336</v>
      </c>
      <c r="B33876" s="5">
        <v>54859.199999999997</v>
      </c>
      <c r="C33876" s="5">
        <v>25881.200000000001</v>
      </c>
      <c r="D33876" s="5">
        <v>25513.200000000001</v>
      </c>
      <c r="E33876" s="2">
        <v>83630.113150000005</v>
      </c>
      <c r="F33876" s="2">
        <v>4157.6981900000001</v>
      </c>
    </row>
    <row r="33877" spans="1:6">
      <c r="A33877" s="3">
        <v>44549.84375</v>
      </c>
      <c r="B33877" s="5">
        <v>55211.199999999997</v>
      </c>
      <c r="C33877" s="5">
        <v>28411.200000000001</v>
      </c>
      <c r="D33877" s="5">
        <v>27957.599999999999</v>
      </c>
      <c r="E33877" s="2">
        <v>82879.387949999989</v>
      </c>
      <c r="F33877" s="2">
        <v>4218.7336080000005</v>
      </c>
    </row>
    <row r="33878" spans="1:6">
      <c r="A33878" s="3">
        <v>44549.854166666664</v>
      </c>
      <c r="B33878" s="5">
        <v>52817.599999999999</v>
      </c>
      <c r="C33878" s="5">
        <v>27068.400000000001</v>
      </c>
      <c r="D33878" s="5">
        <v>26737.200000000001</v>
      </c>
      <c r="E33878" s="2">
        <v>80918.628259999998</v>
      </c>
      <c r="F33878" s="2">
        <v>4236.1674990000001</v>
      </c>
    </row>
    <row r="33879" spans="1:6">
      <c r="A33879" s="3">
        <v>44549.864583333336</v>
      </c>
      <c r="B33879" s="5">
        <v>51356.800000000003</v>
      </c>
      <c r="C33879" s="5">
        <v>28995.4</v>
      </c>
      <c r="D33879" s="5">
        <v>29249.599999999999</v>
      </c>
      <c r="E33879" s="2">
        <v>82203.796699999992</v>
      </c>
      <c r="F33879" s="2">
        <v>4198.7597169999999</v>
      </c>
    </row>
    <row r="33880" spans="1:6">
      <c r="A33880" s="3">
        <v>44549.875</v>
      </c>
      <c r="B33880" s="5">
        <v>49350.400000000001</v>
      </c>
      <c r="C33880" s="5">
        <v>30091.599999999999</v>
      </c>
      <c r="D33880" s="5">
        <v>31091.599999999999</v>
      </c>
      <c r="E33880" s="2">
        <v>83152.683140000008</v>
      </c>
      <c r="F33880" s="2">
        <v>4221.1910619999999</v>
      </c>
    </row>
    <row r="33881" spans="1:6">
      <c r="A33881" s="3">
        <v>44549.885416666664</v>
      </c>
      <c r="B33881" s="5">
        <v>49878.400000000001</v>
      </c>
      <c r="C33881" s="5">
        <v>27122.400000000001</v>
      </c>
      <c r="D33881" s="5">
        <v>26942.400000000001</v>
      </c>
      <c r="E33881" s="2">
        <v>78656.70468499999</v>
      </c>
      <c r="F33881" s="2">
        <v>3222.3968079999995</v>
      </c>
    </row>
    <row r="33882" spans="1:6">
      <c r="A33882" s="3">
        <v>44549.895833333336</v>
      </c>
      <c r="B33882" s="5">
        <v>48224</v>
      </c>
      <c r="C33882" s="5">
        <v>24327.599999999999</v>
      </c>
      <c r="D33882" s="5">
        <v>24483.200000000001</v>
      </c>
      <c r="E33882" s="2">
        <v>74562.007920000004</v>
      </c>
      <c r="F33882" s="2">
        <v>3056.3709889999996</v>
      </c>
    </row>
    <row r="33883" spans="1:6">
      <c r="A33883" s="3">
        <v>44549.90625</v>
      </c>
      <c r="B33883" s="5">
        <v>46816</v>
      </c>
      <c r="C33883" s="5">
        <v>23157.4</v>
      </c>
      <c r="D33883" s="5">
        <v>23248.400000000001</v>
      </c>
      <c r="E33883" s="2">
        <v>72914.262315</v>
      </c>
      <c r="F33883" s="2">
        <v>3060.5142619999997</v>
      </c>
    </row>
    <row r="33884" spans="1:6">
      <c r="A33884" s="3">
        <v>44549.916666666664</v>
      </c>
      <c r="B33884" s="5">
        <v>46305.599999999999</v>
      </c>
      <c r="C33884" s="5">
        <v>23526.6</v>
      </c>
      <c r="D33884" s="5">
        <v>24316.400000000001</v>
      </c>
      <c r="E33884" s="2">
        <v>73293.90105</v>
      </c>
      <c r="F33884" s="2">
        <v>2985.1041530000002</v>
      </c>
    </row>
    <row r="33885" spans="1:6">
      <c r="A33885" s="3">
        <v>44549.927083333336</v>
      </c>
      <c r="B33885" s="5">
        <v>45355.199999999997</v>
      </c>
      <c r="C33885" s="5">
        <v>23065.200000000001</v>
      </c>
      <c r="D33885" s="5">
        <v>24577.600000000002</v>
      </c>
      <c r="E33885" s="2">
        <v>74945.591519999987</v>
      </c>
      <c r="F33885" s="2">
        <v>3951.859062</v>
      </c>
    </row>
    <row r="33886" spans="1:6">
      <c r="A33886" s="3">
        <v>44549.9375</v>
      </c>
      <c r="B33886" s="5">
        <v>44193.599999999999</v>
      </c>
      <c r="C33886" s="5">
        <v>23342</v>
      </c>
      <c r="D33886" s="5">
        <v>25945.599999999999</v>
      </c>
      <c r="E33886" s="2">
        <v>75184.165379999991</v>
      </c>
      <c r="F33886" s="2">
        <v>4016.8093890000005</v>
      </c>
    </row>
    <row r="33887" spans="1:6">
      <c r="A33887" s="3">
        <v>44549.947916666664</v>
      </c>
      <c r="B33887" s="5">
        <v>42046.400000000001</v>
      </c>
      <c r="C33887" s="5">
        <v>24424.6</v>
      </c>
      <c r="D33887" s="5">
        <v>27450.400000000001</v>
      </c>
      <c r="E33887" s="2">
        <v>76199.075499999992</v>
      </c>
      <c r="F33887" s="2">
        <v>4074.4971719999999</v>
      </c>
    </row>
    <row r="33888" spans="1:6">
      <c r="A33888" s="3">
        <v>44549.958333333336</v>
      </c>
      <c r="B33888" s="5">
        <v>40321.599999999999</v>
      </c>
      <c r="C33888" s="5">
        <v>28696.6</v>
      </c>
      <c r="D33888" s="5">
        <v>32001.599999999999</v>
      </c>
      <c r="E33888" s="2">
        <v>80527.522850000008</v>
      </c>
      <c r="F33888" s="2">
        <v>4203.9080809999996</v>
      </c>
    </row>
    <row r="33889" spans="1:6">
      <c r="A33889" s="3">
        <v>44549.96875</v>
      </c>
      <c r="B33889" s="5">
        <v>40585.599999999999</v>
      </c>
      <c r="C33889" s="5">
        <v>30914</v>
      </c>
      <c r="D33889" s="5">
        <v>34956.400000000001</v>
      </c>
      <c r="E33889" s="2">
        <v>82920.93465000001</v>
      </c>
      <c r="F33889" s="2">
        <v>3178.6605890000001</v>
      </c>
    </row>
    <row r="33890" spans="1:6">
      <c r="A33890" s="3">
        <v>44549.979166666664</v>
      </c>
      <c r="B33890" s="5">
        <v>39476.800000000003</v>
      </c>
      <c r="C33890" s="5">
        <v>38469</v>
      </c>
      <c r="D33890" s="5">
        <v>42701.599999999999</v>
      </c>
      <c r="E33890" s="2">
        <v>89503.953119999991</v>
      </c>
      <c r="F33890" s="2">
        <v>3063.9935350000005</v>
      </c>
    </row>
    <row r="33891" spans="1:6">
      <c r="A33891" s="3">
        <v>44549.989583333336</v>
      </c>
      <c r="B33891" s="5">
        <v>38086.400000000001</v>
      </c>
      <c r="C33891" s="5">
        <v>36625.599999999999</v>
      </c>
      <c r="D33891" s="5">
        <v>41369.199999999997</v>
      </c>
      <c r="E33891" s="2">
        <v>87775.423939999993</v>
      </c>
      <c r="F33891" s="2">
        <v>3062.4605169999995</v>
      </c>
    </row>
    <row r="33892" spans="1:6">
      <c r="A33892" s="3">
        <v>44549</v>
      </c>
      <c r="B33892" s="5">
        <v>36713.599999999999</v>
      </c>
      <c r="C33892" s="5">
        <v>35388.800000000003</v>
      </c>
      <c r="D33892" s="5">
        <v>40315.199999999997</v>
      </c>
      <c r="E33892" s="2">
        <v>86668.167979999998</v>
      </c>
      <c r="F33892" s="2">
        <v>3021.1984079999997</v>
      </c>
    </row>
    <row r="33893" spans="1:6">
      <c r="A33893" s="3">
        <v>44550.010416666664</v>
      </c>
      <c r="B33893" s="5">
        <v>32788.800000000003</v>
      </c>
      <c r="C33893" s="5">
        <v>35701.199999999997</v>
      </c>
      <c r="D33893" s="5">
        <v>38673.599999999999</v>
      </c>
      <c r="E33893" s="2">
        <v>87992.489600000001</v>
      </c>
      <c r="F33893" s="2">
        <v>3707.3631500000001</v>
      </c>
    </row>
    <row r="33894" spans="1:6">
      <c r="A33894" s="3">
        <v>44550.020833333336</v>
      </c>
      <c r="B33894" s="5">
        <v>30905.599999999999</v>
      </c>
      <c r="C33894" s="5">
        <v>37373.599999999999</v>
      </c>
      <c r="D33894" s="5">
        <v>41161.199999999997</v>
      </c>
      <c r="E33894" s="2">
        <v>89895.298199999961</v>
      </c>
      <c r="F33894" s="2">
        <v>3961.2969710000007</v>
      </c>
    </row>
    <row r="33895" spans="1:6">
      <c r="A33895" s="3">
        <v>44550.03125</v>
      </c>
      <c r="B33895" s="5">
        <v>29920</v>
      </c>
      <c r="C33895" s="5">
        <v>32691.599999999999</v>
      </c>
      <c r="D33895" s="5">
        <v>36957.199999999997</v>
      </c>
      <c r="E33895" s="2">
        <v>85626.706779999979</v>
      </c>
      <c r="F33895" s="2">
        <v>4024.0990119999997</v>
      </c>
    </row>
    <row r="33896" spans="1:6">
      <c r="A33896" s="3">
        <v>44550.041666666664</v>
      </c>
      <c r="B33896" s="5">
        <v>28652.799999999999</v>
      </c>
      <c r="C33896" s="5">
        <v>27680</v>
      </c>
      <c r="D33896" s="5">
        <v>32138.400000000001</v>
      </c>
      <c r="E33896" s="2">
        <v>79347.26066</v>
      </c>
      <c r="F33896" s="2">
        <v>3958.6285019999996</v>
      </c>
    </row>
    <row r="33897" spans="1:6">
      <c r="A33897" s="3">
        <v>44550.052083333336</v>
      </c>
      <c r="B33897" s="5">
        <v>27667.200000000001</v>
      </c>
      <c r="C33897" s="5">
        <v>28855.4</v>
      </c>
      <c r="D33897" s="5">
        <v>32441.599999999999</v>
      </c>
      <c r="E33897" s="2">
        <v>81034.594530000002</v>
      </c>
      <c r="F33897" s="2">
        <v>4051.788888</v>
      </c>
    </row>
    <row r="33898" spans="1:6">
      <c r="A33898" s="3">
        <v>44550.0625</v>
      </c>
      <c r="B33898" s="5">
        <v>27544</v>
      </c>
      <c r="C33898" s="5">
        <v>30003.4</v>
      </c>
      <c r="D33898" s="5">
        <v>33269.600000000006</v>
      </c>
      <c r="E33898" s="2">
        <v>81822.965300000011</v>
      </c>
      <c r="F33898" s="2">
        <v>4086.8438669999991</v>
      </c>
    </row>
    <row r="33899" spans="1:6">
      <c r="A33899" s="3">
        <v>44550.072916666664</v>
      </c>
      <c r="B33899" s="5">
        <v>26980.799999999999</v>
      </c>
      <c r="C33899" s="5">
        <v>31028.400000000001</v>
      </c>
      <c r="D33899" s="5">
        <v>34485.599999999999</v>
      </c>
      <c r="E33899" s="2">
        <v>82510.454129999998</v>
      </c>
      <c r="F33899" s="2">
        <v>4207.1108470000008</v>
      </c>
    </row>
    <row r="33900" spans="1:6">
      <c r="A33900" s="3">
        <v>44550.083333333336</v>
      </c>
      <c r="B33900" s="5">
        <v>26100.799999999999</v>
      </c>
      <c r="C33900" s="5">
        <v>30584.2</v>
      </c>
      <c r="D33900" s="5">
        <v>34385.599999999999</v>
      </c>
      <c r="E33900" s="2">
        <v>82215.304870000007</v>
      </c>
      <c r="F33900" s="2">
        <v>4171.8110400000005</v>
      </c>
    </row>
    <row r="33901" spans="1:6">
      <c r="A33901" s="3">
        <v>44550.09375</v>
      </c>
      <c r="B33901" s="5">
        <v>26312</v>
      </c>
      <c r="C33901" s="5">
        <v>35160.800000000003</v>
      </c>
      <c r="D33901" s="5">
        <v>39707.599999999999</v>
      </c>
      <c r="E33901" s="2">
        <v>86031.974200000011</v>
      </c>
      <c r="F33901" s="2">
        <v>4143.9135500000002</v>
      </c>
    </row>
    <row r="33902" spans="1:6">
      <c r="A33902" s="3">
        <v>44550.104166666664</v>
      </c>
      <c r="B33902" s="5">
        <v>26224</v>
      </c>
      <c r="C33902" s="5">
        <v>34266.800000000003</v>
      </c>
      <c r="D33902" s="5">
        <v>39153.199999999997</v>
      </c>
      <c r="E33902" s="2">
        <v>84603.58769</v>
      </c>
      <c r="F33902" s="2">
        <v>4186.5281159999995</v>
      </c>
    </row>
    <row r="33903" spans="1:6">
      <c r="A33903" s="3">
        <v>44550.114583333336</v>
      </c>
      <c r="B33903" s="5">
        <v>25502.400000000001</v>
      </c>
      <c r="C33903" s="5">
        <v>35077.199999999997</v>
      </c>
      <c r="D33903" s="5">
        <v>39866</v>
      </c>
      <c r="E33903" s="2">
        <v>85359.953890000004</v>
      </c>
      <c r="F33903" s="2">
        <v>4157.8116469999995</v>
      </c>
    </row>
    <row r="33904" spans="1:6">
      <c r="A33904" s="3">
        <v>44550.125</v>
      </c>
      <c r="B33904" s="5">
        <v>26188.799999999999</v>
      </c>
      <c r="C33904" s="5">
        <v>29774.6</v>
      </c>
      <c r="D33904" s="5">
        <v>34920.400000000001</v>
      </c>
      <c r="E33904" s="2">
        <v>79971.982220000005</v>
      </c>
      <c r="F33904" s="2">
        <v>4146.4714810000005</v>
      </c>
    </row>
    <row r="33905" spans="1:6">
      <c r="A33905" s="3">
        <v>44550.135416666664</v>
      </c>
      <c r="B33905" s="5">
        <v>26752</v>
      </c>
      <c r="C33905" s="5">
        <v>26479.599999999999</v>
      </c>
      <c r="D33905" s="5">
        <v>31838.399999999998</v>
      </c>
      <c r="E33905" s="2">
        <v>76695.277470000015</v>
      </c>
      <c r="F33905" s="2">
        <v>4167.4675360000001</v>
      </c>
    </row>
    <row r="33906" spans="1:6">
      <c r="A33906" s="3">
        <v>44550.145833333336</v>
      </c>
      <c r="B33906" s="5">
        <v>26699.200000000001</v>
      </c>
      <c r="C33906" s="5">
        <v>25709.4</v>
      </c>
      <c r="D33906" s="5">
        <v>30490</v>
      </c>
      <c r="E33906" s="2">
        <v>75933.924479999987</v>
      </c>
      <c r="F33906" s="2">
        <v>4096.442626</v>
      </c>
    </row>
    <row r="33907" spans="1:6">
      <c r="A33907" s="3">
        <v>44550.15625</v>
      </c>
      <c r="B33907" s="5">
        <v>27931.200000000001</v>
      </c>
      <c r="C33907" s="5">
        <v>27609.8</v>
      </c>
      <c r="D33907" s="5">
        <v>32245.199999999997</v>
      </c>
      <c r="E33907" s="2">
        <v>76855.154025000011</v>
      </c>
      <c r="F33907" s="2">
        <v>3869.458267</v>
      </c>
    </row>
    <row r="33908" spans="1:6">
      <c r="A33908" s="3">
        <v>44550.166666666664</v>
      </c>
      <c r="B33908" s="5">
        <v>27772.799999999999</v>
      </c>
      <c r="C33908" s="5">
        <v>29858.2</v>
      </c>
      <c r="D33908" s="5">
        <v>34414.800000000003</v>
      </c>
      <c r="E33908" s="2">
        <v>80130.413209999999</v>
      </c>
      <c r="F33908" s="2">
        <v>3799.2458819999993</v>
      </c>
    </row>
    <row r="33909" spans="1:6">
      <c r="A33909" s="3">
        <v>44550.177083333336</v>
      </c>
      <c r="B33909" s="5">
        <v>28617.599999999999</v>
      </c>
      <c r="C33909" s="5">
        <v>29818.799999999999</v>
      </c>
      <c r="D33909" s="5">
        <v>33708</v>
      </c>
      <c r="E33909" s="2">
        <v>81782.563940000007</v>
      </c>
      <c r="F33909" s="2">
        <v>3822.6736330000003</v>
      </c>
    </row>
    <row r="33910" spans="1:6">
      <c r="A33910" s="3">
        <v>44550.1875</v>
      </c>
      <c r="B33910" s="5">
        <v>29004.799999999999</v>
      </c>
      <c r="C33910" s="5">
        <v>27961.599999999999</v>
      </c>
      <c r="D33910" s="5">
        <v>32383.199999999997</v>
      </c>
      <c r="E33910" s="2">
        <v>80689.192780000012</v>
      </c>
      <c r="F33910" s="2">
        <v>3830.2601979999995</v>
      </c>
    </row>
    <row r="33911" spans="1:6">
      <c r="A33911" s="3">
        <v>44550.197916666664</v>
      </c>
      <c r="B33911" s="5">
        <v>30043.200000000001</v>
      </c>
      <c r="C33911" s="5">
        <v>25321.8</v>
      </c>
      <c r="D33911" s="5">
        <v>29430.399999999998</v>
      </c>
      <c r="E33911" s="2">
        <v>78546.419370000003</v>
      </c>
      <c r="F33911" s="2">
        <v>3977.9517570000007</v>
      </c>
    </row>
    <row r="33912" spans="1:6">
      <c r="A33912" s="3">
        <v>44550.208333333336</v>
      </c>
      <c r="B33912" s="5">
        <v>31644.799999999999</v>
      </c>
      <c r="C33912" s="5">
        <v>26725</v>
      </c>
      <c r="D33912" s="5">
        <v>30416</v>
      </c>
      <c r="E33912" s="2">
        <v>80245.374340000009</v>
      </c>
      <c r="F33912" s="2">
        <v>4117.6705430000002</v>
      </c>
    </row>
    <row r="33913" spans="1:6">
      <c r="A33913" s="3">
        <v>44550.21875</v>
      </c>
      <c r="B33913" s="5">
        <v>33281.599999999999</v>
      </c>
      <c r="C33913" s="5">
        <v>27675.8</v>
      </c>
      <c r="D33913" s="5">
        <v>31111.199999999997</v>
      </c>
      <c r="E33913" s="2">
        <v>81883.662320000003</v>
      </c>
      <c r="F33913" s="2">
        <v>4125.0448879999994</v>
      </c>
    </row>
    <row r="33914" spans="1:6">
      <c r="A33914" s="3">
        <v>44550.229166666664</v>
      </c>
      <c r="B33914" s="5">
        <v>34883.199999999997</v>
      </c>
      <c r="C33914" s="5">
        <v>31358.6</v>
      </c>
      <c r="D33914" s="5">
        <v>33898</v>
      </c>
      <c r="E33914" s="2">
        <v>86199.095630000025</v>
      </c>
      <c r="F33914" s="2">
        <v>4170.6722540000001</v>
      </c>
    </row>
    <row r="33915" spans="1:6">
      <c r="A33915" s="3">
        <v>44550.239583333336</v>
      </c>
      <c r="B33915" s="5">
        <v>37857.599999999999</v>
      </c>
      <c r="C33915" s="5">
        <v>32304.400000000001</v>
      </c>
      <c r="D33915" s="5">
        <v>34349.199999999997</v>
      </c>
      <c r="E33915" s="2">
        <v>86896.478610000006</v>
      </c>
      <c r="F33915" s="2">
        <v>4142.4950670000007</v>
      </c>
    </row>
    <row r="33916" spans="1:6">
      <c r="A33916" s="3">
        <v>44550.25</v>
      </c>
      <c r="B33916" s="5">
        <v>41448</v>
      </c>
      <c r="C33916" s="5">
        <v>37571.800000000003</v>
      </c>
      <c r="D33916" s="5">
        <v>38674.400000000001</v>
      </c>
      <c r="E33916" s="2">
        <v>91437.346220000007</v>
      </c>
      <c r="F33916" s="2">
        <v>4188.3867359999995</v>
      </c>
    </row>
    <row r="33917" spans="1:6">
      <c r="A33917" s="3">
        <v>44550.260416666664</v>
      </c>
      <c r="B33917" s="5">
        <v>47590.400000000001</v>
      </c>
      <c r="C33917" s="5">
        <v>37466.199999999997</v>
      </c>
      <c r="D33917" s="5">
        <v>38746.800000000003</v>
      </c>
      <c r="E33917" s="2">
        <v>92514.82117000001</v>
      </c>
      <c r="F33917" s="2">
        <v>4198.0422680000001</v>
      </c>
    </row>
    <row r="33918" spans="1:6">
      <c r="A33918" s="3">
        <v>44550.270833333336</v>
      </c>
      <c r="B33918" s="5">
        <v>51304</v>
      </c>
      <c r="C33918" s="5">
        <v>39459.599999999999</v>
      </c>
      <c r="D33918" s="5">
        <v>39647.199999999997</v>
      </c>
      <c r="E33918" s="2">
        <v>94690.391000000003</v>
      </c>
      <c r="F33918" s="2">
        <v>4156.567454</v>
      </c>
    </row>
    <row r="33919" spans="1:6">
      <c r="A33919" s="3">
        <v>44550.28125</v>
      </c>
      <c r="B33919" s="5">
        <v>55105.599999999999</v>
      </c>
      <c r="C33919" s="5">
        <v>41460.800000000003</v>
      </c>
      <c r="D33919" s="5">
        <v>41684</v>
      </c>
      <c r="E33919" s="2">
        <v>97339.444869999978</v>
      </c>
      <c r="F33919" s="2">
        <v>4179.3105710000009</v>
      </c>
    </row>
    <row r="33920" spans="1:6">
      <c r="A33920" s="3">
        <v>44550.291666666664</v>
      </c>
      <c r="B33920" s="5">
        <v>59048</v>
      </c>
      <c r="C33920" s="5">
        <v>41936.400000000001</v>
      </c>
      <c r="D33920" s="5">
        <v>43204</v>
      </c>
      <c r="E33920" s="2">
        <v>97716.613699999987</v>
      </c>
      <c r="F33920" s="2">
        <v>4401.7756090000003</v>
      </c>
    </row>
    <row r="33921" spans="1:6">
      <c r="A33921" s="3">
        <v>44550.302083333336</v>
      </c>
      <c r="B33921" s="5">
        <v>62092.800000000003</v>
      </c>
      <c r="C33921" s="5">
        <v>41501</v>
      </c>
      <c r="D33921" s="5">
        <v>42750.400000000001</v>
      </c>
      <c r="E33921" s="2">
        <v>96649.684584999995</v>
      </c>
      <c r="F33921" s="2">
        <v>4289.09764</v>
      </c>
    </row>
    <row r="33922" spans="1:6">
      <c r="A33922" s="3">
        <v>44550.3125</v>
      </c>
      <c r="B33922" s="5">
        <v>64803.199999999997</v>
      </c>
      <c r="C33922" s="5">
        <v>39146.800000000003</v>
      </c>
      <c r="D33922" s="5">
        <v>41690.800000000003</v>
      </c>
      <c r="E33922" s="2">
        <v>94923.452639000025</v>
      </c>
      <c r="F33922" s="2">
        <v>4215.8652149999998</v>
      </c>
    </row>
    <row r="33923" spans="1:6">
      <c r="A33923" s="3">
        <v>44550.322916666664</v>
      </c>
      <c r="B33923" s="5">
        <v>67830.399999999994</v>
      </c>
      <c r="C33923" s="5">
        <v>34395</v>
      </c>
      <c r="D33923" s="5">
        <v>36182.400000000001</v>
      </c>
      <c r="E33923" s="2">
        <v>89182.642956999989</v>
      </c>
      <c r="F33923" s="2">
        <v>4147.6080749999992</v>
      </c>
    </row>
    <row r="33924" spans="1:6">
      <c r="A33924" s="3">
        <v>44550.333333333336</v>
      </c>
      <c r="B33924" s="5">
        <v>70294.399999999994</v>
      </c>
      <c r="C33924" s="5">
        <v>39310.400000000001</v>
      </c>
      <c r="D33924" s="5">
        <v>40024</v>
      </c>
      <c r="E33924" s="2">
        <v>93422.486630000014</v>
      </c>
      <c r="F33924" s="2">
        <v>4132.4776920000004</v>
      </c>
    </row>
    <row r="33925" spans="1:6">
      <c r="A33925" s="3">
        <v>44550.34375</v>
      </c>
      <c r="B33925" s="5">
        <v>72177.600000000006</v>
      </c>
      <c r="C33925" s="5">
        <v>42411.6</v>
      </c>
      <c r="D33925" s="5">
        <v>41312.800000000003</v>
      </c>
      <c r="E33925" s="2">
        <v>95526.706078999967</v>
      </c>
      <c r="F33925" s="2">
        <v>4150.247163</v>
      </c>
    </row>
    <row r="33926" spans="1:6">
      <c r="A33926" s="3">
        <v>44550.354166666664</v>
      </c>
      <c r="B33926" s="5">
        <v>72388.800000000003</v>
      </c>
      <c r="C33926" s="5">
        <v>45438.6</v>
      </c>
      <c r="D33926" s="5">
        <v>43949.599999999999</v>
      </c>
      <c r="E33926" s="2">
        <v>97190.560832999996</v>
      </c>
      <c r="F33926" s="2">
        <v>4267.367858999999</v>
      </c>
    </row>
    <row r="33927" spans="1:6">
      <c r="A33927" s="3">
        <v>44550.364583333336</v>
      </c>
      <c r="B33927" s="5">
        <v>73004.800000000003</v>
      </c>
      <c r="C33927" s="5">
        <v>44571.4</v>
      </c>
      <c r="D33927" s="5">
        <v>42684.800000000003</v>
      </c>
      <c r="E33927" s="2">
        <v>94702.267087999993</v>
      </c>
      <c r="F33927" s="2">
        <v>4258.613667003</v>
      </c>
    </row>
    <row r="33928" spans="1:6">
      <c r="A33928" s="3">
        <v>44550.375</v>
      </c>
      <c r="B33928" s="5">
        <v>74184</v>
      </c>
      <c r="C33928" s="5">
        <v>44162.6</v>
      </c>
      <c r="D33928" s="5">
        <v>42144</v>
      </c>
      <c r="E33928" s="2">
        <v>94680.504535999993</v>
      </c>
      <c r="F33928" s="2">
        <v>4514.3435710200001</v>
      </c>
    </row>
    <row r="33929" spans="1:6">
      <c r="A33929" s="3">
        <v>44550.385416666664</v>
      </c>
      <c r="B33929" s="5">
        <v>74430.399999999994</v>
      </c>
      <c r="C33929" s="5">
        <v>37079.199999999997</v>
      </c>
      <c r="D33929" s="5">
        <v>36565.600000000006</v>
      </c>
      <c r="E33929" s="2">
        <v>89767.557694999996</v>
      </c>
      <c r="F33929" s="2">
        <v>4855.5967170100012</v>
      </c>
    </row>
    <row r="33930" spans="1:6">
      <c r="A33930" s="3">
        <v>44550.395833333336</v>
      </c>
      <c r="B33930" s="5">
        <v>75715.199999999997</v>
      </c>
      <c r="C33930" s="5">
        <v>33669.199999999997</v>
      </c>
      <c r="D33930" s="5">
        <v>32461.200000000001</v>
      </c>
      <c r="E33930" s="2">
        <v>86094.539942999996</v>
      </c>
      <c r="F33930" s="2">
        <v>5285.31876199</v>
      </c>
    </row>
    <row r="33931" spans="1:6">
      <c r="A33931" s="3">
        <v>44550.40625</v>
      </c>
      <c r="B33931" s="5">
        <v>75152</v>
      </c>
      <c r="C33931" s="5">
        <v>29677.599999999999</v>
      </c>
      <c r="D33931" s="5">
        <v>26297.200000000001</v>
      </c>
      <c r="E33931" s="2">
        <v>80751.789639999988</v>
      </c>
      <c r="F33931" s="2">
        <v>5671.5405299700005</v>
      </c>
    </row>
    <row r="33932" spans="1:6">
      <c r="A33932" s="3">
        <v>44550.416666666664</v>
      </c>
      <c r="B33932" s="5">
        <v>74641.600000000006</v>
      </c>
      <c r="C33932" s="5">
        <v>30126</v>
      </c>
      <c r="D33932" s="5">
        <v>27692.800000000003</v>
      </c>
      <c r="E33932" s="2">
        <v>81270.136724999989</v>
      </c>
      <c r="F33932" s="2">
        <v>6300.4622875799987</v>
      </c>
    </row>
    <row r="33933" spans="1:6">
      <c r="A33933" s="3">
        <v>44550.427083333336</v>
      </c>
      <c r="B33933" s="5">
        <v>75064</v>
      </c>
      <c r="C33933" s="5">
        <v>27609.8</v>
      </c>
      <c r="D33933" s="5">
        <v>25131.599999999999</v>
      </c>
      <c r="E33933" s="2">
        <v>78214.905342999991</v>
      </c>
      <c r="F33933" s="2">
        <v>6683.0480389999993</v>
      </c>
    </row>
    <row r="33934" spans="1:6">
      <c r="A33934" s="3">
        <v>44550.4375</v>
      </c>
      <c r="B33934" s="5">
        <v>75028.800000000003</v>
      </c>
      <c r="C33934" s="5">
        <v>23829.8</v>
      </c>
      <c r="D33934" s="5">
        <v>21868.800000000003</v>
      </c>
      <c r="E33934" s="2">
        <v>73711.68770699999</v>
      </c>
      <c r="F33934" s="2">
        <v>7320.7784287999993</v>
      </c>
    </row>
    <row r="33935" spans="1:6">
      <c r="A33935" s="3">
        <v>44550.447916666664</v>
      </c>
      <c r="B33935" s="5">
        <v>75785.600000000006</v>
      </c>
      <c r="C33935" s="5">
        <v>24252</v>
      </c>
      <c r="D33935" s="5">
        <v>22540.399999999998</v>
      </c>
      <c r="E33935" s="2">
        <v>73607.588489000016</v>
      </c>
      <c r="F33935" s="2">
        <v>8093.9134350000004</v>
      </c>
    </row>
    <row r="33936" spans="1:6">
      <c r="A33936" s="3">
        <v>44550.458333333336</v>
      </c>
      <c r="B33936" s="5">
        <v>75768</v>
      </c>
      <c r="C33936" s="5">
        <v>25871.8</v>
      </c>
      <c r="D33936" s="5">
        <v>26391.200000000001</v>
      </c>
      <c r="E33936" s="2">
        <v>74009.654350000012</v>
      </c>
      <c r="F33936" s="2">
        <v>8687.5294735000007</v>
      </c>
    </row>
    <row r="33937" spans="1:6">
      <c r="A33937" s="3">
        <v>44550.46875</v>
      </c>
      <c r="B33937" s="5">
        <v>75539.199999999997</v>
      </c>
      <c r="C33937" s="5">
        <v>24089.8</v>
      </c>
      <c r="D33937" s="5">
        <v>25410.800000000003</v>
      </c>
      <c r="E33937" s="2">
        <v>71907.098935999995</v>
      </c>
      <c r="F33937" s="2">
        <v>9313.9493533999994</v>
      </c>
    </row>
    <row r="33938" spans="1:6">
      <c r="A33938" s="3">
        <v>44550.479166666664</v>
      </c>
      <c r="B33938" s="5">
        <v>76102.399999999994</v>
      </c>
      <c r="C33938" s="5">
        <v>23368.400000000001</v>
      </c>
      <c r="D33938" s="5">
        <v>24169.600000000002</v>
      </c>
      <c r="E33938" s="2">
        <v>71617.271911999997</v>
      </c>
      <c r="F33938" s="2">
        <v>9935.4644348999991</v>
      </c>
    </row>
    <row r="33939" spans="1:6">
      <c r="A33939" s="3">
        <v>44550.489583333336</v>
      </c>
      <c r="B33939" s="5">
        <v>75486.399999999994</v>
      </c>
      <c r="C33939" s="5">
        <v>22528.400000000001</v>
      </c>
      <c r="D33939" s="5">
        <v>24048</v>
      </c>
      <c r="E33939" s="2">
        <v>70760.494852999997</v>
      </c>
      <c r="F33939" s="2">
        <v>10368.4085058</v>
      </c>
    </row>
    <row r="33940" spans="1:6">
      <c r="A33940" s="3">
        <v>44550.5</v>
      </c>
      <c r="B33940" s="5">
        <v>75028.800000000003</v>
      </c>
      <c r="C33940" s="5">
        <v>23698</v>
      </c>
      <c r="D33940" s="5">
        <v>22569.200000000001</v>
      </c>
      <c r="E33940" s="2">
        <v>66985.785012000008</v>
      </c>
      <c r="F33940" s="2">
        <v>10567.033906199998</v>
      </c>
    </row>
    <row r="33941" spans="1:6">
      <c r="A33941" s="3">
        <v>44550.510416666664</v>
      </c>
      <c r="B33941" s="5">
        <v>73321.600000000006</v>
      </c>
      <c r="C33941" s="5">
        <v>27055.599999999999</v>
      </c>
      <c r="D33941" s="5">
        <v>22370.400000000001</v>
      </c>
      <c r="E33941" s="2">
        <v>63376.860463999983</v>
      </c>
      <c r="F33941" s="2">
        <v>10629.1690715</v>
      </c>
    </row>
    <row r="33942" spans="1:6">
      <c r="A33942" s="3">
        <v>44550.520833333336</v>
      </c>
      <c r="B33942" s="5">
        <v>73304</v>
      </c>
      <c r="C33942" s="5">
        <v>26659.4</v>
      </c>
      <c r="D33942" s="5">
        <v>23076.800000000003</v>
      </c>
      <c r="E33942" s="2">
        <v>63521.098042000005</v>
      </c>
      <c r="F33942" s="2">
        <v>10616.310679099999</v>
      </c>
    </row>
    <row r="33943" spans="1:6">
      <c r="A33943" s="3">
        <v>44550.53125</v>
      </c>
      <c r="B33943" s="5">
        <v>73480</v>
      </c>
      <c r="C33943" s="5">
        <v>28106.799999999999</v>
      </c>
      <c r="D33943" s="5">
        <v>22694</v>
      </c>
      <c r="E33943" s="2">
        <v>63336.568463000003</v>
      </c>
      <c r="F33943" s="2">
        <v>10399.7374327</v>
      </c>
    </row>
    <row r="33944" spans="1:6">
      <c r="A33944" s="3">
        <v>44550.541666666664</v>
      </c>
      <c r="B33944" s="5">
        <v>74289.600000000006</v>
      </c>
      <c r="C33944" s="5">
        <v>29730.799999999999</v>
      </c>
      <c r="D33944" s="5">
        <v>22274</v>
      </c>
      <c r="E33944" s="2">
        <v>61284.455176999996</v>
      </c>
      <c r="F33944" s="2">
        <v>10183.6190427</v>
      </c>
    </row>
    <row r="33945" spans="1:6">
      <c r="A33945" s="3">
        <v>44550.552083333336</v>
      </c>
      <c r="B33945" s="5">
        <v>73920</v>
      </c>
      <c r="C33945" s="5">
        <v>31015.4</v>
      </c>
      <c r="D33945" s="5">
        <v>21343.600000000002</v>
      </c>
      <c r="E33945" s="2">
        <v>60207.015737000002</v>
      </c>
      <c r="F33945" s="2">
        <v>9666.2624708000003</v>
      </c>
    </row>
    <row r="33946" spans="1:6">
      <c r="A33946" s="3">
        <v>44550.5625</v>
      </c>
      <c r="B33946" s="5">
        <v>73462.399999999994</v>
      </c>
      <c r="C33946" s="5">
        <v>31064.799999999999</v>
      </c>
      <c r="D33946" s="5">
        <v>22161.599999999999</v>
      </c>
      <c r="E33946" s="2">
        <v>59472.148463999998</v>
      </c>
      <c r="F33946" s="2">
        <v>9374.5023707</v>
      </c>
    </row>
    <row r="33947" spans="1:6">
      <c r="A33947" s="3">
        <v>44550.572916666664</v>
      </c>
      <c r="B33947" s="5">
        <v>72564.800000000003</v>
      </c>
      <c r="C33947" s="5">
        <v>33087.4</v>
      </c>
      <c r="D33947" s="5">
        <v>22258</v>
      </c>
      <c r="E33947" s="2">
        <v>57340.535596000002</v>
      </c>
      <c r="F33947" s="2">
        <v>8776.6573357999987</v>
      </c>
    </row>
    <row r="33948" spans="1:6">
      <c r="A33948" s="3">
        <v>44550.583333333336</v>
      </c>
      <c r="B33948" s="5">
        <v>71808</v>
      </c>
      <c r="C33948" s="5">
        <v>33123.199999999997</v>
      </c>
      <c r="D33948" s="5">
        <v>20964.400000000001</v>
      </c>
      <c r="E33948" s="2">
        <v>56963.117337999996</v>
      </c>
      <c r="F33948" s="2">
        <v>8158.4864662999998</v>
      </c>
    </row>
    <row r="33949" spans="1:6">
      <c r="A33949" s="3">
        <v>44550.59375</v>
      </c>
      <c r="B33949" s="5">
        <v>71702.399999999994</v>
      </c>
      <c r="C33949" s="5">
        <v>33744</v>
      </c>
      <c r="D33949" s="5">
        <v>19483.600000000002</v>
      </c>
      <c r="E33949" s="2">
        <v>56277.874829999993</v>
      </c>
      <c r="F33949" s="2">
        <v>7521.7045260000004</v>
      </c>
    </row>
    <row r="33950" spans="1:6">
      <c r="A33950" s="3">
        <v>44550.604166666664</v>
      </c>
      <c r="B33950" s="5">
        <v>71755.199999999997</v>
      </c>
      <c r="C33950" s="5">
        <v>33246.800000000003</v>
      </c>
      <c r="D33950" s="5">
        <v>19188.8</v>
      </c>
      <c r="E33950" s="2">
        <v>55796.644188999999</v>
      </c>
      <c r="F33950" s="2">
        <v>6859.0041572</v>
      </c>
    </row>
    <row r="33951" spans="1:6">
      <c r="A33951" s="3">
        <v>44550.614583333336</v>
      </c>
      <c r="B33951" s="5">
        <v>70963.199999999997</v>
      </c>
      <c r="C33951" s="5">
        <v>33352</v>
      </c>
      <c r="D33951" s="5">
        <v>19067.600000000002</v>
      </c>
      <c r="E33951" s="2">
        <v>55946.091520999995</v>
      </c>
      <c r="F33951" s="2">
        <v>6222.5402230999989</v>
      </c>
    </row>
    <row r="33952" spans="1:6">
      <c r="A33952" s="3">
        <v>44550.625</v>
      </c>
      <c r="B33952" s="5">
        <v>71033.600000000006</v>
      </c>
      <c r="C33952" s="5">
        <v>35081</v>
      </c>
      <c r="D33952" s="5">
        <v>19140</v>
      </c>
      <c r="E33952" s="2">
        <v>56579.40013799999</v>
      </c>
      <c r="F33952" s="2">
        <v>5348.4924399800011</v>
      </c>
    </row>
    <row r="33953" spans="1:6">
      <c r="A33953" s="3">
        <v>44550.635416666664</v>
      </c>
      <c r="B33953" s="5">
        <v>71614.399999999994</v>
      </c>
      <c r="C33953" s="5">
        <v>36864</v>
      </c>
      <c r="D33953" s="5">
        <v>19280.8</v>
      </c>
      <c r="E33953" s="2">
        <v>57708.604687999992</v>
      </c>
      <c r="F33953" s="2">
        <v>4550.7733960400001</v>
      </c>
    </row>
    <row r="33954" spans="1:6">
      <c r="A33954" s="3">
        <v>44550.645833333336</v>
      </c>
      <c r="B33954" s="5">
        <v>72547.199999999997</v>
      </c>
      <c r="C33954" s="5">
        <v>35315</v>
      </c>
      <c r="D33954" s="5">
        <v>19157.599999999999</v>
      </c>
      <c r="E33954" s="2">
        <v>60314.118280999995</v>
      </c>
      <c r="F33954" s="2">
        <v>3816.6293060100006</v>
      </c>
    </row>
    <row r="33955" spans="1:6">
      <c r="A33955" s="3">
        <v>44550.65625</v>
      </c>
      <c r="B33955" s="5">
        <v>71772.800000000003</v>
      </c>
      <c r="C33955" s="5">
        <v>35499</v>
      </c>
      <c r="D33955" s="5">
        <v>19219.2</v>
      </c>
      <c r="E33955" s="2">
        <v>62105.959406000009</v>
      </c>
      <c r="F33955" s="2">
        <v>3618.6711710300006</v>
      </c>
    </row>
    <row r="33956" spans="1:6">
      <c r="A33956" s="3">
        <v>44550.666666666664</v>
      </c>
      <c r="B33956" s="5">
        <v>71702.399999999994</v>
      </c>
      <c r="C33956" s="5">
        <v>33828</v>
      </c>
      <c r="D33956" s="5">
        <v>19263.2</v>
      </c>
      <c r="E33956" s="2">
        <v>64782.918892999995</v>
      </c>
      <c r="F33956" s="2">
        <v>3917.8556480030002</v>
      </c>
    </row>
    <row r="33957" spans="1:6">
      <c r="A33957" s="3">
        <v>44550.677083333336</v>
      </c>
      <c r="B33957" s="5">
        <v>73585.600000000006</v>
      </c>
      <c r="C33957" s="5">
        <v>31829</v>
      </c>
      <c r="D33957" s="5">
        <v>20037.599999999999</v>
      </c>
      <c r="E33957" s="2">
        <v>68926.697466999991</v>
      </c>
      <c r="F33957" s="2">
        <v>4005.5332819999999</v>
      </c>
    </row>
    <row r="33958" spans="1:6">
      <c r="A33958" s="3">
        <v>44550.6875</v>
      </c>
      <c r="B33958" s="5">
        <v>76577.600000000006</v>
      </c>
      <c r="C33958" s="5">
        <v>30992.799999999999</v>
      </c>
      <c r="D33958" s="5">
        <v>21445.599999999999</v>
      </c>
      <c r="E33958" s="2">
        <v>71146.578826000012</v>
      </c>
      <c r="F33958" s="2">
        <v>4043.7476550000001</v>
      </c>
    </row>
    <row r="33959" spans="1:6">
      <c r="A33959" s="3">
        <v>44550.697916666664</v>
      </c>
      <c r="B33959" s="5">
        <v>77440</v>
      </c>
      <c r="C33959" s="5">
        <v>32921</v>
      </c>
      <c r="D33959" s="5">
        <v>21542.400000000001</v>
      </c>
      <c r="E33959" s="2">
        <v>71868.942105000009</v>
      </c>
      <c r="F33959" s="2">
        <v>4059.3036189999998</v>
      </c>
    </row>
    <row r="33960" spans="1:6">
      <c r="A33960" s="3">
        <v>44550.708333333336</v>
      </c>
      <c r="B33960" s="5">
        <v>77352</v>
      </c>
      <c r="C33960" s="5">
        <v>32221</v>
      </c>
      <c r="D33960" s="5">
        <v>21762.400000000001</v>
      </c>
      <c r="E33960" s="2">
        <v>73313.662079999995</v>
      </c>
      <c r="F33960" s="2">
        <v>4071.1399229999997</v>
      </c>
    </row>
    <row r="33961" spans="1:6">
      <c r="A33961" s="3">
        <v>44550.71875</v>
      </c>
      <c r="B33961" s="5">
        <v>77334.399999999994</v>
      </c>
      <c r="C33961" s="5">
        <v>31689</v>
      </c>
      <c r="D33961" s="5">
        <v>22220</v>
      </c>
      <c r="E33961" s="2">
        <v>76530.448127000011</v>
      </c>
      <c r="F33961" s="2">
        <v>4084.6236190000004</v>
      </c>
    </row>
    <row r="33962" spans="1:6">
      <c r="A33962" s="3">
        <v>44550.729166666664</v>
      </c>
      <c r="B33962" s="5">
        <v>77827.199999999997</v>
      </c>
      <c r="C33962" s="5">
        <v>31966</v>
      </c>
      <c r="D33962" s="5">
        <v>22255.200000000001</v>
      </c>
      <c r="E33962" s="2">
        <v>77156.773065999994</v>
      </c>
      <c r="F33962" s="2">
        <v>4081.0056599999994</v>
      </c>
    </row>
    <row r="33963" spans="1:6">
      <c r="A33963" s="3">
        <v>44550.739583333336</v>
      </c>
      <c r="B33963" s="5">
        <v>77580.800000000003</v>
      </c>
      <c r="C33963" s="5">
        <v>33523</v>
      </c>
      <c r="D33963" s="5">
        <v>22378.400000000001</v>
      </c>
      <c r="E33963" s="2">
        <v>76431.292179999989</v>
      </c>
      <c r="F33963" s="2">
        <v>4097.5039220000008</v>
      </c>
    </row>
    <row r="33964" spans="1:6">
      <c r="A33964" s="3">
        <v>44550.75</v>
      </c>
      <c r="B33964" s="5">
        <v>78355.199999999997</v>
      </c>
      <c r="C33964" s="5">
        <v>32758</v>
      </c>
      <c r="D33964" s="5">
        <v>22404.799999999999</v>
      </c>
      <c r="E33964" s="2">
        <v>78463.667882000009</v>
      </c>
      <c r="F33964" s="2">
        <v>4135.2263779999994</v>
      </c>
    </row>
    <row r="33965" spans="1:6">
      <c r="A33965" s="3">
        <v>44550.760416666664</v>
      </c>
      <c r="B33965" s="5">
        <v>78795.199999999997</v>
      </c>
      <c r="C33965" s="5">
        <v>29722.2</v>
      </c>
      <c r="D33965" s="5">
        <v>22466.400000000001</v>
      </c>
      <c r="E33965" s="2">
        <v>82300.566840999993</v>
      </c>
      <c r="F33965" s="2">
        <v>4167.5050259999998</v>
      </c>
    </row>
    <row r="33966" spans="1:6">
      <c r="A33966" s="3">
        <v>44550.770833333336</v>
      </c>
      <c r="B33966" s="5">
        <v>77897.600000000006</v>
      </c>
      <c r="C33966" s="5">
        <v>30492</v>
      </c>
      <c r="D33966" s="5">
        <v>23143.199999999997</v>
      </c>
      <c r="E33966" s="2">
        <v>81810.303463000018</v>
      </c>
      <c r="F33966" s="2">
        <v>4169.1394540000001</v>
      </c>
    </row>
    <row r="33967" spans="1:6">
      <c r="A33967" s="3">
        <v>44550.78125</v>
      </c>
      <c r="B33967" s="5">
        <v>77809.600000000006</v>
      </c>
      <c r="C33967" s="5">
        <v>31165</v>
      </c>
      <c r="D33967" s="5">
        <v>22501.599999999999</v>
      </c>
      <c r="E33967" s="2">
        <v>78893.231593000004</v>
      </c>
      <c r="F33967" s="2">
        <v>4119.9525569999996</v>
      </c>
    </row>
    <row r="33968" spans="1:6">
      <c r="A33968" s="3">
        <v>44550.791666666664</v>
      </c>
      <c r="B33968" s="5">
        <v>77105.600000000006</v>
      </c>
      <c r="C33968" s="5">
        <v>29088</v>
      </c>
      <c r="D33968" s="5">
        <v>21956</v>
      </c>
      <c r="E33968" s="2">
        <v>80552.694379000008</v>
      </c>
      <c r="F33968" s="2">
        <v>4087.8599780000004</v>
      </c>
    </row>
    <row r="33969" spans="1:6">
      <c r="A33969" s="3">
        <v>44550.802083333336</v>
      </c>
      <c r="B33969" s="5">
        <v>74888</v>
      </c>
      <c r="C33969" s="5">
        <v>29506</v>
      </c>
      <c r="D33969" s="5">
        <v>21392.799999999999</v>
      </c>
      <c r="E33969" s="2">
        <v>79947.402352999998</v>
      </c>
      <c r="F33969" s="2">
        <v>4115.6855779999996</v>
      </c>
    </row>
    <row r="33970" spans="1:6">
      <c r="A33970" s="3">
        <v>44550.8125</v>
      </c>
      <c r="B33970" s="5">
        <v>73867.199999999997</v>
      </c>
      <c r="C33970" s="5">
        <v>26840</v>
      </c>
      <c r="D33970" s="5">
        <v>21287.200000000001</v>
      </c>
      <c r="E33970" s="2">
        <v>80416.174010000002</v>
      </c>
      <c r="F33970" s="2">
        <v>4136.8450260000009</v>
      </c>
    </row>
    <row r="33971" spans="1:6">
      <c r="A33971" s="3">
        <v>44550.822916666664</v>
      </c>
      <c r="B33971" s="5">
        <v>71772.800000000003</v>
      </c>
      <c r="C33971" s="5">
        <v>26395.8</v>
      </c>
      <c r="D33971" s="5">
        <v>21005.599999999999</v>
      </c>
      <c r="E33971" s="2">
        <v>80165.986040000003</v>
      </c>
      <c r="F33971" s="2">
        <v>4204.2575229999993</v>
      </c>
    </row>
    <row r="33972" spans="1:6">
      <c r="A33972" s="3">
        <v>44550.833333333336</v>
      </c>
      <c r="B33972" s="5">
        <v>69748.800000000003</v>
      </c>
      <c r="C33972" s="5">
        <v>25259.8</v>
      </c>
      <c r="D33972" s="5">
        <v>21190.400000000001</v>
      </c>
      <c r="E33972" s="2">
        <v>79209.045790000004</v>
      </c>
      <c r="F33972" s="2">
        <v>4115.611922</v>
      </c>
    </row>
    <row r="33973" spans="1:6">
      <c r="A33973" s="3">
        <v>44550.84375</v>
      </c>
      <c r="B33973" s="5">
        <v>67232</v>
      </c>
      <c r="C33973" s="5">
        <v>27658</v>
      </c>
      <c r="D33973" s="5">
        <v>20372</v>
      </c>
      <c r="E33973" s="2">
        <v>76977.61096000002</v>
      </c>
      <c r="F33973" s="2">
        <v>3912.175592000001</v>
      </c>
    </row>
    <row r="33974" spans="1:6">
      <c r="A33974" s="3">
        <v>44550.854166666664</v>
      </c>
      <c r="B33974" s="5">
        <v>63712</v>
      </c>
      <c r="C33974" s="5">
        <v>28530</v>
      </c>
      <c r="D33974" s="5">
        <v>19465.599999999999</v>
      </c>
      <c r="E33974" s="2">
        <v>73022.460420000003</v>
      </c>
      <c r="F33974" s="2">
        <v>3852.4811919999997</v>
      </c>
    </row>
    <row r="33975" spans="1:6">
      <c r="A33975" s="3">
        <v>44550.864583333336</v>
      </c>
      <c r="B33975" s="5">
        <v>61529.599999999999</v>
      </c>
      <c r="C33975" s="5">
        <v>27196</v>
      </c>
      <c r="D33975" s="5">
        <v>18840.8</v>
      </c>
      <c r="E33975" s="2">
        <v>72537.050029999999</v>
      </c>
      <c r="F33975" s="2">
        <v>3811.7985979999994</v>
      </c>
    </row>
    <row r="33976" spans="1:6">
      <c r="A33976" s="3">
        <v>44550.875</v>
      </c>
      <c r="B33976" s="5">
        <v>59523.199999999997</v>
      </c>
      <c r="C33976" s="5">
        <v>26748</v>
      </c>
      <c r="D33976" s="5">
        <v>18304</v>
      </c>
      <c r="E33976" s="2">
        <v>70736.755680000002</v>
      </c>
      <c r="F33976" s="2">
        <v>3840.327123</v>
      </c>
    </row>
    <row r="33977" spans="1:6">
      <c r="A33977" s="3">
        <v>44550.885416666664</v>
      </c>
      <c r="B33977" s="5">
        <v>56707.199999999997</v>
      </c>
      <c r="C33977" s="5">
        <v>29322</v>
      </c>
      <c r="D33977" s="5">
        <v>17424</v>
      </c>
      <c r="E33977" s="2">
        <v>71777.879140000005</v>
      </c>
      <c r="F33977" s="2">
        <v>3967.4574679999996</v>
      </c>
    </row>
    <row r="33978" spans="1:6">
      <c r="A33978" s="3">
        <v>44550.895833333336</v>
      </c>
      <c r="B33978" s="5">
        <v>53838.400000000001</v>
      </c>
      <c r="C33978" s="5">
        <v>29960</v>
      </c>
      <c r="D33978" s="5">
        <v>17151.2</v>
      </c>
      <c r="E33978" s="2">
        <v>68552.419989999995</v>
      </c>
      <c r="F33978" s="2">
        <v>4080.8775500000002</v>
      </c>
    </row>
    <row r="33979" spans="1:6">
      <c r="A33979" s="3">
        <v>44550.90625</v>
      </c>
      <c r="B33979" s="5">
        <v>51444.800000000003</v>
      </c>
      <c r="C33979" s="5">
        <v>29484</v>
      </c>
      <c r="D33979" s="5">
        <v>16799.2</v>
      </c>
      <c r="E33979" s="2">
        <v>66747.906340000001</v>
      </c>
      <c r="F33979" s="2">
        <v>4098.6611369999991</v>
      </c>
    </row>
    <row r="33980" spans="1:6">
      <c r="A33980" s="3">
        <v>44550.916666666664</v>
      </c>
      <c r="B33980" s="5">
        <v>49860.800000000003</v>
      </c>
      <c r="C33980" s="5">
        <v>29238</v>
      </c>
      <c r="D33980" s="5">
        <v>16420.8</v>
      </c>
      <c r="E33980" s="2">
        <v>65158.096600000004</v>
      </c>
      <c r="F33980" s="2">
        <v>4118.030323</v>
      </c>
    </row>
    <row r="33981" spans="1:6">
      <c r="A33981" s="3">
        <v>44550.927083333336</v>
      </c>
      <c r="B33981" s="5">
        <v>50740.800000000003</v>
      </c>
      <c r="C33981" s="5">
        <v>29027</v>
      </c>
      <c r="D33981" s="5">
        <v>16825.599999999999</v>
      </c>
      <c r="E33981" s="2">
        <v>63448.069540000004</v>
      </c>
      <c r="F33981" s="2">
        <v>4086.3659359999992</v>
      </c>
    </row>
    <row r="33982" spans="1:6">
      <c r="A33982" s="3">
        <v>44550.9375</v>
      </c>
      <c r="B33982" s="5">
        <v>49385.599999999999</v>
      </c>
      <c r="C33982" s="5">
        <v>26884</v>
      </c>
      <c r="D33982" s="5">
        <v>16526.400000000001</v>
      </c>
      <c r="E33982" s="2">
        <v>62606.915060000007</v>
      </c>
      <c r="F33982" s="2">
        <v>4063.244529999999</v>
      </c>
    </row>
    <row r="33983" spans="1:6">
      <c r="A33983" s="3">
        <v>44550.947916666664</v>
      </c>
      <c r="B33983" s="5">
        <v>46974.400000000001</v>
      </c>
      <c r="C33983" s="5">
        <v>25828</v>
      </c>
      <c r="D33983" s="5">
        <v>15998.4</v>
      </c>
      <c r="E33983" s="2">
        <v>61430.425730000003</v>
      </c>
      <c r="F33983" s="2">
        <v>4036.1250529999993</v>
      </c>
    </row>
    <row r="33984" spans="1:6">
      <c r="A33984" s="3">
        <v>44550.958333333336</v>
      </c>
      <c r="B33984" s="5">
        <v>44651.199999999997</v>
      </c>
      <c r="C33984" s="5">
        <v>25199</v>
      </c>
      <c r="D33984" s="5">
        <v>15417.6</v>
      </c>
      <c r="E33984" s="2">
        <v>60867.451730000015</v>
      </c>
      <c r="F33984" s="2">
        <v>4047.1703779999998</v>
      </c>
    </row>
    <row r="33985" spans="1:6">
      <c r="A33985" s="3">
        <v>44550.96875</v>
      </c>
      <c r="B33985" s="5">
        <v>42433.599999999999</v>
      </c>
      <c r="C33985" s="5">
        <v>22932</v>
      </c>
      <c r="D33985" s="5">
        <v>14688.400000000001</v>
      </c>
      <c r="E33985" s="2">
        <v>59913.757595000003</v>
      </c>
      <c r="F33985" s="2">
        <v>4028.2912050000009</v>
      </c>
    </row>
    <row r="33986" spans="1:6">
      <c r="A33986" s="3">
        <v>44550.979166666664</v>
      </c>
      <c r="B33986" s="5">
        <v>40585.599999999999</v>
      </c>
      <c r="C33986" s="5">
        <v>21119.200000000001</v>
      </c>
      <c r="D33986" s="5">
        <v>14282.4</v>
      </c>
      <c r="E33986" s="2">
        <v>60221.040010000012</v>
      </c>
      <c r="F33986" s="2">
        <v>4055.3937980000005</v>
      </c>
    </row>
    <row r="33987" spans="1:6">
      <c r="A33987" s="3">
        <v>44550.989583333336</v>
      </c>
      <c r="B33987" s="5">
        <v>38121.599999999999</v>
      </c>
      <c r="C33987" s="5">
        <v>18950</v>
      </c>
      <c r="D33987" s="5">
        <v>13926.4</v>
      </c>
      <c r="E33987" s="2">
        <v>60556.484660000002</v>
      </c>
      <c r="F33987" s="2">
        <v>4170.8293020000001</v>
      </c>
    </row>
    <row r="33988" spans="1:6">
      <c r="A33988" s="3">
        <v>44550</v>
      </c>
      <c r="B33988" s="5">
        <v>38473.599999999999</v>
      </c>
      <c r="C33988" s="5">
        <v>16750.2</v>
      </c>
      <c r="D33988" s="5">
        <v>14164.8</v>
      </c>
      <c r="E33988" s="2">
        <v>59711.804870000014</v>
      </c>
      <c r="F33988" s="2">
        <v>3249.763481</v>
      </c>
    </row>
    <row r="33989" spans="1:6">
      <c r="A33989" s="3">
        <v>44551.010416666664</v>
      </c>
      <c r="B33989" s="5">
        <v>36080</v>
      </c>
      <c r="C33989" s="5">
        <v>18062.400000000001</v>
      </c>
      <c r="D33989" s="5">
        <v>13776.4</v>
      </c>
      <c r="E33989" s="2">
        <v>59549.317340000009</v>
      </c>
      <c r="F33989" s="2">
        <v>3998.6244930000007</v>
      </c>
    </row>
    <row r="33990" spans="1:6">
      <c r="A33990" s="3">
        <v>44551.020833333336</v>
      </c>
      <c r="B33990" s="5">
        <v>34390.400000000001</v>
      </c>
      <c r="C33990" s="5">
        <v>16676.8</v>
      </c>
      <c r="D33990" s="5">
        <v>13498.8</v>
      </c>
      <c r="E33990" s="2">
        <v>60545.45324000001</v>
      </c>
      <c r="F33990" s="2">
        <v>4059.3255590000003</v>
      </c>
    </row>
    <row r="33991" spans="1:6">
      <c r="A33991" s="3">
        <v>44551.03125</v>
      </c>
      <c r="B33991" s="5">
        <v>34038.400000000001</v>
      </c>
      <c r="C33991" s="5">
        <v>14872.2</v>
      </c>
      <c r="D33991" s="5">
        <v>13294</v>
      </c>
      <c r="E33991" s="2">
        <v>61518.166400000009</v>
      </c>
      <c r="F33991" s="2">
        <v>3192.1098260000003</v>
      </c>
    </row>
    <row r="33992" spans="1:6">
      <c r="A33992" s="3">
        <v>44551.041666666664</v>
      </c>
      <c r="B33992" s="5">
        <v>34126.400000000001</v>
      </c>
      <c r="C33992" s="5">
        <v>13790</v>
      </c>
      <c r="D33992" s="5">
        <v>14040.8</v>
      </c>
      <c r="E33992" s="2">
        <v>62577.057580000008</v>
      </c>
      <c r="F33992" s="2">
        <v>3081.5803589999996</v>
      </c>
    </row>
    <row r="33993" spans="1:6">
      <c r="A33993" s="3">
        <v>44551.052083333336</v>
      </c>
      <c r="B33993" s="5">
        <v>32648</v>
      </c>
      <c r="C33993" s="5">
        <v>15694.6</v>
      </c>
      <c r="D33993" s="5">
        <v>15934</v>
      </c>
      <c r="E33993" s="2">
        <v>65343.82849</v>
      </c>
      <c r="F33993" s="2">
        <v>3980.7351589999994</v>
      </c>
    </row>
    <row r="33994" spans="1:6">
      <c r="A33994" s="3">
        <v>44551.0625</v>
      </c>
      <c r="B33994" s="5">
        <v>30764.799999999999</v>
      </c>
      <c r="C33994" s="5">
        <v>17155.400000000001</v>
      </c>
      <c r="D33994" s="5">
        <v>17200</v>
      </c>
      <c r="E33994" s="2">
        <v>66691.168585000007</v>
      </c>
      <c r="F33994" s="2">
        <v>4029.8770260000006</v>
      </c>
    </row>
    <row r="33995" spans="1:6">
      <c r="A33995" s="3">
        <v>44551.072916666664</v>
      </c>
      <c r="B33995" s="5">
        <v>30377.599999999999</v>
      </c>
      <c r="C33995" s="5">
        <v>17419</v>
      </c>
      <c r="D33995" s="5">
        <v>16912.800000000003</v>
      </c>
      <c r="E33995" s="2">
        <v>66410.55064999999</v>
      </c>
      <c r="F33995" s="2">
        <v>3655.9443599999995</v>
      </c>
    </row>
    <row r="33996" spans="1:6">
      <c r="A33996" s="3">
        <v>44551.083333333336</v>
      </c>
      <c r="B33996" s="5">
        <v>29603.200000000001</v>
      </c>
      <c r="C33996" s="5">
        <v>15796.2</v>
      </c>
      <c r="D33996" s="5">
        <v>16139.2</v>
      </c>
      <c r="E33996" s="2">
        <v>65253.068900000006</v>
      </c>
      <c r="F33996" s="2">
        <v>3689.8571590000006</v>
      </c>
    </row>
    <row r="33997" spans="1:6">
      <c r="A33997" s="3">
        <v>44551.09375</v>
      </c>
      <c r="B33997" s="5">
        <v>28987.200000000001</v>
      </c>
      <c r="C33997" s="5">
        <v>15545.6</v>
      </c>
      <c r="D33997" s="5">
        <v>15601.2</v>
      </c>
      <c r="E33997" s="2">
        <v>64786.02044</v>
      </c>
      <c r="F33997" s="2">
        <v>3808.0330259999992</v>
      </c>
    </row>
    <row r="33998" spans="1:6">
      <c r="A33998" s="3">
        <v>44551.104166666664</v>
      </c>
      <c r="B33998" s="5">
        <v>28459.200000000001</v>
      </c>
      <c r="C33998" s="5">
        <v>16121.4</v>
      </c>
      <c r="D33998" s="5">
        <v>15912</v>
      </c>
      <c r="E33998" s="2">
        <v>65053.498840000007</v>
      </c>
      <c r="F33998" s="2">
        <v>3742.613691999999</v>
      </c>
    </row>
    <row r="33999" spans="1:6">
      <c r="A33999" s="3">
        <v>44551.114583333336</v>
      </c>
      <c r="B33999" s="5">
        <v>28476.799999999999</v>
      </c>
      <c r="C33999" s="5">
        <v>15611.2</v>
      </c>
      <c r="D33999" s="5">
        <v>15130.800000000001</v>
      </c>
      <c r="E33999" s="2">
        <v>64365.301395000017</v>
      </c>
      <c r="F33999" s="2">
        <v>3853.5715589999995</v>
      </c>
    </row>
    <row r="34000" spans="1:6">
      <c r="A34000" s="3">
        <v>44551.125</v>
      </c>
      <c r="B34000" s="5">
        <v>28054.400000000001</v>
      </c>
      <c r="C34000" s="5">
        <v>14265</v>
      </c>
      <c r="D34000" s="5">
        <v>13814.8</v>
      </c>
      <c r="E34000" s="2">
        <v>63372.559400000006</v>
      </c>
      <c r="F34000" s="2">
        <v>4065.8412920000001</v>
      </c>
    </row>
    <row r="34001" spans="1:6">
      <c r="A34001" s="3">
        <v>44551.135416666664</v>
      </c>
      <c r="B34001" s="5">
        <v>28564.799999999999</v>
      </c>
      <c r="C34001" s="5">
        <v>14093</v>
      </c>
      <c r="D34001" s="5">
        <v>13486.800000000001</v>
      </c>
      <c r="E34001" s="2">
        <v>62709.755879999997</v>
      </c>
      <c r="F34001" s="2">
        <v>3634.9395590000004</v>
      </c>
    </row>
    <row r="34002" spans="1:6">
      <c r="A34002" s="3">
        <v>44551.145833333336</v>
      </c>
      <c r="B34002" s="5">
        <v>28969.599999999999</v>
      </c>
      <c r="C34002" s="5">
        <v>13969.8</v>
      </c>
      <c r="D34002" s="5">
        <v>13508</v>
      </c>
      <c r="E34002" s="2">
        <v>62513.278140000002</v>
      </c>
      <c r="F34002" s="2">
        <v>3556.7247590000006</v>
      </c>
    </row>
    <row r="34003" spans="1:6">
      <c r="A34003" s="3">
        <v>44551.15625</v>
      </c>
      <c r="B34003" s="5">
        <v>28512</v>
      </c>
      <c r="C34003" s="5">
        <v>14621.4</v>
      </c>
      <c r="D34003" s="5">
        <v>13961.2</v>
      </c>
      <c r="E34003" s="2">
        <v>62735.644799999995</v>
      </c>
      <c r="F34003" s="2">
        <v>4136.0082259999999</v>
      </c>
    </row>
    <row r="34004" spans="1:6">
      <c r="A34004" s="3">
        <v>44551.166666666664</v>
      </c>
      <c r="B34004" s="5">
        <v>29004.799999999999</v>
      </c>
      <c r="C34004" s="5">
        <v>15100.8</v>
      </c>
      <c r="D34004" s="5">
        <v>14644</v>
      </c>
      <c r="E34004" s="2">
        <v>63605.242139999995</v>
      </c>
      <c r="F34004" s="2">
        <v>4086.7898249999994</v>
      </c>
    </row>
    <row r="34005" spans="1:6">
      <c r="A34005" s="3">
        <v>44551.177083333336</v>
      </c>
      <c r="B34005" s="5">
        <v>30659.200000000001</v>
      </c>
      <c r="C34005" s="5">
        <v>14269</v>
      </c>
      <c r="D34005" s="5">
        <v>14300.4</v>
      </c>
      <c r="E34005" s="2">
        <v>63643.917479999996</v>
      </c>
      <c r="F34005" s="2">
        <v>3082.1494259999999</v>
      </c>
    </row>
    <row r="34006" spans="1:6">
      <c r="A34006" s="3">
        <v>44551.1875</v>
      </c>
      <c r="B34006" s="5">
        <v>30940.799999999999</v>
      </c>
      <c r="C34006" s="5">
        <v>13802.4</v>
      </c>
      <c r="D34006" s="5">
        <v>13654.8</v>
      </c>
      <c r="E34006" s="2">
        <v>62061.277240000003</v>
      </c>
      <c r="F34006" s="2">
        <v>3019.9358259999999</v>
      </c>
    </row>
    <row r="34007" spans="1:6">
      <c r="A34007" s="3">
        <v>44551.197916666664</v>
      </c>
      <c r="B34007" s="5">
        <v>31468.799999999999</v>
      </c>
      <c r="C34007" s="5">
        <v>15505.6</v>
      </c>
      <c r="D34007" s="5">
        <v>13348</v>
      </c>
      <c r="E34007" s="2">
        <v>60544.218379999991</v>
      </c>
      <c r="F34007" s="2">
        <v>3904.6302259999993</v>
      </c>
    </row>
    <row r="34008" spans="1:6">
      <c r="A34008" s="3">
        <v>44551.208333333336</v>
      </c>
      <c r="B34008" s="5">
        <v>32102.400000000001</v>
      </c>
      <c r="C34008" s="5">
        <v>16201</v>
      </c>
      <c r="D34008" s="5">
        <v>13396.800000000001</v>
      </c>
      <c r="E34008" s="2">
        <v>60867.321599999996</v>
      </c>
      <c r="F34008" s="2">
        <v>4108.8787589999993</v>
      </c>
    </row>
    <row r="34009" spans="1:6">
      <c r="A34009" s="3">
        <v>44551.21875</v>
      </c>
      <c r="B34009" s="5">
        <v>35446.400000000001</v>
      </c>
      <c r="C34009" s="5">
        <v>15958.8</v>
      </c>
      <c r="D34009" s="5">
        <v>14176.4</v>
      </c>
      <c r="E34009" s="2">
        <v>62934.986839999983</v>
      </c>
      <c r="F34009" s="2">
        <v>3211.4732920000001</v>
      </c>
    </row>
    <row r="34010" spans="1:6">
      <c r="A34010" s="3">
        <v>44551.229166666664</v>
      </c>
      <c r="B34010" s="5">
        <v>36854.400000000001</v>
      </c>
      <c r="C34010" s="5">
        <v>15814.4</v>
      </c>
      <c r="D34010" s="5">
        <v>14492</v>
      </c>
      <c r="E34010" s="2">
        <v>64651.280540000007</v>
      </c>
      <c r="F34010" s="2">
        <v>3154.1939590000002</v>
      </c>
    </row>
    <row r="34011" spans="1:6">
      <c r="A34011" s="3">
        <v>44551.239583333336</v>
      </c>
      <c r="B34011" s="5">
        <v>39300.800000000003</v>
      </c>
      <c r="C34011" s="5">
        <v>16411.599999999999</v>
      </c>
      <c r="D34011" s="5">
        <v>14928.800000000001</v>
      </c>
      <c r="E34011" s="2">
        <v>64719.16023999999</v>
      </c>
      <c r="F34011" s="2">
        <v>4052.4331589999993</v>
      </c>
    </row>
    <row r="34012" spans="1:6">
      <c r="A34012" s="3">
        <v>44551.25</v>
      </c>
      <c r="B34012" s="5">
        <v>42873.599999999999</v>
      </c>
      <c r="C34012" s="5">
        <v>17397.400000000001</v>
      </c>
      <c r="D34012" s="5">
        <v>15584.400000000001</v>
      </c>
      <c r="E34012" s="2">
        <v>66304.448680000016</v>
      </c>
      <c r="F34012" s="2">
        <v>4077.0335589999991</v>
      </c>
    </row>
    <row r="34013" spans="1:6">
      <c r="A34013" s="3">
        <v>44551.260416666664</v>
      </c>
      <c r="B34013" s="5">
        <v>48083.199999999997</v>
      </c>
      <c r="C34013" s="5">
        <v>21573.8</v>
      </c>
      <c r="D34013" s="5">
        <v>16043.2</v>
      </c>
      <c r="E34013" s="2">
        <v>65378.660780000006</v>
      </c>
      <c r="F34013" s="2">
        <v>3499.8287600000003</v>
      </c>
    </row>
    <row r="34014" spans="1:6">
      <c r="A34014" s="3">
        <v>44551.270833333336</v>
      </c>
      <c r="B34014" s="5">
        <v>51814.400000000001</v>
      </c>
      <c r="C34014" s="5">
        <v>24838</v>
      </c>
      <c r="D34014" s="5">
        <v>15767.6</v>
      </c>
      <c r="E34014" s="2">
        <v>64647.254629999996</v>
      </c>
      <c r="F34014" s="2">
        <v>3982.1532930000008</v>
      </c>
    </row>
    <row r="34015" spans="1:6">
      <c r="A34015" s="3">
        <v>44551.28125</v>
      </c>
      <c r="B34015" s="5">
        <v>55792</v>
      </c>
      <c r="C34015" s="5">
        <v>28345</v>
      </c>
      <c r="D34015" s="5">
        <v>16562.8</v>
      </c>
      <c r="E34015" s="2">
        <v>65296.592900000003</v>
      </c>
      <c r="F34015" s="2">
        <v>3957.5878259999995</v>
      </c>
    </row>
    <row r="34016" spans="1:6">
      <c r="A34016" s="3">
        <v>44551.291666666664</v>
      </c>
      <c r="B34016" s="5">
        <v>59822.400000000001</v>
      </c>
      <c r="C34016" s="5">
        <v>30506</v>
      </c>
      <c r="D34016" s="5">
        <v>17078</v>
      </c>
      <c r="E34016" s="2">
        <v>65138.031159999999</v>
      </c>
      <c r="F34016" s="2">
        <v>3704.745926000001</v>
      </c>
    </row>
    <row r="34017" spans="1:6">
      <c r="A34017" s="3">
        <v>44551.302083333336</v>
      </c>
      <c r="B34017" s="5">
        <v>63131.199999999997</v>
      </c>
      <c r="C34017" s="5">
        <v>30831</v>
      </c>
      <c r="D34017" s="5">
        <v>18542</v>
      </c>
      <c r="E34017" s="2">
        <v>64156.893815000003</v>
      </c>
      <c r="F34017" s="2">
        <v>3664.4652259999993</v>
      </c>
    </row>
    <row r="34018" spans="1:6">
      <c r="A34018" s="3">
        <v>44551.3125</v>
      </c>
      <c r="B34018" s="5">
        <v>65524.800000000003</v>
      </c>
      <c r="C34018" s="5">
        <v>31882</v>
      </c>
      <c r="D34018" s="5">
        <v>19789.600000000002</v>
      </c>
      <c r="E34018" s="2">
        <v>64515.747648999997</v>
      </c>
      <c r="F34018" s="2">
        <v>3675.0745260000003</v>
      </c>
    </row>
    <row r="34019" spans="1:6">
      <c r="A34019" s="3">
        <v>44551.322916666664</v>
      </c>
      <c r="B34019" s="5">
        <v>67760</v>
      </c>
      <c r="C34019" s="5">
        <v>32498</v>
      </c>
      <c r="D34019" s="5">
        <v>20177.599999999999</v>
      </c>
      <c r="E34019" s="2">
        <v>65577.478906999997</v>
      </c>
      <c r="F34019" s="2">
        <v>3663.7863599999991</v>
      </c>
    </row>
    <row r="34020" spans="1:6">
      <c r="A34020" s="3">
        <v>44551.333333333336</v>
      </c>
      <c r="B34020" s="5">
        <v>70910.399999999994</v>
      </c>
      <c r="C34020" s="5">
        <v>33902</v>
      </c>
      <c r="D34020" s="5">
        <v>20640</v>
      </c>
      <c r="E34020" s="2">
        <v>65811.099520000003</v>
      </c>
      <c r="F34020" s="2">
        <v>3869.3693920000001</v>
      </c>
    </row>
    <row r="34021" spans="1:6">
      <c r="A34021" s="3">
        <v>44551.34375</v>
      </c>
      <c r="B34021" s="5">
        <v>74430.399999999994</v>
      </c>
      <c r="C34021" s="5">
        <v>37026</v>
      </c>
      <c r="D34021" s="5">
        <v>21352.799999999999</v>
      </c>
      <c r="E34021" s="2">
        <v>64464.136048999993</v>
      </c>
      <c r="F34021" s="2">
        <v>3912.263093</v>
      </c>
    </row>
    <row r="34022" spans="1:6">
      <c r="A34022" s="3">
        <v>44551.354166666664</v>
      </c>
      <c r="B34022" s="5">
        <v>75046.399999999994</v>
      </c>
      <c r="C34022" s="5">
        <v>38734</v>
      </c>
      <c r="D34022" s="5">
        <v>21128.799999999999</v>
      </c>
      <c r="E34022" s="2">
        <v>64217.072642999992</v>
      </c>
      <c r="F34022" s="2">
        <v>3875.7561009999995</v>
      </c>
    </row>
    <row r="34023" spans="1:6">
      <c r="A34023" s="3">
        <v>44551.364583333336</v>
      </c>
      <c r="B34023" s="5">
        <v>76313.600000000006</v>
      </c>
      <c r="C34023" s="5">
        <v>39868</v>
      </c>
      <c r="D34023" s="5">
        <v>21164</v>
      </c>
      <c r="E34023" s="2">
        <v>62819.583977999988</v>
      </c>
      <c r="F34023" s="2">
        <v>3913.9307029969996</v>
      </c>
    </row>
    <row r="34024" spans="1:6">
      <c r="A34024" s="3">
        <v>44551.375</v>
      </c>
      <c r="B34024" s="5">
        <v>76225.600000000006</v>
      </c>
      <c r="C34024" s="5">
        <v>40581</v>
      </c>
      <c r="D34024" s="5">
        <v>21401.599999999999</v>
      </c>
      <c r="E34024" s="2">
        <v>61320.584855999994</v>
      </c>
      <c r="F34024" s="2">
        <v>4123.9478449799999</v>
      </c>
    </row>
    <row r="34025" spans="1:6">
      <c r="A34025" s="3">
        <v>44551.385416666664</v>
      </c>
      <c r="B34025" s="5">
        <v>76067.199999999997</v>
      </c>
      <c r="C34025" s="5">
        <v>40405</v>
      </c>
      <c r="D34025" s="5">
        <v>21474.399999999998</v>
      </c>
      <c r="E34025" s="2">
        <v>61538.544095000005</v>
      </c>
      <c r="F34025" s="2">
        <v>4610.1872359499994</v>
      </c>
    </row>
    <row r="34026" spans="1:6">
      <c r="A34026" s="3">
        <v>44551.395833333336</v>
      </c>
      <c r="B34026" s="5">
        <v>75486.399999999994</v>
      </c>
      <c r="C34026" s="5">
        <v>39433</v>
      </c>
      <c r="D34026" s="5">
        <v>21380.800000000003</v>
      </c>
      <c r="E34026" s="2">
        <v>59813.399942999997</v>
      </c>
      <c r="F34026" s="2">
        <v>4988.2466330300003</v>
      </c>
    </row>
    <row r="34027" spans="1:6">
      <c r="A34027" s="3">
        <v>44551.40625</v>
      </c>
      <c r="B34027" s="5">
        <v>77774.399999999994</v>
      </c>
      <c r="C34027" s="5">
        <v>39856</v>
      </c>
      <c r="D34027" s="5">
        <v>21373.599999999999</v>
      </c>
      <c r="E34027" s="2">
        <v>57958.970204999998</v>
      </c>
      <c r="F34027" s="2">
        <v>5434.5843930399997</v>
      </c>
    </row>
    <row r="34028" spans="1:6">
      <c r="A34028" s="3">
        <v>44551.416666666664</v>
      </c>
      <c r="B34028" s="5">
        <v>78038.399999999994</v>
      </c>
      <c r="C34028" s="5">
        <v>38773</v>
      </c>
      <c r="D34028" s="5">
        <v>21166</v>
      </c>
      <c r="E34028" s="2">
        <v>57555.387615</v>
      </c>
      <c r="F34028" s="2">
        <v>6110.1647236999997</v>
      </c>
    </row>
    <row r="34029" spans="1:6">
      <c r="A34029" s="3">
        <v>44551.427083333336</v>
      </c>
      <c r="B34029" s="5">
        <v>78337.600000000006</v>
      </c>
      <c r="C34029" s="5">
        <v>38253</v>
      </c>
      <c r="D34029" s="5">
        <v>20704.8</v>
      </c>
      <c r="E34029" s="2">
        <v>56783.035133000005</v>
      </c>
      <c r="F34029" s="2">
        <v>6613.6223086</v>
      </c>
    </row>
    <row r="34030" spans="1:6">
      <c r="A34030" s="3">
        <v>44551.4375</v>
      </c>
      <c r="B34030" s="5">
        <v>78707.199999999997</v>
      </c>
      <c r="C34030" s="5">
        <v>39094</v>
      </c>
      <c r="D34030" s="5">
        <v>20849.2</v>
      </c>
      <c r="E34030" s="2">
        <v>57331.02539499999</v>
      </c>
      <c r="F34030" s="2">
        <v>6293.8275918999998</v>
      </c>
    </row>
    <row r="34031" spans="1:6">
      <c r="A34031" s="3">
        <v>44551.447916666664</v>
      </c>
      <c r="B34031" s="5">
        <v>77545.600000000006</v>
      </c>
      <c r="C34031" s="5">
        <v>39490</v>
      </c>
      <c r="D34031" s="5">
        <v>20849.2</v>
      </c>
      <c r="E34031" s="2">
        <v>57965.292780999996</v>
      </c>
      <c r="F34031" s="2">
        <v>7121.6564252999997</v>
      </c>
    </row>
    <row r="34032" spans="1:6">
      <c r="A34032" s="3">
        <v>44551.458333333336</v>
      </c>
      <c r="B34032" s="5">
        <v>75592</v>
      </c>
      <c r="C34032" s="5">
        <v>37035</v>
      </c>
      <c r="D34032" s="5">
        <v>20323.2</v>
      </c>
      <c r="E34032" s="2">
        <v>59129.023145999992</v>
      </c>
      <c r="F34032" s="2">
        <v>8866.5696432000004</v>
      </c>
    </row>
    <row r="34033" spans="1:6">
      <c r="A34033" s="3">
        <v>44551.46875</v>
      </c>
      <c r="B34033" s="5">
        <v>76753.600000000006</v>
      </c>
      <c r="C34033" s="5">
        <v>37985</v>
      </c>
      <c r="D34033" s="5">
        <v>20377.599999999999</v>
      </c>
      <c r="E34033" s="2">
        <v>59619.025255999994</v>
      </c>
      <c r="F34033" s="2">
        <v>6995.8650071000002</v>
      </c>
    </row>
    <row r="34034" spans="1:6">
      <c r="A34034" s="3">
        <v>44551.479166666664</v>
      </c>
      <c r="B34034" s="5">
        <v>76612.800000000003</v>
      </c>
      <c r="C34034" s="5">
        <v>39529</v>
      </c>
      <c r="D34034" s="5">
        <v>20631.2</v>
      </c>
      <c r="E34034" s="2">
        <v>58948.190982000015</v>
      </c>
      <c r="F34034" s="2">
        <v>7086.336904499999</v>
      </c>
    </row>
    <row r="34035" spans="1:6">
      <c r="A34035" s="3">
        <v>44551.489583333336</v>
      </c>
      <c r="B34035" s="5">
        <v>75644.800000000003</v>
      </c>
      <c r="C34035" s="5">
        <v>37479</v>
      </c>
      <c r="D34035" s="5">
        <v>20310.8</v>
      </c>
      <c r="E34035" s="2">
        <v>58074.777978999991</v>
      </c>
      <c r="F34035" s="2">
        <v>9276.2043633000012</v>
      </c>
    </row>
    <row r="34036" spans="1:6">
      <c r="A34036" s="3">
        <v>44551.5</v>
      </c>
      <c r="B34036" s="5">
        <v>75116.800000000003</v>
      </c>
      <c r="C34036" s="5">
        <v>36598.800000000003</v>
      </c>
      <c r="D34036" s="5">
        <v>20090.8</v>
      </c>
      <c r="E34036" s="2">
        <v>58545.518978999993</v>
      </c>
      <c r="F34036" s="2">
        <v>9671.6455112999993</v>
      </c>
    </row>
    <row r="34037" spans="1:6">
      <c r="A34037" s="3">
        <v>44551.510416666664</v>
      </c>
      <c r="B34037" s="5">
        <v>75240</v>
      </c>
      <c r="C34037" s="5">
        <v>36339.199999999997</v>
      </c>
      <c r="D34037" s="5">
        <v>20161.2</v>
      </c>
      <c r="E34037" s="2">
        <v>58407.705021999995</v>
      </c>
      <c r="F34037" s="2">
        <v>9781.6900621999994</v>
      </c>
    </row>
    <row r="34038" spans="1:6">
      <c r="A34038" s="3">
        <v>44551.520833333336</v>
      </c>
      <c r="B34038" s="5">
        <v>74852.800000000003</v>
      </c>
      <c r="C34038" s="5">
        <v>36981.4</v>
      </c>
      <c r="D34038" s="5">
        <v>20217.600000000002</v>
      </c>
      <c r="E34038" s="2">
        <v>57865.817601999996</v>
      </c>
      <c r="F34038" s="2">
        <v>9799.912849100001</v>
      </c>
    </row>
    <row r="34039" spans="1:6">
      <c r="A34039" s="3">
        <v>44551.53125</v>
      </c>
      <c r="B34039" s="5">
        <v>74624</v>
      </c>
      <c r="C34039" s="5">
        <v>37651.199999999997</v>
      </c>
      <c r="D34039" s="5">
        <v>20078.400000000001</v>
      </c>
      <c r="E34039" s="2">
        <v>58192.293386000005</v>
      </c>
      <c r="F34039" s="2">
        <v>9849.7751645000008</v>
      </c>
    </row>
    <row r="34040" spans="1:6">
      <c r="A34040" s="3">
        <v>44551.541666666664</v>
      </c>
      <c r="B34040" s="5">
        <v>74870.399999999994</v>
      </c>
      <c r="C34040" s="5">
        <v>37523.800000000003</v>
      </c>
      <c r="D34040" s="5">
        <v>20090.8</v>
      </c>
      <c r="E34040" s="2">
        <v>57688.662706000003</v>
      </c>
      <c r="F34040" s="2">
        <v>9757.6874351000024</v>
      </c>
    </row>
    <row r="34041" spans="1:6">
      <c r="A34041" s="3">
        <v>44551.552083333336</v>
      </c>
      <c r="B34041" s="5">
        <v>74712</v>
      </c>
      <c r="C34041" s="5">
        <v>37620.400000000001</v>
      </c>
      <c r="D34041" s="5">
        <v>19680.800000000003</v>
      </c>
      <c r="E34041" s="2">
        <v>57926.205580999987</v>
      </c>
      <c r="F34041" s="2">
        <v>9451.9370586000005</v>
      </c>
    </row>
    <row r="34042" spans="1:6">
      <c r="A34042" s="3">
        <v>44551.5625</v>
      </c>
      <c r="B34042" s="5">
        <v>73796.800000000003</v>
      </c>
      <c r="C34042" s="5">
        <v>37373.199999999997</v>
      </c>
      <c r="D34042" s="5">
        <v>20113.600000000002</v>
      </c>
      <c r="E34042" s="2">
        <v>57750.251320999996</v>
      </c>
      <c r="F34042" s="2">
        <v>8978.5580733000006</v>
      </c>
    </row>
    <row r="34043" spans="1:6">
      <c r="A34043" s="3">
        <v>44551.572916666664</v>
      </c>
      <c r="B34043" s="5">
        <v>74060.800000000003</v>
      </c>
      <c r="C34043" s="5">
        <v>37316.199999999997</v>
      </c>
      <c r="D34043" s="5">
        <v>19328.8</v>
      </c>
      <c r="E34043" s="2">
        <v>57580.433994000006</v>
      </c>
      <c r="F34043" s="2">
        <v>8406.8440959000018</v>
      </c>
    </row>
    <row r="34044" spans="1:6">
      <c r="A34044" s="3">
        <v>44551.583333333336</v>
      </c>
      <c r="B34044" s="5">
        <v>73004.800000000003</v>
      </c>
      <c r="C34044" s="5">
        <v>37034.800000000003</v>
      </c>
      <c r="D34044" s="5">
        <v>19163.2</v>
      </c>
      <c r="E34044" s="2">
        <v>57735.053868000003</v>
      </c>
      <c r="F34044" s="2">
        <v>7840.8437050999992</v>
      </c>
    </row>
    <row r="34045" spans="1:6">
      <c r="A34045" s="3">
        <v>44551.59375</v>
      </c>
      <c r="B34045" s="5">
        <v>73339.199999999997</v>
      </c>
      <c r="C34045" s="5">
        <v>35763</v>
      </c>
      <c r="D34045" s="5">
        <v>19135.2</v>
      </c>
      <c r="E34045" s="2">
        <v>57249.878060000003</v>
      </c>
      <c r="F34045" s="2">
        <v>7305.7007019000011</v>
      </c>
    </row>
    <row r="34046" spans="1:6">
      <c r="A34046" s="3">
        <v>44551.604166666664</v>
      </c>
      <c r="B34046" s="5">
        <v>72652.800000000003</v>
      </c>
      <c r="C34046" s="5">
        <v>35833</v>
      </c>
      <c r="D34046" s="5">
        <v>19040</v>
      </c>
      <c r="E34046" s="2">
        <v>57171.993993000004</v>
      </c>
      <c r="F34046" s="2">
        <v>6827.0873955999996</v>
      </c>
    </row>
    <row r="34047" spans="1:6">
      <c r="A34047" s="3">
        <v>44551.614583333336</v>
      </c>
      <c r="B34047" s="5">
        <v>71596.800000000003</v>
      </c>
      <c r="C34047" s="5">
        <v>36238</v>
      </c>
      <c r="D34047" s="5">
        <v>18924</v>
      </c>
      <c r="E34047" s="2">
        <v>57022.379119999998</v>
      </c>
      <c r="F34047" s="2">
        <v>6161.1906566000007</v>
      </c>
    </row>
    <row r="34048" spans="1:6">
      <c r="A34048" s="3">
        <v>44551.625</v>
      </c>
      <c r="B34048" s="5">
        <v>71456</v>
      </c>
      <c r="C34048" s="5">
        <v>36238</v>
      </c>
      <c r="D34048" s="5">
        <v>18987.2</v>
      </c>
      <c r="E34048" s="2">
        <v>58138.818937999989</v>
      </c>
      <c r="F34048" s="2">
        <v>5541.71615277</v>
      </c>
    </row>
    <row r="34049" spans="1:6">
      <c r="A34049" s="3">
        <v>44551.635416666664</v>
      </c>
      <c r="B34049" s="5">
        <v>71156.800000000003</v>
      </c>
      <c r="C34049" s="5">
        <v>37413</v>
      </c>
      <c r="D34049" s="5">
        <v>19117.599999999999</v>
      </c>
      <c r="E34049" s="2">
        <v>58262.256118000005</v>
      </c>
      <c r="F34049" s="2">
        <v>5006.4810499899995</v>
      </c>
    </row>
    <row r="34050" spans="1:6">
      <c r="A34050" s="3">
        <v>44551.645833333336</v>
      </c>
      <c r="B34050" s="5">
        <v>70523.199999999997</v>
      </c>
      <c r="C34050" s="5">
        <v>37726</v>
      </c>
      <c r="D34050" s="5">
        <v>19210.400000000001</v>
      </c>
      <c r="E34050" s="2">
        <v>58563.245941000001</v>
      </c>
      <c r="F34050" s="2">
        <v>4522.8747429599998</v>
      </c>
    </row>
    <row r="34051" spans="1:6">
      <c r="A34051" s="3">
        <v>44551.65625</v>
      </c>
      <c r="B34051" s="5">
        <v>71139.199999999997</v>
      </c>
      <c r="C34051" s="5">
        <v>38144</v>
      </c>
      <c r="D34051" s="5">
        <v>19490.400000000001</v>
      </c>
      <c r="E34051" s="2">
        <v>59301.198810999987</v>
      </c>
      <c r="F34051" s="2">
        <v>4223.2140870100002</v>
      </c>
    </row>
    <row r="34052" spans="1:6">
      <c r="A34052" s="3">
        <v>44551.666666666664</v>
      </c>
      <c r="B34052" s="5">
        <v>72107.199999999997</v>
      </c>
      <c r="C34052" s="5">
        <v>38993</v>
      </c>
      <c r="D34052" s="5">
        <v>19515.2</v>
      </c>
      <c r="E34052" s="2">
        <v>60046.846552999996</v>
      </c>
      <c r="F34052" s="2">
        <v>3981.1244230009997</v>
      </c>
    </row>
    <row r="34053" spans="1:6">
      <c r="A34053" s="3">
        <v>44551.677083333336</v>
      </c>
      <c r="B34053" s="5">
        <v>73726.399999999994</v>
      </c>
      <c r="C34053" s="5">
        <v>40093</v>
      </c>
      <c r="D34053" s="5">
        <v>20080.8</v>
      </c>
      <c r="E34053" s="2">
        <v>61559.011016999997</v>
      </c>
      <c r="F34053" s="2">
        <v>3963.9750259999992</v>
      </c>
    </row>
    <row r="34054" spans="1:6">
      <c r="A34054" s="3">
        <v>44551.6875</v>
      </c>
      <c r="B34054" s="5">
        <v>75539.199999999997</v>
      </c>
      <c r="C34054" s="5">
        <v>40828</v>
      </c>
      <c r="D34054" s="5">
        <v>21355.600000000002</v>
      </c>
      <c r="E34054" s="2">
        <v>63353.240015999996</v>
      </c>
      <c r="F34054" s="2">
        <v>3911.4879599999995</v>
      </c>
    </row>
    <row r="34055" spans="1:6">
      <c r="A34055" s="3">
        <v>44551.697916666664</v>
      </c>
      <c r="B34055" s="5">
        <v>77510.399999999994</v>
      </c>
      <c r="C34055" s="5">
        <v>42091</v>
      </c>
      <c r="D34055" s="5">
        <v>21921.200000000001</v>
      </c>
      <c r="E34055" s="2">
        <v>64390.853324999989</v>
      </c>
      <c r="F34055" s="2">
        <v>3924.6287599999991</v>
      </c>
    </row>
    <row r="34056" spans="1:6">
      <c r="A34056" s="3">
        <v>44551.708333333336</v>
      </c>
      <c r="B34056" s="5">
        <v>78372.800000000003</v>
      </c>
      <c r="C34056" s="5">
        <v>43837</v>
      </c>
      <c r="D34056" s="5">
        <v>22127.599999999999</v>
      </c>
      <c r="E34056" s="2">
        <v>64531.288909999988</v>
      </c>
      <c r="F34056" s="2">
        <v>3932.3470259999999</v>
      </c>
    </row>
    <row r="34057" spans="1:6">
      <c r="A34057" s="3">
        <v>44551.71875</v>
      </c>
      <c r="B34057" s="5">
        <v>78900.800000000003</v>
      </c>
      <c r="C34057" s="5">
        <v>44449</v>
      </c>
      <c r="D34057" s="5">
        <v>22284.400000000001</v>
      </c>
      <c r="E34057" s="2">
        <v>65241.786216999986</v>
      </c>
      <c r="F34057" s="2">
        <v>3931.8202259999994</v>
      </c>
    </row>
    <row r="34058" spans="1:6">
      <c r="A34058" s="3">
        <v>44551.729166666664</v>
      </c>
      <c r="B34058" s="5">
        <v>79112</v>
      </c>
      <c r="C34058" s="5">
        <v>44550</v>
      </c>
      <c r="D34058" s="5">
        <v>22265.200000000001</v>
      </c>
      <c r="E34058" s="2">
        <v>66063.978105999995</v>
      </c>
      <c r="F34058" s="2">
        <v>3969.9667600000002</v>
      </c>
    </row>
    <row r="34059" spans="1:6">
      <c r="A34059" s="3">
        <v>44551.739583333336</v>
      </c>
      <c r="B34059" s="5">
        <v>79499.199999999997</v>
      </c>
      <c r="C34059" s="5">
        <v>45461</v>
      </c>
      <c r="D34059" s="5">
        <v>22444.799999999999</v>
      </c>
      <c r="E34059" s="2">
        <v>66253.416499999992</v>
      </c>
      <c r="F34059" s="2">
        <v>4061.2608930000006</v>
      </c>
    </row>
    <row r="34060" spans="1:6">
      <c r="A34060" s="3">
        <v>44551.75</v>
      </c>
      <c r="B34060" s="5">
        <v>79886.399999999994</v>
      </c>
      <c r="C34060" s="5">
        <v>45791</v>
      </c>
      <c r="D34060" s="5">
        <v>22477.600000000002</v>
      </c>
      <c r="E34060" s="2">
        <v>67457.721452000013</v>
      </c>
      <c r="F34060" s="2">
        <v>4060.0347590000001</v>
      </c>
    </row>
    <row r="34061" spans="1:6">
      <c r="A34061" s="3">
        <v>44551.760416666664</v>
      </c>
      <c r="B34061" s="5">
        <v>79428.800000000003</v>
      </c>
      <c r="C34061" s="5">
        <v>45157</v>
      </c>
      <c r="D34061" s="5">
        <v>22417.599999999999</v>
      </c>
      <c r="E34061" s="2">
        <v>68019.218620999993</v>
      </c>
      <c r="F34061" s="2">
        <v>4092.7622259999989</v>
      </c>
    </row>
    <row r="34062" spans="1:6">
      <c r="A34062" s="3">
        <v>44551.770833333336</v>
      </c>
      <c r="B34062" s="5">
        <v>79270.399999999994</v>
      </c>
      <c r="C34062" s="5">
        <v>44172</v>
      </c>
      <c r="D34062" s="5">
        <v>22332.399999999998</v>
      </c>
      <c r="E34062" s="2">
        <v>68513.671593000006</v>
      </c>
      <c r="F34062" s="2">
        <v>4034.0200929999992</v>
      </c>
    </row>
    <row r="34063" spans="1:6">
      <c r="A34063" s="3">
        <v>44551.78125</v>
      </c>
      <c r="B34063" s="5">
        <v>77668.800000000003</v>
      </c>
      <c r="C34063" s="5">
        <v>41949</v>
      </c>
      <c r="D34063" s="5">
        <v>22208.799999999999</v>
      </c>
      <c r="E34063" s="2">
        <v>71078.838753000004</v>
      </c>
      <c r="F34063" s="2">
        <v>4071.5784930000004</v>
      </c>
    </row>
    <row r="34064" spans="1:6">
      <c r="A34064" s="3">
        <v>44551.791666666664</v>
      </c>
      <c r="B34064" s="5">
        <v>77369.600000000006</v>
      </c>
      <c r="C34064" s="5">
        <v>39089</v>
      </c>
      <c r="D34064" s="5">
        <v>21732.399999999998</v>
      </c>
      <c r="E34064" s="2">
        <v>72124.281084000002</v>
      </c>
      <c r="F34064" s="2">
        <v>4088.8046259999996</v>
      </c>
    </row>
    <row r="34065" spans="1:6">
      <c r="A34065" s="3">
        <v>44551.802083333336</v>
      </c>
      <c r="B34065" s="5">
        <v>75750.399999999994</v>
      </c>
      <c r="C34065" s="5">
        <v>41140</v>
      </c>
      <c r="D34065" s="5">
        <v>21572</v>
      </c>
      <c r="E34065" s="2">
        <v>70328.024403000003</v>
      </c>
      <c r="F34065" s="2">
        <v>4063.379559</v>
      </c>
    </row>
    <row r="34066" spans="1:6">
      <c r="A34066" s="3">
        <v>44551.8125</v>
      </c>
      <c r="B34066" s="5">
        <v>73620.800000000003</v>
      </c>
      <c r="C34066" s="5">
        <v>41690</v>
      </c>
      <c r="D34066" s="5">
        <v>21004.400000000001</v>
      </c>
      <c r="E34066" s="2">
        <v>68048.104640000005</v>
      </c>
      <c r="F34066" s="2">
        <v>4022.0430259999994</v>
      </c>
    </row>
    <row r="34067" spans="1:6">
      <c r="A34067" s="3">
        <v>44551.822916666664</v>
      </c>
      <c r="B34067" s="5">
        <v>72318.399999999994</v>
      </c>
      <c r="C34067" s="5">
        <v>40630</v>
      </c>
      <c r="D34067" s="5">
        <v>20521.599999999999</v>
      </c>
      <c r="E34067" s="2">
        <v>67700.855160000006</v>
      </c>
      <c r="F34067" s="2">
        <v>4044.2111589999995</v>
      </c>
    </row>
    <row r="34068" spans="1:6">
      <c r="A34068" s="3">
        <v>44551.833333333336</v>
      </c>
      <c r="B34068" s="5">
        <v>69995.199999999997</v>
      </c>
      <c r="C34068" s="5">
        <v>38483</v>
      </c>
      <c r="D34068" s="5">
        <v>20233.2</v>
      </c>
      <c r="E34068" s="2">
        <v>68889.084620000009</v>
      </c>
      <c r="F34068" s="2">
        <v>4099.8090260000008</v>
      </c>
    </row>
    <row r="34069" spans="1:6">
      <c r="A34069" s="3">
        <v>44551.84375</v>
      </c>
      <c r="B34069" s="5">
        <v>67742.399999999994</v>
      </c>
      <c r="C34069" s="5">
        <v>39499</v>
      </c>
      <c r="D34069" s="5">
        <v>19342.8</v>
      </c>
      <c r="E34069" s="2">
        <v>67937.012879999995</v>
      </c>
      <c r="F34069" s="2">
        <v>4137.6263589999999</v>
      </c>
    </row>
    <row r="34070" spans="1:6">
      <c r="A34070" s="3">
        <v>44551.854166666664</v>
      </c>
      <c r="B34070" s="5">
        <v>64521.599999999999</v>
      </c>
      <c r="C34070" s="5">
        <v>37202</v>
      </c>
      <c r="D34070" s="5">
        <v>18339.2</v>
      </c>
      <c r="E34070" s="2">
        <v>68084.121660000004</v>
      </c>
      <c r="F34070" s="2">
        <v>4151.7384920000004</v>
      </c>
    </row>
    <row r="34071" spans="1:6">
      <c r="A34071" s="3">
        <v>44551.864583333336</v>
      </c>
      <c r="B34071" s="5">
        <v>62233.599999999999</v>
      </c>
      <c r="C34071" s="5">
        <v>34575</v>
      </c>
      <c r="D34071" s="5">
        <v>17610.400000000001</v>
      </c>
      <c r="E34071" s="2">
        <v>67792.682120000012</v>
      </c>
      <c r="F34071" s="2">
        <v>4158.4543599999997</v>
      </c>
    </row>
    <row r="34072" spans="1:6">
      <c r="A34072" s="3">
        <v>44551.875</v>
      </c>
      <c r="B34072" s="5">
        <v>60139.199999999997</v>
      </c>
      <c r="C34072" s="5">
        <v>30189</v>
      </c>
      <c r="D34072" s="5">
        <v>17098.8</v>
      </c>
      <c r="E34072" s="2">
        <v>70160.887040000016</v>
      </c>
      <c r="F34072" s="2">
        <v>4219.3827590000001</v>
      </c>
    </row>
    <row r="34073" spans="1:6">
      <c r="A34073" s="3">
        <v>44551.885416666664</v>
      </c>
      <c r="B34073" s="5">
        <v>57059.199999999997</v>
      </c>
      <c r="C34073" s="5">
        <v>31042</v>
      </c>
      <c r="D34073" s="5">
        <v>16124.8</v>
      </c>
      <c r="E34073" s="2">
        <v>73187.268060000002</v>
      </c>
      <c r="F34073" s="2">
        <v>4218.926093</v>
      </c>
    </row>
    <row r="34074" spans="1:6">
      <c r="A34074" s="3">
        <v>44551.895833333336</v>
      </c>
      <c r="B34074" s="5">
        <v>54120</v>
      </c>
      <c r="C34074" s="5">
        <v>28877</v>
      </c>
      <c r="D34074" s="5">
        <v>15638</v>
      </c>
      <c r="E34074" s="2">
        <v>73447.302120000008</v>
      </c>
      <c r="F34074" s="2">
        <v>4158.3379590000004</v>
      </c>
    </row>
    <row r="34075" spans="1:6">
      <c r="A34075" s="3">
        <v>44551.90625</v>
      </c>
      <c r="B34075" s="5">
        <v>51990.400000000001</v>
      </c>
      <c r="C34075" s="5">
        <v>28125</v>
      </c>
      <c r="D34075" s="5">
        <v>15028.4</v>
      </c>
      <c r="E34075" s="2">
        <v>75829.825539999991</v>
      </c>
      <c r="F34075" s="2">
        <v>3988.7760929999995</v>
      </c>
    </row>
    <row r="34076" spans="1:6">
      <c r="A34076" s="3">
        <v>44551.916666666664</v>
      </c>
      <c r="B34076" s="5">
        <v>50705.599999999999</v>
      </c>
      <c r="C34076" s="5">
        <v>25810</v>
      </c>
      <c r="D34076" s="5">
        <v>15318.8</v>
      </c>
      <c r="E34076" s="2">
        <v>76161.307245000004</v>
      </c>
      <c r="F34076" s="2">
        <v>3890.5395600000002</v>
      </c>
    </row>
    <row r="34077" spans="1:6">
      <c r="A34077" s="3">
        <v>44551.927083333336</v>
      </c>
      <c r="B34077" s="5">
        <v>51444.800000000003</v>
      </c>
      <c r="C34077" s="5">
        <v>24622</v>
      </c>
      <c r="D34077" s="5">
        <v>16530</v>
      </c>
      <c r="E34077" s="2">
        <v>73051.017560000008</v>
      </c>
      <c r="F34077" s="2">
        <v>3938.7292929999994</v>
      </c>
    </row>
    <row r="34078" spans="1:6">
      <c r="A34078" s="3">
        <v>44551.9375</v>
      </c>
      <c r="B34078" s="5">
        <v>50160</v>
      </c>
      <c r="C34078" s="5">
        <v>24090</v>
      </c>
      <c r="D34078" s="5">
        <v>16683.2</v>
      </c>
      <c r="E34078" s="2">
        <v>68197.763620000012</v>
      </c>
      <c r="F34078" s="2">
        <v>4002.2252920000001</v>
      </c>
    </row>
    <row r="34079" spans="1:6">
      <c r="A34079" s="3">
        <v>44551.947916666664</v>
      </c>
      <c r="B34079" s="5">
        <v>48171.199999999997</v>
      </c>
      <c r="C34079" s="5">
        <v>21626</v>
      </c>
      <c r="D34079" s="5">
        <v>15958.4</v>
      </c>
      <c r="E34079" s="2">
        <v>69100.446120000008</v>
      </c>
      <c r="F34079" s="2">
        <v>3910.7006259999989</v>
      </c>
    </row>
    <row r="34080" spans="1:6">
      <c r="A34080" s="3">
        <v>44551.958333333336</v>
      </c>
      <c r="B34080" s="5">
        <v>45232</v>
      </c>
      <c r="C34080" s="5">
        <v>22884.799999999999</v>
      </c>
      <c r="D34080" s="5">
        <v>15294.4</v>
      </c>
      <c r="E34080" s="2">
        <v>65643.556760000007</v>
      </c>
      <c r="F34080" s="2">
        <v>4084.4179599999998</v>
      </c>
    </row>
    <row r="34081" spans="1:6">
      <c r="A34081" s="3">
        <v>44551.96875</v>
      </c>
      <c r="B34081" s="5">
        <v>42134.400000000001</v>
      </c>
      <c r="C34081" s="5">
        <v>21551.599999999999</v>
      </c>
      <c r="D34081" s="5">
        <v>14625.6</v>
      </c>
      <c r="E34081" s="2">
        <v>64645.041180000007</v>
      </c>
      <c r="F34081" s="2">
        <v>4125.0012919999999</v>
      </c>
    </row>
    <row r="34082" spans="1:6">
      <c r="A34082" s="3">
        <v>44551.979166666664</v>
      </c>
      <c r="B34082" s="5">
        <v>40198.400000000001</v>
      </c>
      <c r="C34082" s="5">
        <v>20587.599999999999</v>
      </c>
      <c r="D34082" s="5">
        <v>14498.8</v>
      </c>
      <c r="E34082" s="2">
        <v>64429.587920000005</v>
      </c>
      <c r="F34082" s="2">
        <v>4097.3400930000007</v>
      </c>
    </row>
    <row r="34083" spans="1:6">
      <c r="A34083" s="3">
        <v>44551.989583333336</v>
      </c>
      <c r="B34083" s="5">
        <v>37963.199999999997</v>
      </c>
      <c r="C34083" s="5">
        <v>18880.599999999999</v>
      </c>
      <c r="D34083" s="5">
        <v>14165.6</v>
      </c>
      <c r="E34083" s="2">
        <v>64612.153500000008</v>
      </c>
      <c r="F34083" s="2">
        <v>4137.4999589999998</v>
      </c>
    </row>
    <row r="34084" spans="1:6">
      <c r="A34084" s="3">
        <v>44551</v>
      </c>
      <c r="B34084" s="5">
        <v>36132.800000000003</v>
      </c>
      <c r="C34084" s="5">
        <v>17023</v>
      </c>
      <c r="D34084" s="5">
        <v>13410.8</v>
      </c>
      <c r="E34084" s="2">
        <v>64404.961520000004</v>
      </c>
      <c r="F34084" s="2">
        <v>4087.3239590000003</v>
      </c>
    </row>
    <row r="34085" spans="1:6">
      <c r="A34085" s="3">
        <v>44552.010416666664</v>
      </c>
      <c r="B34085" s="5">
        <v>34707.199999999997</v>
      </c>
      <c r="C34085" s="5">
        <v>18501.8</v>
      </c>
      <c r="D34085" s="5">
        <v>13177.2</v>
      </c>
      <c r="E34085" s="2">
        <v>63334.407000000014</v>
      </c>
      <c r="F34085" s="2">
        <v>4099.2969999999996</v>
      </c>
    </row>
    <row r="34086" spans="1:6">
      <c r="A34086" s="3">
        <v>44552.020833333336</v>
      </c>
      <c r="B34086" s="5">
        <v>34038.400000000001</v>
      </c>
      <c r="C34086" s="5">
        <v>17384.400000000001</v>
      </c>
      <c r="D34086" s="5">
        <v>12860</v>
      </c>
      <c r="E34086" s="2">
        <v>61963.825059999996</v>
      </c>
      <c r="F34086" s="2">
        <v>4019.77171</v>
      </c>
    </row>
    <row r="34087" spans="1:6">
      <c r="A34087" s="3">
        <v>44552.03125</v>
      </c>
      <c r="B34087" s="5">
        <v>32771.199999999997</v>
      </c>
      <c r="C34087" s="5">
        <v>14762.2</v>
      </c>
      <c r="D34087" s="5">
        <v>12926</v>
      </c>
      <c r="E34087" s="2">
        <v>64263.663</v>
      </c>
      <c r="F34087" s="2">
        <v>4069.7600450000004</v>
      </c>
    </row>
    <row r="34088" spans="1:6">
      <c r="A34088" s="3">
        <v>44552.041666666664</v>
      </c>
      <c r="B34088" s="5">
        <v>32084.799999999999</v>
      </c>
      <c r="C34088" s="5">
        <v>13701.8</v>
      </c>
      <c r="D34088" s="5">
        <v>13099.599999999999</v>
      </c>
      <c r="E34088" s="2">
        <v>64458.831359999996</v>
      </c>
      <c r="F34088" s="2">
        <v>4110.833102999999</v>
      </c>
    </row>
    <row r="34089" spans="1:6">
      <c r="A34089" s="3">
        <v>44552.052083333336</v>
      </c>
      <c r="B34089" s="5">
        <v>31064</v>
      </c>
      <c r="C34089" s="5">
        <v>15088</v>
      </c>
      <c r="D34089" s="5">
        <v>13654.800000000001</v>
      </c>
      <c r="E34089" s="2">
        <v>63126.634300000005</v>
      </c>
      <c r="F34089" s="2">
        <v>4122.9771300000002</v>
      </c>
    </row>
    <row r="34090" spans="1:6">
      <c r="A34090" s="3">
        <v>44552.0625</v>
      </c>
      <c r="B34090" s="5">
        <v>30113.599999999999</v>
      </c>
      <c r="C34090" s="5">
        <v>14668.8</v>
      </c>
      <c r="D34090" s="5">
        <v>13792.4</v>
      </c>
      <c r="E34090" s="2">
        <v>61842.761760000016</v>
      </c>
      <c r="F34090" s="2">
        <v>4111.3838640000013</v>
      </c>
    </row>
    <row r="34091" spans="1:6">
      <c r="A34091" s="3">
        <v>44552.072916666664</v>
      </c>
      <c r="B34091" s="5">
        <v>29216</v>
      </c>
      <c r="C34091" s="5">
        <v>16178.4</v>
      </c>
      <c r="D34091" s="5">
        <v>14329.6</v>
      </c>
      <c r="E34091" s="2">
        <v>60609.230060000009</v>
      </c>
      <c r="F34091" s="2">
        <v>4139.5547550000001</v>
      </c>
    </row>
    <row r="34092" spans="1:6">
      <c r="A34092" s="3">
        <v>44552.083333333336</v>
      </c>
      <c r="B34092" s="5">
        <v>28371.200000000001</v>
      </c>
      <c r="C34092" s="5">
        <v>15197.4</v>
      </c>
      <c r="D34092" s="5">
        <v>13760</v>
      </c>
      <c r="E34092" s="2">
        <v>61358.791360000003</v>
      </c>
      <c r="F34092" s="2">
        <v>4198.9815170000011</v>
      </c>
    </row>
    <row r="34093" spans="1:6">
      <c r="A34093" s="3">
        <v>44552.09375</v>
      </c>
      <c r="B34093" s="5">
        <v>27720</v>
      </c>
      <c r="C34093" s="5">
        <v>12989</v>
      </c>
      <c r="D34093" s="5">
        <v>12670.4</v>
      </c>
      <c r="E34093" s="2">
        <v>62961.553399999997</v>
      </c>
      <c r="F34093" s="2">
        <v>4158.139787000001</v>
      </c>
    </row>
    <row r="34094" spans="1:6">
      <c r="A34094" s="3">
        <v>44552.104166666664</v>
      </c>
      <c r="B34094" s="5">
        <v>27121.599999999999</v>
      </c>
      <c r="C34094" s="5">
        <v>12381</v>
      </c>
      <c r="D34094" s="5">
        <v>12945.2</v>
      </c>
      <c r="E34094" s="2">
        <v>63401.313860000009</v>
      </c>
      <c r="F34094" s="2">
        <v>4211.736148</v>
      </c>
    </row>
    <row r="34095" spans="1:6">
      <c r="A34095" s="3">
        <v>44552.114583333336</v>
      </c>
      <c r="B34095" s="5">
        <v>27280</v>
      </c>
      <c r="C34095" s="5">
        <v>12896.6</v>
      </c>
      <c r="D34095" s="5">
        <v>13785.2</v>
      </c>
      <c r="E34095" s="2">
        <v>64206.404600000009</v>
      </c>
      <c r="F34095" s="2">
        <v>4234.6503679999996</v>
      </c>
    </row>
    <row r="34096" spans="1:6">
      <c r="A34096" s="3">
        <v>44552.125</v>
      </c>
      <c r="B34096" s="5">
        <v>27526.400000000001</v>
      </c>
      <c r="C34096" s="5">
        <v>12958.2</v>
      </c>
      <c r="D34096" s="5">
        <v>14047.199999999999</v>
      </c>
      <c r="E34096" s="2">
        <v>65092.043919999989</v>
      </c>
      <c r="F34096" s="2">
        <v>4154.9423930000003</v>
      </c>
    </row>
    <row r="34097" spans="1:6">
      <c r="A34097" s="3">
        <v>44552.135416666664</v>
      </c>
      <c r="B34097" s="5">
        <v>27456</v>
      </c>
      <c r="C34097" s="5">
        <v>13235.6</v>
      </c>
      <c r="D34097" s="5">
        <v>13745.599999999999</v>
      </c>
      <c r="E34097" s="2">
        <v>64842.466540000009</v>
      </c>
      <c r="F34097" s="2">
        <v>4120.2813880000003</v>
      </c>
    </row>
    <row r="34098" spans="1:6">
      <c r="A34098" s="3">
        <v>44552.145833333336</v>
      </c>
      <c r="B34098" s="5">
        <v>27121.599999999999</v>
      </c>
      <c r="C34098" s="5">
        <v>12883</v>
      </c>
      <c r="D34098" s="5">
        <v>13801.2</v>
      </c>
      <c r="E34098" s="2">
        <v>64965.134319999997</v>
      </c>
      <c r="F34098" s="2">
        <v>4080.6139039999989</v>
      </c>
    </row>
    <row r="34099" spans="1:6">
      <c r="A34099" s="3">
        <v>44552.15625</v>
      </c>
      <c r="B34099" s="5">
        <v>27315.200000000001</v>
      </c>
      <c r="C34099" s="5">
        <v>13904.6</v>
      </c>
      <c r="D34099" s="5">
        <v>14029.2</v>
      </c>
      <c r="E34099" s="2">
        <v>65491.244140000003</v>
      </c>
      <c r="F34099" s="2">
        <v>4080.7877609999996</v>
      </c>
    </row>
    <row r="34100" spans="1:6">
      <c r="A34100" s="3">
        <v>44552.166666666664</v>
      </c>
      <c r="B34100" s="5">
        <v>27280</v>
      </c>
      <c r="C34100" s="5">
        <v>13894.8</v>
      </c>
      <c r="D34100" s="5">
        <v>13803.6</v>
      </c>
      <c r="E34100" s="2">
        <v>65708.139920000001</v>
      </c>
      <c r="F34100" s="2">
        <v>4144.9570519999997</v>
      </c>
    </row>
    <row r="34101" spans="1:6">
      <c r="A34101" s="3">
        <v>44552.177083333336</v>
      </c>
      <c r="B34101" s="5">
        <v>29691.200000000001</v>
      </c>
      <c r="C34101" s="5">
        <v>12927.8</v>
      </c>
      <c r="D34101" s="5">
        <v>13457.599999999999</v>
      </c>
      <c r="E34101" s="2">
        <v>65816.474440000005</v>
      </c>
      <c r="F34101" s="2">
        <v>3394.0018260000002</v>
      </c>
    </row>
    <row r="34102" spans="1:6">
      <c r="A34102" s="3">
        <v>44552.1875</v>
      </c>
      <c r="B34102" s="5">
        <v>30606.400000000001</v>
      </c>
      <c r="C34102" s="5">
        <v>13781</v>
      </c>
      <c r="D34102" s="5">
        <v>13045.6</v>
      </c>
      <c r="E34102" s="2">
        <v>62257.916819999999</v>
      </c>
      <c r="F34102" s="2">
        <v>3265.7826259999997</v>
      </c>
    </row>
    <row r="34103" spans="1:6">
      <c r="A34103" s="3">
        <v>44552.197916666664</v>
      </c>
      <c r="B34103" s="5">
        <v>33352</v>
      </c>
      <c r="C34103" s="5">
        <v>15153.6</v>
      </c>
      <c r="D34103" s="5">
        <v>13499.2</v>
      </c>
      <c r="E34103" s="2">
        <v>60176.144599999985</v>
      </c>
      <c r="F34103" s="2">
        <v>3814.1679680000011</v>
      </c>
    </row>
    <row r="34104" spans="1:6">
      <c r="A34104" s="3">
        <v>44552.208333333336</v>
      </c>
      <c r="B34104" s="5">
        <v>34513.599999999999</v>
      </c>
      <c r="C34104" s="5">
        <v>13921.6</v>
      </c>
      <c r="D34104" s="5">
        <v>13802</v>
      </c>
      <c r="E34104" s="2">
        <v>60737.359119999986</v>
      </c>
      <c r="F34104" s="2">
        <v>3892.4574640000001</v>
      </c>
    </row>
    <row r="34105" spans="1:6">
      <c r="A34105" s="3">
        <v>44552.21875</v>
      </c>
      <c r="B34105" s="5">
        <v>37012.800000000003</v>
      </c>
      <c r="C34105" s="5">
        <v>15109.2</v>
      </c>
      <c r="D34105" s="5">
        <v>14215.6</v>
      </c>
      <c r="E34105" s="2">
        <v>61370.003899999996</v>
      </c>
      <c r="F34105" s="2">
        <v>3957.4480719999997</v>
      </c>
    </row>
    <row r="34106" spans="1:6">
      <c r="A34106" s="3">
        <v>44552.229166666664</v>
      </c>
      <c r="B34106" s="5">
        <v>38860.800000000003</v>
      </c>
      <c r="C34106" s="5">
        <v>15725.8</v>
      </c>
      <c r="D34106" s="5">
        <v>14480</v>
      </c>
      <c r="E34106" s="2">
        <v>61570.687120000002</v>
      </c>
      <c r="F34106" s="2">
        <v>3913.4636069999997</v>
      </c>
    </row>
    <row r="34107" spans="1:6">
      <c r="A34107" s="3">
        <v>44552.239583333336</v>
      </c>
      <c r="B34107" s="5">
        <v>41307.199999999997</v>
      </c>
      <c r="C34107" s="5">
        <v>17498.599999999999</v>
      </c>
      <c r="D34107" s="5">
        <v>14793.6</v>
      </c>
      <c r="E34107" s="2">
        <v>62072.083439999995</v>
      </c>
      <c r="F34107" s="2">
        <v>4059.2454640000005</v>
      </c>
    </row>
    <row r="34108" spans="1:6">
      <c r="A34108" s="3">
        <v>44552.25</v>
      </c>
      <c r="B34108" s="5">
        <v>44440</v>
      </c>
      <c r="C34108" s="5">
        <v>17410.400000000001</v>
      </c>
      <c r="D34108" s="5">
        <v>15606.800000000001</v>
      </c>
      <c r="E34108" s="2">
        <v>64531.332699999999</v>
      </c>
      <c r="F34108" s="2">
        <v>4172.4003549999998</v>
      </c>
    </row>
    <row r="34109" spans="1:6">
      <c r="A34109" s="3">
        <v>44552.260416666664</v>
      </c>
      <c r="B34109" s="5">
        <v>49368</v>
      </c>
      <c r="C34109" s="5">
        <v>21273.599999999999</v>
      </c>
      <c r="D34109" s="5">
        <v>18159.2</v>
      </c>
      <c r="E34109" s="2">
        <v>64042.773520000002</v>
      </c>
      <c r="F34109" s="2">
        <v>3119.2935939999993</v>
      </c>
    </row>
    <row r="34110" spans="1:6">
      <c r="A34110" s="3">
        <v>44552.270833333336</v>
      </c>
      <c r="B34110" s="5">
        <v>53152</v>
      </c>
      <c r="C34110" s="5">
        <v>22779</v>
      </c>
      <c r="D34110" s="5">
        <v>19338</v>
      </c>
      <c r="E34110" s="2">
        <v>65925.198520000005</v>
      </c>
      <c r="F34110" s="2">
        <v>3899.0216190000001</v>
      </c>
    </row>
    <row r="34111" spans="1:6">
      <c r="A34111" s="3">
        <v>44552.28125</v>
      </c>
      <c r="B34111" s="5">
        <v>56865.599999999999</v>
      </c>
      <c r="C34111" s="5">
        <v>24129</v>
      </c>
      <c r="D34111" s="5">
        <v>19586.399999999998</v>
      </c>
      <c r="E34111" s="2">
        <v>68016.374859999996</v>
      </c>
      <c r="F34111" s="2">
        <v>4147.0217229999989</v>
      </c>
    </row>
    <row r="34112" spans="1:6">
      <c r="A34112" s="3">
        <v>44552.291666666664</v>
      </c>
      <c r="B34112" s="5">
        <v>60262.400000000001</v>
      </c>
      <c r="C34112" s="5">
        <v>24852</v>
      </c>
      <c r="D34112" s="5">
        <v>20533.600000000002</v>
      </c>
      <c r="E34112" s="2">
        <v>70758.063680000007</v>
      </c>
      <c r="F34112" s="2">
        <v>4059.7737969999998</v>
      </c>
    </row>
    <row r="34113" spans="1:6">
      <c r="A34113" s="3">
        <v>44552.302083333336</v>
      </c>
      <c r="B34113" s="5">
        <v>62075.199999999997</v>
      </c>
      <c r="C34113" s="5">
        <v>22704</v>
      </c>
      <c r="D34113" s="5">
        <v>20961.599999999999</v>
      </c>
      <c r="E34113" s="2">
        <v>74104.155014999997</v>
      </c>
      <c r="F34113" s="2">
        <v>4044.4802200000004</v>
      </c>
    </row>
    <row r="34114" spans="1:6">
      <c r="A34114" s="3">
        <v>44552.3125</v>
      </c>
      <c r="B34114" s="5">
        <v>65102.400000000001</v>
      </c>
      <c r="C34114" s="5">
        <v>22114.799999999999</v>
      </c>
      <c r="D34114" s="5">
        <v>21072</v>
      </c>
      <c r="E34114" s="2">
        <v>75494.107128999996</v>
      </c>
      <c r="F34114" s="2">
        <v>4069.5836749999994</v>
      </c>
    </row>
    <row r="34115" spans="1:6">
      <c r="A34115" s="3">
        <v>44552.322916666664</v>
      </c>
      <c r="B34115" s="5">
        <v>67478.399999999994</v>
      </c>
      <c r="C34115" s="5">
        <v>22744.400000000001</v>
      </c>
      <c r="D34115" s="5">
        <v>21525.200000000001</v>
      </c>
      <c r="E34115" s="2">
        <v>77492.035546999992</v>
      </c>
      <c r="F34115" s="2">
        <v>4046.219000999999</v>
      </c>
    </row>
    <row r="34116" spans="1:6">
      <c r="A34116" s="3">
        <v>44552.333333333336</v>
      </c>
      <c r="B34116" s="5">
        <v>70382.399999999994</v>
      </c>
      <c r="C34116" s="5">
        <v>24033.4</v>
      </c>
      <c r="D34116" s="5">
        <v>23023.199999999997</v>
      </c>
      <c r="E34116" s="2">
        <v>78483.20411999998</v>
      </c>
      <c r="F34116" s="2">
        <v>4096.6834359999993</v>
      </c>
    </row>
    <row r="34117" spans="1:6">
      <c r="A34117" s="3">
        <v>44552.34375</v>
      </c>
      <c r="B34117" s="5">
        <v>72758.399999999994</v>
      </c>
      <c r="C34117" s="5">
        <v>25261</v>
      </c>
      <c r="D34117" s="5">
        <v>23372.799999999999</v>
      </c>
      <c r="E34117" s="2">
        <v>78305.808243999985</v>
      </c>
      <c r="F34117" s="2">
        <v>4094.0906059999998</v>
      </c>
    </row>
    <row r="34118" spans="1:6">
      <c r="A34118" s="3">
        <v>44552.354166666664</v>
      </c>
      <c r="B34118" s="5">
        <v>74377.600000000006</v>
      </c>
      <c r="C34118" s="5">
        <v>31279.4</v>
      </c>
      <c r="D34118" s="5">
        <v>23584</v>
      </c>
      <c r="E34118" s="2">
        <v>70938.784065</v>
      </c>
      <c r="F34118" s="2">
        <v>3942.2879440000006</v>
      </c>
    </row>
    <row r="34119" spans="1:6">
      <c r="A34119" s="3">
        <v>44552.364583333336</v>
      </c>
      <c r="B34119" s="5">
        <v>73708.800000000003</v>
      </c>
      <c r="C34119" s="5">
        <v>32960</v>
      </c>
      <c r="D34119" s="5">
        <v>23839.200000000001</v>
      </c>
      <c r="E34119" s="2">
        <v>68785.422717999987</v>
      </c>
      <c r="F34119" s="2">
        <v>3988.9205429970002</v>
      </c>
    </row>
    <row r="34120" spans="1:6">
      <c r="A34120" s="3">
        <v>44552.375</v>
      </c>
      <c r="B34120" s="5">
        <v>74412.800000000003</v>
      </c>
      <c r="C34120" s="5">
        <v>34764</v>
      </c>
      <c r="D34120" s="5">
        <v>23205.599999999999</v>
      </c>
      <c r="E34120" s="2">
        <v>66350.297275000004</v>
      </c>
      <c r="F34120" s="2">
        <v>4156.2913849969991</v>
      </c>
    </row>
    <row r="34121" spans="1:6">
      <c r="A34121" s="3">
        <v>44552.385416666664</v>
      </c>
      <c r="B34121" s="5">
        <v>76102.399999999994</v>
      </c>
      <c r="C34121" s="5">
        <v>35548</v>
      </c>
      <c r="D34121" s="5">
        <v>23918.400000000001</v>
      </c>
      <c r="E34121" s="2">
        <v>65605.235042</v>
      </c>
      <c r="F34121" s="2">
        <v>4456.4442820400009</v>
      </c>
    </row>
    <row r="34122" spans="1:6">
      <c r="A34122" s="3">
        <v>44552.395833333336</v>
      </c>
      <c r="B34122" s="5">
        <v>76348.800000000003</v>
      </c>
      <c r="C34122" s="5">
        <v>37677</v>
      </c>
      <c r="D34122" s="5">
        <v>23839.200000000001</v>
      </c>
      <c r="E34122" s="2">
        <v>62757.330516000002</v>
      </c>
      <c r="F34122" s="2">
        <v>5035.9330050199997</v>
      </c>
    </row>
    <row r="34123" spans="1:6">
      <c r="A34123" s="3">
        <v>44552.40625</v>
      </c>
      <c r="B34123" s="5">
        <v>75873.600000000006</v>
      </c>
      <c r="C34123" s="5">
        <v>38825</v>
      </c>
      <c r="D34123" s="5">
        <v>24085.599999999999</v>
      </c>
      <c r="E34123" s="2">
        <v>61746.811560000002</v>
      </c>
      <c r="F34123" s="2">
        <v>5608.1102368000002</v>
      </c>
    </row>
    <row r="34124" spans="1:6">
      <c r="A34124" s="3">
        <v>44552.416666666664</v>
      </c>
      <c r="B34124" s="5">
        <v>77704</v>
      </c>
      <c r="C34124" s="5">
        <v>39820</v>
      </c>
      <c r="D34124" s="5">
        <v>24094.400000000001</v>
      </c>
      <c r="E34124" s="2">
        <v>61116.387717999998</v>
      </c>
      <c r="F34124" s="2">
        <v>5681.9900233300004</v>
      </c>
    </row>
    <row r="34125" spans="1:6">
      <c r="A34125" s="3">
        <v>44552.427083333336</v>
      </c>
      <c r="B34125" s="5">
        <v>77211.199999999997</v>
      </c>
      <c r="C34125" s="5">
        <v>39772</v>
      </c>
      <c r="D34125" s="5">
        <v>23812.799999999999</v>
      </c>
      <c r="E34125" s="2">
        <v>61023.309533999993</v>
      </c>
      <c r="F34125" s="2">
        <v>5546.1200910900006</v>
      </c>
    </row>
    <row r="34126" spans="1:6">
      <c r="A34126" s="3">
        <v>44552.4375</v>
      </c>
      <c r="B34126" s="5">
        <v>77915.199999999997</v>
      </c>
      <c r="C34126" s="5">
        <v>39833</v>
      </c>
      <c r="D34126" s="5">
        <v>24684</v>
      </c>
      <c r="E34126" s="2">
        <v>60767.765503000002</v>
      </c>
      <c r="F34126" s="2">
        <v>5588.391728399999</v>
      </c>
    </row>
    <row r="34127" spans="1:6">
      <c r="A34127" s="3">
        <v>44552.447916666664</v>
      </c>
      <c r="B34127" s="5">
        <v>78108.800000000003</v>
      </c>
      <c r="C34127" s="5">
        <v>39367</v>
      </c>
      <c r="D34127" s="5">
        <v>24508.799999999999</v>
      </c>
      <c r="E34127" s="2">
        <v>61755.802696999992</v>
      </c>
      <c r="F34127" s="2">
        <v>5429.8884010399997</v>
      </c>
    </row>
    <row r="34128" spans="1:6">
      <c r="A34128" s="3">
        <v>44552.458333333336</v>
      </c>
      <c r="B34128" s="5">
        <v>78777.600000000006</v>
      </c>
      <c r="C34128" s="5">
        <v>38354</v>
      </c>
      <c r="D34128" s="5">
        <v>24704.399999999998</v>
      </c>
      <c r="E34128" s="2">
        <v>61858.861181</v>
      </c>
      <c r="F34128" s="2">
        <v>5435.9916750199991</v>
      </c>
    </row>
    <row r="34129" spans="1:6">
      <c r="A34129" s="3">
        <v>44552.46875</v>
      </c>
      <c r="B34129" s="5">
        <v>79076.800000000003</v>
      </c>
      <c r="C34129" s="5">
        <v>39455</v>
      </c>
      <c r="D34129" s="5">
        <v>24806.799999999999</v>
      </c>
      <c r="E34129" s="2">
        <v>62372.729307000001</v>
      </c>
      <c r="F34129" s="2">
        <v>5614.1871975399999</v>
      </c>
    </row>
    <row r="34130" spans="1:6">
      <c r="A34130" s="3">
        <v>44552.479166666664</v>
      </c>
      <c r="B34130" s="5">
        <v>79094.399999999994</v>
      </c>
      <c r="C34130" s="5">
        <v>39763</v>
      </c>
      <c r="D34130" s="5">
        <v>24886.799999999999</v>
      </c>
      <c r="E34130" s="2">
        <v>62240.819654999999</v>
      </c>
      <c r="F34130" s="2">
        <v>5489.0011629699993</v>
      </c>
    </row>
    <row r="34131" spans="1:6">
      <c r="A34131" s="3">
        <v>44552.489583333336</v>
      </c>
      <c r="B34131" s="5">
        <v>79323.199999999997</v>
      </c>
      <c r="C34131" s="5">
        <v>39415</v>
      </c>
      <c r="D34131" s="5">
        <v>25244.799999999999</v>
      </c>
      <c r="E34131" s="2">
        <v>63215.48460199999</v>
      </c>
      <c r="F34131" s="2">
        <v>5688.1296423300009</v>
      </c>
    </row>
    <row r="34132" spans="1:6">
      <c r="A34132" s="3">
        <v>44552.5</v>
      </c>
      <c r="B34132" s="5">
        <v>79288</v>
      </c>
      <c r="C34132" s="5">
        <v>38650</v>
      </c>
      <c r="D34132" s="5">
        <v>23886.400000000001</v>
      </c>
      <c r="E34132" s="2">
        <v>64634.720463999998</v>
      </c>
      <c r="F34132" s="2">
        <v>5949.1019721100001</v>
      </c>
    </row>
    <row r="34133" spans="1:6">
      <c r="A34133" s="3">
        <v>44552.510416666664</v>
      </c>
      <c r="B34133" s="5">
        <v>80520</v>
      </c>
      <c r="C34133" s="5">
        <v>38218</v>
      </c>
      <c r="D34133" s="5">
        <v>25360</v>
      </c>
      <c r="E34133" s="2">
        <v>64317.445582</v>
      </c>
      <c r="F34133" s="2">
        <v>5884.2178184799986</v>
      </c>
    </row>
    <row r="34134" spans="1:6">
      <c r="A34134" s="3">
        <v>44552.520833333336</v>
      </c>
      <c r="B34134" s="5">
        <v>79780.800000000003</v>
      </c>
      <c r="C34134" s="5">
        <v>39798</v>
      </c>
      <c r="D34134" s="5">
        <v>25483.200000000001</v>
      </c>
      <c r="E34134" s="2">
        <v>62906.401100999996</v>
      </c>
      <c r="F34134" s="2">
        <v>5861.6006951899999</v>
      </c>
    </row>
    <row r="34135" spans="1:6">
      <c r="A34135" s="3">
        <v>44552.53125</v>
      </c>
      <c r="B34135" s="5">
        <v>79006.399999999994</v>
      </c>
      <c r="C34135" s="5">
        <v>40824</v>
      </c>
      <c r="D34135" s="5">
        <v>24272</v>
      </c>
      <c r="E34135" s="2">
        <v>63547.797380999989</v>
      </c>
      <c r="F34135" s="2">
        <v>5910.4361071100002</v>
      </c>
    </row>
    <row r="34136" spans="1:6">
      <c r="A34136" s="3">
        <v>44552.541666666664</v>
      </c>
      <c r="B34136" s="5">
        <v>78672</v>
      </c>
      <c r="C34136" s="5">
        <v>40806</v>
      </c>
      <c r="D34136" s="5">
        <v>24925.599999999999</v>
      </c>
      <c r="E34136" s="2">
        <v>63699.795647999999</v>
      </c>
      <c r="F34136" s="2">
        <v>5841.309411199999</v>
      </c>
    </row>
    <row r="34137" spans="1:6">
      <c r="A34137" s="3">
        <v>44552.552083333336</v>
      </c>
      <c r="B34137" s="5">
        <v>78249.600000000006</v>
      </c>
      <c r="C34137" s="5">
        <v>39630</v>
      </c>
      <c r="D34137" s="5">
        <v>24135.200000000001</v>
      </c>
      <c r="E34137" s="2">
        <v>63745.594033999994</v>
      </c>
      <c r="F34137" s="2">
        <v>5966.2828523600001</v>
      </c>
    </row>
    <row r="34138" spans="1:6">
      <c r="A34138" s="3">
        <v>44552.5625</v>
      </c>
      <c r="B34138" s="5">
        <v>77668.800000000003</v>
      </c>
      <c r="C34138" s="5">
        <v>39771</v>
      </c>
      <c r="D34138" s="5">
        <v>24429.600000000002</v>
      </c>
      <c r="E34138" s="2">
        <v>62565.228075000006</v>
      </c>
      <c r="F34138" s="2">
        <v>5878.4210957200012</v>
      </c>
    </row>
    <row r="34139" spans="1:6">
      <c r="A34139" s="3">
        <v>44552.572916666664</v>
      </c>
      <c r="B34139" s="5">
        <v>77827.199999999997</v>
      </c>
      <c r="C34139" s="5">
        <v>39855</v>
      </c>
      <c r="D34139" s="5">
        <v>24127.599999999999</v>
      </c>
      <c r="E34139" s="2">
        <v>62980.006348999988</v>
      </c>
      <c r="F34139" s="2">
        <v>5760.7310708000014</v>
      </c>
    </row>
    <row r="34140" spans="1:6">
      <c r="A34140" s="3">
        <v>44552.583333333336</v>
      </c>
      <c r="B34140" s="5">
        <v>76278.399999999994</v>
      </c>
      <c r="C34140" s="5">
        <v>38197</v>
      </c>
      <c r="D34140" s="5">
        <v>22729.200000000001</v>
      </c>
      <c r="E34140" s="2">
        <v>64271.240877999997</v>
      </c>
      <c r="F34140" s="2">
        <v>5695.8209922699998</v>
      </c>
    </row>
    <row r="34141" spans="1:6">
      <c r="A34141" s="3">
        <v>44552.59375</v>
      </c>
      <c r="B34141" s="5">
        <v>77246.399999999994</v>
      </c>
      <c r="C34141" s="5">
        <v>34897</v>
      </c>
      <c r="D34141" s="5">
        <v>22080</v>
      </c>
      <c r="E34141" s="2">
        <v>65019.711097000007</v>
      </c>
      <c r="F34141" s="2">
        <v>5625.1086303299999</v>
      </c>
    </row>
    <row r="34142" spans="1:6">
      <c r="A34142" s="3">
        <v>44552.604166666664</v>
      </c>
      <c r="B34142" s="5">
        <v>78232</v>
      </c>
      <c r="C34142" s="5">
        <v>34769</v>
      </c>
      <c r="D34142" s="5">
        <v>21919.200000000001</v>
      </c>
      <c r="E34142" s="2">
        <v>65067.823534999996</v>
      </c>
      <c r="F34142" s="2">
        <v>5411.613459010001</v>
      </c>
    </row>
    <row r="34143" spans="1:6">
      <c r="A34143" s="3">
        <v>44552.614583333336</v>
      </c>
      <c r="B34143" s="5">
        <v>76507.199999999997</v>
      </c>
      <c r="C34143" s="5">
        <v>34333</v>
      </c>
      <c r="D34143" s="5">
        <v>21948.400000000001</v>
      </c>
      <c r="E34143" s="2">
        <v>66441.341705999992</v>
      </c>
      <c r="F34143" s="2">
        <v>5019.9692680399994</v>
      </c>
    </row>
    <row r="34144" spans="1:6">
      <c r="A34144" s="3">
        <v>44552.625</v>
      </c>
      <c r="B34144" s="5">
        <v>74641.600000000006</v>
      </c>
      <c r="C34144" s="5">
        <v>35406</v>
      </c>
      <c r="D34144" s="5">
        <v>22036.799999999999</v>
      </c>
      <c r="E34144" s="2">
        <v>66764.257717</v>
      </c>
      <c r="F34144" s="2">
        <v>4759.1338599999999</v>
      </c>
    </row>
    <row r="34145" spans="1:6">
      <c r="A34145" s="3">
        <v>44552.635416666664</v>
      </c>
      <c r="B34145" s="5">
        <v>74043.199999999997</v>
      </c>
      <c r="C34145" s="5">
        <v>34857</v>
      </c>
      <c r="D34145" s="5">
        <v>22069.599999999999</v>
      </c>
      <c r="E34145" s="2">
        <v>67936.864368999988</v>
      </c>
      <c r="F34145" s="2">
        <v>4556.2708960399996</v>
      </c>
    </row>
    <row r="34146" spans="1:6">
      <c r="A34146" s="3">
        <v>44552.645833333336</v>
      </c>
      <c r="B34146" s="5">
        <v>73568</v>
      </c>
      <c r="C34146" s="5">
        <v>34958</v>
      </c>
      <c r="D34146" s="5">
        <v>21751.599999999999</v>
      </c>
      <c r="E34146" s="2">
        <v>68145.219509999995</v>
      </c>
      <c r="F34146" s="2">
        <v>4325.7816560299998</v>
      </c>
    </row>
    <row r="34147" spans="1:6">
      <c r="A34147" s="3">
        <v>44552.65625</v>
      </c>
      <c r="B34147" s="5">
        <v>74835.199999999997</v>
      </c>
      <c r="C34147" s="5">
        <v>34897</v>
      </c>
      <c r="D34147" s="5">
        <v>21425.200000000001</v>
      </c>
      <c r="E34147" s="2">
        <v>69239.54696800001</v>
      </c>
      <c r="F34147" s="2">
        <v>4247.2870319989997</v>
      </c>
    </row>
    <row r="34148" spans="1:6">
      <c r="A34148" s="3">
        <v>44552.666666666664</v>
      </c>
      <c r="B34148" s="5">
        <v>74729.600000000006</v>
      </c>
      <c r="C34148" s="5">
        <v>36238</v>
      </c>
      <c r="D34148" s="5">
        <v>21959.600000000002</v>
      </c>
      <c r="E34148" s="2">
        <v>68219.113645999998</v>
      </c>
      <c r="F34148" s="2">
        <v>4072.5685209999997</v>
      </c>
    </row>
    <row r="34149" spans="1:6">
      <c r="A34149" s="3">
        <v>44552.677083333336</v>
      </c>
      <c r="B34149" s="5">
        <v>75961.600000000006</v>
      </c>
      <c r="C34149" s="5">
        <v>39371</v>
      </c>
      <c r="D34149" s="5">
        <v>22910</v>
      </c>
      <c r="E34149" s="2">
        <v>67846.549828999996</v>
      </c>
      <c r="F34149" s="2">
        <v>4109.1939799999991</v>
      </c>
    </row>
    <row r="34150" spans="1:6">
      <c r="A34150" s="3">
        <v>44552.6875</v>
      </c>
      <c r="B34150" s="5">
        <v>78161.600000000006</v>
      </c>
      <c r="C34150" s="5">
        <v>40101</v>
      </c>
      <c r="D34150" s="5">
        <v>23183.599999999999</v>
      </c>
      <c r="E34150" s="2">
        <v>68913.576994000003</v>
      </c>
      <c r="F34150" s="2">
        <v>4112.5302649999994</v>
      </c>
    </row>
    <row r="34151" spans="1:6">
      <c r="A34151" s="3">
        <v>44552.697916666664</v>
      </c>
      <c r="B34151" s="5">
        <v>78284.800000000003</v>
      </c>
      <c r="C34151" s="5">
        <v>41998</v>
      </c>
      <c r="D34151" s="5">
        <v>23333.599999999999</v>
      </c>
      <c r="E34151" s="2">
        <v>68864.866034000006</v>
      </c>
      <c r="F34151" s="2">
        <v>4096.3165100000006</v>
      </c>
    </row>
    <row r="34152" spans="1:6">
      <c r="A34152" s="3">
        <v>44552.708333333336</v>
      </c>
      <c r="B34152" s="5">
        <v>79112</v>
      </c>
      <c r="C34152" s="5">
        <v>41694</v>
      </c>
      <c r="D34152" s="5">
        <v>23473.200000000001</v>
      </c>
      <c r="E34152" s="2">
        <v>69475.641543999998</v>
      </c>
      <c r="F34152" s="2">
        <v>4084.8452849999999</v>
      </c>
    </row>
    <row r="34153" spans="1:6">
      <c r="A34153" s="3">
        <v>44552.71875</v>
      </c>
      <c r="B34153" s="5">
        <v>81100.800000000003</v>
      </c>
      <c r="C34153" s="5">
        <v>42205</v>
      </c>
      <c r="D34153" s="5">
        <v>23378.399999999998</v>
      </c>
      <c r="E34153" s="2">
        <v>68666.464696999989</v>
      </c>
      <c r="F34153" s="2">
        <v>3985.2807159999998</v>
      </c>
    </row>
    <row r="34154" spans="1:6">
      <c r="A34154" s="3">
        <v>44552.729166666664</v>
      </c>
      <c r="B34154" s="5">
        <v>81259.199999999997</v>
      </c>
      <c r="C34154" s="5">
        <v>42319</v>
      </c>
      <c r="D34154" s="5">
        <v>23314.399999999998</v>
      </c>
      <c r="E34154" s="2">
        <v>69027.937306000007</v>
      </c>
      <c r="F34154" s="2">
        <v>3991.4785489999999</v>
      </c>
    </row>
    <row r="34155" spans="1:6">
      <c r="A34155" s="3">
        <v>44552.739583333336</v>
      </c>
      <c r="B34155" s="5">
        <v>80308.800000000003</v>
      </c>
      <c r="C34155" s="5">
        <v>42037</v>
      </c>
      <c r="D34155" s="5">
        <v>23478.799999999999</v>
      </c>
      <c r="E34155" s="2">
        <v>69892.329300000012</v>
      </c>
      <c r="F34155" s="2">
        <v>4011.1666</v>
      </c>
    </row>
    <row r="34156" spans="1:6">
      <c r="A34156" s="3">
        <v>44552.75</v>
      </c>
      <c r="B34156" s="5">
        <v>79939.199999999997</v>
      </c>
      <c r="C34156" s="5">
        <v>42443</v>
      </c>
      <c r="D34156" s="5">
        <v>23795.600000000002</v>
      </c>
      <c r="E34156" s="2">
        <v>70467.224291999999</v>
      </c>
      <c r="F34156" s="2">
        <v>4067.0598389999991</v>
      </c>
    </row>
    <row r="34157" spans="1:6">
      <c r="A34157" s="3">
        <v>44552.760416666664</v>
      </c>
      <c r="B34157" s="5">
        <v>80608</v>
      </c>
      <c r="C34157" s="5">
        <v>42288</v>
      </c>
      <c r="D34157" s="5">
        <v>23476.799999999999</v>
      </c>
      <c r="E34157" s="2">
        <v>70004.783380999987</v>
      </c>
      <c r="F34157" s="2">
        <v>4154.6535679999997</v>
      </c>
    </row>
    <row r="34158" spans="1:6">
      <c r="A34158" s="3">
        <v>44552.770833333336</v>
      </c>
      <c r="B34158" s="5">
        <v>79235.199999999997</v>
      </c>
      <c r="C34158" s="5">
        <v>42174</v>
      </c>
      <c r="D34158" s="5">
        <v>22585.200000000001</v>
      </c>
      <c r="E34158" s="2">
        <v>69099.290752999994</v>
      </c>
      <c r="F34158" s="2">
        <v>4145.1422130000001</v>
      </c>
    </row>
    <row r="34159" spans="1:6">
      <c r="A34159" s="3">
        <v>44552.78125</v>
      </c>
      <c r="B34159" s="5">
        <v>78601.600000000006</v>
      </c>
      <c r="C34159" s="5">
        <v>41857</v>
      </c>
      <c r="D34159" s="5">
        <v>22126.400000000001</v>
      </c>
      <c r="E34159" s="2">
        <v>68792.792793000001</v>
      </c>
      <c r="F34159" s="2">
        <v>4049.6533869999998</v>
      </c>
    </row>
    <row r="34160" spans="1:6">
      <c r="A34160" s="3">
        <v>44552.791666666664</v>
      </c>
      <c r="B34160" s="5">
        <v>77756.800000000003</v>
      </c>
      <c r="C34160" s="5">
        <v>41589</v>
      </c>
      <c r="D34160" s="5">
        <v>23020.799999999999</v>
      </c>
      <c r="E34160" s="2">
        <v>68561.140704000005</v>
      </c>
      <c r="F34160" s="2">
        <v>3980.5948330000006</v>
      </c>
    </row>
    <row r="34161" spans="1:6">
      <c r="A34161" s="3">
        <v>44552.802083333336</v>
      </c>
      <c r="B34161" s="5">
        <v>75064</v>
      </c>
      <c r="C34161" s="5">
        <v>41888</v>
      </c>
      <c r="D34161" s="5">
        <v>23133.600000000002</v>
      </c>
      <c r="E34161" s="2">
        <v>68033.382633000001</v>
      </c>
      <c r="F34161" s="2">
        <v>4007.2632970000004</v>
      </c>
    </row>
    <row r="34162" spans="1:6">
      <c r="A34162" s="3">
        <v>44552.8125</v>
      </c>
      <c r="B34162" s="5">
        <v>73990.399999999994</v>
      </c>
      <c r="C34162" s="5">
        <v>41330</v>
      </c>
      <c r="D34162" s="5">
        <v>22364.400000000001</v>
      </c>
      <c r="E34162" s="2">
        <v>67411.853409999996</v>
      </c>
      <c r="F34162" s="2">
        <v>4123.6211809999995</v>
      </c>
    </row>
    <row r="34163" spans="1:6">
      <c r="A34163" s="3">
        <v>44552.822916666664</v>
      </c>
      <c r="B34163" s="5">
        <v>71579.199999999997</v>
      </c>
      <c r="C34163" s="5">
        <v>40344</v>
      </c>
      <c r="D34163" s="5">
        <v>22322.400000000001</v>
      </c>
      <c r="E34163" s="2">
        <v>66507.759749999997</v>
      </c>
      <c r="F34163" s="2">
        <v>4126.9374129999997</v>
      </c>
    </row>
    <row r="34164" spans="1:6">
      <c r="A34164" s="3">
        <v>44552.833333333336</v>
      </c>
      <c r="B34164" s="5">
        <v>70928</v>
      </c>
      <c r="C34164" s="5">
        <v>39239</v>
      </c>
      <c r="D34164" s="5">
        <v>21992</v>
      </c>
      <c r="E34164" s="2">
        <v>65289.54436</v>
      </c>
      <c r="F34164" s="2">
        <v>4084.9942900000005</v>
      </c>
    </row>
    <row r="34165" spans="1:6">
      <c r="A34165" s="3">
        <v>44552.84375</v>
      </c>
      <c r="B34165" s="5">
        <v>68411.199999999997</v>
      </c>
      <c r="C34165" s="5">
        <v>39653</v>
      </c>
      <c r="D34165" s="5">
        <v>21454.400000000001</v>
      </c>
      <c r="E34165" s="2">
        <v>64955.436040000001</v>
      </c>
      <c r="F34165" s="2">
        <v>4027.2950129999999</v>
      </c>
    </row>
    <row r="34166" spans="1:6">
      <c r="A34166" s="3">
        <v>44552.854166666664</v>
      </c>
      <c r="B34166" s="5">
        <v>66246.399999999994</v>
      </c>
      <c r="C34166" s="5">
        <v>38228</v>
      </c>
      <c r="D34166" s="5">
        <v>20565.599999999999</v>
      </c>
      <c r="E34166" s="2">
        <v>63835.45018</v>
      </c>
      <c r="F34166" s="2">
        <v>4042.7341609999999</v>
      </c>
    </row>
    <row r="34167" spans="1:6">
      <c r="A34167" s="3">
        <v>44552.864583333336</v>
      </c>
      <c r="B34167" s="5">
        <v>63641.599999999999</v>
      </c>
      <c r="C34167" s="5">
        <v>36854</v>
      </c>
      <c r="D34167" s="5">
        <v>19773.599999999999</v>
      </c>
      <c r="E34167" s="2">
        <v>63843.600360000004</v>
      </c>
      <c r="F34167" s="2">
        <v>4141.309334999999</v>
      </c>
    </row>
    <row r="34168" spans="1:6">
      <c r="A34168" s="3">
        <v>44552.875</v>
      </c>
      <c r="B34168" s="5">
        <v>60966.400000000001</v>
      </c>
      <c r="C34168" s="5">
        <v>35077</v>
      </c>
      <c r="D34168" s="5">
        <v>19798.400000000001</v>
      </c>
      <c r="E34168" s="2">
        <v>62403.871219999994</v>
      </c>
      <c r="F34168" s="2">
        <v>4152.9202770000002</v>
      </c>
    </row>
    <row r="34169" spans="1:6">
      <c r="A34169" s="3">
        <v>44552.885416666664</v>
      </c>
      <c r="B34169" s="5">
        <v>59435.199999999997</v>
      </c>
      <c r="C34169" s="5">
        <v>35785</v>
      </c>
      <c r="D34169" s="5">
        <v>18840.8</v>
      </c>
      <c r="E34169" s="2">
        <v>63374.075800000006</v>
      </c>
      <c r="F34169" s="2">
        <v>4077.3107289999994</v>
      </c>
    </row>
    <row r="34170" spans="1:6">
      <c r="A34170" s="3">
        <v>44552.895833333336</v>
      </c>
      <c r="B34170" s="5">
        <v>56408</v>
      </c>
      <c r="C34170" s="5">
        <v>35407</v>
      </c>
      <c r="D34170" s="5">
        <v>18356.400000000001</v>
      </c>
      <c r="E34170" s="2">
        <v>62502.663119999997</v>
      </c>
      <c r="F34170" s="2">
        <v>4058.990471999999</v>
      </c>
    </row>
    <row r="34171" spans="1:6">
      <c r="A34171" s="3">
        <v>44552.90625</v>
      </c>
      <c r="B34171" s="5">
        <v>54384</v>
      </c>
      <c r="C34171" s="5">
        <v>33374</v>
      </c>
      <c r="D34171" s="5">
        <v>17846.400000000001</v>
      </c>
      <c r="E34171" s="2">
        <v>61983.242060000004</v>
      </c>
      <c r="F34171" s="2">
        <v>4161.071864999999</v>
      </c>
    </row>
    <row r="34172" spans="1:6">
      <c r="A34172" s="3">
        <v>44552.916666666664</v>
      </c>
      <c r="B34172" s="5">
        <v>53064</v>
      </c>
      <c r="C34172" s="5">
        <v>33106</v>
      </c>
      <c r="D34172" s="5">
        <v>17283.2</v>
      </c>
      <c r="E34172" s="2">
        <v>60838.611799999999</v>
      </c>
      <c r="F34172" s="2">
        <v>4199.1056189999999</v>
      </c>
    </row>
    <row r="34173" spans="1:6">
      <c r="A34173" s="3">
        <v>44552.927083333336</v>
      </c>
      <c r="B34173" s="5">
        <v>54032</v>
      </c>
      <c r="C34173" s="5">
        <v>32789</v>
      </c>
      <c r="D34173" s="5">
        <v>17758.400000000001</v>
      </c>
      <c r="E34173" s="2">
        <v>60267.484515000004</v>
      </c>
      <c r="F34173" s="2">
        <v>4106.4434769999989</v>
      </c>
    </row>
    <row r="34174" spans="1:6">
      <c r="A34174" s="3">
        <v>44552.9375</v>
      </c>
      <c r="B34174" s="5">
        <v>52588.800000000003</v>
      </c>
      <c r="C34174" s="5">
        <v>31359</v>
      </c>
      <c r="D34174" s="5">
        <v>17811.599999999999</v>
      </c>
      <c r="E34174" s="2">
        <v>59309.389160000006</v>
      </c>
      <c r="F34174" s="2">
        <v>4099.0308070000001</v>
      </c>
    </row>
    <row r="34175" spans="1:6">
      <c r="A34175" s="3">
        <v>44552.947916666664</v>
      </c>
      <c r="B34175" s="5">
        <v>50036.800000000003</v>
      </c>
      <c r="C34175" s="5">
        <v>30179</v>
      </c>
      <c r="D34175" s="5">
        <v>17214.399999999998</v>
      </c>
      <c r="E34175" s="2">
        <v>58586.808720000001</v>
      </c>
      <c r="F34175" s="2">
        <v>4203.2064970000001</v>
      </c>
    </row>
    <row r="34176" spans="1:6">
      <c r="A34176" s="3">
        <v>44552.958333333336</v>
      </c>
      <c r="B34176" s="5">
        <v>48048</v>
      </c>
      <c r="C34176" s="5">
        <v>29110</v>
      </c>
      <c r="D34176" s="5">
        <v>17422</v>
      </c>
      <c r="E34176" s="2">
        <v>55934.943899999998</v>
      </c>
      <c r="F34176" s="2">
        <v>4253.4155550000005</v>
      </c>
    </row>
    <row r="34177" spans="1:6">
      <c r="A34177" s="3">
        <v>44552.96875</v>
      </c>
      <c r="B34177" s="5">
        <v>46094.400000000001</v>
      </c>
      <c r="C34177" s="5">
        <v>27751</v>
      </c>
      <c r="D34177" s="5">
        <v>16008</v>
      </c>
      <c r="E34177" s="2">
        <v>55820.457159999991</v>
      </c>
      <c r="F34177" s="2">
        <v>4193.5361999999996</v>
      </c>
    </row>
    <row r="34178" spans="1:6">
      <c r="A34178" s="3">
        <v>44552.979166666664</v>
      </c>
      <c r="B34178" s="5">
        <v>44035.199999999997</v>
      </c>
      <c r="C34178" s="5">
        <v>26035</v>
      </c>
      <c r="D34178" s="5">
        <v>15144.4</v>
      </c>
      <c r="E34178" s="2">
        <v>55264.591220000002</v>
      </c>
      <c r="F34178" s="2">
        <v>4106.2918129999989</v>
      </c>
    </row>
    <row r="34179" spans="1:6">
      <c r="A34179" s="3">
        <v>44552.989583333336</v>
      </c>
      <c r="B34179" s="5">
        <v>41993.599999999999</v>
      </c>
      <c r="C34179" s="5">
        <v>25313</v>
      </c>
      <c r="D34179" s="5">
        <v>15642.800000000001</v>
      </c>
      <c r="E34179" s="2">
        <v>52769.151559999998</v>
      </c>
      <c r="F34179" s="2">
        <v>4047.0430389999997</v>
      </c>
    </row>
    <row r="34180" spans="1:6">
      <c r="A34180" s="3">
        <v>44552</v>
      </c>
      <c r="B34180" s="5">
        <v>43296</v>
      </c>
      <c r="C34180" s="5">
        <v>23646</v>
      </c>
      <c r="D34180" s="5">
        <v>16359.6</v>
      </c>
      <c r="E34180" s="2">
        <v>48759.352650000001</v>
      </c>
      <c r="F34180" s="2">
        <v>4127.4364579999992</v>
      </c>
    </row>
    <row r="34181" spans="1:6">
      <c r="A34181" s="3">
        <v>44553.010416666664</v>
      </c>
      <c r="B34181" s="5">
        <v>39529.599999999999</v>
      </c>
      <c r="C34181" s="5">
        <v>22475</v>
      </c>
      <c r="D34181" s="5">
        <v>14458.4</v>
      </c>
      <c r="E34181" s="2">
        <v>52712.794379999992</v>
      </c>
      <c r="F34181" s="2">
        <v>4183.6095449999993</v>
      </c>
    </row>
    <row r="34182" spans="1:6">
      <c r="A34182" s="3">
        <v>44553.020833333336</v>
      </c>
      <c r="B34182" s="5">
        <v>37435.199999999997</v>
      </c>
      <c r="C34182" s="5">
        <v>21358</v>
      </c>
      <c r="D34182" s="5">
        <v>13992</v>
      </c>
      <c r="E34182" s="2">
        <v>52819.505160000001</v>
      </c>
      <c r="F34182" s="2">
        <v>4157.5970780000016</v>
      </c>
    </row>
    <row r="34183" spans="1:6">
      <c r="A34183" s="3">
        <v>44553.03125</v>
      </c>
      <c r="B34183" s="5">
        <v>36731.199999999997</v>
      </c>
      <c r="C34183" s="5">
        <v>20715</v>
      </c>
      <c r="D34183" s="5">
        <v>13719.2</v>
      </c>
      <c r="E34183" s="2">
        <v>52319.266740000006</v>
      </c>
      <c r="F34183" s="2">
        <v>4108.4209500000006</v>
      </c>
    </row>
    <row r="34184" spans="1:6">
      <c r="A34184" s="3">
        <v>44553.041666666664</v>
      </c>
      <c r="B34184" s="5">
        <v>35499.199999999997</v>
      </c>
      <c r="C34184" s="5">
        <v>19879.400000000001</v>
      </c>
      <c r="D34184" s="5">
        <v>13499.2</v>
      </c>
      <c r="E34184" s="2">
        <v>52325.329720000009</v>
      </c>
      <c r="F34184" s="2">
        <v>4161.1013110000004</v>
      </c>
    </row>
    <row r="34185" spans="1:6">
      <c r="A34185" s="3">
        <v>44553.052083333336</v>
      </c>
      <c r="B34185" s="5">
        <v>34320</v>
      </c>
      <c r="C34185" s="5">
        <v>19457</v>
      </c>
      <c r="D34185" s="5">
        <v>13536</v>
      </c>
      <c r="E34185" s="2">
        <v>51881.246520000001</v>
      </c>
      <c r="F34185" s="2">
        <v>4225.7419329999993</v>
      </c>
    </row>
    <row r="34186" spans="1:6">
      <c r="A34186" s="3">
        <v>44553.0625</v>
      </c>
      <c r="B34186" s="5">
        <v>33545.599999999999</v>
      </c>
      <c r="C34186" s="5">
        <v>18339.2</v>
      </c>
      <c r="D34186" s="5">
        <v>13352.4</v>
      </c>
      <c r="E34186" s="2">
        <v>52153.588339999995</v>
      </c>
      <c r="F34186" s="2">
        <v>4214.9267060000002</v>
      </c>
    </row>
    <row r="34187" spans="1:6">
      <c r="A34187" s="3">
        <v>44553.072916666664</v>
      </c>
      <c r="B34187" s="5">
        <v>32507.200000000001</v>
      </c>
      <c r="C34187" s="5">
        <v>17890.400000000001</v>
      </c>
      <c r="D34187" s="5">
        <v>13038.8</v>
      </c>
      <c r="E34187" s="2">
        <v>52399.021479999996</v>
      </c>
      <c r="F34187" s="2">
        <v>4070.3765389999999</v>
      </c>
    </row>
    <row r="34188" spans="1:6">
      <c r="A34188" s="3">
        <v>44553.083333333336</v>
      </c>
      <c r="B34188" s="5">
        <v>31504</v>
      </c>
      <c r="C34188" s="5">
        <v>17841.599999999999</v>
      </c>
      <c r="D34188" s="5">
        <v>13061.199999999999</v>
      </c>
      <c r="E34188" s="2">
        <v>52465.379799999995</v>
      </c>
      <c r="F34188" s="2">
        <v>4037.897414</v>
      </c>
    </row>
    <row r="34189" spans="1:6">
      <c r="A34189" s="3">
        <v>44553.09375</v>
      </c>
      <c r="B34189" s="5">
        <v>31152</v>
      </c>
      <c r="C34189" s="5">
        <v>16970.400000000001</v>
      </c>
      <c r="D34189" s="5">
        <v>13110.8</v>
      </c>
      <c r="E34189" s="2">
        <v>53215.958180000001</v>
      </c>
      <c r="F34189" s="2">
        <v>4145.7487950000004</v>
      </c>
    </row>
    <row r="34190" spans="1:6">
      <c r="A34190" s="3">
        <v>44553.104166666664</v>
      </c>
      <c r="B34190" s="5">
        <v>30536</v>
      </c>
      <c r="C34190" s="5">
        <v>16574.599999999999</v>
      </c>
      <c r="D34190" s="5">
        <v>12946.8</v>
      </c>
      <c r="E34190" s="2">
        <v>53506.107559999997</v>
      </c>
      <c r="F34190" s="2">
        <v>4238.2535159999998</v>
      </c>
    </row>
    <row r="34191" spans="1:6">
      <c r="A34191" s="3">
        <v>44553.114583333336</v>
      </c>
      <c r="B34191" s="5">
        <v>30835.200000000001</v>
      </c>
      <c r="C34191" s="5">
        <v>16570.400000000001</v>
      </c>
      <c r="D34191" s="5">
        <v>13272</v>
      </c>
      <c r="E34191" s="2">
        <v>52364.643899999995</v>
      </c>
      <c r="F34191" s="2">
        <v>4190.0942419999992</v>
      </c>
    </row>
    <row r="34192" spans="1:6">
      <c r="A34192" s="3">
        <v>44553.125</v>
      </c>
      <c r="B34192" s="5">
        <v>31028.799999999999</v>
      </c>
      <c r="C34192" s="5">
        <v>16794.8</v>
      </c>
      <c r="D34192" s="5">
        <v>13403.6</v>
      </c>
      <c r="E34192" s="2">
        <v>51179.615119999988</v>
      </c>
      <c r="F34192" s="2">
        <v>4098.3519689999994</v>
      </c>
    </row>
    <row r="34193" spans="1:6">
      <c r="A34193" s="3">
        <v>44553.135416666664</v>
      </c>
      <c r="B34193" s="5">
        <v>33052.800000000003</v>
      </c>
      <c r="C34193" s="5">
        <v>17727.8</v>
      </c>
      <c r="D34193" s="5">
        <v>13654</v>
      </c>
      <c r="E34193" s="2">
        <v>48666.057159999997</v>
      </c>
      <c r="F34193" s="2">
        <v>4078.0380619999992</v>
      </c>
    </row>
    <row r="34194" spans="1:6">
      <c r="A34194" s="3">
        <v>44553.145833333336</v>
      </c>
      <c r="B34194" s="5">
        <v>32366.400000000001</v>
      </c>
      <c r="C34194" s="5">
        <v>17525.2</v>
      </c>
      <c r="D34194" s="5">
        <v>13759.2</v>
      </c>
      <c r="E34194" s="2">
        <v>48842.703779999996</v>
      </c>
      <c r="F34194" s="2">
        <v>4134.5023730000003</v>
      </c>
    </row>
    <row r="34195" spans="1:6">
      <c r="A34195" s="3">
        <v>44553.15625</v>
      </c>
      <c r="B34195" s="5">
        <v>32612.799999999999</v>
      </c>
      <c r="C34195" s="5">
        <v>17441.599999999999</v>
      </c>
      <c r="D34195" s="5">
        <v>13662.400000000001</v>
      </c>
      <c r="E34195" s="2">
        <v>49271.691559999992</v>
      </c>
      <c r="F34195" s="2">
        <v>4123.3127449999993</v>
      </c>
    </row>
    <row r="34196" spans="1:6">
      <c r="A34196" s="3">
        <v>44553.166666666664</v>
      </c>
      <c r="B34196" s="5">
        <v>32718.400000000001</v>
      </c>
      <c r="C34196" s="5">
        <v>17358.400000000001</v>
      </c>
      <c r="D34196" s="5">
        <v>14068</v>
      </c>
      <c r="E34196" s="2">
        <v>48651.598199999993</v>
      </c>
      <c r="F34196" s="2">
        <v>4057.7329260000006</v>
      </c>
    </row>
    <row r="34197" spans="1:6">
      <c r="A34197" s="3">
        <v>44553.177083333336</v>
      </c>
      <c r="B34197" s="5">
        <v>34689.599999999999</v>
      </c>
      <c r="C34197" s="5">
        <v>17137.8</v>
      </c>
      <c r="D34197" s="5">
        <v>15086</v>
      </c>
      <c r="E34197" s="2">
        <v>47222.94298</v>
      </c>
      <c r="F34197" s="2">
        <v>4014.8622149999992</v>
      </c>
    </row>
    <row r="34198" spans="1:6">
      <c r="A34198" s="3">
        <v>44553.1875</v>
      </c>
      <c r="B34198" s="5">
        <v>34584</v>
      </c>
      <c r="C34198" s="5">
        <v>17125</v>
      </c>
      <c r="D34198" s="5">
        <v>14995.2</v>
      </c>
      <c r="E34198" s="2">
        <v>47813.415799999995</v>
      </c>
      <c r="F34198" s="2">
        <v>4036.3627849999998</v>
      </c>
    </row>
    <row r="34199" spans="1:6">
      <c r="A34199" s="3">
        <v>44553.197916666664</v>
      </c>
      <c r="B34199" s="5">
        <v>33897.599999999999</v>
      </c>
      <c r="C34199" s="5">
        <v>18348</v>
      </c>
      <c r="D34199" s="5">
        <v>12672</v>
      </c>
      <c r="E34199" s="2">
        <v>50209.570080000005</v>
      </c>
      <c r="F34199" s="2">
        <v>4177.2933129999992</v>
      </c>
    </row>
    <row r="34200" spans="1:6">
      <c r="A34200" s="3">
        <v>44553.208333333336</v>
      </c>
      <c r="B34200" s="5">
        <v>35147.199999999997</v>
      </c>
      <c r="C34200" s="5">
        <v>18850</v>
      </c>
      <c r="D34200" s="5">
        <v>12650.8</v>
      </c>
      <c r="E34200" s="2">
        <v>50784.691900000005</v>
      </c>
      <c r="F34200" s="2">
        <v>4238.9464220000009</v>
      </c>
    </row>
    <row r="34201" spans="1:6">
      <c r="A34201" s="3">
        <v>44553.21875</v>
      </c>
      <c r="B34201" s="5">
        <v>37523.199999999997</v>
      </c>
      <c r="C34201" s="5">
        <v>19246</v>
      </c>
      <c r="D34201" s="5">
        <v>14165.6</v>
      </c>
      <c r="E34201" s="2">
        <v>50933.287120000008</v>
      </c>
      <c r="F34201" s="2">
        <v>3960.6358899999991</v>
      </c>
    </row>
    <row r="34202" spans="1:6">
      <c r="A34202" s="3">
        <v>44553.229166666664</v>
      </c>
      <c r="B34202" s="5">
        <v>38491.199999999997</v>
      </c>
      <c r="C34202" s="5">
        <v>20623</v>
      </c>
      <c r="D34202" s="5">
        <v>14101.199999999999</v>
      </c>
      <c r="E34202" s="2">
        <v>51748.770859999997</v>
      </c>
      <c r="F34202" s="2">
        <v>3794.4614410000008</v>
      </c>
    </row>
    <row r="34203" spans="1:6">
      <c r="A34203" s="3">
        <v>44553.239583333336</v>
      </c>
      <c r="B34203" s="5">
        <v>40392</v>
      </c>
      <c r="C34203" s="5">
        <v>21872</v>
      </c>
      <c r="D34203" s="5">
        <v>14335.2</v>
      </c>
      <c r="E34203" s="2">
        <v>52706.482799999998</v>
      </c>
      <c r="F34203" s="2">
        <v>3808.3914010000008</v>
      </c>
    </row>
    <row r="34204" spans="1:6">
      <c r="A34204" s="3">
        <v>44553.25</v>
      </c>
      <c r="B34204" s="5">
        <v>42715.199999999997</v>
      </c>
      <c r="C34204" s="5">
        <v>21895</v>
      </c>
      <c r="D34204" s="5">
        <v>15004</v>
      </c>
      <c r="E34204" s="2">
        <v>54276.974759999997</v>
      </c>
      <c r="F34204" s="2">
        <v>3894.0058290000002</v>
      </c>
    </row>
    <row r="34205" spans="1:6">
      <c r="A34205" s="3">
        <v>44553.260416666664</v>
      </c>
      <c r="B34205" s="5">
        <v>45900.800000000003</v>
      </c>
      <c r="C34205" s="5">
        <v>22642</v>
      </c>
      <c r="D34205" s="5">
        <v>16761.2</v>
      </c>
      <c r="E34205" s="2">
        <v>56389.349719999998</v>
      </c>
      <c r="F34205" s="2">
        <v>4017.755196999999</v>
      </c>
    </row>
    <row r="34206" spans="1:6">
      <c r="A34206" s="3">
        <v>44553.270833333336</v>
      </c>
      <c r="B34206" s="5">
        <v>48030.400000000001</v>
      </c>
      <c r="C34206" s="5">
        <v>24755</v>
      </c>
      <c r="D34206" s="5">
        <v>17190</v>
      </c>
      <c r="E34206" s="2">
        <v>57461.322840000008</v>
      </c>
      <c r="F34206" s="2">
        <v>4012.2764609999995</v>
      </c>
    </row>
    <row r="34207" spans="1:6">
      <c r="A34207" s="3">
        <v>44553.28125</v>
      </c>
      <c r="B34207" s="5">
        <v>50124.800000000003</v>
      </c>
      <c r="C34207" s="5">
        <v>25652</v>
      </c>
      <c r="D34207" s="5">
        <v>17914.399999999998</v>
      </c>
      <c r="E34207" s="2">
        <v>57585.253140000008</v>
      </c>
      <c r="F34207" s="2">
        <v>4043.6930280000001</v>
      </c>
    </row>
    <row r="34208" spans="1:6">
      <c r="A34208" s="3">
        <v>44553.291666666664</v>
      </c>
      <c r="B34208" s="5">
        <v>53275.199999999997</v>
      </c>
      <c r="C34208" s="5">
        <v>26999</v>
      </c>
      <c r="D34208" s="5">
        <v>18091.600000000002</v>
      </c>
      <c r="E34208" s="2">
        <v>58547.459080000008</v>
      </c>
      <c r="F34208" s="2">
        <v>4095.4593730000001</v>
      </c>
    </row>
    <row r="34209" spans="1:6">
      <c r="A34209" s="3">
        <v>44553.302083333336</v>
      </c>
      <c r="B34209" s="5">
        <v>56214.400000000001</v>
      </c>
      <c r="C34209" s="5">
        <v>27126</v>
      </c>
      <c r="D34209" s="5">
        <v>19360</v>
      </c>
      <c r="E34209" s="2">
        <v>59396.200694999992</v>
      </c>
      <c r="F34209" s="2">
        <v>4041.138183</v>
      </c>
    </row>
    <row r="34210" spans="1:6">
      <c r="A34210" s="3">
        <v>44553.3125</v>
      </c>
      <c r="B34210" s="5">
        <v>58889.599999999999</v>
      </c>
      <c r="C34210" s="5">
        <v>28384</v>
      </c>
      <c r="D34210" s="5">
        <v>19333.599999999999</v>
      </c>
      <c r="E34210" s="2">
        <v>60060.719329</v>
      </c>
      <c r="F34210" s="2">
        <v>4022.6994199999995</v>
      </c>
    </row>
    <row r="34211" spans="1:6">
      <c r="A34211" s="3">
        <v>44553.322916666664</v>
      </c>
      <c r="B34211" s="5">
        <v>62216</v>
      </c>
      <c r="C34211" s="5">
        <v>30171</v>
      </c>
      <c r="D34211" s="5">
        <v>21131.600000000002</v>
      </c>
      <c r="E34211" s="2">
        <v>60832.870747999987</v>
      </c>
      <c r="F34211" s="2">
        <v>3900.6817649999998</v>
      </c>
    </row>
    <row r="34212" spans="1:6">
      <c r="A34212" s="3">
        <v>44553.333333333336</v>
      </c>
      <c r="B34212" s="5">
        <v>65032</v>
      </c>
      <c r="C34212" s="5">
        <v>32164</v>
      </c>
      <c r="D34212" s="5">
        <v>21123.600000000002</v>
      </c>
      <c r="E34212" s="2">
        <v>61620.597204000005</v>
      </c>
      <c r="F34212" s="2">
        <v>3926.3808809999996</v>
      </c>
    </row>
    <row r="34213" spans="1:6">
      <c r="A34213" s="3">
        <v>44553.34375</v>
      </c>
      <c r="B34213" s="5">
        <v>67161.600000000006</v>
      </c>
      <c r="C34213" s="5">
        <v>33572</v>
      </c>
      <c r="D34213" s="5">
        <v>21560</v>
      </c>
      <c r="E34213" s="2">
        <v>63438.188382</v>
      </c>
      <c r="F34213" s="2">
        <v>4002.050737</v>
      </c>
    </row>
    <row r="34214" spans="1:6">
      <c r="A34214" s="3">
        <v>44553.354166666664</v>
      </c>
      <c r="B34214" s="5">
        <v>67918.399999999994</v>
      </c>
      <c r="C34214" s="5">
        <v>33471</v>
      </c>
      <c r="D34214" s="5">
        <v>22237.599999999999</v>
      </c>
      <c r="E34214" s="2">
        <v>64475.154831000007</v>
      </c>
      <c r="F34214" s="2">
        <v>4035.0572359999996</v>
      </c>
    </row>
    <row r="34215" spans="1:6">
      <c r="A34215" s="3">
        <v>44553.364583333336</v>
      </c>
      <c r="B34215" s="5">
        <v>69080</v>
      </c>
      <c r="C34215" s="5">
        <v>35996</v>
      </c>
      <c r="D34215" s="5">
        <v>21964.799999999999</v>
      </c>
      <c r="E34215" s="2">
        <v>62975.075157999992</v>
      </c>
      <c r="F34215" s="2">
        <v>4037.8779099999997</v>
      </c>
    </row>
    <row r="34216" spans="1:6">
      <c r="A34216" s="3">
        <v>44553.375</v>
      </c>
      <c r="B34216" s="5">
        <v>70100.800000000003</v>
      </c>
      <c r="C34216" s="5">
        <v>36661</v>
      </c>
      <c r="D34216" s="5">
        <v>22080.400000000001</v>
      </c>
      <c r="E34216" s="2">
        <v>63189.316280999999</v>
      </c>
      <c r="F34216" s="2">
        <v>3903.1739710000002</v>
      </c>
    </row>
    <row r="34217" spans="1:6">
      <c r="A34217" s="3">
        <v>44553.385416666664</v>
      </c>
      <c r="B34217" s="5">
        <v>71931.199999999997</v>
      </c>
      <c r="C34217" s="5">
        <v>38188</v>
      </c>
      <c r="D34217" s="5">
        <v>22208.800000000003</v>
      </c>
      <c r="E34217" s="2">
        <v>61807.323110999998</v>
      </c>
      <c r="F34217" s="2">
        <v>3959.060606987</v>
      </c>
    </row>
    <row r="34218" spans="1:6">
      <c r="A34218" s="3">
        <v>44553.395833333336</v>
      </c>
      <c r="B34218" s="5">
        <v>73691.199999999997</v>
      </c>
      <c r="C34218" s="5">
        <v>39341</v>
      </c>
      <c r="D34218" s="5">
        <v>22917.599999999999</v>
      </c>
      <c r="E34218" s="2">
        <v>61583.094549000001</v>
      </c>
      <c r="F34218" s="2">
        <v>4006.8677489999991</v>
      </c>
    </row>
    <row r="34219" spans="1:6">
      <c r="A34219" s="3">
        <v>44553.40625</v>
      </c>
      <c r="B34219" s="5">
        <v>74976</v>
      </c>
      <c r="C34219" s="5">
        <v>38936</v>
      </c>
      <c r="D34219" s="5">
        <v>21296.799999999999</v>
      </c>
      <c r="E34219" s="2">
        <v>62817.377384999993</v>
      </c>
      <c r="F34219" s="2">
        <v>4201.2307660199995</v>
      </c>
    </row>
    <row r="34220" spans="1:6">
      <c r="A34220" s="3">
        <v>44553.416666666664</v>
      </c>
      <c r="B34220" s="5">
        <v>75222.399999999994</v>
      </c>
      <c r="C34220" s="5">
        <v>37378</v>
      </c>
      <c r="D34220" s="5">
        <v>21633.599999999999</v>
      </c>
      <c r="E34220" s="2">
        <v>64139.883618</v>
      </c>
      <c r="F34220" s="2">
        <v>4444.3015049600008</v>
      </c>
    </row>
    <row r="34221" spans="1:6">
      <c r="A34221" s="3">
        <v>44553.427083333336</v>
      </c>
      <c r="B34221" s="5">
        <v>78619.199999999997</v>
      </c>
      <c r="C34221" s="5">
        <v>37004</v>
      </c>
      <c r="D34221" s="5">
        <v>23482.400000000001</v>
      </c>
      <c r="E34221" s="2">
        <v>62522.589594999998</v>
      </c>
      <c r="F34221" s="2">
        <v>4709.9198490400004</v>
      </c>
    </row>
    <row r="34222" spans="1:6">
      <c r="A34222" s="3">
        <v>44553.4375</v>
      </c>
      <c r="B34222" s="5">
        <v>80080</v>
      </c>
      <c r="C34222" s="5">
        <v>38130</v>
      </c>
      <c r="D34222" s="5">
        <v>24144.799999999999</v>
      </c>
      <c r="E34222" s="2">
        <v>58998.383215000002</v>
      </c>
      <c r="F34222" s="2">
        <v>5101.2641803600009</v>
      </c>
    </row>
    <row r="34223" spans="1:6">
      <c r="A34223" s="3">
        <v>44553.447916666664</v>
      </c>
      <c r="B34223" s="5">
        <v>81804.800000000003</v>
      </c>
      <c r="C34223" s="5">
        <v>39683</v>
      </c>
      <c r="D34223" s="5">
        <v>23945.599999999999</v>
      </c>
      <c r="E34223" s="2">
        <v>57225.766893000007</v>
      </c>
      <c r="F34223" s="2">
        <v>5407.6958312399993</v>
      </c>
    </row>
    <row r="34224" spans="1:6">
      <c r="A34224" s="3">
        <v>44553.458333333336</v>
      </c>
      <c r="B34224" s="5">
        <v>82086.399999999994</v>
      </c>
      <c r="C34224" s="5">
        <v>40951</v>
      </c>
      <c r="D34224" s="5">
        <v>23672</v>
      </c>
      <c r="E34224" s="2">
        <v>56616.973708999991</v>
      </c>
      <c r="F34224" s="2">
        <v>5808.6805220000006</v>
      </c>
    </row>
    <row r="34225" spans="1:6">
      <c r="A34225" s="3">
        <v>44553.46875</v>
      </c>
      <c r="B34225" s="5">
        <v>79446.399999999994</v>
      </c>
      <c r="C34225" s="5">
        <v>41778</v>
      </c>
      <c r="D34225" s="5">
        <v>23117.200000000001</v>
      </c>
      <c r="E34225" s="2">
        <v>59746.453714000003</v>
      </c>
      <c r="F34225" s="2">
        <v>5947.3071860999999</v>
      </c>
    </row>
    <row r="34226" spans="1:6">
      <c r="A34226" s="3">
        <v>44553.479166666664</v>
      </c>
      <c r="B34226" s="5">
        <v>79763.199999999997</v>
      </c>
      <c r="C34226" s="5">
        <v>41285</v>
      </c>
      <c r="D34226" s="5">
        <v>23055.200000000001</v>
      </c>
      <c r="E34226" s="2">
        <v>60294.63711499999</v>
      </c>
      <c r="F34226" s="2">
        <v>6020.1501093000015</v>
      </c>
    </row>
    <row r="34227" spans="1:6">
      <c r="A34227" s="3">
        <v>44553.489583333336</v>
      </c>
      <c r="B34227" s="5">
        <v>78284.800000000003</v>
      </c>
      <c r="C34227" s="5">
        <v>39613</v>
      </c>
      <c r="D34227" s="5">
        <v>23570.799999999999</v>
      </c>
      <c r="E34227" s="2">
        <v>61915.603617999994</v>
      </c>
      <c r="F34227" s="2">
        <v>6428.3194951999985</v>
      </c>
    </row>
    <row r="34228" spans="1:6">
      <c r="A34228" s="3">
        <v>44553.5</v>
      </c>
      <c r="B34228" s="5">
        <v>77774.399999999994</v>
      </c>
      <c r="C34228" s="5">
        <v>39033</v>
      </c>
      <c r="D34228" s="5">
        <v>22322.399999999998</v>
      </c>
      <c r="E34228" s="2">
        <v>63093.959989999996</v>
      </c>
      <c r="F34228" s="2">
        <v>6180.3092711999998</v>
      </c>
    </row>
    <row r="34229" spans="1:6">
      <c r="A34229" s="3">
        <v>44553.510416666664</v>
      </c>
      <c r="B34229" s="5">
        <v>78108.800000000003</v>
      </c>
      <c r="C34229" s="5">
        <v>39921</v>
      </c>
      <c r="D34229" s="5">
        <v>23346.400000000001</v>
      </c>
      <c r="E34229" s="2">
        <v>63335.422024999993</v>
      </c>
      <c r="F34229" s="2">
        <v>5481.30436224</v>
      </c>
    </row>
    <row r="34230" spans="1:6">
      <c r="A34230" s="3">
        <v>44553.520833333336</v>
      </c>
      <c r="B34230" s="5">
        <v>78196.800000000003</v>
      </c>
      <c r="C34230" s="5">
        <v>40343</v>
      </c>
      <c r="D34230" s="5">
        <v>22070.400000000001</v>
      </c>
      <c r="E34230" s="2">
        <v>63059.856212999999</v>
      </c>
      <c r="F34230" s="2">
        <v>4961.6252169899999</v>
      </c>
    </row>
    <row r="34231" spans="1:6">
      <c r="A34231" s="3">
        <v>44553.53125</v>
      </c>
      <c r="B34231" s="5">
        <v>78636.800000000003</v>
      </c>
      <c r="C34231" s="5">
        <v>40726</v>
      </c>
      <c r="D34231" s="5">
        <v>22158.400000000001</v>
      </c>
      <c r="E34231" s="2">
        <v>64885.561927000002</v>
      </c>
      <c r="F34231" s="2">
        <v>4650.8333810099994</v>
      </c>
    </row>
    <row r="34232" spans="1:6">
      <c r="A34232" s="3">
        <v>44553.541666666664</v>
      </c>
      <c r="B34232" s="5">
        <v>78214.399999999994</v>
      </c>
      <c r="C34232" s="5">
        <v>39543</v>
      </c>
      <c r="D34232" s="5">
        <v>21868</v>
      </c>
      <c r="E34232" s="2">
        <v>67145.538980999991</v>
      </c>
      <c r="F34232" s="2">
        <v>4684.3152950100002</v>
      </c>
    </row>
    <row r="34233" spans="1:6">
      <c r="A34233" s="3">
        <v>44553.552083333336</v>
      </c>
      <c r="B34233" s="5">
        <v>77668.800000000003</v>
      </c>
      <c r="C34233" s="5">
        <v>39930</v>
      </c>
      <c r="D34233" s="5">
        <v>21810.400000000001</v>
      </c>
      <c r="E34233" s="2">
        <v>67228.659128000028</v>
      </c>
      <c r="F34233" s="2">
        <v>4803.0831310199992</v>
      </c>
    </row>
    <row r="34234" spans="1:6">
      <c r="A34234" s="3">
        <v>44553.5625</v>
      </c>
      <c r="B34234" s="5">
        <v>76489.600000000006</v>
      </c>
      <c r="C34234" s="5">
        <v>41716</v>
      </c>
      <c r="D34234" s="5">
        <v>21926.399999999998</v>
      </c>
      <c r="E34234" s="2">
        <v>65033.229955000003</v>
      </c>
      <c r="F34234" s="2">
        <v>4499.4453799499997</v>
      </c>
    </row>
    <row r="34235" spans="1:6">
      <c r="A34235" s="3">
        <v>44553.572916666664</v>
      </c>
      <c r="B34235" s="5">
        <v>75380.800000000003</v>
      </c>
      <c r="C34235" s="5">
        <v>42310</v>
      </c>
      <c r="D34235" s="5">
        <v>21491.200000000001</v>
      </c>
      <c r="E34235" s="2">
        <v>63397.503425999996</v>
      </c>
      <c r="F34235" s="2">
        <v>4488.7594119600008</v>
      </c>
    </row>
    <row r="34236" spans="1:6">
      <c r="A34236" s="3">
        <v>44553.583333333336</v>
      </c>
      <c r="B34236" s="5">
        <v>74659.199999999997</v>
      </c>
      <c r="C34236" s="5">
        <v>41659</v>
      </c>
      <c r="D34236" s="5">
        <v>21533.599999999999</v>
      </c>
      <c r="E34236" s="2">
        <v>62683.9715</v>
      </c>
      <c r="F34236" s="2">
        <v>4729.2840880000003</v>
      </c>
    </row>
    <row r="34237" spans="1:6">
      <c r="A34237" s="3">
        <v>44553.59375</v>
      </c>
      <c r="B34237" s="5">
        <v>74078.399999999994</v>
      </c>
      <c r="C34237" s="5">
        <v>38483</v>
      </c>
      <c r="D34237" s="5">
        <v>21313.599999999999</v>
      </c>
      <c r="E34237" s="2">
        <v>63755.175164</v>
      </c>
      <c r="F34237" s="2">
        <v>4614.2435179800004</v>
      </c>
    </row>
    <row r="34238" spans="1:6">
      <c r="A34238" s="3">
        <v>44553.604166666664</v>
      </c>
      <c r="B34238" s="5">
        <v>73620.800000000003</v>
      </c>
      <c r="C34238" s="5">
        <v>36652</v>
      </c>
      <c r="D34238" s="5">
        <v>21357.599999999999</v>
      </c>
      <c r="E34238" s="2">
        <v>65979.304801000006</v>
      </c>
      <c r="F34238" s="2">
        <v>4297.5839670100004</v>
      </c>
    </row>
    <row r="34239" spans="1:6">
      <c r="A34239" s="3">
        <v>44553.614583333336</v>
      </c>
      <c r="B34239" s="5">
        <v>74008</v>
      </c>
      <c r="C34239" s="5">
        <v>36216</v>
      </c>
      <c r="D34239" s="5">
        <v>21199.200000000001</v>
      </c>
      <c r="E34239" s="2">
        <v>66730.634185999981</v>
      </c>
      <c r="F34239" s="2">
        <v>4142.1933479990003</v>
      </c>
    </row>
    <row r="34240" spans="1:6">
      <c r="A34240" s="3">
        <v>44553.625</v>
      </c>
      <c r="B34240" s="5">
        <v>73937.600000000006</v>
      </c>
      <c r="C34240" s="5">
        <v>35802</v>
      </c>
      <c r="D34240" s="5">
        <v>21507.200000000001</v>
      </c>
      <c r="E34240" s="2">
        <v>67492.994233999998</v>
      </c>
      <c r="F34240" s="2">
        <v>4141.9320760009996</v>
      </c>
    </row>
    <row r="34241" spans="1:6">
      <c r="A34241" s="3">
        <v>44553.635416666664</v>
      </c>
      <c r="B34241" s="5">
        <v>73251.199999999997</v>
      </c>
      <c r="C34241" s="5">
        <v>36885</v>
      </c>
      <c r="D34241" s="5">
        <v>21568.799999999999</v>
      </c>
      <c r="E34241" s="2">
        <v>66641.583734999993</v>
      </c>
      <c r="F34241" s="2">
        <v>4055.227997</v>
      </c>
    </row>
    <row r="34242" spans="1:6">
      <c r="A34242" s="3">
        <v>44553.645833333336</v>
      </c>
      <c r="B34242" s="5">
        <v>73673.600000000006</v>
      </c>
      <c r="C34242" s="5">
        <v>37483</v>
      </c>
      <c r="D34242" s="5">
        <v>21419.200000000001</v>
      </c>
      <c r="E34242" s="2">
        <v>65547.992223000008</v>
      </c>
      <c r="F34242" s="2">
        <v>4051.1433779999993</v>
      </c>
    </row>
    <row r="34243" spans="1:6">
      <c r="A34243" s="3">
        <v>44553.65625</v>
      </c>
      <c r="B34243" s="5">
        <v>73427.199999999997</v>
      </c>
      <c r="C34243" s="5">
        <v>38738</v>
      </c>
      <c r="D34243" s="5">
        <v>21880.400000000001</v>
      </c>
      <c r="E34243" s="2">
        <v>64055.012053999992</v>
      </c>
      <c r="F34243" s="2">
        <v>4016.0712229999995</v>
      </c>
    </row>
    <row r="34244" spans="1:6">
      <c r="A34244" s="3">
        <v>44553.666666666664</v>
      </c>
      <c r="B34244" s="5">
        <v>73937.600000000006</v>
      </c>
      <c r="C34244" s="5">
        <v>38684</v>
      </c>
      <c r="D34244" s="5">
        <v>22220</v>
      </c>
      <c r="E34244" s="2">
        <v>65147.082641999994</v>
      </c>
      <c r="F34244" s="2">
        <v>3879.6525770000007</v>
      </c>
    </row>
    <row r="34245" spans="1:6">
      <c r="A34245" s="3">
        <v>44553.677083333336</v>
      </c>
      <c r="B34245" s="5">
        <v>74852.800000000003</v>
      </c>
      <c r="C34245" s="5">
        <v>39793</v>
      </c>
      <c r="D34245" s="5">
        <v>22448.799999999999</v>
      </c>
      <c r="E34245" s="2">
        <v>66005.399248000002</v>
      </c>
      <c r="F34245" s="2">
        <v>3876.3338529999996</v>
      </c>
    </row>
    <row r="34246" spans="1:6">
      <c r="A34246" s="3">
        <v>44553.6875</v>
      </c>
      <c r="B34246" s="5">
        <v>75750.399999999994</v>
      </c>
      <c r="C34246" s="5">
        <v>39468</v>
      </c>
      <c r="D34246" s="5">
        <v>22871.200000000001</v>
      </c>
      <c r="E34246" s="2">
        <v>67379.71730199999</v>
      </c>
      <c r="F34246" s="2">
        <v>3866.5248190000011</v>
      </c>
    </row>
    <row r="34247" spans="1:6">
      <c r="A34247" s="3">
        <v>44553.697916666664</v>
      </c>
      <c r="B34247" s="5">
        <v>75961.600000000006</v>
      </c>
      <c r="C34247" s="5">
        <v>40990</v>
      </c>
      <c r="D34247" s="5">
        <v>22589.599999999999</v>
      </c>
      <c r="E34247" s="2">
        <v>67383.826214000001</v>
      </c>
      <c r="F34247" s="2">
        <v>3863.6923809999994</v>
      </c>
    </row>
    <row r="34248" spans="1:6">
      <c r="A34248" s="3">
        <v>44553.708333333336</v>
      </c>
      <c r="B34248" s="5">
        <v>75820.800000000003</v>
      </c>
      <c r="C34248" s="5">
        <v>43195</v>
      </c>
      <c r="D34248" s="5">
        <v>22589.599999999999</v>
      </c>
      <c r="E34248" s="2">
        <v>67145.649304000006</v>
      </c>
      <c r="F34248" s="2">
        <v>3857.7215680000008</v>
      </c>
    </row>
    <row r="34249" spans="1:6">
      <c r="A34249" s="3">
        <v>44553.71875</v>
      </c>
      <c r="B34249" s="5">
        <v>76806.399999999994</v>
      </c>
      <c r="C34249" s="5">
        <v>44938</v>
      </c>
      <c r="D34249" s="5">
        <v>22924</v>
      </c>
      <c r="E34249" s="2">
        <v>66413.339627000008</v>
      </c>
      <c r="F34249" s="2">
        <v>3970.7255160000004</v>
      </c>
    </row>
    <row r="34250" spans="1:6">
      <c r="A34250" s="3">
        <v>44553.729166666664</v>
      </c>
      <c r="B34250" s="5">
        <v>76824</v>
      </c>
      <c r="C34250" s="5">
        <v>46323</v>
      </c>
      <c r="D34250" s="5">
        <v>23179.200000000001</v>
      </c>
      <c r="E34250" s="2">
        <v>65898.684345999995</v>
      </c>
      <c r="F34250" s="2">
        <v>3974.0480710000006</v>
      </c>
    </row>
    <row r="34251" spans="1:6">
      <c r="A34251" s="3">
        <v>44553.739583333336</v>
      </c>
      <c r="B34251" s="5">
        <v>76612.800000000003</v>
      </c>
      <c r="C34251" s="5">
        <v>46631</v>
      </c>
      <c r="D34251" s="5">
        <v>23293.599999999999</v>
      </c>
      <c r="E34251" s="2">
        <v>66169.697285000002</v>
      </c>
      <c r="F34251" s="2">
        <v>3975.3929489999996</v>
      </c>
    </row>
    <row r="34252" spans="1:6">
      <c r="A34252" s="3">
        <v>44553.75</v>
      </c>
      <c r="B34252" s="5">
        <v>76489.600000000006</v>
      </c>
      <c r="C34252" s="5">
        <v>45892</v>
      </c>
      <c r="D34252" s="5">
        <v>23281.599999999999</v>
      </c>
      <c r="E34252" s="2">
        <v>68332.824231999984</v>
      </c>
      <c r="F34252" s="2">
        <v>3996.0854909999998</v>
      </c>
    </row>
    <row r="34253" spans="1:6">
      <c r="A34253" s="3">
        <v>44553.760416666664</v>
      </c>
      <c r="B34253" s="5">
        <v>75891.199999999997</v>
      </c>
      <c r="C34253" s="5">
        <v>45919</v>
      </c>
      <c r="D34253" s="5">
        <v>23346.399999999998</v>
      </c>
      <c r="E34253" s="2">
        <v>68166.698900999996</v>
      </c>
      <c r="F34253" s="2">
        <v>4008.358987000001</v>
      </c>
    </row>
    <row r="34254" spans="1:6">
      <c r="A34254" s="3">
        <v>44553.770833333336</v>
      </c>
      <c r="B34254" s="5">
        <v>74993.600000000006</v>
      </c>
      <c r="C34254" s="5">
        <v>44000</v>
      </c>
      <c r="D34254" s="5">
        <v>23330.799999999999</v>
      </c>
      <c r="E34254" s="2">
        <v>69750.919513000001</v>
      </c>
      <c r="F34254" s="2">
        <v>3935.9679419999993</v>
      </c>
    </row>
    <row r="34255" spans="1:6">
      <c r="A34255" s="3">
        <v>44553.78125</v>
      </c>
      <c r="B34255" s="5">
        <v>75152</v>
      </c>
      <c r="C34255" s="5">
        <v>43230</v>
      </c>
      <c r="D34255" s="5">
        <v>24084.399999999998</v>
      </c>
      <c r="E34255" s="2">
        <v>67874.709312999999</v>
      </c>
      <c r="F34255" s="2">
        <v>3924.7437099999993</v>
      </c>
    </row>
    <row r="34256" spans="1:6">
      <c r="A34256" s="3">
        <v>44553.791666666664</v>
      </c>
      <c r="B34256" s="5">
        <v>77545.600000000006</v>
      </c>
      <c r="C34256" s="5">
        <v>42055</v>
      </c>
      <c r="D34256" s="5">
        <v>24888</v>
      </c>
      <c r="E34256" s="2">
        <v>65688.159323999993</v>
      </c>
      <c r="F34256" s="2">
        <v>3899.2253099999998</v>
      </c>
    </row>
    <row r="34257" spans="1:6">
      <c r="A34257" s="3">
        <v>44553.802083333336</v>
      </c>
      <c r="B34257" s="5">
        <v>73761.600000000006</v>
      </c>
      <c r="C34257" s="5">
        <v>38522</v>
      </c>
      <c r="D34257" s="5">
        <v>22570</v>
      </c>
      <c r="E34257" s="2">
        <v>71728.321843000012</v>
      </c>
      <c r="F34257" s="2">
        <v>3875.2254900000003</v>
      </c>
    </row>
    <row r="34258" spans="1:6">
      <c r="A34258" s="3">
        <v>44553.8125</v>
      </c>
      <c r="B34258" s="5">
        <v>72107.199999999997</v>
      </c>
      <c r="C34258" s="5">
        <v>34782</v>
      </c>
      <c r="D34258" s="5">
        <v>23533.599999999999</v>
      </c>
      <c r="E34258" s="2">
        <v>71912.940720000013</v>
      </c>
      <c r="F34258" s="2">
        <v>3903.595581</v>
      </c>
    </row>
    <row r="34259" spans="1:6">
      <c r="A34259" s="3">
        <v>44553.822916666664</v>
      </c>
      <c r="B34259" s="5">
        <v>76929.600000000006</v>
      </c>
      <c r="C34259" s="5">
        <v>35917</v>
      </c>
      <c r="D34259" s="5">
        <v>23818.399999999998</v>
      </c>
      <c r="E34259" s="2">
        <v>60969.240699999995</v>
      </c>
      <c r="F34259" s="2">
        <v>4023.3576200000007</v>
      </c>
    </row>
    <row r="34260" spans="1:6">
      <c r="A34260" s="3">
        <v>44553.833333333336</v>
      </c>
      <c r="B34260" s="5">
        <v>76243.199999999997</v>
      </c>
      <c r="C34260" s="5">
        <v>34844</v>
      </c>
      <c r="D34260" s="5">
        <v>23547.200000000001</v>
      </c>
      <c r="E34260" s="2">
        <v>60554.677280000004</v>
      </c>
      <c r="F34260" s="2">
        <v>4008.2171550000003</v>
      </c>
    </row>
    <row r="34261" spans="1:6">
      <c r="A34261" s="3">
        <v>44553.84375</v>
      </c>
      <c r="B34261" s="5">
        <v>67971.199999999997</v>
      </c>
      <c r="C34261" s="5">
        <v>34804</v>
      </c>
      <c r="D34261" s="5">
        <v>22554.400000000001</v>
      </c>
      <c r="E34261" s="2">
        <v>66784.506049999996</v>
      </c>
      <c r="F34261" s="2">
        <v>4035.7431420000003</v>
      </c>
    </row>
    <row r="34262" spans="1:6">
      <c r="A34262" s="3">
        <v>44553.854166666664</v>
      </c>
      <c r="B34262" s="5">
        <v>66422.399999999994</v>
      </c>
      <c r="C34262" s="5">
        <v>31460</v>
      </c>
      <c r="D34262" s="5">
        <v>22492.799999999999</v>
      </c>
      <c r="E34262" s="2">
        <v>61849.539679999987</v>
      </c>
      <c r="F34262" s="2">
        <v>4028.8166390000001</v>
      </c>
    </row>
    <row r="34263" spans="1:6">
      <c r="A34263" s="3">
        <v>44553.864583333336</v>
      </c>
      <c r="B34263" s="5">
        <v>73427.199999999997</v>
      </c>
      <c r="C34263" s="5">
        <v>28864</v>
      </c>
      <c r="D34263" s="5">
        <v>23927.200000000001</v>
      </c>
      <c r="E34263" s="2">
        <v>54178.590060000002</v>
      </c>
      <c r="F34263" s="2">
        <v>4040.5403290000004</v>
      </c>
    </row>
    <row r="34264" spans="1:6">
      <c r="A34264" s="3">
        <v>44553.875</v>
      </c>
      <c r="B34264" s="5">
        <v>72705.600000000006</v>
      </c>
      <c r="C34264" s="5">
        <v>26153</v>
      </c>
      <c r="D34264" s="5">
        <v>22677.599999999999</v>
      </c>
      <c r="E34264" s="2">
        <v>55396.64276000001</v>
      </c>
      <c r="F34264" s="2">
        <v>3947.1027550000003</v>
      </c>
    </row>
    <row r="34265" spans="1:6">
      <c r="A34265" s="3">
        <v>44553.885416666664</v>
      </c>
      <c r="B34265" s="5">
        <v>70118.399999999994</v>
      </c>
      <c r="C34265" s="5">
        <v>28662</v>
      </c>
      <c r="D34265" s="5">
        <v>20935.2</v>
      </c>
      <c r="E34265" s="2">
        <v>55223.466739999996</v>
      </c>
      <c r="F34265" s="2">
        <v>3985.1932580000007</v>
      </c>
    </row>
    <row r="34266" spans="1:6">
      <c r="A34266" s="3">
        <v>44553.895833333336</v>
      </c>
      <c r="B34266" s="5">
        <v>68587.199999999997</v>
      </c>
      <c r="C34266" s="5">
        <v>28094</v>
      </c>
      <c r="D34266" s="5">
        <v>19703.2</v>
      </c>
      <c r="E34266" s="2">
        <v>53249.498760000002</v>
      </c>
      <c r="F34266" s="2">
        <v>4032.0253349999994</v>
      </c>
    </row>
    <row r="34267" spans="1:6">
      <c r="A34267" s="3">
        <v>44553.90625</v>
      </c>
      <c r="B34267" s="5">
        <v>66563.199999999997</v>
      </c>
      <c r="C34267" s="5">
        <v>26572</v>
      </c>
      <c r="D34267" s="5">
        <v>18145.599999999999</v>
      </c>
      <c r="E34267" s="2">
        <v>53636.673500000004</v>
      </c>
      <c r="F34267" s="2">
        <v>4027.4815420000004</v>
      </c>
    </row>
    <row r="34268" spans="1:6">
      <c r="A34268" s="3">
        <v>44553.916666666664</v>
      </c>
      <c r="B34268" s="5">
        <v>64732.800000000003</v>
      </c>
      <c r="C34268" s="5">
        <v>27817</v>
      </c>
      <c r="D34268" s="5">
        <v>17591.2</v>
      </c>
      <c r="E34268" s="2">
        <v>50956.028480000001</v>
      </c>
      <c r="F34268" s="2">
        <v>3963.1049999999991</v>
      </c>
    </row>
    <row r="34269" spans="1:6">
      <c r="A34269" s="3">
        <v>44553.927083333336</v>
      </c>
      <c r="B34269" s="5">
        <v>64979.199999999997</v>
      </c>
      <c r="C34269" s="5">
        <v>27363.8</v>
      </c>
      <c r="D34269" s="5">
        <v>17723.2</v>
      </c>
      <c r="E34269" s="2">
        <v>51075.045820000007</v>
      </c>
      <c r="F34269" s="2">
        <v>4032.0177480000002</v>
      </c>
    </row>
    <row r="34270" spans="1:6">
      <c r="A34270" s="3">
        <v>44553.9375</v>
      </c>
      <c r="B34270" s="5">
        <v>64504</v>
      </c>
      <c r="C34270" s="5">
        <v>25625.599999999999</v>
      </c>
      <c r="D34270" s="5">
        <v>17696.8</v>
      </c>
      <c r="E34270" s="2">
        <v>50171.424479999994</v>
      </c>
      <c r="F34270" s="2">
        <v>4068.5284849999998</v>
      </c>
    </row>
    <row r="34271" spans="1:6">
      <c r="A34271" s="3">
        <v>44553.947916666664</v>
      </c>
      <c r="B34271" s="5">
        <v>61670.400000000001</v>
      </c>
      <c r="C34271" s="5">
        <v>25018.799999999999</v>
      </c>
      <c r="D34271" s="5">
        <v>17265.599999999999</v>
      </c>
      <c r="E34271" s="2">
        <v>48527.641020000003</v>
      </c>
      <c r="F34271" s="2">
        <v>4065.4641479999991</v>
      </c>
    </row>
    <row r="34272" spans="1:6">
      <c r="A34272" s="3">
        <v>44553.958333333336</v>
      </c>
      <c r="B34272" s="5">
        <v>58696</v>
      </c>
      <c r="C34272" s="5">
        <v>25023.200000000001</v>
      </c>
      <c r="D34272" s="5">
        <v>16693.599999999999</v>
      </c>
      <c r="E34272" s="2">
        <v>46235.504920000007</v>
      </c>
      <c r="F34272" s="2">
        <v>4082.4938259999994</v>
      </c>
    </row>
    <row r="34273" spans="1:6">
      <c r="A34273" s="3">
        <v>44553.96875</v>
      </c>
      <c r="B34273" s="5">
        <v>56619.199999999997</v>
      </c>
      <c r="C34273" s="5">
        <v>24679.599999999999</v>
      </c>
      <c r="D34273" s="5">
        <v>15966.8</v>
      </c>
      <c r="E34273" s="2">
        <v>43325.805380000005</v>
      </c>
      <c r="F34273" s="2">
        <v>4078.0361480000001</v>
      </c>
    </row>
    <row r="34274" spans="1:6">
      <c r="A34274" s="3">
        <v>44553.979166666664</v>
      </c>
      <c r="B34274" s="5">
        <v>54964.800000000003</v>
      </c>
      <c r="C34274" s="5">
        <v>22945.599999999999</v>
      </c>
      <c r="D34274" s="5">
        <v>15768</v>
      </c>
      <c r="E34274" s="2">
        <v>42434.791080000003</v>
      </c>
      <c r="F34274" s="2">
        <v>3933.6933349999999</v>
      </c>
    </row>
    <row r="34275" spans="1:6">
      <c r="A34275" s="3">
        <v>44553.989583333336</v>
      </c>
      <c r="B34275" s="5">
        <v>53345.599999999999</v>
      </c>
      <c r="C34275" s="5">
        <v>21793.200000000001</v>
      </c>
      <c r="D34275" s="5">
        <v>15572.400000000001</v>
      </c>
      <c r="E34275" s="2">
        <v>41771.480220000005</v>
      </c>
      <c r="F34275" s="2">
        <v>3852.9734389999994</v>
      </c>
    </row>
    <row r="34276" spans="1:6">
      <c r="A34276" s="3">
        <v>44553</v>
      </c>
      <c r="B34276" s="5">
        <v>51603.199999999997</v>
      </c>
      <c r="C34276" s="5">
        <v>20200.400000000001</v>
      </c>
      <c r="D34276" s="5">
        <v>15294.800000000001</v>
      </c>
      <c r="E34276" s="2">
        <v>41359.842280000012</v>
      </c>
      <c r="F34276" s="2">
        <v>3868.7973349999988</v>
      </c>
    </row>
    <row r="34277" spans="1:6">
      <c r="A34277" s="3">
        <v>44554.010416666664</v>
      </c>
      <c r="B34277" s="5">
        <v>48681.599999999999</v>
      </c>
      <c r="C34277" s="5">
        <v>18132.400000000001</v>
      </c>
      <c r="D34277" s="5">
        <v>15021.6</v>
      </c>
      <c r="E34277" s="2">
        <v>41853.269894999998</v>
      </c>
      <c r="F34277" s="2">
        <v>3865.7882259999997</v>
      </c>
    </row>
    <row r="34278" spans="1:6">
      <c r="A34278" s="3">
        <v>44554.020833333336</v>
      </c>
      <c r="B34278" s="5">
        <v>48206.400000000001</v>
      </c>
      <c r="C34278" s="5">
        <v>17089.8</v>
      </c>
      <c r="D34278" s="5">
        <v>14792.8</v>
      </c>
      <c r="E34278" s="2">
        <v>40701.588505</v>
      </c>
      <c r="F34278" s="2">
        <v>3886.4206260000001</v>
      </c>
    </row>
    <row r="34279" spans="1:6">
      <c r="A34279" s="3">
        <v>44554.03125</v>
      </c>
      <c r="B34279" s="5">
        <v>45988.800000000003</v>
      </c>
      <c r="C34279" s="5">
        <v>15997.8</v>
      </c>
      <c r="D34279" s="5">
        <v>14282.4</v>
      </c>
      <c r="E34279" s="2">
        <v>42499.449294999999</v>
      </c>
      <c r="F34279" s="2">
        <v>3948.3718259999996</v>
      </c>
    </row>
    <row r="34280" spans="1:6">
      <c r="A34280" s="3">
        <v>44554.041666666664</v>
      </c>
      <c r="B34280" s="5">
        <v>45760</v>
      </c>
      <c r="C34280" s="5">
        <v>14995.4</v>
      </c>
      <c r="D34280" s="5">
        <v>14738.400000000001</v>
      </c>
      <c r="E34280" s="2">
        <v>43142.304990000004</v>
      </c>
      <c r="F34280" s="2">
        <v>3939.6146259999996</v>
      </c>
    </row>
    <row r="34281" spans="1:6">
      <c r="A34281" s="3">
        <v>44554.052083333336</v>
      </c>
      <c r="B34281" s="5">
        <v>44580.800000000003</v>
      </c>
      <c r="C34281" s="5">
        <v>14485</v>
      </c>
      <c r="D34281" s="5">
        <v>15196.8</v>
      </c>
      <c r="E34281" s="2">
        <v>45359.599490000001</v>
      </c>
      <c r="F34281" s="2">
        <v>3949.2678259999993</v>
      </c>
    </row>
    <row r="34282" spans="1:6">
      <c r="A34282" s="3">
        <v>44554.0625</v>
      </c>
      <c r="B34282" s="5">
        <v>42785.599999999999</v>
      </c>
      <c r="C34282" s="5">
        <v>14581.6</v>
      </c>
      <c r="D34282" s="5">
        <v>15554</v>
      </c>
      <c r="E34282" s="2">
        <v>45262.826235</v>
      </c>
      <c r="F34282" s="2">
        <v>4021.1050259999993</v>
      </c>
    </row>
    <row r="34283" spans="1:6">
      <c r="A34283" s="3">
        <v>44554.072916666664</v>
      </c>
      <c r="B34283" s="5">
        <v>40744</v>
      </c>
      <c r="C34283" s="5">
        <v>14123.6</v>
      </c>
      <c r="D34283" s="5">
        <v>15673.2</v>
      </c>
      <c r="E34283" s="2">
        <v>47037.072315000005</v>
      </c>
      <c r="F34283" s="2">
        <v>4030.5106259999998</v>
      </c>
    </row>
    <row r="34284" spans="1:6">
      <c r="A34284" s="3">
        <v>44554.083333333336</v>
      </c>
      <c r="B34284" s="5">
        <v>40779.199999999997</v>
      </c>
      <c r="C34284" s="5">
        <v>13701.6</v>
      </c>
      <c r="D34284" s="5">
        <v>16250.400000000001</v>
      </c>
      <c r="E34284" s="2">
        <v>48315.792630000004</v>
      </c>
      <c r="F34284" s="2">
        <v>3948.8922259999995</v>
      </c>
    </row>
    <row r="34285" spans="1:6">
      <c r="A34285" s="3">
        <v>44554.09375</v>
      </c>
      <c r="B34285" s="5">
        <v>40444.800000000003</v>
      </c>
      <c r="C34285" s="5">
        <v>14903</v>
      </c>
      <c r="D34285" s="5">
        <v>17902.400000000001</v>
      </c>
      <c r="E34285" s="2">
        <v>50190.650260000009</v>
      </c>
      <c r="F34285" s="2">
        <v>4051.8842259999992</v>
      </c>
    </row>
    <row r="34286" spans="1:6">
      <c r="A34286" s="3">
        <v>44554.104166666664</v>
      </c>
      <c r="B34286" s="5">
        <v>38896</v>
      </c>
      <c r="C34286" s="5">
        <v>15928.2</v>
      </c>
      <c r="D34286" s="5">
        <v>18946.400000000001</v>
      </c>
      <c r="E34286" s="2">
        <v>52914.881764999991</v>
      </c>
      <c r="F34286" s="2">
        <v>4082.6298260000012</v>
      </c>
    </row>
    <row r="34287" spans="1:6">
      <c r="A34287" s="3">
        <v>44554.114583333336</v>
      </c>
      <c r="B34287" s="5">
        <v>38156.800000000003</v>
      </c>
      <c r="C34287" s="5">
        <v>15571</v>
      </c>
      <c r="D34287" s="5">
        <v>18512.400000000001</v>
      </c>
      <c r="E34287" s="2">
        <v>52514.138370000001</v>
      </c>
      <c r="F34287" s="2">
        <v>3999.4594259999999</v>
      </c>
    </row>
    <row r="34288" spans="1:6">
      <c r="A34288" s="3">
        <v>44554.125</v>
      </c>
      <c r="B34288" s="5">
        <v>37928</v>
      </c>
      <c r="C34288" s="5">
        <v>14824</v>
      </c>
      <c r="D34288" s="5">
        <v>16824</v>
      </c>
      <c r="E34288" s="2">
        <v>49434.132189999997</v>
      </c>
      <c r="F34288" s="2">
        <v>3933.2838259999999</v>
      </c>
    </row>
    <row r="34289" spans="1:6">
      <c r="A34289" s="3">
        <v>44554.135416666664</v>
      </c>
      <c r="B34289" s="5">
        <v>39107.199999999997</v>
      </c>
      <c r="C34289" s="5">
        <v>15325.4</v>
      </c>
      <c r="D34289" s="5">
        <v>16278.8</v>
      </c>
      <c r="E34289" s="2">
        <v>45572.164335000001</v>
      </c>
      <c r="F34289" s="2">
        <v>3956.5634259999993</v>
      </c>
    </row>
    <row r="34290" spans="1:6">
      <c r="A34290" s="3">
        <v>44554.145833333336</v>
      </c>
      <c r="B34290" s="5">
        <v>38913.599999999999</v>
      </c>
      <c r="C34290" s="5">
        <v>16063.8</v>
      </c>
      <c r="D34290" s="5">
        <v>15626.8</v>
      </c>
      <c r="E34290" s="2">
        <v>41831.916624999991</v>
      </c>
      <c r="F34290" s="2">
        <v>4062.8246259999987</v>
      </c>
    </row>
    <row r="34291" spans="1:6">
      <c r="A34291" s="3">
        <v>44554.15625</v>
      </c>
      <c r="B34291" s="5">
        <v>39124.800000000003</v>
      </c>
      <c r="C34291" s="5">
        <v>16610</v>
      </c>
      <c r="D34291" s="5">
        <v>15000.8</v>
      </c>
      <c r="E34291" s="2">
        <v>39623.556314999994</v>
      </c>
      <c r="F34291" s="2">
        <v>4026.0282259999994</v>
      </c>
    </row>
    <row r="34292" spans="1:6">
      <c r="A34292" s="3">
        <v>44554.166666666664</v>
      </c>
      <c r="B34292" s="5">
        <v>39318.400000000001</v>
      </c>
      <c r="C34292" s="5">
        <v>16156.8</v>
      </c>
      <c r="D34292" s="5">
        <v>14358.8</v>
      </c>
      <c r="E34292" s="2">
        <v>37755.958370000008</v>
      </c>
      <c r="F34292" s="2">
        <v>4026.4598259999993</v>
      </c>
    </row>
    <row r="34293" spans="1:6">
      <c r="A34293" s="3">
        <v>44554.177083333336</v>
      </c>
      <c r="B34293" s="5">
        <v>38720</v>
      </c>
      <c r="C34293" s="5">
        <v>15809.2</v>
      </c>
      <c r="D34293" s="5">
        <v>13717.2</v>
      </c>
      <c r="E34293" s="2">
        <v>38075.636984999997</v>
      </c>
      <c r="F34293" s="2">
        <v>4004.0610259999994</v>
      </c>
    </row>
    <row r="34294" spans="1:6">
      <c r="A34294" s="3">
        <v>44554.1875</v>
      </c>
      <c r="B34294" s="5">
        <v>40128</v>
      </c>
      <c r="C34294" s="5">
        <v>16249.4</v>
      </c>
      <c r="D34294" s="5">
        <v>13502.4</v>
      </c>
      <c r="E34294" s="2">
        <v>36860.711490000002</v>
      </c>
      <c r="F34294" s="2">
        <v>3924.3206260000002</v>
      </c>
    </row>
    <row r="34295" spans="1:6">
      <c r="A34295" s="3">
        <v>44554.197916666664</v>
      </c>
      <c r="B34295" s="5">
        <v>40955.199999999997</v>
      </c>
      <c r="C34295" s="5">
        <v>16839.2</v>
      </c>
      <c r="D34295" s="5">
        <v>13625.2</v>
      </c>
      <c r="E34295" s="2">
        <v>37091.769189999992</v>
      </c>
      <c r="F34295" s="2">
        <v>3850.1350259999995</v>
      </c>
    </row>
    <row r="34296" spans="1:6">
      <c r="A34296" s="3">
        <v>44554.208333333336</v>
      </c>
      <c r="B34296" s="5">
        <v>41641.599999999999</v>
      </c>
      <c r="C34296" s="5">
        <v>18004.2</v>
      </c>
      <c r="D34296" s="5">
        <v>14068.400000000001</v>
      </c>
      <c r="E34296" s="2">
        <v>36465.404699999999</v>
      </c>
      <c r="F34296" s="2">
        <v>3883.1210259999993</v>
      </c>
    </row>
    <row r="34297" spans="1:6">
      <c r="A34297" s="3">
        <v>44554.21875</v>
      </c>
      <c r="B34297" s="5">
        <v>41817.599999999999</v>
      </c>
      <c r="C34297" s="5">
        <v>18752.400000000001</v>
      </c>
      <c r="D34297" s="5">
        <v>14828.8</v>
      </c>
      <c r="E34297" s="2">
        <v>36544.138529999997</v>
      </c>
      <c r="F34297" s="2">
        <v>3844.3250259999995</v>
      </c>
    </row>
    <row r="34298" spans="1:6">
      <c r="A34298" s="3">
        <v>44554.229166666664</v>
      </c>
      <c r="B34298" s="5">
        <v>42064</v>
      </c>
      <c r="C34298" s="5">
        <v>17885.8</v>
      </c>
      <c r="D34298" s="5">
        <v>14862.8</v>
      </c>
      <c r="E34298" s="2">
        <v>37515.732790000002</v>
      </c>
      <c r="F34298" s="2">
        <v>3861.709026</v>
      </c>
    </row>
    <row r="34299" spans="1:6">
      <c r="A34299" s="3">
        <v>44554.239583333336</v>
      </c>
      <c r="B34299" s="5">
        <v>42908.800000000003</v>
      </c>
      <c r="C34299" s="5">
        <v>16530.8</v>
      </c>
      <c r="D34299" s="5">
        <v>14360.800000000001</v>
      </c>
      <c r="E34299" s="2">
        <v>37118.778550000003</v>
      </c>
      <c r="F34299" s="2">
        <v>3856.9550259999987</v>
      </c>
    </row>
    <row r="34300" spans="1:6">
      <c r="A34300" s="3">
        <v>44554.25</v>
      </c>
      <c r="B34300" s="5">
        <v>44070.400000000001</v>
      </c>
      <c r="C34300" s="5">
        <v>14952</v>
      </c>
      <c r="D34300" s="5">
        <v>13843.6</v>
      </c>
      <c r="E34300" s="2">
        <v>38911.831170000005</v>
      </c>
      <c r="F34300" s="2">
        <v>3972.1402259999995</v>
      </c>
    </row>
    <row r="34301" spans="1:6">
      <c r="A34301" s="3">
        <v>44554.260416666664</v>
      </c>
      <c r="B34301" s="5">
        <v>45214.400000000001</v>
      </c>
      <c r="C34301" s="5">
        <v>16671.8</v>
      </c>
      <c r="D34301" s="5">
        <v>13668.4</v>
      </c>
      <c r="E34301" s="2">
        <v>39252.418749999997</v>
      </c>
      <c r="F34301" s="2">
        <v>4022.7194259999987</v>
      </c>
    </row>
    <row r="34302" spans="1:6">
      <c r="A34302" s="3">
        <v>44554.270833333336</v>
      </c>
      <c r="B34302" s="5">
        <v>46182.400000000001</v>
      </c>
      <c r="C34302" s="5">
        <v>17776</v>
      </c>
      <c r="D34302" s="5">
        <v>13734.400000000001</v>
      </c>
      <c r="E34302" s="2">
        <v>39293.804535000003</v>
      </c>
      <c r="F34302" s="2">
        <v>4094.4162260000003</v>
      </c>
    </row>
    <row r="34303" spans="1:6">
      <c r="A34303" s="3">
        <v>44554.28125</v>
      </c>
      <c r="B34303" s="5">
        <v>47942.400000000001</v>
      </c>
      <c r="C34303" s="5">
        <v>16218.4</v>
      </c>
      <c r="D34303" s="5">
        <v>14195.2</v>
      </c>
      <c r="E34303" s="2">
        <v>43304.010544999997</v>
      </c>
      <c r="F34303" s="2">
        <v>4095.5030259999994</v>
      </c>
    </row>
    <row r="34304" spans="1:6">
      <c r="A34304" s="3">
        <v>44554.291666666664</v>
      </c>
      <c r="B34304" s="5">
        <v>46569.599999999999</v>
      </c>
      <c r="C34304" s="5">
        <v>15751.4</v>
      </c>
      <c r="D34304" s="5">
        <v>14538.800000000001</v>
      </c>
      <c r="E34304" s="2">
        <v>49706.152580000002</v>
      </c>
      <c r="F34304" s="2">
        <v>4087.1879260000005</v>
      </c>
    </row>
    <row r="34305" spans="1:6">
      <c r="A34305" s="3">
        <v>44554.302083333336</v>
      </c>
      <c r="B34305" s="5">
        <v>44862.400000000001</v>
      </c>
      <c r="C34305" s="5">
        <v>15757</v>
      </c>
      <c r="D34305" s="5">
        <v>13199.6</v>
      </c>
      <c r="E34305" s="2">
        <v>54994.551079999997</v>
      </c>
      <c r="F34305" s="2">
        <v>3994.9572259999995</v>
      </c>
    </row>
    <row r="34306" spans="1:6">
      <c r="A34306" s="3">
        <v>44554.3125</v>
      </c>
      <c r="B34306" s="5">
        <v>45848</v>
      </c>
      <c r="C34306" s="5">
        <v>16513.2</v>
      </c>
      <c r="D34306" s="5">
        <v>13370</v>
      </c>
      <c r="E34306" s="2">
        <v>56412.424939999983</v>
      </c>
      <c r="F34306" s="2">
        <v>3974.6013259999995</v>
      </c>
    </row>
    <row r="34307" spans="1:6">
      <c r="A34307" s="3">
        <v>44554.322916666664</v>
      </c>
      <c r="B34307" s="5">
        <v>47942.400000000001</v>
      </c>
      <c r="C34307" s="5">
        <v>20346</v>
      </c>
      <c r="D34307" s="5">
        <v>13432.4</v>
      </c>
      <c r="E34307" s="2">
        <v>54416.615492999998</v>
      </c>
      <c r="F34307" s="2">
        <v>3953.1986260000008</v>
      </c>
    </row>
    <row r="34308" spans="1:6">
      <c r="A34308" s="3">
        <v>44554.333333333336</v>
      </c>
      <c r="B34308" s="5">
        <v>50019.199999999997</v>
      </c>
      <c r="C34308" s="5">
        <v>24249</v>
      </c>
      <c r="D34308" s="5">
        <v>14180.4</v>
      </c>
      <c r="E34308" s="2">
        <v>52831.147721999994</v>
      </c>
      <c r="F34308" s="2">
        <v>3958.0779260000004</v>
      </c>
    </row>
    <row r="34309" spans="1:6">
      <c r="A34309" s="3">
        <v>44554.34375</v>
      </c>
      <c r="B34309" s="5">
        <v>52412.800000000003</v>
      </c>
      <c r="C34309" s="5">
        <v>26664</v>
      </c>
      <c r="D34309" s="5">
        <v>14938</v>
      </c>
      <c r="E34309" s="2">
        <v>53919.144971000002</v>
      </c>
      <c r="F34309" s="2">
        <v>3940.0292259999997</v>
      </c>
    </row>
    <row r="34310" spans="1:6">
      <c r="A34310" s="3">
        <v>44554.354166666664</v>
      </c>
      <c r="B34310" s="5">
        <v>53856</v>
      </c>
      <c r="C34310" s="5">
        <v>28732</v>
      </c>
      <c r="D34310" s="5">
        <v>15386.800000000001</v>
      </c>
      <c r="E34310" s="2">
        <v>54393.916016000003</v>
      </c>
      <c r="F34310" s="2">
        <v>3994.1605260000001</v>
      </c>
    </row>
    <row r="34311" spans="1:6">
      <c r="A34311" s="3">
        <v>44554.364583333336</v>
      </c>
      <c r="B34311" s="5">
        <v>54612.800000000003</v>
      </c>
      <c r="C34311" s="5">
        <v>30804</v>
      </c>
      <c r="D34311" s="5">
        <v>15330.800000000001</v>
      </c>
      <c r="E34311" s="2">
        <v>54627.453137999997</v>
      </c>
      <c r="F34311" s="2">
        <v>4051.6042259999999</v>
      </c>
    </row>
    <row r="34312" spans="1:6">
      <c r="A34312" s="3">
        <v>44554.375</v>
      </c>
      <c r="B34312" s="5">
        <v>58308.800000000003</v>
      </c>
      <c r="C34312" s="5">
        <v>32111</v>
      </c>
      <c r="D34312" s="5">
        <v>15699.2</v>
      </c>
      <c r="E34312" s="2">
        <v>53969.085964999998</v>
      </c>
      <c r="F34312" s="2">
        <v>3684.465126000001</v>
      </c>
    </row>
    <row r="34313" spans="1:6">
      <c r="A34313" s="3">
        <v>44554.385416666664</v>
      </c>
      <c r="B34313" s="5">
        <v>62304</v>
      </c>
      <c r="C34313" s="5">
        <v>33814</v>
      </c>
      <c r="D34313" s="5">
        <v>16288.8</v>
      </c>
      <c r="E34313" s="2">
        <v>52952.936482000005</v>
      </c>
      <c r="F34313" s="2">
        <v>3044.5708260000006</v>
      </c>
    </row>
    <row r="34314" spans="1:6">
      <c r="A34314" s="3">
        <v>44554.395833333336</v>
      </c>
      <c r="B34314" s="5">
        <v>63712</v>
      </c>
      <c r="C34314" s="5">
        <v>34254</v>
      </c>
      <c r="D34314" s="5">
        <v>16420.8</v>
      </c>
      <c r="E34314" s="2">
        <v>54189.098958999995</v>
      </c>
      <c r="F34314" s="2">
        <v>3043.4395930000001</v>
      </c>
    </row>
    <row r="34315" spans="1:6">
      <c r="A34315" s="3">
        <v>44554.40625</v>
      </c>
      <c r="B34315" s="5">
        <v>64697.599999999999</v>
      </c>
      <c r="C34315" s="5">
        <v>34716</v>
      </c>
      <c r="D34315" s="5">
        <v>16631.599999999999</v>
      </c>
      <c r="E34315" s="2">
        <v>55284.207984999994</v>
      </c>
      <c r="F34315" s="2">
        <v>3065.2951929999995</v>
      </c>
    </row>
    <row r="34316" spans="1:6">
      <c r="A34316" s="3">
        <v>44554.416666666664</v>
      </c>
      <c r="B34316" s="5">
        <v>65472</v>
      </c>
      <c r="C34316" s="5">
        <v>35627</v>
      </c>
      <c r="D34316" s="5">
        <v>17192</v>
      </c>
      <c r="E34316" s="2">
        <v>55240.649084000004</v>
      </c>
      <c r="F34316" s="2">
        <v>3002.4658589999995</v>
      </c>
    </row>
    <row r="34317" spans="1:6">
      <c r="A34317" s="3">
        <v>44554.427083333336</v>
      </c>
      <c r="B34317" s="5">
        <v>65947.199999999997</v>
      </c>
      <c r="C34317" s="5">
        <v>35645</v>
      </c>
      <c r="D34317" s="5">
        <v>17548.400000000001</v>
      </c>
      <c r="E34317" s="2">
        <v>54994.07198600001</v>
      </c>
      <c r="F34317" s="2">
        <v>2999.9566589999999</v>
      </c>
    </row>
    <row r="34318" spans="1:6">
      <c r="A34318" s="3">
        <v>44554.4375</v>
      </c>
      <c r="B34318" s="5">
        <v>66545.600000000006</v>
      </c>
      <c r="C34318" s="5">
        <v>33272</v>
      </c>
      <c r="D34318" s="5">
        <v>17644</v>
      </c>
      <c r="E34318" s="2">
        <v>57726.973784000009</v>
      </c>
      <c r="F34318" s="2">
        <v>3003.4927929999999</v>
      </c>
    </row>
    <row r="34319" spans="1:6">
      <c r="A34319" s="3">
        <v>44554.447916666664</v>
      </c>
      <c r="B34319" s="5">
        <v>67214.399999999994</v>
      </c>
      <c r="C34319" s="5">
        <v>33198</v>
      </c>
      <c r="D34319" s="5">
        <v>17820</v>
      </c>
      <c r="E34319" s="2">
        <v>59714.980198999998</v>
      </c>
      <c r="F34319" s="2">
        <v>2976.4857649999994</v>
      </c>
    </row>
    <row r="34320" spans="1:6">
      <c r="A34320" s="3">
        <v>44554.458333333336</v>
      </c>
      <c r="B34320" s="5">
        <v>67496</v>
      </c>
      <c r="C34320" s="5">
        <v>34016</v>
      </c>
      <c r="D34320" s="5">
        <v>17846.400000000001</v>
      </c>
      <c r="E34320" s="2">
        <v>59391.984349000006</v>
      </c>
      <c r="F34320" s="2">
        <v>2957.733193</v>
      </c>
    </row>
    <row r="34321" spans="1:6">
      <c r="A34321" s="3">
        <v>44554.46875</v>
      </c>
      <c r="B34321" s="5">
        <v>65806.399999999994</v>
      </c>
      <c r="C34321" s="5">
        <v>34320</v>
      </c>
      <c r="D34321" s="5">
        <v>17406.400000000001</v>
      </c>
      <c r="E34321" s="2">
        <v>62103.682114999989</v>
      </c>
      <c r="F34321" s="2">
        <v>3871.1659470000004</v>
      </c>
    </row>
    <row r="34322" spans="1:6">
      <c r="A34322" s="3">
        <v>44554.479166666664</v>
      </c>
      <c r="B34322" s="5">
        <v>65454.400000000001</v>
      </c>
      <c r="C34322" s="5">
        <v>35104</v>
      </c>
      <c r="D34322" s="5">
        <v>17562.399999999998</v>
      </c>
      <c r="E34322" s="2">
        <v>61443.448915999987</v>
      </c>
      <c r="F34322" s="2">
        <v>4024.7406549999992</v>
      </c>
    </row>
    <row r="34323" spans="1:6">
      <c r="A34323" s="3">
        <v>44554.489583333336</v>
      </c>
      <c r="B34323" s="5">
        <v>66651.199999999997</v>
      </c>
      <c r="C34323" s="5">
        <v>37110</v>
      </c>
      <c r="D34323" s="5">
        <v>17786.8</v>
      </c>
      <c r="E34323" s="2">
        <v>60183.413738000003</v>
      </c>
      <c r="F34323" s="2">
        <v>4043.4496559999998</v>
      </c>
    </row>
    <row r="34324" spans="1:6">
      <c r="A34324" s="3">
        <v>44554.5</v>
      </c>
      <c r="B34324" s="5">
        <v>66387.199999999997</v>
      </c>
      <c r="C34324" s="5">
        <v>36384</v>
      </c>
      <c r="D34324" s="5">
        <v>17662</v>
      </c>
      <c r="E34324" s="2">
        <v>60989.109605999998</v>
      </c>
      <c r="F34324" s="2">
        <v>4155.0035919989996</v>
      </c>
    </row>
    <row r="34325" spans="1:6">
      <c r="A34325" s="3">
        <v>44554.510416666664</v>
      </c>
      <c r="B34325" s="5">
        <v>66475.199999999997</v>
      </c>
      <c r="C34325" s="5">
        <v>27931.8</v>
      </c>
      <c r="D34325" s="5">
        <v>18536</v>
      </c>
      <c r="E34325" s="2">
        <v>69888.555070000002</v>
      </c>
      <c r="F34325" s="2">
        <v>4233.7800659969998</v>
      </c>
    </row>
    <row r="34326" spans="1:6">
      <c r="A34326" s="3">
        <v>44554.520833333336</v>
      </c>
      <c r="B34326" s="5">
        <v>66035.199999999997</v>
      </c>
      <c r="C34326" s="5">
        <v>25590.2</v>
      </c>
      <c r="D34326" s="5">
        <v>16799.599999999999</v>
      </c>
      <c r="E34326" s="2">
        <v>71468.775693000003</v>
      </c>
      <c r="F34326" s="2">
        <v>4143.3339560039994</v>
      </c>
    </row>
    <row r="34327" spans="1:6">
      <c r="A34327" s="3">
        <v>44554.53125</v>
      </c>
      <c r="B34327" s="5">
        <v>65084.800000000003</v>
      </c>
      <c r="C34327" s="5">
        <v>26457</v>
      </c>
      <c r="D34327" s="5">
        <v>16095.2</v>
      </c>
      <c r="E34327" s="2">
        <v>72556.621248999989</v>
      </c>
      <c r="F34327" s="2">
        <v>4037.0805749999995</v>
      </c>
    </row>
    <row r="34328" spans="1:6">
      <c r="A34328" s="3">
        <v>44554.541666666664</v>
      </c>
      <c r="B34328" s="5">
        <v>65278.400000000001</v>
      </c>
      <c r="C34328" s="5">
        <v>25999.8</v>
      </c>
      <c r="D34328" s="5">
        <v>16473.600000000002</v>
      </c>
      <c r="E34328" s="2">
        <v>75143.32894799998</v>
      </c>
      <c r="F34328" s="2">
        <v>4048.0718350000011</v>
      </c>
    </row>
    <row r="34329" spans="1:6">
      <c r="A34329" s="3">
        <v>44554.552083333336</v>
      </c>
      <c r="B34329" s="5">
        <v>64240</v>
      </c>
      <c r="C34329" s="5">
        <v>29136.400000000001</v>
      </c>
      <c r="D34329" s="5">
        <v>19998.8</v>
      </c>
      <c r="E34329" s="2">
        <v>78509.159258</v>
      </c>
      <c r="F34329" s="2">
        <v>4053.9950929999995</v>
      </c>
    </row>
    <row r="34330" spans="1:6">
      <c r="A34330" s="3">
        <v>44554.5625</v>
      </c>
      <c r="B34330" s="5">
        <v>63201.599999999999</v>
      </c>
      <c r="C34330" s="5">
        <v>27869</v>
      </c>
      <c r="D34330" s="5">
        <v>20008.800000000003</v>
      </c>
      <c r="E34330" s="2">
        <v>78060.984208000009</v>
      </c>
      <c r="F34330" s="2">
        <v>4127.4081159989992</v>
      </c>
    </row>
    <row r="34331" spans="1:6">
      <c r="A34331" s="3">
        <v>44554.572916666664</v>
      </c>
      <c r="B34331" s="5">
        <v>61652.800000000003</v>
      </c>
      <c r="C34331" s="5">
        <v>24155.4</v>
      </c>
      <c r="D34331" s="5">
        <v>16902.400000000001</v>
      </c>
      <c r="E34331" s="2">
        <v>75283.078252999985</v>
      </c>
      <c r="F34331" s="2">
        <v>4273.5832780039991</v>
      </c>
    </row>
    <row r="34332" spans="1:6">
      <c r="A34332" s="3">
        <v>44554.583333333336</v>
      </c>
      <c r="B34332" s="5">
        <v>59910.400000000001</v>
      </c>
      <c r="C34332" s="5">
        <v>23870.6</v>
      </c>
      <c r="D34332" s="5">
        <v>15602.4</v>
      </c>
      <c r="E34332" s="2">
        <v>72720.198722000001</v>
      </c>
      <c r="F34332" s="2">
        <v>4298.3597810030005</v>
      </c>
    </row>
    <row r="34333" spans="1:6">
      <c r="A34333" s="3">
        <v>44554.59375</v>
      </c>
      <c r="B34333" s="5">
        <v>58308.800000000003</v>
      </c>
      <c r="C34333" s="5">
        <v>23235.8</v>
      </c>
      <c r="D34333" s="5">
        <v>16571.2</v>
      </c>
      <c r="E34333" s="2">
        <v>75477.903787999996</v>
      </c>
      <c r="F34333" s="2">
        <v>4239.6297639999993</v>
      </c>
    </row>
    <row r="34334" spans="1:6">
      <c r="A34334" s="3">
        <v>44554.604166666664</v>
      </c>
      <c r="B34334" s="5">
        <v>56566.400000000001</v>
      </c>
      <c r="C34334" s="5">
        <v>27509</v>
      </c>
      <c r="D34334" s="5">
        <v>19702</v>
      </c>
      <c r="E34334" s="2">
        <v>78624.240454999992</v>
      </c>
      <c r="F34334" s="2">
        <v>4285.5876929999995</v>
      </c>
    </row>
    <row r="34335" spans="1:6">
      <c r="A34335" s="3">
        <v>44554.614583333336</v>
      </c>
      <c r="B34335" s="5">
        <v>56144</v>
      </c>
      <c r="C34335" s="5">
        <v>31192</v>
      </c>
      <c r="D34335" s="5">
        <v>24172</v>
      </c>
      <c r="E34335" s="2">
        <v>83835.764852000008</v>
      </c>
      <c r="F34335" s="2">
        <v>4267.5630259999989</v>
      </c>
    </row>
    <row r="34336" spans="1:6">
      <c r="A34336" s="3">
        <v>44554.625</v>
      </c>
      <c r="B34336" s="5">
        <v>56126.400000000001</v>
      </c>
      <c r="C34336" s="5">
        <v>40762.199999999997</v>
      </c>
      <c r="D34336" s="5">
        <v>33407.599999999999</v>
      </c>
      <c r="E34336" s="2">
        <v>98066.543599000011</v>
      </c>
      <c r="F34336" s="2">
        <v>4354.7214260000001</v>
      </c>
    </row>
    <row r="34337" spans="1:6">
      <c r="A34337" s="3">
        <v>44554.635416666664</v>
      </c>
      <c r="B34337" s="5">
        <v>58907.199999999997</v>
      </c>
      <c r="C34337" s="5">
        <v>43718.400000000001</v>
      </c>
      <c r="D34337" s="5">
        <v>38364.400000000001</v>
      </c>
      <c r="E34337" s="2">
        <v>103571.42644799998</v>
      </c>
      <c r="F34337" s="2">
        <v>3257.1248929999997</v>
      </c>
    </row>
    <row r="34338" spans="1:6">
      <c r="A34338" s="3">
        <v>44554.645833333336</v>
      </c>
      <c r="B34338" s="5">
        <v>58537.599999999999</v>
      </c>
      <c r="C34338" s="5">
        <v>36875.599999999999</v>
      </c>
      <c r="D34338" s="5">
        <v>31355.599999999999</v>
      </c>
      <c r="E34338" s="2">
        <v>97049.044305000018</v>
      </c>
      <c r="F34338" s="2">
        <v>3190.2362260000004</v>
      </c>
    </row>
    <row r="34339" spans="1:6">
      <c r="A34339" s="3">
        <v>44554.65625</v>
      </c>
      <c r="B34339" s="5">
        <v>58379.199999999997</v>
      </c>
      <c r="C34339" s="5">
        <v>42508.2</v>
      </c>
      <c r="D34339" s="5">
        <v>34516.400000000001</v>
      </c>
      <c r="E34339" s="2">
        <v>105166.28920099999</v>
      </c>
      <c r="F34339" s="2">
        <v>3133.6938260000002</v>
      </c>
    </row>
    <row r="34340" spans="1:6">
      <c r="A34340" s="3">
        <v>44554.666666666664</v>
      </c>
      <c r="B34340" s="5">
        <v>57780.800000000003</v>
      </c>
      <c r="C34340" s="5">
        <v>43920.4</v>
      </c>
      <c r="D34340" s="5">
        <v>38318.800000000003</v>
      </c>
      <c r="E34340" s="2">
        <v>107161.60092400003</v>
      </c>
      <c r="F34340" s="2">
        <v>3211.9514259999987</v>
      </c>
    </row>
    <row r="34341" spans="1:6">
      <c r="A34341" s="3">
        <v>44554.677083333336</v>
      </c>
      <c r="B34341" s="5">
        <v>59241.599999999999</v>
      </c>
      <c r="C34341" s="5">
        <v>52130.8</v>
      </c>
      <c r="D34341" s="5">
        <v>45169.600000000006</v>
      </c>
      <c r="E34341" s="2">
        <v>113289.96600099999</v>
      </c>
      <c r="F34341" s="2">
        <v>3315.4162259999998</v>
      </c>
    </row>
    <row r="34342" spans="1:6">
      <c r="A34342" s="3">
        <v>44554.6875</v>
      </c>
      <c r="B34342" s="5">
        <v>61072</v>
      </c>
      <c r="C34342" s="5">
        <v>52430.8</v>
      </c>
      <c r="D34342" s="5">
        <v>44130.8</v>
      </c>
      <c r="E34342" s="2">
        <v>116920.119962</v>
      </c>
      <c r="F34342" s="2">
        <v>3333.2754260000002</v>
      </c>
    </row>
    <row r="34343" spans="1:6">
      <c r="A34343" s="3">
        <v>44554.697916666664</v>
      </c>
      <c r="B34343" s="5">
        <v>62321.599999999999</v>
      </c>
      <c r="C34343" s="5">
        <v>43260.2</v>
      </c>
      <c r="D34343" s="5">
        <v>32428.400000000001</v>
      </c>
      <c r="E34343" s="2">
        <v>108290.000867</v>
      </c>
      <c r="F34343" s="2">
        <v>3257.0710259999996</v>
      </c>
    </row>
    <row r="34344" spans="1:6">
      <c r="A34344" s="3">
        <v>44554.708333333336</v>
      </c>
      <c r="B34344" s="5">
        <v>61723.199999999997</v>
      </c>
      <c r="C34344" s="5">
        <v>46899.4</v>
      </c>
      <c r="D34344" s="5">
        <v>36751.600000000006</v>
      </c>
      <c r="E34344" s="2">
        <v>113890.33054899999</v>
      </c>
      <c r="F34344" s="2">
        <v>3277.3014260000004</v>
      </c>
    </row>
    <row r="34345" spans="1:6">
      <c r="A34345" s="3">
        <v>44554.71875</v>
      </c>
      <c r="B34345" s="5">
        <v>58009.599999999999</v>
      </c>
      <c r="C34345" s="5">
        <v>54493.2</v>
      </c>
      <c r="D34345" s="5">
        <v>43660</v>
      </c>
      <c r="E34345" s="2">
        <v>124581.499329</v>
      </c>
      <c r="F34345" s="2">
        <v>4232.7766260000008</v>
      </c>
    </row>
    <row r="34346" spans="1:6">
      <c r="A34346" s="3">
        <v>44554.729166666664</v>
      </c>
      <c r="B34346" s="5">
        <v>57569.599999999999</v>
      </c>
      <c r="C34346" s="5">
        <v>51418</v>
      </c>
      <c r="D34346" s="5">
        <v>40860</v>
      </c>
      <c r="E34346" s="2">
        <v>122055.12196600001</v>
      </c>
      <c r="F34346" s="2">
        <v>4268.1602260000009</v>
      </c>
    </row>
    <row r="34347" spans="1:6">
      <c r="A34347" s="3">
        <v>44554.739583333336</v>
      </c>
      <c r="B34347" s="5">
        <v>58097.599999999999</v>
      </c>
      <c r="C34347" s="5">
        <v>47734.8</v>
      </c>
      <c r="D34347" s="5">
        <v>36427.599999999999</v>
      </c>
      <c r="E34347" s="2">
        <v>122807.80242599999</v>
      </c>
      <c r="F34347" s="2">
        <v>4079.3562259999994</v>
      </c>
    </row>
    <row r="34348" spans="1:6">
      <c r="A34348" s="3">
        <v>44554.75</v>
      </c>
      <c r="B34348" s="5">
        <v>58590.400000000001</v>
      </c>
      <c r="C34348" s="5">
        <v>40678.400000000001</v>
      </c>
      <c r="D34348" s="5">
        <v>27818.800000000003</v>
      </c>
      <c r="E34348" s="2">
        <v>112698.71144399999</v>
      </c>
      <c r="F34348" s="2">
        <v>4086.5174259999985</v>
      </c>
    </row>
    <row r="34349" spans="1:6">
      <c r="A34349" s="3">
        <v>44554.760416666664</v>
      </c>
      <c r="B34349" s="5">
        <v>57763.199999999997</v>
      </c>
      <c r="C34349" s="5">
        <v>34381.4</v>
      </c>
      <c r="D34349" s="5">
        <v>23336.400000000001</v>
      </c>
      <c r="E34349" s="2">
        <v>104300.20901699999</v>
      </c>
      <c r="F34349" s="2">
        <v>4070.0630260000007</v>
      </c>
    </row>
    <row r="34350" spans="1:6">
      <c r="A34350" s="3">
        <v>44554.770833333336</v>
      </c>
      <c r="B34350" s="5">
        <v>56302.400000000001</v>
      </c>
      <c r="C34350" s="5">
        <v>32111.8</v>
      </c>
      <c r="D34350" s="5">
        <v>22369.599999999999</v>
      </c>
      <c r="E34350" s="2">
        <v>100410.09390399998</v>
      </c>
      <c r="F34350" s="2">
        <v>4015.123426000001</v>
      </c>
    </row>
    <row r="34351" spans="1:6">
      <c r="A34351" s="3">
        <v>44554.78125</v>
      </c>
      <c r="B34351" s="5">
        <v>55017.599999999999</v>
      </c>
      <c r="C34351" s="5">
        <v>23852.2</v>
      </c>
      <c r="D34351" s="5">
        <v>14056.8</v>
      </c>
      <c r="E34351" s="2">
        <v>88054.142138999974</v>
      </c>
      <c r="F34351" s="2">
        <v>3865.3926259999998</v>
      </c>
    </row>
    <row r="34352" spans="1:6">
      <c r="A34352" s="3">
        <v>44554.791666666664</v>
      </c>
      <c r="B34352" s="5">
        <v>53521.599999999999</v>
      </c>
      <c r="C34352" s="5">
        <v>24269.8</v>
      </c>
      <c r="D34352" s="5">
        <v>15828</v>
      </c>
      <c r="E34352" s="2">
        <v>90064.028668000014</v>
      </c>
      <c r="F34352" s="2">
        <v>3885.910226</v>
      </c>
    </row>
    <row r="34353" spans="1:6">
      <c r="A34353" s="3">
        <v>44554.802083333336</v>
      </c>
      <c r="B34353" s="5">
        <v>51937.599999999999</v>
      </c>
      <c r="C34353" s="5">
        <v>27816</v>
      </c>
      <c r="D34353" s="5">
        <v>20186</v>
      </c>
      <c r="E34353" s="2">
        <v>91626.067381000001</v>
      </c>
      <c r="F34353" s="2">
        <v>4060.2854259999995</v>
      </c>
    </row>
    <row r="34354" spans="1:6">
      <c r="A34354" s="3">
        <v>44554.8125</v>
      </c>
      <c r="B34354" s="5">
        <v>50265.599999999999</v>
      </c>
      <c r="C34354" s="5">
        <v>28164.400000000001</v>
      </c>
      <c r="D34354" s="5">
        <v>20519.2</v>
      </c>
      <c r="E34354" s="2">
        <v>87573.325329999992</v>
      </c>
      <c r="F34354" s="2">
        <v>4150.6994260000001</v>
      </c>
    </row>
    <row r="34355" spans="1:6">
      <c r="A34355" s="3">
        <v>44554.822916666664</v>
      </c>
      <c r="B34355" s="5">
        <v>48857.599999999999</v>
      </c>
      <c r="C34355" s="5">
        <v>24564.799999999999</v>
      </c>
      <c r="D34355" s="5">
        <v>18209.599999999999</v>
      </c>
      <c r="E34355" s="2">
        <v>85196.220069999996</v>
      </c>
      <c r="F34355" s="2">
        <v>4124.232626</v>
      </c>
    </row>
    <row r="34356" spans="1:6">
      <c r="A34356" s="3">
        <v>44554.833333333336</v>
      </c>
      <c r="B34356" s="5">
        <v>48048</v>
      </c>
      <c r="C34356" s="5">
        <v>26255</v>
      </c>
      <c r="D34356" s="5">
        <v>19356.8</v>
      </c>
      <c r="E34356" s="2">
        <v>84112.723620000004</v>
      </c>
      <c r="F34356" s="2">
        <v>4196.8786260000006</v>
      </c>
    </row>
    <row r="34357" spans="1:6">
      <c r="A34357" s="3">
        <v>44554.84375</v>
      </c>
      <c r="B34357" s="5">
        <v>46305.599999999999</v>
      </c>
      <c r="C34357" s="5">
        <v>45671.8</v>
      </c>
      <c r="D34357" s="5">
        <v>37075.199999999997</v>
      </c>
      <c r="E34357" s="2">
        <v>96983.259380000003</v>
      </c>
      <c r="F34357" s="2">
        <v>4250.1414260000001</v>
      </c>
    </row>
    <row r="34358" spans="1:6">
      <c r="A34358" s="3">
        <v>44554.854166666664</v>
      </c>
      <c r="B34358" s="5">
        <v>45425.599999999999</v>
      </c>
      <c r="C34358" s="5">
        <v>44813.8</v>
      </c>
      <c r="D34358" s="5">
        <v>36892.399999999994</v>
      </c>
      <c r="E34358" s="2">
        <v>96620.511259999999</v>
      </c>
      <c r="F34358" s="2">
        <v>4213.7514259999998</v>
      </c>
    </row>
    <row r="34359" spans="1:6">
      <c r="A34359" s="3">
        <v>44554.864583333336</v>
      </c>
      <c r="B34359" s="5">
        <v>44140.800000000003</v>
      </c>
      <c r="C34359" s="5">
        <v>37593.599999999999</v>
      </c>
      <c r="D34359" s="5">
        <v>29486.799999999996</v>
      </c>
      <c r="E34359" s="2">
        <v>89149.66214</v>
      </c>
      <c r="F34359" s="2">
        <v>4149.4022260000002</v>
      </c>
    </row>
    <row r="34360" spans="1:6">
      <c r="A34360" s="3">
        <v>44554.875</v>
      </c>
      <c r="B34360" s="5">
        <v>43401.599999999999</v>
      </c>
      <c r="C34360" s="5">
        <v>25489.200000000001</v>
      </c>
      <c r="D34360" s="5">
        <v>18696</v>
      </c>
      <c r="E34360" s="2">
        <v>76622.536640000006</v>
      </c>
      <c r="F34360" s="2">
        <v>4087.5978260000002</v>
      </c>
    </row>
    <row r="34361" spans="1:6">
      <c r="A34361" s="3">
        <v>44554.885416666664</v>
      </c>
      <c r="B34361" s="5">
        <v>46428.800000000003</v>
      </c>
      <c r="C34361" s="5">
        <v>25009</v>
      </c>
      <c r="D34361" s="5">
        <v>17377.599999999999</v>
      </c>
      <c r="E34361" s="2">
        <v>73192.778470000005</v>
      </c>
      <c r="F34361" s="2">
        <v>3234.5250259999998</v>
      </c>
    </row>
    <row r="34362" spans="1:6">
      <c r="A34362" s="3">
        <v>44554.895833333336</v>
      </c>
      <c r="B34362" s="5">
        <v>46252.800000000003</v>
      </c>
      <c r="C34362" s="5">
        <v>26945.599999999999</v>
      </c>
      <c r="D34362" s="5">
        <v>18713.2</v>
      </c>
      <c r="E34362" s="2">
        <v>73097.655299999999</v>
      </c>
      <c r="F34362" s="2">
        <v>3229.5030259999994</v>
      </c>
    </row>
    <row r="34363" spans="1:6">
      <c r="A34363" s="3">
        <v>44554.90625</v>
      </c>
      <c r="B34363" s="5">
        <v>45513.599999999999</v>
      </c>
      <c r="C34363" s="5">
        <v>26936</v>
      </c>
      <c r="D34363" s="5">
        <v>18406.400000000001</v>
      </c>
      <c r="E34363" s="2">
        <v>72297.612400000013</v>
      </c>
      <c r="F34363" s="2">
        <v>3225.5902260000007</v>
      </c>
    </row>
    <row r="34364" spans="1:6">
      <c r="A34364" s="3">
        <v>44554.916666666664</v>
      </c>
      <c r="B34364" s="5">
        <v>44651.199999999997</v>
      </c>
      <c r="C34364" s="5">
        <v>23760.400000000001</v>
      </c>
      <c r="D34364" s="5">
        <v>15148</v>
      </c>
      <c r="E34364" s="2">
        <v>68674.563619999986</v>
      </c>
      <c r="F34364" s="2">
        <v>3192.9782259999993</v>
      </c>
    </row>
    <row r="34365" spans="1:6">
      <c r="A34365" s="3">
        <v>44554.927083333336</v>
      </c>
      <c r="B34365" s="5">
        <v>48012.800000000003</v>
      </c>
      <c r="C34365" s="5">
        <v>24274.799999999999</v>
      </c>
      <c r="D34365" s="5">
        <v>16600.400000000001</v>
      </c>
      <c r="E34365" s="2">
        <v>67319.682119999998</v>
      </c>
      <c r="F34365" s="2">
        <v>3180.713025999999</v>
      </c>
    </row>
    <row r="34366" spans="1:6">
      <c r="A34366" s="3">
        <v>44554.9375</v>
      </c>
      <c r="B34366" s="5">
        <v>48171.199999999997</v>
      </c>
      <c r="C34366" s="5">
        <v>20887.2</v>
      </c>
      <c r="D34366" s="5">
        <v>14516.8</v>
      </c>
      <c r="E34366" s="2">
        <v>63223.184280000001</v>
      </c>
      <c r="F34366" s="2">
        <v>3170.8778259999995</v>
      </c>
    </row>
    <row r="34367" spans="1:6">
      <c r="A34367" s="3">
        <v>44554.947916666664</v>
      </c>
      <c r="B34367" s="5">
        <v>46833.599999999999</v>
      </c>
      <c r="C34367" s="5">
        <v>20539</v>
      </c>
      <c r="D34367" s="5">
        <v>12853.2</v>
      </c>
      <c r="E34367" s="2">
        <v>58994.735589999997</v>
      </c>
      <c r="F34367" s="2">
        <v>3046.6966259999995</v>
      </c>
    </row>
    <row r="34368" spans="1:6">
      <c r="A34368" s="3">
        <v>44554.958333333336</v>
      </c>
      <c r="B34368" s="5">
        <v>46112</v>
      </c>
      <c r="C34368" s="5">
        <v>22964</v>
      </c>
      <c r="D34368" s="5">
        <v>13110.800000000001</v>
      </c>
      <c r="E34368" s="2">
        <v>55078.367140000002</v>
      </c>
      <c r="F34368" s="2">
        <v>3037.6502259999997</v>
      </c>
    </row>
    <row r="34369" spans="1:6">
      <c r="A34369" s="3">
        <v>44554.96875</v>
      </c>
      <c r="B34369" s="5">
        <v>46252.800000000003</v>
      </c>
      <c r="C34369" s="5">
        <v>25661</v>
      </c>
      <c r="D34369" s="5">
        <v>12754.4</v>
      </c>
      <c r="E34369" s="2">
        <v>49537.927139999993</v>
      </c>
      <c r="F34369" s="2">
        <v>3068.3766259999993</v>
      </c>
    </row>
    <row r="34370" spans="1:6">
      <c r="A34370" s="3">
        <v>44554.979166666664</v>
      </c>
      <c r="B34370" s="5">
        <v>44580.800000000003</v>
      </c>
      <c r="C34370" s="5">
        <v>25942</v>
      </c>
      <c r="D34370" s="5">
        <v>12289.2</v>
      </c>
      <c r="E34370" s="2">
        <v>49060.559799999995</v>
      </c>
      <c r="F34370" s="2">
        <v>3016.8026260000001</v>
      </c>
    </row>
    <row r="34371" spans="1:6">
      <c r="A34371" s="3">
        <v>44554.989583333336</v>
      </c>
      <c r="B34371" s="5">
        <v>42627.199999999997</v>
      </c>
      <c r="C34371" s="5">
        <v>26321</v>
      </c>
      <c r="D34371" s="5">
        <v>12148</v>
      </c>
      <c r="E34371" s="2">
        <v>47724.765749999991</v>
      </c>
      <c r="F34371" s="2">
        <v>3057.5350259999991</v>
      </c>
    </row>
    <row r="34372" spans="1:6">
      <c r="A34372" s="3">
        <v>44554</v>
      </c>
      <c r="B34372" s="5">
        <v>37400</v>
      </c>
      <c r="C34372" s="5">
        <v>25181</v>
      </c>
      <c r="D34372" s="5">
        <v>11610.8</v>
      </c>
      <c r="E34372" s="2">
        <v>50608.187230000003</v>
      </c>
      <c r="F34372" s="2">
        <v>3946.3638259999998</v>
      </c>
    </row>
    <row r="34373" spans="1:6">
      <c r="A34373" s="3">
        <v>44555.010416666664</v>
      </c>
      <c r="B34373" s="5">
        <v>35569.599999999999</v>
      </c>
      <c r="C34373" s="5">
        <v>24697</v>
      </c>
      <c r="D34373" s="5">
        <v>10673.2</v>
      </c>
      <c r="E34373" s="2">
        <v>50954.733090000002</v>
      </c>
      <c r="F34373" s="2">
        <v>4137.4884259999999</v>
      </c>
    </row>
    <row r="34374" spans="1:6">
      <c r="A34374" s="3">
        <v>44555.020833333336</v>
      </c>
      <c r="B34374" s="5">
        <v>34513.599999999999</v>
      </c>
      <c r="C34374" s="5">
        <v>23636</v>
      </c>
      <c r="D34374" s="5">
        <v>10496.8</v>
      </c>
      <c r="E34374" s="2">
        <v>50457.818299999999</v>
      </c>
      <c r="F34374" s="2">
        <v>4149.1594259999983</v>
      </c>
    </row>
    <row r="34375" spans="1:6">
      <c r="A34375" s="3">
        <v>44555.03125</v>
      </c>
      <c r="B34375" s="5">
        <v>33492.800000000003</v>
      </c>
      <c r="C34375" s="5">
        <v>22765</v>
      </c>
      <c r="D34375" s="5">
        <v>10403.199999999999</v>
      </c>
      <c r="E34375" s="2">
        <v>50123.554539999983</v>
      </c>
      <c r="F34375" s="2">
        <v>4135.8670919999995</v>
      </c>
    </row>
    <row r="34376" spans="1:6">
      <c r="A34376" s="3">
        <v>44555.041666666664</v>
      </c>
      <c r="B34376" s="5">
        <v>32243.200000000001</v>
      </c>
      <c r="C34376" s="5">
        <v>21824</v>
      </c>
      <c r="D34376" s="5">
        <v>10315.6</v>
      </c>
      <c r="E34376" s="2">
        <v>49174.976280000003</v>
      </c>
      <c r="F34376" s="2">
        <v>4140.0480930000003</v>
      </c>
    </row>
    <row r="34377" spans="1:6">
      <c r="A34377" s="3">
        <v>44555.052083333336</v>
      </c>
      <c r="B34377" s="5">
        <v>35270.400000000001</v>
      </c>
      <c r="C34377" s="5">
        <v>21226</v>
      </c>
      <c r="D34377" s="5">
        <v>10579.2</v>
      </c>
      <c r="E34377" s="2">
        <v>45806.482089999998</v>
      </c>
      <c r="F34377" s="2">
        <v>3223.9600930000001</v>
      </c>
    </row>
    <row r="34378" spans="1:6">
      <c r="A34378" s="3">
        <v>44555.0625</v>
      </c>
      <c r="B34378" s="5">
        <v>34988.800000000003</v>
      </c>
      <c r="C34378" s="5">
        <v>20174</v>
      </c>
      <c r="D34378" s="5">
        <v>10392</v>
      </c>
      <c r="E34378" s="2">
        <v>45947.273979999998</v>
      </c>
      <c r="F34378" s="2">
        <v>3066.2230930000001</v>
      </c>
    </row>
    <row r="34379" spans="1:6">
      <c r="A34379" s="3">
        <v>44555.072916666664</v>
      </c>
      <c r="B34379" s="5">
        <v>33932.800000000003</v>
      </c>
      <c r="C34379" s="5">
        <v>19390.599999999999</v>
      </c>
      <c r="D34379" s="5">
        <v>10173.200000000001</v>
      </c>
      <c r="E34379" s="2">
        <v>45737.193169999999</v>
      </c>
      <c r="F34379" s="2">
        <v>3055.8484259999991</v>
      </c>
    </row>
    <row r="34380" spans="1:6">
      <c r="A34380" s="3">
        <v>44555.083333333336</v>
      </c>
      <c r="B34380" s="5">
        <v>33035.199999999997</v>
      </c>
      <c r="C34380" s="5">
        <v>18423</v>
      </c>
      <c r="D34380" s="5">
        <v>9724</v>
      </c>
      <c r="E34380" s="2">
        <v>45475.863389999999</v>
      </c>
      <c r="F34380" s="2">
        <v>2984.9124569999985</v>
      </c>
    </row>
    <row r="34381" spans="1:6">
      <c r="A34381" s="3">
        <v>44555.09375</v>
      </c>
      <c r="B34381" s="5">
        <v>31486.400000000001</v>
      </c>
      <c r="C34381" s="5">
        <v>17750</v>
      </c>
      <c r="D34381" s="5">
        <v>9653.6</v>
      </c>
      <c r="E34381" s="2">
        <v>46904.39013</v>
      </c>
      <c r="F34381" s="2">
        <v>2983.8030929999995</v>
      </c>
    </row>
    <row r="34382" spans="1:6">
      <c r="A34382" s="3">
        <v>44555.104166666664</v>
      </c>
      <c r="B34382" s="5">
        <v>31064</v>
      </c>
      <c r="C34382" s="5">
        <v>17028.400000000001</v>
      </c>
      <c r="D34382" s="5">
        <v>9559.6</v>
      </c>
      <c r="E34382" s="2">
        <v>47395.505850000001</v>
      </c>
      <c r="F34382" s="2">
        <v>3037.7349599999998</v>
      </c>
    </row>
    <row r="34383" spans="1:6">
      <c r="A34383" s="3">
        <v>44555.114583333336</v>
      </c>
      <c r="B34383" s="5">
        <v>30043.200000000001</v>
      </c>
      <c r="C34383" s="5">
        <v>16451.8</v>
      </c>
      <c r="D34383" s="5">
        <v>9693.2000000000007</v>
      </c>
      <c r="E34383" s="2">
        <v>47300.533650000012</v>
      </c>
      <c r="F34383" s="2">
        <v>3055.3364260000003</v>
      </c>
    </row>
    <row r="34384" spans="1:6">
      <c r="A34384" s="3">
        <v>44555.125</v>
      </c>
      <c r="B34384" s="5">
        <v>38808</v>
      </c>
      <c r="C34384" s="5">
        <v>20226.400000000001</v>
      </c>
      <c r="D34384" s="5">
        <v>10202.799999999999</v>
      </c>
      <c r="E34384" s="2">
        <v>39417.66418</v>
      </c>
      <c r="F34384" s="2">
        <v>1958.8976930000001</v>
      </c>
    </row>
    <row r="34385" spans="1:6">
      <c r="A34385" s="3">
        <v>44555.135416666664</v>
      </c>
      <c r="B34385" s="5">
        <v>39987.199999999997</v>
      </c>
      <c r="C34385" s="5">
        <v>19017</v>
      </c>
      <c r="D34385" s="5">
        <v>10324.400000000001</v>
      </c>
      <c r="E34385" s="2">
        <v>39622.329919999996</v>
      </c>
      <c r="F34385" s="2">
        <v>1716.7375900000002</v>
      </c>
    </row>
    <row r="34386" spans="1:6">
      <c r="A34386" s="3">
        <v>44555.145833333336</v>
      </c>
      <c r="B34386" s="5">
        <v>38068.800000000003</v>
      </c>
      <c r="C34386" s="5">
        <v>16777</v>
      </c>
      <c r="D34386" s="5">
        <v>10181.199999999999</v>
      </c>
      <c r="E34386" s="2">
        <v>39193.113240000006</v>
      </c>
      <c r="F34386" s="2">
        <v>1702.770753</v>
      </c>
    </row>
    <row r="34387" spans="1:6">
      <c r="A34387" s="3">
        <v>44555.15625</v>
      </c>
      <c r="B34387" s="5">
        <v>37646.400000000001</v>
      </c>
      <c r="C34387" s="5">
        <v>16839</v>
      </c>
      <c r="D34387" s="5">
        <v>9684.4</v>
      </c>
      <c r="E34387" s="2">
        <v>39899.160179999999</v>
      </c>
      <c r="F34387" s="2">
        <v>1628.593492</v>
      </c>
    </row>
    <row r="34388" spans="1:6">
      <c r="A34388" s="3">
        <v>44555.166666666664</v>
      </c>
      <c r="B34388" s="5">
        <v>37769.599999999999</v>
      </c>
      <c r="C34388" s="5">
        <v>16535</v>
      </c>
      <c r="D34388" s="5">
        <v>9363.2000000000007</v>
      </c>
      <c r="E34388" s="2">
        <v>41080.90148</v>
      </c>
      <c r="F34388" s="2">
        <v>1665.2512929999998</v>
      </c>
    </row>
    <row r="34389" spans="1:6">
      <c r="A34389" s="3">
        <v>44555.177083333336</v>
      </c>
      <c r="B34389" s="5">
        <v>35516.800000000003</v>
      </c>
      <c r="C34389" s="5">
        <v>16231</v>
      </c>
      <c r="D34389" s="5">
        <v>8720.7999999999993</v>
      </c>
      <c r="E34389" s="2">
        <v>44841.852709999999</v>
      </c>
      <c r="F34389" s="2">
        <v>1723.703626</v>
      </c>
    </row>
    <row r="34390" spans="1:6">
      <c r="A34390" s="3">
        <v>44555.1875</v>
      </c>
      <c r="B34390" s="5">
        <v>34496</v>
      </c>
      <c r="C34390" s="5">
        <v>16812</v>
      </c>
      <c r="D34390" s="5">
        <v>9597.1999999999989</v>
      </c>
      <c r="E34390" s="2">
        <v>43877.73618</v>
      </c>
      <c r="F34390" s="2">
        <v>1705.2888919999998</v>
      </c>
    </row>
    <row r="34391" spans="1:6">
      <c r="A34391" s="3">
        <v>44555.197916666664</v>
      </c>
      <c r="B34391" s="5">
        <v>34038.400000000001</v>
      </c>
      <c r="C34391" s="5">
        <v>17719</v>
      </c>
      <c r="D34391" s="5">
        <v>8878.7999999999993</v>
      </c>
      <c r="E34391" s="2">
        <v>43807.097040000001</v>
      </c>
      <c r="F34391" s="2">
        <v>1914.658492</v>
      </c>
    </row>
    <row r="34392" spans="1:6">
      <c r="A34392" s="3">
        <v>44555.208333333336</v>
      </c>
      <c r="B34392" s="5">
        <v>33176</v>
      </c>
      <c r="C34392" s="5">
        <v>17952</v>
      </c>
      <c r="D34392" s="5">
        <v>10021.599999999999</v>
      </c>
      <c r="E34392" s="2">
        <v>42685.625919999991</v>
      </c>
      <c r="F34392" s="2">
        <v>2665.7222260000003</v>
      </c>
    </row>
    <row r="34393" spans="1:6">
      <c r="A34393" s="3">
        <v>44555.21875</v>
      </c>
      <c r="B34393" s="5">
        <v>33457.599999999999</v>
      </c>
      <c r="C34393" s="5">
        <v>18026</v>
      </c>
      <c r="D34393" s="5">
        <v>10320.799999999999</v>
      </c>
      <c r="E34393" s="2">
        <v>44581.047739999995</v>
      </c>
      <c r="F34393" s="2">
        <v>2591.0325900000003</v>
      </c>
    </row>
    <row r="34394" spans="1:6">
      <c r="A34394" s="3">
        <v>44555.229166666664</v>
      </c>
      <c r="B34394" s="5">
        <v>34003.199999999997</v>
      </c>
      <c r="C34394" s="5">
        <v>16566</v>
      </c>
      <c r="D34394" s="5">
        <v>10376</v>
      </c>
      <c r="E34394" s="2">
        <v>46244.370569999999</v>
      </c>
      <c r="F34394" s="2">
        <v>2615.4954259999995</v>
      </c>
    </row>
    <row r="34395" spans="1:6">
      <c r="A34395" s="3">
        <v>44555.239583333336</v>
      </c>
      <c r="B34395" s="5">
        <v>34337.599999999999</v>
      </c>
      <c r="C34395" s="5">
        <v>15857</v>
      </c>
      <c r="D34395" s="5">
        <v>10368.800000000001</v>
      </c>
      <c r="E34395" s="2">
        <v>47733.821300000011</v>
      </c>
      <c r="F34395" s="2">
        <v>2711.1042929999999</v>
      </c>
    </row>
    <row r="34396" spans="1:6">
      <c r="A34396" s="3">
        <v>44555.25</v>
      </c>
      <c r="B34396" s="5">
        <v>33827.199999999997</v>
      </c>
      <c r="C34396" s="5">
        <v>14573</v>
      </c>
      <c r="D34396" s="5">
        <v>9898</v>
      </c>
      <c r="E34396" s="2">
        <v>49961.678409999993</v>
      </c>
      <c r="F34396" s="2">
        <v>2716.3669590000004</v>
      </c>
    </row>
    <row r="34397" spans="1:6">
      <c r="A34397" s="3">
        <v>44555.260416666664</v>
      </c>
      <c r="B34397" s="5">
        <v>33088</v>
      </c>
      <c r="C34397" s="5">
        <v>15884</v>
      </c>
      <c r="D34397" s="5">
        <v>9856.4</v>
      </c>
      <c r="E34397" s="2">
        <v>49386.468270000005</v>
      </c>
      <c r="F34397" s="2">
        <v>2697.1648919999998</v>
      </c>
    </row>
    <row r="34398" spans="1:6">
      <c r="A34398" s="3">
        <v>44555.270833333336</v>
      </c>
      <c r="B34398" s="5">
        <v>33158.400000000001</v>
      </c>
      <c r="C34398" s="5">
        <v>14129</v>
      </c>
      <c r="D34398" s="5">
        <v>9991.6</v>
      </c>
      <c r="E34398" s="2">
        <v>52562.842369999998</v>
      </c>
      <c r="F34398" s="2">
        <v>2780.9436919999998</v>
      </c>
    </row>
    <row r="34399" spans="1:6">
      <c r="A34399" s="3">
        <v>44555.28125</v>
      </c>
      <c r="B34399" s="5">
        <v>33756.800000000003</v>
      </c>
      <c r="C34399" s="5">
        <v>12913.4</v>
      </c>
      <c r="D34399" s="5">
        <v>10165.200000000001</v>
      </c>
      <c r="E34399" s="2">
        <v>54964.703670000003</v>
      </c>
      <c r="F34399" s="2">
        <v>2849.6971589999998</v>
      </c>
    </row>
    <row r="34400" spans="1:6">
      <c r="A34400" s="3">
        <v>44555.291666666664</v>
      </c>
      <c r="B34400" s="5">
        <v>34707.199999999997</v>
      </c>
      <c r="C34400" s="5">
        <v>14388</v>
      </c>
      <c r="D34400" s="5">
        <v>11556</v>
      </c>
      <c r="E34400" s="2">
        <v>57146.01060999999</v>
      </c>
      <c r="F34400" s="2">
        <v>2834.1939929999999</v>
      </c>
    </row>
    <row r="34401" spans="1:6">
      <c r="A34401" s="3">
        <v>44555.302083333336</v>
      </c>
      <c r="B34401" s="5">
        <v>32964.800000000003</v>
      </c>
      <c r="C34401" s="5">
        <v>13643.8</v>
      </c>
      <c r="D34401" s="5">
        <v>11071.599999999999</v>
      </c>
      <c r="E34401" s="2">
        <v>59639.715020000003</v>
      </c>
      <c r="F34401" s="2">
        <v>3704.0891590000001</v>
      </c>
    </row>
    <row r="34402" spans="1:6">
      <c r="A34402" s="3">
        <v>44555.3125</v>
      </c>
      <c r="B34402" s="5">
        <v>34232</v>
      </c>
      <c r="C34402" s="5">
        <v>14964</v>
      </c>
      <c r="D34402" s="5">
        <v>12202.8</v>
      </c>
      <c r="E34402" s="2">
        <v>60482.808320000004</v>
      </c>
      <c r="F34402" s="2">
        <v>3712.628193</v>
      </c>
    </row>
    <row r="34403" spans="1:6">
      <c r="A34403" s="3">
        <v>44555.322916666664</v>
      </c>
      <c r="B34403" s="5">
        <v>36062.400000000001</v>
      </c>
      <c r="C34403" s="5">
        <v>14247.4</v>
      </c>
      <c r="D34403" s="5">
        <v>11272.800000000001</v>
      </c>
      <c r="E34403" s="2">
        <v>60275.555726999984</v>
      </c>
      <c r="F34403" s="2">
        <v>3742.9768260000019</v>
      </c>
    </row>
    <row r="34404" spans="1:6">
      <c r="A34404" s="3">
        <v>44555.333333333336</v>
      </c>
      <c r="B34404" s="5">
        <v>37822.400000000001</v>
      </c>
      <c r="C34404" s="5">
        <v>14916.6</v>
      </c>
      <c r="D34404" s="5">
        <v>11334.4</v>
      </c>
      <c r="E34404" s="2">
        <v>61783.496869999995</v>
      </c>
      <c r="F34404" s="2">
        <v>3746.2019260000002</v>
      </c>
    </row>
    <row r="34405" spans="1:6">
      <c r="A34405" s="3">
        <v>44555.34375</v>
      </c>
      <c r="B34405" s="5">
        <v>40515.199999999997</v>
      </c>
      <c r="C34405" s="5">
        <v>17657.2</v>
      </c>
      <c r="D34405" s="5">
        <v>12081.6</v>
      </c>
      <c r="E34405" s="2">
        <v>59892.685726000003</v>
      </c>
      <c r="F34405" s="2">
        <v>3726.6126919999997</v>
      </c>
    </row>
    <row r="34406" spans="1:6">
      <c r="A34406" s="3">
        <v>44555.354166666664</v>
      </c>
      <c r="B34406" s="5">
        <v>41536</v>
      </c>
      <c r="C34406" s="5">
        <v>21071.8</v>
      </c>
      <c r="D34406" s="5">
        <v>12091.2</v>
      </c>
      <c r="E34406" s="2">
        <v>58275.921442000006</v>
      </c>
      <c r="F34406" s="2">
        <v>3693.2661260000013</v>
      </c>
    </row>
    <row r="34407" spans="1:6">
      <c r="A34407" s="3">
        <v>44555.364583333336</v>
      </c>
      <c r="B34407" s="5">
        <v>43225.599999999999</v>
      </c>
      <c r="C34407" s="5">
        <v>25022</v>
      </c>
      <c r="D34407" s="5">
        <v>12584</v>
      </c>
      <c r="E34407" s="2">
        <v>57008.288568999997</v>
      </c>
      <c r="F34407" s="2">
        <v>3687.7120319999999</v>
      </c>
    </row>
    <row r="34408" spans="1:6">
      <c r="A34408" s="3">
        <v>44555.375</v>
      </c>
      <c r="B34408" s="5">
        <v>45020.800000000003</v>
      </c>
      <c r="C34408" s="5">
        <v>28199</v>
      </c>
      <c r="D34408" s="5">
        <v>13103.2</v>
      </c>
      <c r="E34408" s="2">
        <v>55651.119141000003</v>
      </c>
      <c r="F34408" s="2">
        <v>3684.4534180000001</v>
      </c>
    </row>
    <row r="34409" spans="1:6">
      <c r="A34409" s="3">
        <v>44555.385416666664</v>
      </c>
      <c r="B34409" s="5">
        <v>46569.599999999999</v>
      </c>
      <c r="C34409" s="5">
        <v>30813</v>
      </c>
      <c r="D34409" s="5">
        <v>13930.4</v>
      </c>
      <c r="E34409" s="2">
        <v>55721.735864000002</v>
      </c>
      <c r="F34409" s="2">
        <v>3726.7526639999996</v>
      </c>
    </row>
    <row r="34410" spans="1:6">
      <c r="A34410" s="3">
        <v>44555.395833333336</v>
      </c>
      <c r="B34410" s="5">
        <v>49209.599999999999</v>
      </c>
      <c r="C34410" s="5">
        <v>32089</v>
      </c>
      <c r="D34410" s="5">
        <v>14482.8</v>
      </c>
      <c r="E34410" s="2">
        <v>55294.558108999998</v>
      </c>
      <c r="F34410" s="2">
        <v>3702.4653719949997</v>
      </c>
    </row>
    <row r="34411" spans="1:6">
      <c r="A34411" s="3">
        <v>44555.40625</v>
      </c>
      <c r="B34411" s="5">
        <v>50846.400000000001</v>
      </c>
      <c r="C34411" s="5">
        <v>33181</v>
      </c>
      <c r="D34411" s="5">
        <v>14909.2</v>
      </c>
      <c r="E34411" s="2">
        <v>55106.071725999995</v>
      </c>
      <c r="F34411" s="2">
        <v>3933.7701699950007</v>
      </c>
    </row>
    <row r="34412" spans="1:6">
      <c r="A34412" s="3">
        <v>44555.416666666664</v>
      </c>
      <c r="B34412" s="5">
        <v>52729.599999999999</v>
      </c>
      <c r="C34412" s="5">
        <v>33655</v>
      </c>
      <c r="D34412" s="5">
        <v>15685.6</v>
      </c>
      <c r="E34412" s="2">
        <v>55188.579377000002</v>
      </c>
      <c r="F34412" s="2">
        <v>4018.1409529949997</v>
      </c>
    </row>
    <row r="34413" spans="1:6">
      <c r="A34413" s="3">
        <v>44555.427083333336</v>
      </c>
      <c r="B34413" s="5">
        <v>54067.199999999997</v>
      </c>
      <c r="C34413" s="5">
        <v>33731</v>
      </c>
      <c r="D34413" s="5">
        <v>15187.6</v>
      </c>
      <c r="E34413" s="2">
        <v>56408.895744999994</v>
      </c>
      <c r="F34413" s="2">
        <v>4093.7971869500007</v>
      </c>
    </row>
    <row r="34414" spans="1:6">
      <c r="A34414" s="3">
        <v>44555.4375</v>
      </c>
      <c r="B34414" s="5">
        <v>55123.199999999997</v>
      </c>
      <c r="C34414" s="5">
        <v>33911</v>
      </c>
      <c r="D34414" s="5">
        <v>15024.4</v>
      </c>
      <c r="E34414" s="2">
        <v>55941.881276</v>
      </c>
      <c r="F34414" s="2">
        <v>4223.11201901</v>
      </c>
    </row>
    <row r="34415" spans="1:6">
      <c r="A34415" s="3">
        <v>44555.447916666664</v>
      </c>
      <c r="B34415" s="5">
        <v>55334.400000000001</v>
      </c>
      <c r="C34415" s="5">
        <v>33775</v>
      </c>
      <c r="D34415" s="5">
        <v>14790.4</v>
      </c>
      <c r="E34415" s="2">
        <v>55968.338030000006</v>
      </c>
      <c r="F34415" s="2">
        <v>4292.5591450400007</v>
      </c>
    </row>
    <row r="34416" spans="1:6">
      <c r="A34416" s="3">
        <v>44555.458333333336</v>
      </c>
      <c r="B34416" s="5">
        <v>55475.199999999997</v>
      </c>
      <c r="C34416" s="5">
        <v>33757</v>
      </c>
      <c r="D34416" s="5">
        <v>14831.599999999999</v>
      </c>
      <c r="E34416" s="2">
        <v>56651.645061999996</v>
      </c>
      <c r="F34416" s="2">
        <v>4438.1029179999996</v>
      </c>
    </row>
    <row r="34417" spans="1:6">
      <c r="A34417" s="3">
        <v>44555.46875</v>
      </c>
      <c r="B34417" s="5">
        <v>55246.400000000001</v>
      </c>
      <c r="C34417" s="5">
        <v>33132</v>
      </c>
      <c r="D34417" s="5">
        <v>14682.8</v>
      </c>
      <c r="E34417" s="2">
        <v>57533.383619</v>
      </c>
      <c r="F34417" s="2">
        <v>4551.4156169799999</v>
      </c>
    </row>
    <row r="34418" spans="1:6">
      <c r="A34418" s="3">
        <v>44555.479166666664</v>
      </c>
      <c r="B34418" s="5">
        <v>55686.400000000001</v>
      </c>
      <c r="C34418" s="5">
        <v>32389</v>
      </c>
      <c r="D34418" s="5">
        <v>15101.6</v>
      </c>
      <c r="E34418" s="2">
        <v>58425.093255</v>
      </c>
      <c r="F34418" s="2">
        <v>4644.5730529500006</v>
      </c>
    </row>
    <row r="34419" spans="1:6">
      <c r="A34419" s="3">
        <v>44555.489583333336</v>
      </c>
      <c r="B34419" s="5">
        <v>55809.599999999999</v>
      </c>
      <c r="C34419" s="5">
        <v>32212</v>
      </c>
      <c r="D34419" s="5">
        <v>15016.800000000001</v>
      </c>
      <c r="E34419" s="2">
        <v>59892.190868999998</v>
      </c>
      <c r="F34419" s="2">
        <v>4717.8379440299996</v>
      </c>
    </row>
    <row r="34420" spans="1:6">
      <c r="A34420" s="3">
        <v>44555.5</v>
      </c>
      <c r="B34420" s="5">
        <v>55492.800000000003</v>
      </c>
      <c r="C34420" s="5">
        <v>31464</v>
      </c>
      <c r="D34420" s="5">
        <v>15199.6</v>
      </c>
      <c r="E34420" s="2">
        <v>61110.028655000002</v>
      </c>
      <c r="F34420" s="2">
        <v>4827.45823501</v>
      </c>
    </row>
    <row r="34421" spans="1:6">
      <c r="A34421" s="3">
        <v>44555.510416666664</v>
      </c>
      <c r="B34421" s="5">
        <v>54507.199999999997</v>
      </c>
      <c r="C34421" s="5">
        <v>31245</v>
      </c>
      <c r="D34421" s="5">
        <v>15280</v>
      </c>
      <c r="E34421" s="2">
        <v>61949.272971999999</v>
      </c>
      <c r="F34421" s="2">
        <v>4811.3171480100009</v>
      </c>
    </row>
    <row r="34422" spans="1:6">
      <c r="A34422" s="3">
        <v>44555.520833333336</v>
      </c>
      <c r="B34422" s="5">
        <v>55193.599999999999</v>
      </c>
      <c r="C34422" s="5">
        <v>31825</v>
      </c>
      <c r="D34422" s="5">
        <v>14922.800000000001</v>
      </c>
      <c r="E34422" s="2">
        <v>59942.798567000005</v>
      </c>
      <c r="F34422" s="2">
        <v>4828.6326570100009</v>
      </c>
    </row>
    <row r="34423" spans="1:6">
      <c r="A34423" s="3">
        <v>44555.53125</v>
      </c>
      <c r="B34423" s="5">
        <v>54401.599999999999</v>
      </c>
      <c r="C34423" s="5">
        <v>31020</v>
      </c>
      <c r="D34423" s="5">
        <v>14917.2</v>
      </c>
      <c r="E34423" s="2">
        <v>60958.455481000012</v>
      </c>
      <c r="F34423" s="2">
        <v>4822.19082101</v>
      </c>
    </row>
    <row r="34424" spans="1:6">
      <c r="A34424" s="3">
        <v>44555.541666666664</v>
      </c>
      <c r="B34424" s="5">
        <v>53116.800000000003</v>
      </c>
      <c r="C34424" s="5">
        <v>27755</v>
      </c>
      <c r="D34424" s="5">
        <v>14550</v>
      </c>
      <c r="E34424" s="2">
        <v>62609.684154000002</v>
      </c>
      <c r="F34424" s="2">
        <v>4801.6829369999996</v>
      </c>
    </row>
    <row r="34425" spans="1:6">
      <c r="A34425" s="3">
        <v>44555.552083333336</v>
      </c>
      <c r="B34425" s="5">
        <v>51568</v>
      </c>
      <c r="C34425" s="5">
        <v>26030</v>
      </c>
      <c r="D34425" s="5">
        <v>14036.4</v>
      </c>
      <c r="E34425" s="2">
        <v>62059.195021000007</v>
      </c>
      <c r="F34425" s="2">
        <v>4794.966786949999</v>
      </c>
    </row>
    <row r="34426" spans="1:6">
      <c r="A34426" s="3">
        <v>44555.5625</v>
      </c>
      <c r="B34426" s="5">
        <v>49649.599999999999</v>
      </c>
      <c r="C34426" s="5">
        <v>24970</v>
      </c>
      <c r="D34426" s="5">
        <v>13670.4</v>
      </c>
      <c r="E34426" s="2">
        <v>61604.030529999996</v>
      </c>
      <c r="F34426" s="2">
        <v>4765.4483639799992</v>
      </c>
    </row>
    <row r="34427" spans="1:6">
      <c r="A34427" s="3">
        <v>44555.572916666664</v>
      </c>
      <c r="B34427" s="5">
        <v>48452.800000000003</v>
      </c>
      <c r="C34427" s="5">
        <v>25555</v>
      </c>
      <c r="D34427" s="5">
        <v>13393.199999999999</v>
      </c>
      <c r="E34427" s="2">
        <v>59816.585813999991</v>
      </c>
      <c r="F34427" s="2">
        <v>4677.4136829999989</v>
      </c>
    </row>
    <row r="34428" spans="1:6">
      <c r="A34428" s="3">
        <v>44555.583333333336</v>
      </c>
      <c r="B34428" s="5">
        <v>48505.599999999999</v>
      </c>
      <c r="C34428" s="5">
        <v>24389</v>
      </c>
      <c r="D34428" s="5">
        <v>12384</v>
      </c>
      <c r="E34428" s="2">
        <v>59580.620646999996</v>
      </c>
      <c r="F34428" s="2">
        <v>4560.5597599599996</v>
      </c>
    </row>
    <row r="34429" spans="1:6">
      <c r="A34429" s="3">
        <v>44555.59375</v>
      </c>
      <c r="B34429" s="5">
        <v>47977.599999999999</v>
      </c>
      <c r="C34429" s="5">
        <v>22668</v>
      </c>
      <c r="D34429" s="5">
        <v>13101.6</v>
      </c>
      <c r="E34429" s="2">
        <v>60449.096098000009</v>
      </c>
      <c r="F34429" s="2">
        <v>4467.9457969800005</v>
      </c>
    </row>
    <row r="34430" spans="1:6">
      <c r="A34430" s="3">
        <v>44555.604166666664</v>
      </c>
      <c r="B34430" s="5">
        <v>48347.199999999997</v>
      </c>
      <c r="C34430" s="5">
        <v>24077</v>
      </c>
      <c r="D34430" s="5">
        <v>13188.4</v>
      </c>
      <c r="E34430" s="2">
        <v>58399.415999000004</v>
      </c>
      <c r="F34430" s="2">
        <v>4305.192425029999</v>
      </c>
    </row>
    <row r="34431" spans="1:6">
      <c r="A34431" s="3">
        <v>44555.614583333336</v>
      </c>
      <c r="B34431" s="5">
        <v>47836.800000000003</v>
      </c>
      <c r="C34431" s="5">
        <v>24543</v>
      </c>
      <c r="D34431" s="5">
        <v>13238.4</v>
      </c>
      <c r="E34431" s="2">
        <v>58016.215850000008</v>
      </c>
      <c r="F34431" s="2">
        <v>4160.7112169849997</v>
      </c>
    </row>
    <row r="34432" spans="1:6">
      <c r="A34432" s="3">
        <v>44555.625</v>
      </c>
      <c r="B34432" s="5">
        <v>48540.800000000003</v>
      </c>
      <c r="C34432" s="5">
        <v>24305</v>
      </c>
      <c r="D34432" s="5">
        <v>13190</v>
      </c>
      <c r="E34432" s="2">
        <v>58619.580554999993</v>
      </c>
      <c r="F34432" s="2">
        <v>4041.9412469989998</v>
      </c>
    </row>
    <row r="34433" spans="1:6">
      <c r="A34433" s="3">
        <v>44555.635416666664</v>
      </c>
      <c r="B34433" s="5">
        <v>48417.599999999999</v>
      </c>
      <c r="C34433" s="5">
        <v>25924</v>
      </c>
      <c r="D34433" s="5">
        <v>13313.199999999999</v>
      </c>
      <c r="E34433" s="2">
        <v>57699.208765999996</v>
      </c>
      <c r="F34433" s="2">
        <v>3899.1155390029999</v>
      </c>
    </row>
    <row r="34434" spans="1:6">
      <c r="A34434" s="3">
        <v>44555.645833333336</v>
      </c>
      <c r="B34434" s="5">
        <v>48822.400000000001</v>
      </c>
      <c r="C34434" s="5">
        <v>25714</v>
      </c>
      <c r="D34434" s="5">
        <v>12490.800000000001</v>
      </c>
      <c r="E34434" s="2">
        <v>58052.246486000018</v>
      </c>
      <c r="F34434" s="2">
        <v>3827.7337579999994</v>
      </c>
    </row>
    <row r="34435" spans="1:6">
      <c r="A34435" s="3">
        <v>44555.65625</v>
      </c>
      <c r="B34435" s="5">
        <v>49790.400000000001</v>
      </c>
      <c r="C34435" s="5">
        <v>24746</v>
      </c>
      <c r="D34435" s="5">
        <v>12393.199999999999</v>
      </c>
      <c r="E34435" s="2">
        <v>60446.618145</v>
      </c>
      <c r="F34435" s="2">
        <v>3785.6060260000004</v>
      </c>
    </row>
    <row r="34436" spans="1:6">
      <c r="A34436" s="3">
        <v>44555.666666666664</v>
      </c>
      <c r="B34436" s="5">
        <v>50142.400000000001</v>
      </c>
      <c r="C34436" s="5">
        <v>25912</v>
      </c>
      <c r="D34436" s="5">
        <v>12296.8</v>
      </c>
      <c r="E34436" s="2">
        <v>60454.809917999999</v>
      </c>
      <c r="F34436" s="2">
        <v>3751.3896249999998</v>
      </c>
    </row>
    <row r="34437" spans="1:6">
      <c r="A34437" s="3">
        <v>44555.677083333336</v>
      </c>
      <c r="B34437" s="5">
        <v>51726.400000000001</v>
      </c>
      <c r="C34437" s="5">
        <v>27364</v>
      </c>
      <c r="D34437" s="5">
        <v>12716</v>
      </c>
      <c r="E34437" s="2">
        <v>61294.238011000009</v>
      </c>
      <c r="F34437" s="2">
        <v>3731.8252929999999</v>
      </c>
    </row>
    <row r="34438" spans="1:6">
      <c r="A34438" s="3">
        <v>44555.6875</v>
      </c>
      <c r="B34438" s="5">
        <v>53697.599999999999</v>
      </c>
      <c r="C34438" s="5">
        <v>28877</v>
      </c>
      <c r="D34438" s="5">
        <v>13392</v>
      </c>
      <c r="E34438" s="2">
        <v>61771.332160000005</v>
      </c>
      <c r="F34438" s="2">
        <v>3730.8912259999984</v>
      </c>
    </row>
    <row r="34439" spans="1:6">
      <c r="A34439" s="3">
        <v>44555.697916666664</v>
      </c>
      <c r="B34439" s="5">
        <v>56496</v>
      </c>
      <c r="C34439" s="5">
        <v>30980</v>
      </c>
      <c r="D34439" s="5">
        <v>14067.2</v>
      </c>
      <c r="E34439" s="2">
        <v>63292.759124999997</v>
      </c>
      <c r="F34439" s="2">
        <v>3733.7070929999995</v>
      </c>
    </row>
    <row r="34440" spans="1:6">
      <c r="A34440" s="3">
        <v>44555.708333333336</v>
      </c>
      <c r="B34440" s="5">
        <v>57041.599999999999</v>
      </c>
      <c r="C34440" s="5">
        <v>31904</v>
      </c>
      <c r="D34440" s="5">
        <v>14476</v>
      </c>
      <c r="E34440" s="2">
        <v>64046.416857000004</v>
      </c>
      <c r="F34440" s="2">
        <v>3715.9282260000004</v>
      </c>
    </row>
    <row r="34441" spans="1:6">
      <c r="A34441" s="3">
        <v>44555.71875</v>
      </c>
      <c r="B34441" s="5">
        <v>57710.400000000001</v>
      </c>
      <c r="C34441" s="5">
        <v>33603</v>
      </c>
      <c r="D34441" s="5">
        <v>14608</v>
      </c>
      <c r="E34441" s="2">
        <v>65460.36619500001</v>
      </c>
      <c r="F34441" s="2">
        <v>3705.2032929999996</v>
      </c>
    </row>
    <row r="34442" spans="1:6">
      <c r="A34442" s="3">
        <v>44555.729166666664</v>
      </c>
      <c r="B34442" s="5">
        <v>58062.400000000001</v>
      </c>
      <c r="C34442" s="5">
        <v>33700</v>
      </c>
      <c r="D34442" s="5">
        <v>14722.4</v>
      </c>
      <c r="E34442" s="2">
        <v>65092.082227000006</v>
      </c>
      <c r="F34442" s="2">
        <v>3697.6834259999996</v>
      </c>
    </row>
    <row r="34443" spans="1:6">
      <c r="A34443" s="3">
        <v>44555.739583333336</v>
      </c>
      <c r="B34443" s="5">
        <v>58449.599999999999</v>
      </c>
      <c r="C34443" s="5">
        <v>33365</v>
      </c>
      <c r="D34443" s="5">
        <v>14784</v>
      </c>
      <c r="E34443" s="2">
        <v>66341.760769999993</v>
      </c>
      <c r="F34443" s="2">
        <v>3704.0961589999993</v>
      </c>
    </row>
    <row r="34444" spans="1:6">
      <c r="A34444" s="3">
        <v>44555.75</v>
      </c>
      <c r="B34444" s="5">
        <v>59136</v>
      </c>
      <c r="C34444" s="5">
        <v>34390</v>
      </c>
      <c r="D34444" s="5">
        <v>14872</v>
      </c>
      <c r="E34444" s="2">
        <v>66910.17134700001</v>
      </c>
      <c r="F34444" s="2">
        <v>3686.9496929999996</v>
      </c>
    </row>
    <row r="34445" spans="1:6">
      <c r="A34445" s="3">
        <v>44555.760416666664</v>
      </c>
      <c r="B34445" s="5">
        <v>58414.400000000001</v>
      </c>
      <c r="C34445" s="5">
        <v>35033</v>
      </c>
      <c r="D34445" s="5">
        <v>14872</v>
      </c>
      <c r="E34445" s="2">
        <v>66299.449206999998</v>
      </c>
      <c r="F34445" s="2">
        <v>3692.6049599999992</v>
      </c>
    </row>
    <row r="34446" spans="1:6">
      <c r="A34446" s="3">
        <v>44555.770833333336</v>
      </c>
      <c r="B34446" s="5">
        <v>57868.800000000003</v>
      </c>
      <c r="C34446" s="5">
        <v>33853</v>
      </c>
      <c r="D34446" s="5">
        <v>14907.2</v>
      </c>
      <c r="E34446" s="2">
        <v>67325.476060999994</v>
      </c>
      <c r="F34446" s="2">
        <v>3695.6777590000002</v>
      </c>
    </row>
    <row r="34447" spans="1:6">
      <c r="A34447" s="3">
        <v>44555.78125</v>
      </c>
      <c r="B34447" s="5">
        <v>57516.800000000003</v>
      </c>
      <c r="C34447" s="5">
        <v>35776</v>
      </c>
      <c r="D34447" s="5">
        <v>14886.4</v>
      </c>
      <c r="E34447" s="2">
        <v>65181.103438999999</v>
      </c>
      <c r="F34447" s="2">
        <v>3697.7770930000001</v>
      </c>
    </row>
    <row r="34448" spans="1:6">
      <c r="A34448" s="3">
        <v>44555.791666666664</v>
      </c>
      <c r="B34448" s="5">
        <v>55915.199999999997</v>
      </c>
      <c r="C34448" s="5">
        <v>35337</v>
      </c>
      <c r="D34448" s="5">
        <v>14638.4</v>
      </c>
      <c r="E34448" s="2">
        <v>63805.617125000004</v>
      </c>
      <c r="F34448" s="2">
        <v>3654.036693</v>
      </c>
    </row>
    <row r="34449" spans="1:6">
      <c r="A34449" s="3">
        <v>44555.802083333336</v>
      </c>
      <c r="B34449" s="5">
        <v>56108.800000000003</v>
      </c>
      <c r="C34449" s="5">
        <v>34817</v>
      </c>
      <c r="D34449" s="5">
        <v>14484</v>
      </c>
      <c r="E34449" s="2">
        <v>63794.836339999994</v>
      </c>
      <c r="F34449" s="2">
        <v>3563.3487600000003</v>
      </c>
    </row>
    <row r="34450" spans="1:6">
      <c r="A34450" s="3">
        <v>44555.8125</v>
      </c>
      <c r="B34450" s="5">
        <v>54894.400000000001</v>
      </c>
      <c r="C34450" s="5">
        <v>33990</v>
      </c>
      <c r="D34450" s="5">
        <v>14429.6</v>
      </c>
      <c r="E34450" s="2">
        <v>62608.290479999996</v>
      </c>
      <c r="F34450" s="2">
        <v>3575.3419590000003</v>
      </c>
    </row>
    <row r="34451" spans="1:6">
      <c r="A34451" s="3">
        <v>44555.822916666664</v>
      </c>
      <c r="B34451" s="5">
        <v>53944</v>
      </c>
      <c r="C34451" s="5">
        <v>31517</v>
      </c>
      <c r="D34451" s="5">
        <v>14084.8</v>
      </c>
      <c r="E34451" s="2">
        <v>64128.07864</v>
      </c>
      <c r="F34451" s="2">
        <v>3610.2376260000001</v>
      </c>
    </row>
    <row r="34452" spans="1:6">
      <c r="A34452" s="3">
        <v>44555.833333333336</v>
      </c>
      <c r="B34452" s="5">
        <v>52729.599999999999</v>
      </c>
      <c r="C34452" s="5">
        <v>29374</v>
      </c>
      <c r="D34452" s="5">
        <v>13791.2</v>
      </c>
      <c r="E34452" s="2">
        <v>65981.153430000006</v>
      </c>
      <c r="F34452" s="2">
        <v>3647.6772930000002</v>
      </c>
    </row>
    <row r="34453" spans="1:6">
      <c r="A34453" s="3">
        <v>44555.84375</v>
      </c>
      <c r="B34453" s="5">
        <v>52465.599999999999</v>
      </c>
      <c r="C34453" s="5">
        <v>30756</v>
      </c>
      <c r="D34453" s="5">
        <v>13226</v>
      </c>
      <c r="E34453" s="2">
        <v>64830.210030000009</v>
      </c>
      <c r="F34453" s="2">
        <v>3632.049493</v>
      </c>
    </row>
    <row r="34454" spans="1:6">
      <c r="A34454" s="3">
        <v>44555.854166666664</v>
      </c>
      <c r="B34454" s="5">
        <v>51040</v>
      </c>
      <c r="C34454" s="5">
        <v>30470</v>
      </c>
      <c r="D34454" s="5">
        <v>12589.199999999999</v>
      </c>
      <c r="E34454" s="2">
        <v>63637.54608</v>
      </c>
      <c r="F34454" s="2">
        <v>3632.6078929999994</v>
      </c>
    </row>
    <row r="34455" spans="1:6">
      <c r="A34455" s="3">
        <v>44555.864583333336</v>
      </c>
      <c r="B34455" s="5">
        <v>49544</v>
      </c>
      <c r="C34455" s="5">
        <v>29374</v>
      </c>
      <c r="D34455" s="5">
        <v>12367.199999999999</v>
      </c>
      <c r="E34455" s="2">
        <v>62968.45246</v>
      </c>
      <c r="F34455" s="2">
        <v>3618.3824260000001</v>
      </c>
    </row>
    <row r="34456" spans="1:6">
      <c r="A34456" s="3">
        <v>44555.875</v>
      </c>
      <c r="B34456" s="5">
        <v>48540.800000000003</v>
      </c>
      <c r="C34456" s="5">
        <v>26752</v>
      </c>
      <c r="D34456" s="5">
        <v>12015.199999999999</v>
      </c>
      <c r="E34456" s="2">
        <v>63996.047449999998</v>
      </c>
      <c r="F34456" s="2">
        <v>3641.9862929999999</v>
      </c>
    </row>
    <row r="34457" spans="1:6">
      <c r="A34457" s="3">
        <v>44555.885416666664</v>
      </c>
      <c r="B34457" s="5">
        <v>48593.599999999999</v>
      </c>
      <c r="C34457" s="5">
        <v>28199</v>
      </c>
      <c r="D34457" s="5">
        <v>13002.400000000001</v>
      </c>
      <c r="E34457" s="2">
        <v>64967.071739999999</v>
      </c>
      <c r="F34457" s="2">
        <v>3656.6394259999997</v>
      </c>
    </row>
    <row r="34458" spans="1:6">
      <c r="A34458" s="3">
        <v>44555.895833333336</v>
      </c>
      <c r="B34458" s="5">
        <v>47396.800000000003</v>
      </c>
      <c r="C34458" s="5">
        <v>26827</v>
      </c>
      <c r="D34458" s="5">
        <v>12289.199999999999</v>
      </c>
      <c r="E34458" s="2">
        <v>65511.484460000007</v>
      </c>
      <c r="F34458" s="2">
        <v>3666.808959</v>
      </c>
    </row>
    <row r="34459" spans="1:6">
      <c r="A34459" s="3">
        <v>44555.90625</v>
      </c>
      <c r="B34459" s="5">
        <v>46446.400000000001</v>
      </c>
      <c r="C34459" s="5">
        <v>26449</v>
      </c>
      <c r="D34459" s="5">
        <v>11677.6</v>
      </c>
      <c r="E34459" s="2">
        <v>65059.871860000007</v>
      </c>
      <c r="F34459" s="2">
        <v>3661.0821599999995</v>
      </c>
    </row>
    <row r="34460" spans="1:6">
      <c r="A34460" s="3">
        <v>44555.916666666664</v>
      </c>
      <c r="B34460" s="5">
        <v>46200</v>
      </c>
      <c r="C34460" s="5">
        <v>26554</v>
      </c>
      <c r="D34460" s="5">
        <v>11388.8</v>
      </c>
      <c r="E34460" s="2">
        <v>62511.309720000005</v>
      </c>
      <c r="F34460" s="2">
        <v>3764.580758999999</v>
      </c>
    </row>
    <row r="34461" spans="1:6">
      <c r="A34461" s="3">
        <v>44555.927083333336</v>
      </c>
      <c r="B34461" s="5">
        <v>48734.400000000001</v>
      </c>
      <c r="C34461" s="5">
        <v>26620</v>
      </c>
      <c r="D34461" s="5">
        <v>13076.8</v>
      </c>
      <c r="E34461" s="2">
        <v>60868.854440000003</v>
      </c>
      <c r="F34461" s="2">
        <v>3771.7497599999997</v>
      </c>
    </row>
    <row r="34462" spans="1:6">
      <c r="A34462" s="3">
        <v>44555.9375</v>
      </c>
      <c r="B34462" s="5">
        <v>48523.199999999997</v>
      </c>
      <c r="C34462" s="5">
        <v>25151</v>
      </c>
      <c r="D34462" s="5">
        <v>12962.4</v>
      </c>
      <c r="E34462" s="2">
        <v>60922.185880000005</v>
      </c>
      <c r="F34462" s="2">
        <v>3770.8274259999994</v>
      </c>
    </row>
    <row r="34463" spans="1:6">
      <c r="A34463" s="3">
        <v>44555.947916666664</v>
      </c>
      <c r="B34463" s="5">
        <v>47115.199999999997</v>
      </c>
      <c r="C34463" s="5">
        <v>24614</v>
      </c>
      <c r="D34463" s="5">
        <v>12557.6</v>
      </c>
      <c r="E34463" s="2">
        <v>59905.015499999994</v>
      </c>
      <c r="F34463" s="2">
        <v>3780.9934929999995</v>
      </c>
    </row>
    <row r="34464" spans="1:6">
      <c r="A34464" s="3">
        <v>44555.958333333336</v>
      </c>
      <c r="B34464" s="5">
        <v>45883.199999999997</v>
      </c>
      <c r="C34464" s="5">
        <v>24121</v>
      </c>
      <c r="D34464" s="5">
        <v>12336</v>
      </c>
      <c r="E34464" s="2">
        <v>58535.215299999996</v>
      </c>
      <c r="F34464" s="2">
        <v>3763.2910919999999</v>
      </c>
    </row>
    <row r="34465" spans="1:6">
      <c r="A34465" s="3">
        <v>44555.96875</v>
      </c>
      <c r="B34465" s="5">
        <v>46868.800000000003</v>
      </c>
      <c r="C34465" s="5">
        <v>23804</v>
      </c>
      <c r="D34465" s="5">
        <v>12059.199999999999</v>
      </c>
      <c r="E34465" s="2">
        <v>55291.409439999996</v>
      </c>
      <c r="F34465" s="2">
        <v>2841.4388260000005</v>
      </c>
    </row>
    <row r="34466" spans="1:6">
      <c r="A34466" s="3">
        <v>44555.979166666664</v>
      </c>
      <c r="B34466" s="5">
        <v>45601.599999999999</v>
      </c>
      <c r="C34466" s="5">
        <v>21595</v>
      </c>
      <c r="D34466" s="5">
        <v>11427.2</v>
      </c>
      <c r="E34466" s="2">
        <v>55791.398610000004</v>
      </c>
      <c r="F34466" s="2">
        <v>2772.8835589999999</v>
      </c>
    </row>
    <row r="34467" spans="1:6">
      <c r="A34467" s="3">
        <v>44555.989583333336</v>
      </c>
      <c r="B34467" s="5">
        <v>43964.800000000003</v>
      </c>
      <c r="C34467" s="5">
        <v>20183</v>
      </c>
      <c r="D34467" s="5">
        <v>11222.8</v>
      </c>
      <c r="E34467" s="2">
        <v>55514.428759999995</v>
      </c>
      <c r="F34467" s="2">
        <v>2801.8939590000005</v>
      </c>
    </row>
    <row r="34468" spans="1:6">
      <c r="A34468" s="3">
        <v>44555</v>
      </c>
      <c r="B34468" s="5">
        <v>42697.599999999999</v>
      </c>
      <c r="C34468" s="5">
        <v>18933</v>
      </c>
      <c r="D34468" s="5">
        <v>11037.2</v>
      </c>
      <c r="E34468" s="2">
        <v>54948.19498</v>
      </c>
      <c r="F34468" s="2">
        <v>2798.7428930000001</v>
      </c>
    </row>
    <row r="34469" spans="1:6">
      <c r="A34469" s="3">
        <v>44556.010416666664</v>
      </c>
      <c r="B34469" s="5">
        <v>44334.400000000001</v>
      </c>
      <c r="C34469" s="5">
        <v>18278</v>
      </c>
      <c r="D34469" s="5">
        <v>11236.4</v>
      </c>
      <c r="E34469" s="2">
        <v>51864.749930000005</v>
      </c>
      <c r="F34469" s="2">
        <v>2808.3732260000002</v>
      </c>
    </row>
    <row r="34470" spans="1:6">
      <c r="A34470" s="3">
        <v>44556.020833333336</v>
      </c>
      <c r="B34470" s="5">
        <v>43700.800000000003</v>
      </c>
      <c r="C34470" s="5">
        <v>19355</v>
      </c>
      <c r="D34470" s="5">
        <v>10807.199999999999</v>
      </c>
      <c r="E34470" s="2">
        <v>48912.51853999999</v>
      </c>
      <c r="F34470" s="2">
        <v>2780.0282259999999</v>
      </c>
    </row>
    <row r="34471" spans="1:6">
      <c r="A34471" s="3">
        <v>44556.03125</v>
      </c>
      <c r="B34471" s="5">
        <v>41641.599999999999</v>
      </c>
      <c r="C34471" s="5">
        <v>19848</v>
      </c>
      <c r="D34471" s="5">
        <v>11017.2</v>
      </c>
      <c r="E34471" s="2">
        <v>47438.887019999995</v>
      </c>
      <c r="F34471" s="2">
        <v>2787.4206920000001</v>
      </c>
    </row>
    <row r="34472" spans="1:6">
      <c r="A34472" s="3">
        <v>44556.041666666664</v>
      </c>
      <c r="B34472" s="5">
        <v>41342.400000000001</v>
      </c>
      <c r="C34472" s="5">
        <v>19132</v>
      </c>
      <c r="D34472" s="5">
        <v>10822.4</v>
      </c>
      <c r="E34472" s="2">
        <v>44432.280760000001</v>
      </c>
      <c r="F34472" s="2">
        <v>2789.2608929999997</v>
      </c>
    </row>
    <row r="34473" spans="1:6">
      <c r="A34473" s="3">
        <v>44556.052083333336</v>
      </c>
      <c r="B34473" s="5">
        <v>46816</v>
      </c>
      <c r="C34473" s="5">
        <v>18132</v>
      </c>
      <c r="D34473" s="5">
        <v>12442.400000000001</v>
      </c>
      <c r="E34473" s="2">
        <v>39253.245849999999</v>
      </c>
      <c r="F34473" s="2">
        <v>1897.6016929999998</v>
      </c>
    </row>
    <row r="34474" spans="1:6">
      <c r="A34474" s="3">
        <v>44556.0625</v>
      </c>
      <c r="B34474" s="5">
        <v>46164.800000000003</v>
      </c>
      <c r="C34474" s="5">
        <v>17811</v>
      </c>
      <c r="D34474" s="5">
        <v>12381.2</v>
      </c>
      <c r="E34474" s="2">
        <v>38632.004079999999</v>
      </c>
      <c r="F34474" s="2">
        <v>1813.4174929999999</v>
      </c>
    </row>
    <row r="34475" spans="1:6">
      <c r="A34475" s="3">
        <v>44556.072916666664</v>
      </c>
      <c r="B34475" s="5">
        <v>45654.400000000001</v>
      </c>
      <c r="C34475" s="5">
        <v>18392</v>
      </c>
      <c r="D34475" s="5">
        <v>12429.6</v>
      </c>
      <c r="E34475" s="2">
        <v>37381.224150000002</v>
      </c>
      <c r="F34475" s="2">
        <v>1807.7436259999997</v>
      </c>
    </row>
    <row r="34476" spans="1:6">
      <c r="A34476" s="3">
        <v>44556.083333333336</v>
      </c>
      <c r="B34476" s="5">
        <v>44651.199999999997</v>
      </c>
      <c r="C34476" s="5">
        <v>18586.2</v>
      </c>
      <c r="D34476" s="5">
        <v>12651.599999999999</v>
      </c>
      <c r="E34476" s="2">
        <v>36800.647870000001</v>
      </c>
      <c r="F34476" s="2">
        <v>1798.122057</v>
      </c>
    </row>
    <row r="34477" spans="1:6">
      <c r="A34477" s="3">
        <v>44556.09375</v>
      </c>
      <c r="B34477" s="5">
        <v>44598.400000000001</v>
      </c>
      <c r="C34477" s="5">
        <v>17472.599999999999</v>
      </c>
      <c r="D34477" s="5">
        <v>12325.6</v>
      </c>
      <c r="E34477" s="2">
        <v>37532.623869999996</v>
      </c>
      <c r="F34477" s="2">
        <v>1820.6126930000003</v>
      </c>
    </row>
    <row r="34478" spans="1:6">
      <c r="A34478" s="3">
        <v>44556.104166666664</v>
      </c>
      <c r="B34478" s="5">
        <v>43560</v>
      </c>
      <c r="C34478" s="5">
        <v>16900.599999999999</v>
      </c>
      <c r="D34478" s="5">
        <v>11987.6</v>
      </c>
      <c r="E34478" s="2">
        <v>36473.12859</v>
      </c>
      <c r="F34478" s="2">
        <v>1806.1629600000001</v>
      </c>
    </row>
    <row r="34479" spans="1:6">
      <c r="A34479" s="3">
        <v>44556.114583333336</v>
      </c>
      <c r="B34479" s="5">
        <v>43771.199999999997</v>
      </c>
      <c r="C34479" s="5">
        <v>17182.2</v>
      </c>
      <c r="D34479" s="5">
        <v>12269.6</v>
      </c>
      <c r="E34479" s="2">
        <v>36841.654860000002</v>
      </c>
      <c r="F34479" s="2">
        <v>1755.6764260000002</v>
      </c>
    </row>
    <row r="34480" spans="1:6">
      <c r="A34480" s="3">
        <v>44556.125</v>
      </c>
      <c r="B34480" s="5">
        <v>43208</v>
      </c>
      <c r="C34480" s="5">
        <v>17376</v>
      </c>
      <c r="D34480" s="5">
        <v>11796</v>
      </c>
      <c r="E34480" s="2">
        <v>35825.803700000004</v>
      </c>
      <c r="F34480" s="2">
        <v>1824.9264929999999</v>
      </c>
    </row>
    <row r="34481" spans="1:6">
      <c r="A34481" s="3">
        <v>44556.135416666664</v>
      </c>
      <c r="B34481" s="5">
        <v>43137.599999999999</v>
      </c>
      <c r="C34481" s="5">
        <v>17370.400000000001</v>
      </c>
      <c r="D34481" s="5">
        <v>11497.6</v>
      </c>
      <c r="E34481" s="2">
        <v>35696.797200000001</v>
      </c>
      <c r="F34481" s="2">
        <v>1849.6143899999997</v>
      </c>
    </row>
    <row r="34482" spans="1:6">
      <c r="A34482" s="3">
        <v>44556.145833333336</v>
      </c>
      <c r="B34482" s="5">
        <v>42926.400000000001</v>
      </c>
      <c r="C34482" s="5">
        <v>16452.400000000001</v>
      </c>
      <c r="D34482" s="5">
        <v>11843.199999999999</v>
      </c>
      <c r="E34482" s="2">
        <v>36549.916519999999</v>
      </c>
      <c r="F34482" s="2">
        <v>1845.2331530000001</v>
      </c>
    </row>
    <row r="34483" spans="1:6">
      <c r="A34483" s="3">
        <v>44556.15625</v>
      </c>
      <c r="B34483" s="5">
        <v>42275.199999999997</v>
      </c>
      <c r="C34483" s="5">
        <v>13605</v>
      </c>
      <c r="D34483" s="5">
        <v>11508.4</v>
      </c>
      <c r="E34483" s="2">
        <v>39890.355459999999</v>
      </c>
      <c r="F34483" s="2">
        <v>1856.0286919999999</v>
      </c>
    </row>
    <row r="34484" spans="1:6">
      <c r="A34484" s="3">
        <v>44556.166666666664</v>
      </c>
      <c r="B34484" s="5">
        <v>42152</v>
      </c>
      <c r="C34484" s="5">
        <v>11418.2</v>
      </c>
      <c r="D34484" s="5">
        <v>11544</v>
      </c>
      <c r="E34484" s="2">
        <v>42812.056519999998</v>
      </c>
      <c r="F34484" s="2">
        <v>1872.9400929999995</v>
      </c>
    </row>
    <row r="34485" spans="1:6">
      <c r="A34485" s="3">
        <v>44556.177083333336</v>
      </c>
      <c r="B34485" s="5">
        <v>41976</v>
      </c>
      <c r="C34485" s="5">
        <v>11448.8</v>
      </c>
      <c r="D34485" s="5">
        <v>11159.199999999999</v>
      </c>
      <c r="E34485" s="2">
        <v>43545.931629999999</v>
      </c>
      <c r="F34485" s="2">
        <v>1892.3636260000001</v>
      </c>
    </row>
    <row r="34486" spans="1:6">
      <c r="A34486" s="3">
        <v>44556.1875</v>
      </c>
      <c r="B34486" s="5">
        <v>42380.800000000003</v>
      </c>
      <c r="C34486" s="5">
        <v>12763.8</v>
      </c>
      <c r="D34486" s="5">
        <v>11344.800000000001</v>
      </c>
      <c r="E34486" s="2">
        <v>42038.963699999993</v>
      </c>
      <c r="F34486" s="2">
        <v>1876.0136919999998</v>
      </c>
    </row>
    <row r="34487" spans="1:6">
      <c r="A34487" s="3">
        <v>44556.197916666664</v>
      </c>
      <c r="B34487" s="5">
        <v>42345.599999999999</v>
      </c>
      <c r="C34487" s="5">
        <v>14203</v>
      </c>
      <c r="D34487" s="5">
        <v>11730.4</v>
      </c>
      <c r="E34487" s="2">
        <v>40400.020320000003</v>
      </c>
      <c r="F34487" s="2">
        <v>1811.4104920000002</v>
      </c>
    </row>
    <row r="34488" spans="1:6">
      <c r="A34488" s="3">
        <v>44556.208333333336</v>
      </c>
      <c r="B34488" s="5">
        <v>42275.199999999997</v>
      </c>
      <c r="C34488" s="5">
        <v>15347.8</v>
      </c>
      <c r="D34488" s="5">
        <v>11934.800000000001</v>
      </c>
      <c r="E34488" s="2">
        <v>39132.78746</v>
      </c>
      <c r="F34488" s="2">
        <v>1718.0998259999999</v>
      </c>
    </row>
    <row r="34489" spans="1:6">
      <c r="A34489" s="3">
        <v>44556.21875</v>
      </c>
      <c r="B34489" s="5">
        <v>43542.400000000001</v>
      </c>
      <c r="C34489" s="5">
        <v>16174.4</v>
      </c>
      <c r="D34489" s="5">
        <v>11702.4</v>
      </c>
      <c r="E34489" s="2">
        <v>38113.068760000009</v>
      </c>
      <c r="F34489" s="2">
        <v>1643.0253899999996</v>
      </c>
    </row>
    <row r="34490" spans="1:6">
      <c r="A34490" s="3">
        <v>44556.229166666664</v>
      </c>
      <c r="B34490" s="5">
        <v>43665.599999999999</v>
      </c>
      <c r="C34490" s="5">
        <v>15835</v>
      </c>
      <c r="D34490" s="5">
        <v>11638.4</v>
      </c>
      <c r="E34490" s="2">
        <v>39100.60209</v>
      </c>
      <c r="F34490" s="2">
        <v>1673.6522260000002</v>
      </c>
    </row>
    <row r="34491" spans="1:6">
      <c r="A34491" s="3">
        <v>44556.239583333336</v>
      </c>
      <c r="B34491" s="5">
        <v>43665.599999999999</v>
      </c>
      <c r="C34491" s="5">
        <v>16253.4</v>
      </c>
      <c r="D34491" s="5">
        <v>12223.6</v>
      </c>
      <c r="E34491" s="2">
        <v>39287.514479999998</v>
      </c>
      <c r="F34491" s="2">
        <v>1721.1386929999999</v>
      </c>
    </row>
    <row r="34492" spans="1:6">
      <c r="A34492" s="3">
        <v>44556.25</v>
      </c>
      <c r="B34492" s="5">
        <v>43612.800000000003</v>
      </c>
      <c r="C34492" s="5">
        <v>16785.400000000001</v>
      </c>
      <c r="D34492" s="5">
        <v>12172</v>
      </c>
      <c r="E34492" s="2">
        <v>38827.475189999997</v>
      </c>
      <c r="F34492" s="2">
        <v>1712.1229589999998</v>
      </c>
    </row>
    <row r="34493" spans="1:6">
      <c r="A34493" s="3">
        <v>44556.260416666664</v>
      </c>
      <c r="B34493" s="5">
        <v>43489.599999999999</v>
      </c>
      <c r="C34493" s="5">
        <v>17494</v>
      </c>
      <c r="D34493" s="5">
        <v>11932.800000000001</v>
      </c>
      <c r="E34493" s="2">
        <v>38372.551189999998</v>
      </c>
      <c r="F34493" s="2">
        <v>1695.2744919999996</v>
      </c>
    </row>
    <row r="34494" spans="1:6">
      <c r="A34494" s="3">
        <v>44556.270833333336</v>
      </c>
      <c r="B34494" s="5">
        <v>44475.199999999997</v>
      </c>
      <c r="C34494" s="5">
        <v>17635.2</v>
      </c>
      <c r="D34494" s="5">
        <v>12020.8</v>
      </c>
      <c r="E34494" s="2">
        <v>38173.047909999994</v>
      </c>
      <c r="F34494" s="2">
        <v>1689.2356919999997</v>
      </c>
    </row>
    <row r="34495" spans="1:6">
      <c r="A34495" s="3">
        <v>44556.28125</v>
      </c>
      <c r="B34495" s="5">
        <v>44721.599999999999</v>
      </c>
      <c r="C34495" s="5">
        <v>18211.2</v>
      </c>
      <c r="D34495" s="5">
        <v>12372.8</v>
      </c>
      <c r="E34495" s="2">
        <v>39193.635190000001</v>
      </c>
      <c r="F34495" s="2">
        <v>1665.6939589999999</v>
      </c>
    </row>
    <row r="34496" spans="1:6">
      <c r="A34496" s="3">
        <v>44556.291666666664</v>
      </c>
      <c r="B34496" s="5">
        <v>45672</v>
      </c>
      <c r="C34496" s="5">
        <v>16900.599999999999</v>
      </c>
      <c r="D34496" s="5">
        <v>12636.8</v>
      </c>
      <c r="E34496" s="2">
        <v>40291.715510000002</v>
      </c>
      <c r="F34496" s="2">
        <v>1676.2971930000001</v>
      </c>
    </row>
    <row r="34497" spans="1:6">
      <c r="A34497" s="3">
        <v>44556.302083333336</v>
      </c>
      <c r="B34497" s="5">
        <v>45883.199999999997</v>
      </c>
      <c r="C34497" s="5">
        <v>15756.8</v>
      </c>
      <c r="D34497" s="5">
        <v>12716</v>
      </c>
      <c r="E34497" s="2">
        <v>40479.317039999994</v>
      </c>
      <c r="F34497" s="2">
        <v>2486.2627590000002</v>
      </c>
    </row>
    <row r="34498" spans="1:6">
      <c r="A34498" s="3">
        <v>44556.3125</v>
      </c>
      <c r="B34498" s="5">
        <v>47361.599999999999</v>
      </c>
      <c r="C34498" s="5">
        <v>16081.2</v>
      </c>
      <c r="D34498" s="5">
        <v>13563.2</v>
      </c>
      <c r="E34498" s="2">
        <v>40193.784079999998</v>
      </c>
      <c r="F34498" s="2">
        <v>2615.088193</v>
      </c>
    </row>
    <row r="34499" spans="1:6">
      <c r="A34499" s="3">
        <v>44556.322916666664</v>
      </c>
      <c r="B34499" s="5">
        <v>49192</v>
      </c>
      <c r="C34499" s="5">
        <v>17679.599999999999</v>
      </c>
      <c r="D34499" s="5">
        <v>13842.4</v>
      </c>
      <c r="E34499" s="2">
        <v>40401.780707000005</v>
      </c>
      <c r="F34499" s="2">
        <v>2608.2984260000003</v>
      </c>
    </row>
    <row r="34500" spans="1:6">
      <c r="A34500" s="3">
        <v>44556.333333333336</v>
      </c>
      <c r="B34500" s="5">
        <v>50705.599999999999</v>
      </c>
      <c r="C34500" s="5">
        <v>18276.8</v>
      </c>
      <c r="D34500" s="5">
        <v>14203.2</v>
      </c>
      <c r="E34500" s="2">
        <v>43125.322865000009</v>
      </c>
      <c r="F34500" s="2">
        <v>2687.8291259999996</v>
      </c>
    </row>
    <row r="34501" spans="1:6">
      <c r="A34501" s="3">
        <v>44556.34375</v>
      </c>
      <c r="B34501" s="5">
        <v>51040</v>
      </c>
      <c r="C34501" s="5">
        <v>19140</v>
      </c>
      <c r="D34501" s="5">
        <v>13261.6</v>
      </c>
      <c r="E34501" s="2">
        <v>47706.893047999998</v>
      </c>
      <c r="F34501" s="2">
        <v>2683.9830919999995</v>
      </c>
    </row>
    <row r="34502" spans="1:6">
      <c r="A34502" s="3">
        <v>44556.354166666664</v>
      </c>
      <c r="B34502" s="5">
        <v>50969.599999999999</v>
      </c>
      <c r="C34502" s="5">
        <v>20019.2</v>
      </c>
      <c r="D34502" s="5">
        <v>13050.4</v>
      </c>
      <c r="E34502" s="2">
        <v>49661.253177000006</v>
      </c>
      <c r="F34502" s="2">
        <v>2704.9613260000001</v>
      </c>
    </row>
    <row r="34503" spans="1:6">
      <c r="A34503" s="3">
        <v>44556.364583333336</v>
      </c>
      <c r="B34503" s="5">
        <v>52958.400000000001</v>
      </c>
      <c r="C34503" s="5">
        <v>20553</v>
      </c>
      <c r="D34503" s="5">
        <v>13358.4</v>
      </c>
      <c r="E34503" s="2">
        <v>51770.812685999997</v>
      </c>
      <c r="F34503" s="2">
        <v>2725.4776320000001</v>
      </c>
    </row>
    <row r="34504" spans="1:6">
      <c r="A34504" s="3">
        <v>44556.375</v>
      </c>
      <c r="B34504" s="5">
        <v>54912</v>
      </c>
      <c r="C34504" s="5">
        <v>20962</v>
      </c>
      <c r="D34504" s="5">
        <v>13613.6</v>
      </c>
      <c r="E34504" s="2">
        <v>54439.825742999994</v>
      </c>
      <c r="F34504" s="2">
        <v>2760.4870179999994</v>
      </c>
    </row>
    <row r="34505" spans="1:6">
      <c r="A34505" s="3">
        <v>44556.385416666664</v>
      </c>
      <c r="B34505" s="5">
        <v>52606.400000000001</v>
      </c>
      <c r="C34505" s="5">
        <v>23456.6</v>
      </c>
      <c r="D34505" s="5">
        <v>14052.8</v>
      </c>
      <c r="E34505" s="2">
        <v>59757.882302999991</v>
      </c>
      <c r="F34505" s="2">
        <v>2804.3423969999999</v>
      </c>
    </row>
    <row r="34506" spans="1:6">
      <c r="A34506" s="3">
        <v>44556.395833333336</v>
      </c>
      <c r="B34506" s="5">
        <v>52641.599999999999</v>
      </c>
      <c r="C34506" s="5">
        <v>24520.799999999999</v>
      </c>
      <c r="D34506" s="5">
        <v>15001.6</v>
      </c>
      <c r="E34506" s="2">
        <v>60181.522378000009</v>
      </c>
      <c r="F34506" s="2">
        <v>2888.4230069969999</v>
      </c>
    </row>
    <row r="34507" spans="1:6">
      <c r="A34507" s="3">
        <v>44556.40625</v>
      </c>
      <c r="B34507" s="5">
        <v>53979.199999999997</v>
      </c>
      <c r="C34507" s="5">
        <v>24816.6</v>
      </c>
      <c r="D34507" s="5">
        <v>15153.6</v>
      </c>
      <c r="E34507" s="2">
        <v>60932.655674999995</v>
      </c>
      <c r="F34507" s="2">
        <v>2976.9572229969999</v>
      </c>
    </row>
    <row r="34508" spans="1:6">
      <c r="A34508" s="3">
        <v>44556.416666666664</v>
      </c>
      <c r="B34508" s="5">
        <v>55844.800000000003</v>
      </c>
      <c r="C34508" s="5">
        <v>23742.400000000001</v>
      </c>
      <c r="D34508" s="5">
        <v>15503.6</v>
      </c>
      <c r="E34508" s="2">
        <v>61965.548402999986</v>
      </c>
      <c r="F34508" s="2">
        <v>3086.4318629990003</v>
      </c>
    </row>
    <row r="34509" spans="1:6">
      <c r="A34509" s="3">
        <v>44556.427083333336</v>
      </c>
      <c r="B34509" s="5">
        <v>58308.800000000003</v>
      </c>
      <c r="C34509" s="5">
        <v>21678.6</v>
      </c>
      <c r="D34509" s="5">
        <v>16080.400000000001</v>
      </c>
      <c r="E34509" s="2">
        <v>63080.338942000002</v>
      </c>
      <c r="F34509" s="2">
        <v>3173.7525559970009</v>
      </c>
    </row>
    <row r="34510" spans="1:6">
      <c r="A34510" s="3">
        <v>44556.4375</v>
      </c>
      <c r="B34510" s="5">
        <v>58520</v>
      </c>
      <c r="C34510" s="5">
        <v>19408.400000000001</v>
      </c>
      <c r="D34510" s="5">
        <v>15769.6</v>
      </c>
      <c r="E34510" s="2">
        <v>65728.841525999989</v>
      </c>
      <c r="F34510" s="2">
        <v>3237.7331899700002</v>
      </c>
    </row>
    <row r="34511" spans="1:6">
      <c r="A34511" s="3">
        <v>44556.447916666664</v>
      </c>
      <c r="B34511" s="5">
        <v>58608</v>
      </c>
      <c r="C34511" s="5">
        <v>20477.8</v>
      </c>
      <c r="D34511" s="5">
        <v>16498</v>
      </c>
      <c r="E34511" s="2">
        <v>67573.473782999994</v>
      </c>
      <c r="F34511" s="2">
        <v>3375.7689880000007</v>
      </c>
    </row>
    <row r="34512" spans="1:6">
      <c r="A34512" s="3">
        <v>44556.458333333336</v>
      </c>
      <c r="B34512" s="5">
        <v>59417.599999999999</v>
      </c>
      <c r="C34512" s="5">
        <v>20675.2</v>
      </c>
      <c r="D34512" s="5">
        <v>17016.8</v>
      </c>
      <c r="E34512" s="2">
        <v>67951.547751999999</v>
      </c>
      <c r="F34512" s="2">
        <v>3489.9690009800001</v>
      </c>
    </row>
    <row r="34513" spans="1:6">
      <c r="A34513" s="3">
        <v>44556.46875</v>
      </c>
      <c r="B34513" s="5">
        <v>59928</v>
      </c>
      <c r="C34513" s="5">
        <v>20239.8</v>
      </c>
      <c r="D34513" s="5">
        <v>16417.2</v>
      </c>
      <c r="E34513" s="2">
        <v>66448.095478000003</v>
      </c>
      <c r="F34513" s="2">
        <v>3557.3531309600007</v>
      </c>
    </row>
    <row r="34514" spans="1:6">
      <c r="A34514" s="3">
        <v>44556.479166666664</v>
      </c>
      <c r="B34514" s="5">
        <v>60156.800000000003</v>
      </c>
      <c r="C34514" s="5">
        <v>20873</v>
      </c>
      <c r="D34514" s="5">
        <v>17295.2</v>
      </c>
      <c r="E34514" s="2">
        <v>66083.520918999988</v>
      </c>
      <c r="F34514" s="2">
        <v>3676.6155670500002</v>
      </c>
    </row>
    <row r="34515" spans="1:6">
      <c r="A34515" s="3">
        <v>44556.489583333336</v>
      </c>
      <c r="B34515" s="5">
        <v>60438.400000000001</v>
      </c>
      <c r="C34515" s="5">
        <v>21626.6</v>
      </c>
      <c r="D34515" s="5">
        <v>17405.2</v>
      </c>
      <c r="E34515" s="2">
        <v>64032.718837</v>
      </c>
      <c r="F34515" s="2">
        <v>3757.23214203</v>
      </c>
    </row>
    <row r="34516" spans="1:6">
      <c r="A34516" s="3">
        <v>44556.5</v>
      </c>
      <c r="B34516" s="5">
        <v>60720</v>
      </c>
      <c r="C34516" s="5">
        <v>21639.4</v>
      </c>
      <c r="D34516" s="5">
        <v>16660</v>
      </c>
      <c r="E34516" s="2">
        <v>63260.491985999994</v>
      </c>
      <c r="F34516" s="2">
        <v>3769.1421219999997</v>
      </c>
    </row>
    <row r="34517" spans="1:6">
      <c r="A34517" s="3">
        <v>44556.510416666664</v>
      </c>
      <c r="B34517" s="5">
        <v>60174.400000000001</v>
      </c>
      <c r="C34517" s="5">
        <v>20583.400000000001</v>
      </c>
      <c r="D34517" s="5">
        <v>16270</v>
      </c>
      <c r="E34517" s="2">
        <v>65198.981699999989</v>
      </c>
      <c r="F34517" s="2">
        <v>3816.4792880000005</v>
      </c>
    </row>
    <row r="34518" spans="1:6">
      <c r="A34518" s="3">
        <v>44556.520833333336</v>
      </c>
      <c r="B34518" s="5">
        <v>59488</v>
      </c>
      <c r="C34518" s="5">
        <v>21573.4</v>
      </c>
      <c r="D34518" s="5">
        <v>16152.800000000001</v>
      </c>
      <c r="E34518" s="2">
        <v>64392.697600999993</v>
      </c>
      <c r="F34518" s="2">
        <v>3815.6330409999991</v>
      </c>
    </row>
    <row r="34519" spans="1:6">
      <c r="A34519" s="3">
        <v>44556.53125</v>
      </c>
      <c r="B34519" s="5">
        <v>59224</v>
      </c>
      <c r="C34519" s="5">
        <v>22413.599999999999</v>
      </c>
      <c r="D34519" s="5">
        <v>15743.2</v>
      </c>
      <c r="E34519" s="2">
        <v>62720.953219000003</v>
      </c>
      <c r="F34519" s="2">
        <v>3819.198265</v>
      </c>
    </row>
    <row r="34520" spans="1:6">
      <c r="A34520" s="3">
        <v>44556.541666666664</v>
      </c>
      <c r="B34520" s="5">
        <v>58308.800000000003</v>
      </c>
      <c r="C34520" s="5">
        <v>23495.599999999999</v>
      </c>
      <c r="D34520" s="5">
        <v>15294.4</v>
      </c>
      <c r="E34520" s="2">
        <v>60053.672049999994</v>
      </c>
      <c r="F34520" s="2">
        <v>3806.999635019999</v>
      </c>
    </row>
    <row r="34521" spans="1:6">
      <c r="A34521" s="3">
        <v>44556.552083333336</v>
      </c>
      <c r="B34521" s="5">
        <v>57358.400000000001</v>
      </c>
      <c r="C34521" s="5">
        <v>24297.200000000001</v>
      </c>
      <c r="D34521" s="5">
        <v>15137.199999999999</v>
      </c>
      <c r="E34521" s="2">
        <v>59100.702166000003</v>
      </c>
      <c r="F34521" s="2">
        <v>3739.8325190399996</v>
      </c>
    </row>
    <row r="34522" spans="1:6">
      <c r="A34522" s="3">
        <v>44556.5625</v>
      </c>
      <c r="B34522" s="5">
        <v>55140.800000000003</v>
      </c>
      <c r="C34522" s="5">
        <v>24230.400000000001</v>
      </c>
      <c r="D34522" s="5">
        <v>14761.6</v>
      </c>
      <c r="E34522" s="2">
        <v>58219.935435000014</v>
      </c>
      <c r="F34522" s="2">
        <v>3687.2801579599995</v>
      </c>
    </row>
    <row r="34523" spans="1:6">
      <c r="A34523" s="3">
        <v>44556.572916666664</v>
      </c>
      <c r="B34523" s="5">
        <v>54489.599999999999</v>
      </c>
      <c r="C34523" s="5">
        <v>24379.8</v>
      </c>
      <c r="D34523" s="5">
        <v>14706.4</v>
      </c>
      <c r="E34523" s="2">
        <v>56775.218463000005</v>
      </c>
      <c r="F34523" s="2">
        <v>3627.3304519800008</v>
      </c>
    </row>
    <row r="34524" spans="1:6">
      <c r="A34524" s="3">
        <v>44556.583333333336</v>
      </c>
      <c r="B34524" s="5">
        <v>53750.400000000001</v>
      </c>
      <c r="C34524" s="5">
        <v>23905.8</v>
      </c>
      <c r="D34524" s="5">
        <v>14458.4</v>
      </c>
      <c r="E34524" s="2">
        <v>56117.299147999998</v>
      </c>
      <c r="F34524" s="2">
        <v>3561.1423690299994</v>
      </c>
    </row>
    <row r="34525" spans="1:6">
      <c r="A34525" s="3">
        <v>44556.59375</v>
      </c>
      <c r="B34525" s="5">
        <v>53240</v>
      </c>
      <c r="C34525" s="5">
        <v>25806</v>
      </c>
      <c r="D34525" s="5">
        <v>14440.8</v>
      </c>
      <c r="E34525" s="2">
        <v>53550.405975999995</v>
      </c>
      <c r="F34525" s="2">
        <v>3455.3275780500003</v>
      </c>
    </row>
    <row r="34526" spans="1:6">
      <c r="A34526" s="3">
        <v>44556.604166666664</v>
      </c>
      <c r="B34526" s="5">
        <v>52976</v>
      </c>
      <c r="C34526" s="5">
        <v>26263.599999999999</v>
      </c>
      <c r="D34526" s="5">
        <v>14423.2</v>
      </c>
      <c r="E34526" s="2">
        <v>53024.265319000006</v>
      </c>
      <c r="F34526" s="2">
        <v>3306.6478779949998</v>
      </c>
    </row>
    <row r="34527" spans="1:6">
      <c r="A34527" s="3">
        <v>44556.614583333336</v>
      </c>
      <c r="B34527" s="5">
        <v>53187.199999999997</v>
      </c>
      <c r="C34527" s="5">
        <v>26461.8</v>
      </c>
      <c r="D34527" s="5">
        <v>14326.4</v>
      </c>
      <c r="E34527" s="2">
        <v>53383.360065000001</v>
      </c>
      <c r="F34527" s="2">
        <v>3179.2997029950002</v>
      </c>
    </row>
    <row r="34528" spans="1:6">
      <c r="A34528" s="3">
        <v>44556.625</v>
      </c>
      <c r="B34528" s="5">
        <v>53011.199999999997</v>
      </c>
      <c r="C34528" s="5">
        <v>26254.6</v>
      </c>
      <c r="D34528" s="5">
        <v>14572.8</v>
      </c>
      <c r="E34528" s="2">
        <v>55157.389414999998</v>
      </c>
      <c r="F34528" s="2">
        <v>3046.740894001</v>
      </c>
    </row>
    <row r="34529" spans="1:6">
      <c r="A34529" s="3">
        <v>44556.635416666664</v>
      </c>
      <c r="B34529" s="5">
        <v>52888</v>
      </c>
      <c r="C34529" s="5">
        <v>21375</v>
      </c>
      <c r="D34529" s="5">
        <v>14370.4</v>
      </c>
      <c r="E34529" s="2">
        <v>63367.733709</v>
      </c>
      <c r="F34529" s="2">
        <v>2924.582003</v>
      </c>
    </row>
    <row r="34530" spans="1:6">
      <c r="A34530" s="3">
        <v>44556.645833333336</v>
      </c>
      <c r="B34530" s="5">
        <v>52571.199999999997</v>
      </c>
      <c r="C34530" s="5">
        <v>18436.400000000001</v>
      </c>
      <c r="D34530" s="5">
        <v>14036</v>
      </c>
      <c r="E34530" s="2">
        <v>66655.860760999989</v>
      </c>
      <c r="F34530" s="2">
        <v>2798.6569329999993</v>
      </c>
    </row>
    <row r="34531" spans="1:6">
      <c r="A34531" s="3">
        <v>44556.65625</v>
      </c>
      <c r="B34531" s="5">
        <v>52729.599999999999</v>
      </c>
      <c r="C34531" s="5">
        <v>18431.400000000001</v>
      </c>
      <c r="D34531" s="5">
        <v>13912.8</v>
      </c>
      <c r="E34531" s="2">
        <v>68455.488952999993</v>
      </c>
      <c r="F34531" s="2">
        <v>2691.0759309999999</v>
      </c>
    </row>
    <row r="34532" spans="1:6">
      <c r="A34532" s="3">
        <v>44556.666666666664</v>
      </c>
      <c r="B34532" s="5">
        <v>53292.800000000003</v>
      </c>
      <c r="C34532" s="5">
        <v>19671.8</v>
      </c>
      <c r="D34532" s="5">
        <v>14018.4</v>
      </c>
      <c r="E34532" s="2">
        <v>68671.892526999989</v>
      </c>
      <c r="F34532" s="2">
        <v>2662.4156919999996</v>
      </c>
    </row>
    <row r="34533" spans="1:6">
      <c r="A34533" s="3">
        <v>44556.677083333336</v>
      </c>
      <c r="B34533" s="5">
        <v>53275.199999999997</v>
      </c>
      <c r="C34533" s="5">
        <v>19870.599999999999</v>
      </c>
      <c r="D34533" s="5">
        <v>15052.4</v>
      </c>
      <c r="E34533" s="2">
        <v>72841.189872000003</v>
      </c>
      <c r="F34533" s="2">
        <v>3554.9188930000005</v>
      </c>
    </row>
    <row r="34534" spans="1:6">
      <c r="A34534" s="3">
        <v>44556.6875</v>
      </c>
      <c r="B34534" s="5">
        <v>55228.800000000003</v>
      </c>
      <c r="C34534" s="5">
        <v>25594.799999999999</v>
      </c>
      <c r="D34534" s="5">
        <v>21328.799999999999</v>
      </c>
      <c r="E34534" s="2">
        <v>81189.310018999997</v>
      </c>
      <c r="F34534" s="2">
        <v>3681.3576260000004</v>
      </c>
    </row>
    <row r="34535" spans="1:6">
      <c r="A34535" s="3">
        <v>44556.697916666664</v>
      </c>
      <c r="B34535" s="5">
        <v>58484.800000000003</v>
      </c>
      <c r="C34535" s="5">
        <v>32128.799999999999</v>
      </c>
      <c r="D34535" s="5">
        <v>27284.799999999999</v>
      </c>
      <c r="E34535" s="2">
        <v>88798.527449000001</v>
      </c>
      <c r="F34535" s="2">
        <v>3695.3894929999997</v>
      </c>
    </row>
    <row r="34536" spans="1:6">
      <c r="A34536" s="3">
        <v>44556.708333333336</v>
      </c>
      <c r="B34536" s="5">
        <v>60860.800000000003</v>
      </c>
      <c r="C34536" s="5">
        <v>33035.199999999997</v>
      </c>
      <c r="D34536" s="5">
        <v>28330.800000000003</v>
      </c>
      <c r="E34536" s="2">
        <v>90663.805423999991</v>
      </c>
      <c r="F34536" s="2">
        <v>3690.7386260000003</v>
      </c>
    </row>
    <row r="34537" spans="1:6">
      <c r="A34537" s="3">
        <v>44556.71875</v>
      </c>
      <c r="B34537" s="5">
        <v>60737.599999999999</v>
      </c>
      <c r="C34537" s="5">
        <v>33369.199999999997</v>
      </c>
      <c r="D34537" s="5">
        <v>27773.599999999999</v>
      </c>
      <c r="E34537" s="2">
        <v>94087.297615999967</v>
      </c>
      <c r="F34537" s="2">
        <v>3776.7912930000002</v>
      </c>
    </row>
    <row r="34538" spans="1:6">
      <c r="A34538" s="3">
        <v>44556.729166666664</v>
      </c>
      <c r="B34538" s="5">
        <v>61265.599999999999</v>
      </c>
      <c r="C34538" s="5">
        <v>38182.6</v>
      </c>
      <c r="D34538" s="5">
        <v>31479.199999999997</v>
      </c>
      <c r="E34538" s="2">
        <v>99859.498443000019</v>
      </c>
      <c r="F34538" s="2">
        <v>3859.1234259999992</v>
      </c>
    </row>
    <row r="34539" spans="1:6">
      <c r="A34539" s="3">
        <v>44556.739583333336</v>
      </c>
      <c r="B34539" s="5">
        <v>61336</v>
      </c>
      <c r="C34539" s="5">
        <v>45773</v>
      </c>
      <c r="D34539" s="5">
        <v>38468.800000000003</v>
      </c>
      <c r="E34539" s="2">
        <v>108191.06414999999</v>
      </c>
      <c r="F34539" s="2">
        <v>3876.1913589999999</v>
      </c>
    </row>
    <row r="34540" spans="1:6">
      <c r="A34540" s="3">
        <v>44556.75</v>
      </c>
      <c r="B34540" s="5">
        <v>61494.400000000001</v>
      </c>
      <c r="C34540" s="5">
        <v>45844.2</v>
      </c>
      <c r="D34540" s="5">
        <v>38191.600000000006</v>
      </c>
      <c r="E34540" s="2">
        <v>109491.887109</v>
      </c>
      <c r="F34540" s="2">
        <v>3869.5144929999992</v>
      </c>
    </row>
    <row r="34541" spans="1:6">
      <c r="A34541" s="3">
        <v>44556.760416666664</v>
      </c>
      <c r="B34541" s="5">
        <v>62568</v>
      </c>
      <c r="C34541" s="5">
        <v>46331.8</v>
      </c>
      <c r="D34541" s="5">
        <v>37554</v>
      </c>
      <c r="E34541" s="2">
        <v>111188.705628</v>
      </c>
      <c r="F34541" s="2">
        <v>3856.2833599999999</v>
      </c>
    </row>
    <row r="34542" spans="1:6">
      <c r="A34542" s="3">
        <v>44556.770833333336</v>
      </c>
      <c r="B34542" s="5">
        <v>62620.800000000003</v>
      </c>
      <c r="C34542" s="5">
        <v>43687.199999999997</v>
      </c>
      <c r="D34542" s="5">
        <v>36028</v>
      </c>
      <c r="E34542" s="2">
        <v>110836.57633500002</v>
      </c>
      <c r="F34542" s="2">
        <v>3925.2449589999992</v>
      </c>
    </row>
    <row r="34543" spans="1:6">
      <c r="A34543" s="3">
        <v>44556.78125</v>
      </c>
      <c r="B34543" s="5">
        <v>62427.199999999997</v>
      </c>
      <c r="C34543" s="5">
        <v>51713.4</v>
      </c>
      <c r="D34543" s="5">
        <v>43368.399999999994</v>
      </c>
      <c r="E34543" s="2">
        <v>118238.13158700001</v>
      </c>
      <c r="F34543" s="2">
        <v>3978.7290930000008</v>
      </c>
    </row>
    <row r="34544" spans="1:6">
      <c r="A34544" s="3">
        <v>44556.791666666664</v>
      </c>
      <c r="B34544" s="5">
        <v>61916.800000000003</v>
      </c>
      <c r="C34544" s="5">
        <v>59491.8</v>
      </c>
      <c r="D34544" s="5">
        <v>50572.400000000009</v>
      </c>
      <c r="E34544" s="2">
        <v>121680.02706800002</v>
      </c>
      <c r="F34544" s="2">
        <v>4011.5518929999994</v>
      </c>
    </row>
    <row r="34545" spans="1:6">
      <c r="A34545" s="3">
        <v>44556.802083333336</v>
      </c>
      <c r="B34545" s="5">
        <v>63588.800000000003</v>
      </c>
      <c r="C34545" s="5">
        <v>54889.599999999999</v>
      </c>
      <c r="D34545" s="5">
        <v>47716</v>
      </c>
      <c r="E34545" s="2">
        <v>114326.57430000001</v>
      </c>
      <c r="F34545" s="2">
        <v>3089.4431599999998</v>
      </c>
    </row>
    <row r="34546" spans="1:6">
      <c r="A34546" s="3">
        <v>44556.8125</v>
      </c>
      <c r="B34546" s="5">
        <v>62832</v>
      </c>
      <c r="C34546" s="5">
        <v>51273.4</v>
      </c>
      <c r="D34546" s="5">
        <v>44221.2</v>
      </c>
      <c r="E34546" s="2">
        <v>110412.45679999999</v>
      </c>
      <c r="F34546" s="2">
        <v>3051.8259589999993</v>
      </c>
    </row>
    <row r="34547" spans="1:6">
      <c r="A34547" s="3">
        <v>44556.822916666664</v>
      </c>
      <c r="B34547" s="5">
        <v>61670.400000000001</v>
      </c>
      <c r="C34547" s="5">
        <v>52650.8</v>
      </c>
      <c r="D34547" s="5">
        <v>44983.199999999997</v>
      </c>
      <c r="E34547" s="2">
        <v>111170.38508000001</v>
      </c>
      <c r="F34547" s="2">
        <v>3058.9608260000009</v>
      </c>
    </row>
    <row r="34548" spans="1:6">
      <c r="A34548" s="3">
        <v>44556.833333333336</v>
      </c>
      <c r="B34548" s="5">
        <v>59945.599999999999</v>
      </c>
      <c r="C34548" s="5">
        <v>47796.4</v>
      </c>
      <c r="D34548" s="5">
        <v>41510</v>
      </c>
      <c r="E34548" s="2">
        <v>107027.41538999998</v>
      </c>
      <c r="F34548" s="2">
        <v>3082.1388930000003</v>
      </c>
    </row>
    <row r="34549" spans="1:6">
      <c r="A34549" s="3">
        <v>44556.84375</v>
      </c>
      <c r="B34549" s="5">
        <v>62673.599999999999</v>
      </c>
      <c r="C34549" s="5">
        <v>54304</v>
      </c>
      <c r="D34549" s="5">
        <v>46714.399999999994</v>
      </c>
      <c r="E34549" s="2">
        <v>107710.65283000001</v>
      </c>
      <c r="F34549" s="2">
        <v>3110.2518929999992</v>
      </c>
    </row>
    <row r="34550" spans="1:6">
      <c r="A34550" s="3">
        <v>44556.854166666664</v>
      </c>
      <c r="B34550" s="5">
        <v>61828.800000000003</v>
      </c>
      <c r="C34550" s="5">
        <v>59232.6</v>
      </c>
      <c r="D34550" s="5">
        <v>52448.4</v>
      </c>
      <c r="E34550" s="2">
        <v>114098.93276</v>
      </c>
      <c r="F34550" s="2">
        <v>3114.3422930000002</v>
      </c>
    </row>
    <row r="34551" spans="1:6">
      <c r="A34551" s="3">
        <v>44556.864583333336</v>
      </c>
      <c r="B34551" s="5">
        <v>60051.199999999997</v>
      </c>
      <c r="C34551" s="5">
        <v>55044.4</v>
      </c>
      <c r="D34551" s="5">
        <v>48646</v>
      </c>
      <c r="E34551" s="2">
        <v>110237.63675999996</v>
      </c>
      <c r="F34551" s="2">
        <v>3077.3464259999996</v>
      </c>
    </row>
    <row r="34552" spans="1:6">
      <c r="A34552" s="3">
        <v>44556.875</v>
      </c>
      <c r="B34552" s="5">
        <v>58379.199999999997</v>
      </c>
      <c r="C34552" s="5">
        <v>53372.6</v>
      </c>
      <c r="D34552" s="5">
        <v>46367.199999999997</v>
      </c>
      <c r="E34552" s="2">
        <v>107834.44815</v>
      </c>
      <c r="F34552" s="2">
        <v>3091.2246930000001</v>
      </c>
    </row>
    <row r="34553" spans="1:6">
      <c r="A34553" s="3">
        <v>44556.885416666664</v>
      </c>
      <c r="B34553" s="5">
        <v>57235.199999999997</v>
      </c>
      <c r="C34553" s="5">
        <v>56166.2</v>
      </c>
      <c r="D34553" s="5">
        <v>47451.199999999997</v>
      </c>
      <c r="E34553" s="2">
        <v>110924.40654000003</v>
      </c>
      <c r="F34553" s="2">
        <v>3093.8242260000002</v>
      </c>
    </row>
    <row r="34554" spans="1:6">
      <c r="A34554" s="3">
        <v>44556.895833333336</v>
      </c>
      <c r="B34554" s="5">
        <v>56601.599999999999</v>
      </c>
      <c r="C34554" s="5">
        <v>54740</v>
      </c>
      <c r="D34554" s="5">
        <v>47571.600000000006</v>
      </c>
      <c r="E34554" s="2">
        <v>108810.28827999999</v>
      </c>
      <c r="F34554" s="2">
        <v>3084.1481589999994</v>
      </c>
    </row>
    <row r="34555" spans="1:6">
      <c r="A34555" s="3">
        <v>44556.90625</v>
      </c>
      <c r="B34555" s="5">
        <v>55281.599999999999</v>
      </c>
      <c r="C34555" s="5">
        <v>55026.2</v>
      </c>
      <c r="D34555" s="5">
        <v>48273.2</v>
      </c>
      <c r="E34555" s="2">
        <v>109431.71454</v>
      </c>
      <c r="F34555" s="2">
        <v>3055.2645600000001</v>
      </c>
    </row>
    <row r="34556" spans="1:6">
      <c r="A34556" s="3">
        <v>44556.916666666664</v>
      </c>
      <c r="B34556" s="5">
        <v>54947.199999999997</v>
      </c>
      <c r="C34556" s="5">
        <v>48845</v>
      </c>
      <c r="D34556" s="5">
        <v>42274.400000000001</v>
      </c>
      <c r="E34556" s="2">
        <v>103428.08726</v>
      </c>
      <c r="F34556" s="2">
        <v>3060.616759</v>
      </c>
    </row>
    <row r="34557" spans="1:6">
      <c r="A34557" s="3">
        <v>44556.927083333336</v>
      </c>
      <c r="B34557" s="5">
        <v>57024</v>
      </c>
      <c r="C34557" s="5">
        <v>43159.4</v>
      </c>
      <c r="D34557" s="5">
        <v>37608.400000000001</v>
      </c>
      <c r="E34557" s="2">
        <v>95035.770980000016</v>
      </c>
      <c r="F34557" s="2">
        <v>2932.5977600000001</v>
      </c>
    </row>
    <row r="34558" spans="1:6">
      <c r="A34558" s="3">
        <v>44556.9375</v>
      </c>
      <c r="B34558" s="5">
        <v>56390.400000000001</v>
      </c>
      <c r="C34558" s="5">
        <v>43978.8</v>
      </c>
      <c r="D34558" s="5">
        <v>38978.800000000003</v>
      </c>
      <c r="E34558" s="2">
        <v>96985.064079999996</v>
      </c>
      <c r="F34558" s="2">
        <v>2945.4666259999999</v>
      </c>
    </row>
    <row r="34559" spans="1:6">
      <c r="A34559" s="3">
        <v>44556.947916666664</v>
      </c>
      <c r="B34559" s="5">
        <v>53926.400000000001</v>
      </c>
      <c r="C34559" s="5">
        <v>46076.800000000003</v>
      </c>
      <c r="D34559" s="5">
        <v>41054.400000000001</v>
      </c>
      <c r="E34559" s="2">
        <v>98822.269040000014</v>
      </c>
      <c r="F34559" s="2">
        <v>2958.0030929999994</v>
      </c>
    </row>
    <row r="34560" spans="1:6">
      <c r="A34560" s="3">
        <v>44556.958333333336</v>
      </c>
      <c r="B34560" s="5">
        <v>53064</v>
      </c>
      <c r="C34560" s="5">
        <v>42886.8</v>
      </c>
      <c r="D34560" s="5">
        <v>38552.400000000001</v>
      </c>
      <c r="E34560" s="2">
        <v>93918.843959999984</v>
      </c>
      <c r="F34560" s="2">
        <v>2957.8590919999997</v>
      </c>
    </row>
    <row r="34561" spans="1:6">
      <c r="A34561" s="3">
        <v>44556.96875</v>
      </c>
      <c r="B34561" s="5">
        <v>55457.599999999999</v>
      </c>
      <c r="C34561" s="5">
        <v>37188.400000000001</v>
      </c>
      <c r="D34561" s="5">
        <v>34460.800000000003</v>
      </c>
      <c r="E34561" s="2">
        <v>82563.749199999991</v>
      </c>
      <c r="F34561" s="2">
        <v>2932.8340260000004</v>
      </c>
    </row>
    <row r="34562" spans="1:6">
      <c r="A34562" s="3">
        <v>44556.979166666664</v>
      </c>
      <c r="B34562" s="5">
        <v>54771.199999999997</v>
      </c>
      <c r="C34562" s="5">
        <v>36383.599999999999</v>
      </c>
      <c r="D34562" s="5">
        <v>33546</v>
      </c>
      <c r="E34562" s="2">
        <v>82008.506129999994</v>
      </c>
      <c r="F34562" s="2">
        <v>2946.9571589999996</v>
      </c>
    </row>
    <row r="34563" spans="1:6">
      <c r="A34563" s="3">
        <v>44556.989583333336</v>
      </c>
      <c r="B34563" s="5">
        <v>53152</v>
      </c>
      <c r="C34563" s="5">
        <v>40444.800000000003</v>
      </c>
      <c r="D34563" s="5">
        <v>38035.599999999999</v>
      </c>
      <c r="E34563" s="2">
        <v>86231.632519999985</v>
      </c>
      <c r="F34563" s="2">
        <v>2953.3915589999997</v>
      </c>
    </row>
    <row r="34564" spans="1:6">
      <c r="A34564" s="3">
        <v>44556</v>
      </c>
      <c r="B34564" s="5">
        <v>51920</v>
      </c>
      <c r="C34564" s="5">
        <v>43080</v>
      </c>
      <c r="D34564" s="5">
        <v>40862.400000000001</v>
      </c>
      <c r="E34564" s="2">
        <v>87679.006739999997</v>
      </c>
      <c r="F34564" s="2">
        <v>2960.7948930000002</v>
      </c>
    </row>
    <row r="34565" spans="1:6">
      <c r="A34565" s="3">
        <v>44557.010416666664</v>
      </c>
      <c r="B34565" s="5">
        <v>52166.400000000001</v>
      </c>
      <c r="C34565" s="5">
        <v>40634.800000000003</v>
      </c>
      <c r="D34565" s="5">
        <v>38123.599999999999</v>
      </c>
      <c r="E34565" s="2">
        <v>84342.053789999991</v>
      </c>
      <c r="F34565" s="2">
        <v>2075.3528849999998</v>
      </c>
    </row>
    <row r="34566" spans="1:6">
      <c r="A34566" s="3">
        <v>44557.020833333336</v>
      </c>
      <c r="B34566" s="5">
        <v>50864</v>
      </c>
      <c r="C34566" s="5">
        <v>37936.400000000001</v>
      </c>
      <c r="D34566" s="5">
        <v>36412.400000000001</v>
      </c>
      <c r="E34566" s="2">
        <v>80836.242669999992</v>
      </c>
      <c r="F34566" s="2">
        <v>1998.1463200000003</v>
      </c>
    </row>
    <row r="34567" spans="1:6">
      <c r="A34567" s="3">
        <v>44557.03125</v>
      </c>
      <c r="B34567" s="5">
        <v>49896</v>
      </c>
      <c r="C34567" s="5">
        <v>34610.400000000001</v>
      </c>
      <c r="D34567" s="5">
        <v>32918.400000000001</v>
      </c>
      <c r="E34567" s="2">
        <v>76645.253200000021</v>
      </c>
      <c r="F34567" s="2">
        <v>1998.7522260000001</v>
      </c>
    </row>
    <row r="34568" spans="1:6">
      <c r="A34568" s="3">
        <v>44557.041666666664</v>
      </c>
      <c r="B34568" s="5">
        <v>48716.800000000003</v>
      </c>
      <c r="C34568" s="5">
        <v>37738.6</v>
      </c>
      <c r="D34568" s="5">
        <v>35563.199999999997</v>
      </c>
      <c r="E34568" s="2">
        <v>79674.422549999988</v>
      </c>
      <c r="F34568" s="2">
        <v>2018.5587429999998</v>
      </c>
    </row>
    <row r="34569" spans="1:6">
      <c r="A34569" s="3">
        <v>44557.052083333336</v>
      </c>
      <c r="B34569" s="5">
        <v>47819.199999999997</v>
      </c>
      <c r="C34569" s="5">
        <v>37923.800000000003</v>
      </c>
      <c r="D34569" s="5">
        <v>35409.199999999997</v>
      </c>
      <c r="E34569" s="2">
        <v>79354.045789999975</v>
      </c>
      <c r="F34569" s="2">
        <v>2008.4910970000001</v>
      </c>
    </row>
    <row r="34570" spans="1:6">
      <c r="A34570" s="3">
        <v>44557.0625</v>
      </c>
      <c r="B34570" s="5">
        <v>46833.599999999999</v>
      </c>
      <c r="C34570" s="5">
        <v>38323.800000000003</v>
      </c>
      <c r="D34570" s="5">
        <v>36817.599999999999</v>
      </c>
      <c r="E34570" s="2">
        <v>80208.958430000013</v>
      </c>
      <c r="F34570" s="2">
        <v>1991.0172140000002</v>
      </c>
    </row>
    <row r="34571" spans="1:6">
      <c r="A34571" s="3">
        <v>44557.072916666664</v>
      </c>
      <c r="B34571" s="5">
        <v>45883.199999999997</v>
      </c>
      <c r="C34571" s="5">
        <v>38183.199999999997</v>
      </c>
      <c r="D34571" s="5">
        <v>36483.199999999997</v>
      </c>
      <c r="E34571" s="2">
        <v>80613.358059999999</v>
      </c>
      <c r="F34571" s="2">
        <v>1873.1755429999996</v>
      </c>
    </row>
    <row r="34572" spans="1:6">
      <c r="A34572" s="3">
        <v>44557.083333333336</v>
      </c>
      <c r="B34572" s="5">
        <v>45232</v>
      </c>
      <c r="C34572" s="5">
        <v>38574.400000000001</v>
      </c>
      <c r="D34572" s="5">
        <v>37493.199999999997</v>
      </c>
      <c r="E34572" s="2">
        <v>80979.072180000003</v>
      </c>
      <c r="F34572" s="2">
        <v>1815.1886960000002</v>
      </c>
    </row>
    <row r="34573" spans="1:6">
      <c r="A34573" s="3">
        <v>44557.09375</v>
      </c>
      <c r="B34573" s="5">
        <v>44598.400000000001</v>
      </c>
      <c r="C34573" s="5">
        <v>35970</v>
      </c>
      <c r="D34573" s="5">
        <v>34539.599999999999</v>
      </c>
      <c r="E34573" s="2">
        <v>78527.415600000008</v>
      </c>
      <c r="F34573" s="2">
        <v>1869.7004380000001</v>
      </c>
    </row>
    <row r="34574" spans="1:6">
      <c r="A34574" s="3">
        <v>44557.104166666664</v>
      </c>
      <c r="B34574" s="5">
        <v>44809.599999999999</v>
      </c>
      <c r="C34574" s="5">
        <v>33729.800000000003</v>
      </c>
      <c r="D34574" s="5">
        <v>32532.400000000001</v>
      </c>
      <c r="E34574" s="2">
        <v>76421.59276</v>
      </c>
      <c r="F34574" s="2">
        <v>1914.2755910000001</v>
      </c>
    </row>
    <row r="34575" spans="1:6">
      <c r="A34575" s="3">
        <v>44557.114583333336</v>
      </c>
      <c r="B34575" s="5">
        <v>44140.800000000003</v>
      </c>
      <c r="C34575" s="5">
        <v>36682.199999999997</v>
      </c>
      <c r="D34575" s="5">
        <v>36266.800000000003</v>
      </c>
      <c r="E34575" s="2">
        <v>79069.998099999997</v>
      </c>
      <c r="F34575" s="2">
        <v>1925.887802</v>
      </c>
    </row>
    <row r="34576" spans="1:6">
      <c r="A34576" s="3">
        <v>44557.125</v>
      </c>
      <c r="B34576" s="5">
        <v>43753.599999999999</v>
      </c>
      <c r="C34576" s="5">
        <v>36422.400000000001</v>
      </c>
      <c r="D34576" s="5">
        <v>36228.400000000001</v>
      </c>
      <c r="E34576" s="2">
        <v>77733.874299999996</v>
      </c>
      <c r="F34576" s="2">
        <v>1927.6349550000002</v>
      </c>
    </row>
    <row r="34577" spans="1:6">
      <c r="A34577" s="3">
        <v>44557.135416666664</v>
      </c>
      <c r="B34577" s="5">
        <v>44246.400000000001</v>
      </c>
      <c r="C34577" s="5">
        <v>34426.199999999997</v>
      </c>
      <c r="D34577" s="5">
        <v>33989.199999999997</v>
      </c>
      <c r="E34577" s="2">
        <v>75131.743549999999</v>
      </c>
      <c r="F34577" s="2">
        <v>1936.1273789999998</v>
      </c>
    </row>
    <row r="34578" spans="1:6">
      <c r="A34578" s="3">
        <v>44557.145833333336</v>
      </c>
      <c r="B34578" s="5">
        <v>42486.400000000001</v>
      </c>
      <c r="C34578" s="5">
        <v>34386.6</v>
      </c>
      <c r="D34578" s="5">
        <v>35382.800000000003</v>
      </c>
      <c r="E34578" s="2">
        <v>76215.020150000011</v>
      </c>
      <c r="F34578" s="2">
        <v>1937.816202</v>
      </c>
    </row>
    <row r="34579" spans="1:6">
      <c r="A34579" s="3">
        <v>44557.15625</v>
      </c>
      <c r="B34579" s="5">
        <v>43014.400000000001</v>
      </c>
      <c r="C34579" s="5">
        <v>35957</v>
      </c>
      <c r="D34579" s="5">
        <v>37113.199999999997</v>
      </c>
      <c r="E34579" s="2">
        <v>76308.03287000001</v>
      </c>
      <c r="F34579" s="2">
        <v>1873.031144</v>
      </c>
    </row>
    <row r="34580" spans="1:6">
      <c r="A34580" s="3">
        <v>44557.166666666664</v>
      </c>
      <c r="B34580" s="5">
        <v>43120</v>
      </c>
      <c r="C34580" s="5">
        <v>36955.599999999999</v>
      </c>
      <c r="D34580" s="5">
        <v>37753.199999999997</v>
      </c>
      <c r="E34580" s="2">
        <v>77143.452760000015</v>
      </c>
      <c r="F34580" s="2">
        <v>1845.9462500000004</v>
      </c>
    </row>
    <row r="34581" spans="1:6">
      <c r="A34581" s="3">
        <v>44557.177083333336</v>
      </c>
      <c r="B34581" s="5">
        <v>44457.599999999999</v>
      </c>
      <c r="C34581" s="5">
        <v>35696.400000000001</v>
      </c>
      <c r="D34581" s="5">
        <v>36406</v>
      </c>
      <c r="E34581" s="2">
        <v>74439.493140000006</v>
      </c>
      <c r="F34581" s="2">
        <v>1909.6973090000001</v>
      </c>
    </row>
    <row r="34582" spans="1:6">
      <c r="A34582" s="3">
        <v>44557.1875</v>
      </c>
      <c r="B34582" s="5">
        <v>44739.199999999997</v>
      </c>
      <c r="C34582" s="5">
        <v>32252.400000000001</v>
      </c>
      <c r="D34582" s="5">
        <v>33367.199999999997</v>
      </c>
      <c r="E34582" s="2">
        <v>70176.961549999978</v>
      </c>
      <c r="F34582" s="2">
        <v>1907.6908370000001</v>
      </c>
    </row>
    <row r="34583" spans="1:6">
      <c r="A34583" s="3">
        <v>44557.197916666664</v>
      </c>
      <c r="B34583" s="5">
        <v>45214.400000000001</v>
      </c>
      <c r="C34583" s="5">
        <v>34184</v>
      </c>
      <c r="D34583" s="5">
        <v>35194</v>
      </c>
      <c r="E34583" s="2">
        <v>72255.706369999985</v>
      </c>
      <c r="F34583" s="2">
        <v>1911.0418259999999</v>
      </c>
    </row>
    <row r="34584" spans="1:6">
      <c r="A34584" s="3">
        <v>44557.208333333336</v>
      </c>
      <c r="B34584" s="5">
        <v>46059.199999999997</v>
      </c>
      <c r="C34584" s="5">
        <v>31852.2</v>
      </c>
      <c r="D34584" s="5">
        <v>32947.599999999999</v>
      </c>
      <c r="E34584" s="2">
        <v>72109.384709999998</v>
      </c>
      <c r="F34584" s="2">
        <v>2009.015944</v>
      </c>
    </row>
    <row r="34585" spans="1:6">
      <c r="A34585" s="3">
        <v>44557.21875</v>
      </c>
      <c r="B34585" s="5">
        <v>45091.199999999997</v>
      </c>
      <c r="C34585" s="5">
        <v>28767</v>
      </c>
      <c r="D34585" s="5">
        <v>27949.200000000001</v>
      </c>
      <c r="E34585" s="2">
        <v>70350.234900000025</v>
      </c>
      <c r="F34585" s="2">
        <v>2834.0377079999998</v>
      </c>
    </row>
    <row r="34586" spans="1:6">
      <c r="A34586" s="3">
        <v>44557.229166666664</v>
      </c>
      <c r="B34586" s="5">
        <v>45161.599999999999</v>
      </c>
      <c r="C34586" s="5">
        <v>26936.799999999999</v>
      </c>
      <c r="D34586" s="5">
        <v>27392.799999999996</v>
      </c>
      <c r="E34586" s="2">
        <v>68870.627840000016</v>
      </c>
      <c r="F34586" s="2">
        <v>2947.402838</v>
      </c>
    </row>
    <row r="34587" spans="1:6">
      <c r="A34587" s="3">
        <v>44557.239583333336</v>
      </c>
      <c r="B34587" s="5">
        <v>46868.800000000003</v>
      </c>
      <c r="C34587" s="5">
        <v>22650.6</v>
      </c>
      <c r="D34587" s="5">
        <v>23680.400000000001</v>
      </c>
      <c r="E34587" s="2">
        <v>63984.413540000009</v>
      </c>
      <c r="F34587" s="2">
        <v>2953.1032380000001</v>
      </c>
    </row>
    <row r="34588" spans="1:6">
      <c r="A34588" s="3">
        <v>44557.25</v>
      </c>
      <c r="B34588" s="5">
        <v>48400</v>
      </c>
      <c r="C34588" s="5">
        <v>24583</v>
      </c>
      <c r="D34588" s="5">
        <v>25710.400000000001</v>
      </c>
      <c r="E34588" s="2">
        <v>67111.080799999996</v>
      </c>
      <c r="F34588" s="2">
        <v>2956.682178</v>
      </c>
    </row>
    <row r="34589" spans="1:6">
      <c r="A34589" s="3">
        <v>44557.260416666664</v>
      </c>
      <c r="B34589" s="5">
        <v>46604.800000000003</v>
      </c>
      <c r="C34589" s="5">
        <v>26435.4</v>
      </c>
      <c r="D34589" s="5">
        <v>24833.599999999999</v>
      </c>
      <c r="E34589" s="2">
        <v>74333.607049999991</v>
      </c>
      <c r="F34589" s="2">
        <v>2912.3258019999998</v>
      </c>
    </row>
    <row r="34590" spans="1:6">
      <c r="A34590" s="3">
        <v>44557.270833333336</v>
      </c>
      <c r="B34590" s="5">
        <v>46041.599999999999</v>
      </c>
      <c r="C34590" s="5">
        <v>29770.400000000001</v>
      </c>
      <c r="D34590" s="5">
        <v>27318.000000000004</v>
      </c>
      <c r="E34590" s="2">
        <v>78894.383600000001</v>
      </c>
      <c r="F34590" s="2">
        <v>2937.2088380000005</v>
      </c>
    </row>
    <row r="34591" spans="1:6">
      <c r="A34591" s="3">
        <v>44557.28125</v>
      </c>
      <c r="B34591" s="5">
        <v>48030.400000000001</v>
      </c>
      <c r="C34591" s="5">
        <v>30439.599999999999</v>
      </c>
      <c r="D34591" s="5">
        <v>27731.199999999997</v>
      </c>
      <c r="E34591" s="2">
        <v>79797.121240000008</v>
      </c>
      <c r="F34591" s="2">
        <v>3005.0732379999999</v>
      </c>
    </row>
    <row r="34592" spans="1:6">
      <c r="A34592" s="3">
        <v>44557.291666666664</v>
      </c>
      <c r="B34592" s="5">
        <v>50723.199999999997</v>
      </c>
      <c r="C34592" s="5">
        <v>27482.6</v>
      </c>
      <c r="D34592" s="5">
        <v>25674.400000000001</v>
      </c>
      <c r="E34592" s="2">
        <v>77381.182129999987</v>
      </c>
      <c r="F34592" s="2">
        <v>2937.5379260000004</v>
      </c>
    </row>
    <row r="34593" spans="1:6">
      <c r="A34593" s="3">
        <v>44557.302083333336</v>
      </c>
      <c r="B34593" s="5">
        <v>49720</v>
      </c>
      <c r="C34593" s="5">
        <v>27271.599999999999</v>
      </c>
      <c r="D34593" s="5">
        <v>23164.400000000001</v>
      </c>
      <c r="E34593" s="2">
        <v>79666.915565999996</v>
      </c>
      <c r="F34593" s="2">
        <v>3832.5150619999995</v>
      </c>
    </row>
    <row r="34594" spans="1:6">
      <c r="A34594" s="3">
        <v>44557.3125</v>
      </c>
      <c r="B34594" s="5">
        <v>51444.800000000003</v>
      </c>
      <c r="C34594" s="5">
        <v>24653</v>
      </c>
      <c r="D34594" s="5">
        <v>19400.8</v>
      </c>
      <c r="E34594" s="2">
        <v>76921.484040999989</v>
      </c>
      <c r="F34594" s="2">
        <v>3853.8327620000009</v>
      </c>
    </row>
    <row r="34595" spans="1:6">
      <c r="A34595" s="3">
        <v>44557.322916666664</v>
      </c>
      <c r="B34595" s="5">
        <v>53680</v>
      </c>
      <c r="C34595" s="5">
        <v>21727.599999999999</v>
      </c>
      <c r="D34595" s="5">
        <v>15527.599999999999</v>
      </c>
      <c r="E34595" s="2">
        <v>73653.180819000001</v>
      </c>
      <c r="F34595" s="2">
        <v>3793.9950030000014</v>
      </c>
    </row>
    <row r="34596" spans="1:6">
      <c r="A34596" s="3">
        <v>44557.333333333336</v>
      </c>
      <c r="B34596" s="5">
        <v>56302.400000000001</v>
      </c>
      <c r="C34596" s="5">
        <v>23218.799999999999</v>
      </c>
      <c r="D34596" s="5">
        <v>16841.599999999999</v>
      </c>
      <c r="E34596" s="2">
        <v>75513.276759999979</v>
      </c>
      <c r="F34596" s="2">
        <v>3784.1644429999997</v>
      </c>
    </row>
    <row r="34597" spans="1:6">
      <c r="A34597" s="3">
        <v>44557.34375</v>
      </c>
      <c r="B34597" s="5">
        <v>59681.599999999999</v>
      </c>
      <c r="C34597" s="5">
        <v>24877.599999999999</v>
      </c>
      <c r="D34597" s="5">
        <v>17882.8</v>
      </c>
      <c r="E34597" s="2">
        <v>77151.659799000001</v>
      </c>
      <c r="F34597" s="2">
        <v>3795.6193669999998</v>
      </c>
    </row>
    <row r="34598" spans="1:6">
      <c r="A34598" s="3">
        <v>44557.354166666664</v>
      </c>
      <c r="B34598" s="5">
        <v>61987.199999999997</v>
      </c>
      <c r="C34598" s="5">
        <v>26523.8</v>
      </c>
      <c r="D34598" s="5">
        <v>18968.8</v>
      </c>
      <c r="E34598" s="2">
        <v>78359.606008000002</v>
      </c>
      <c r="F34598" s="2">
        <v>3808.669985</v>
      </c>
    </row>
    <row r="34599" spans="1:6">
      <c r="A34599" s="3">
        <v>44557.364583333336</v>
      </c>
      <c r="B34599" s="5">
        <v>63641.599999999999</v>
      </c>
      <c r="C34599" s="5">
        <v>26364.2</v>
      </c>
      <c r="D34599" s="5">
        <v>20115.599999999999</v>
      </c>
      <c r="E34599" s="2">
        <v>79412.418413999985</v>
      </c>
      <c r="F34599" s="2">
        <v>3821.1855899999991</v>
      </c>
    </row>
    <row r="34600" spans="1:6">
      <c r="A34600" s="3">
        <v>44557.375</v>
      </c>
      <c r="B34600" s="5">
        <v>65630.399999999994</v>
      </c>
      <c r="C34600" s="5">
        <v>30456.799999999999</v>
      </c>
      <c r="D34600" s="5">
        <v>24231.199999999997</v>
      </c>
      <c r="E34600" s="2">
        <v>83863.385933000012</v>
      </c>
      <c r="F34600" s="2">
        <v>3848.212113999999</v>
      </c>
    </row>
    <row r="34601" spans="1:6">
      <c r="A34601" s="3">
        <v>44557.385416666664</v>
      </c>
      <c r="B34601" s="5">
        <v>67284.800000000003</v>
      </c>
      <c r="C34601" s="5">
        <v>32330.799999999999</v>
      </c>
      <c r="D34601" s="5">
        <v>25352.799999999999</v>
      </c>
      <c r="E34601" s="2">
        <v>86015.588407999996</v>
      </c>
      <c r="F34601" s="2">
        <v>3868.8793659999997</v>
      </c>
    </row>
    <row r="34602" spans="1:6">
      <c r="A34602" s="3">
        <v>44557.395833333336</v>
      </c>
      <c r="B34602" s="5">
        <v>69080</v>
      </c>
      <c r="C34602" s="5">
        <v>30021.200000000001</v>
      </c>
      <c r="D34602" s="5">
        <v>22352</v>
      </c>
      <c r="E34602" s="2">
        <v>83802.651872999995</v>
      </c>
      <c r="F34602" s="2">
        <v>3835.1219619999988</v>
      </c>
    </row>
    <row r="34603" spans="1:6">
      <c r="A34603" s="3">
        <v>44557.40625</v>
      </c>
      <c r="B34603" s="5">
        <v>70364.800000000003</v>
      </c>
      <c r="C34603" s="5">
        <v>26170.6</v>
      </c>
      <c r="D34603" s="5">
        <v>18101.599999999999</v>
      </c>
      <c r="E34603" s="2">
        <v>79125.297332000016</v>
      </c>
      <c r="F34603" s="2">
        <v>3843.8788990000003</v>
      </c>
    </row>
    <row r="34604" spans="1:6">
      <c r="A34604" s="3">
        <v>44557.416666666664</v>
      </c>
      <c r="B34604" s="5">
        <v>70910.399999999994</v>
      </c>
      <c r="C34604" s="5">
        <v>25714.2</v>
      </c>
      <c r="D34604" s="5">
        <v>19511.2</v>
      </c>
      <c r="E34604" s="2">
        <v>78803.364839999995</v>
      </c>
      <c r="F34604" s="2">
        <v>3897.8491600000002</v>
      </c>
    </row>
    <row r="34605" spans="1:6">
      <c r="A34605" s="3">
        <v>44557.427083333336</v>
      </c>
      <c r="B34605" s="5">
        <v>71667.199999999997</v>
      </c>
      <c r="C34605" s="5">
        <v>26809</v>
      </c>
      <c r="D34605" s="5">
        <v>21546.799999999999</v>
      </c>
      <c r="E34605" s="2">
        <v>80643.681420000008</v>
      </c>
      <c r="F34605" s="2">
        <v>3996.8803120040002</v>
      </c>
    </row>
    <row r="34606" spans="1:6">
      <c r="A34606" s="3">
        <v>44557.4375</v>
      </c>
      <c r="B34606" s="5">
        <v>72300.800000000003</v>
      </c>
      <c r="C34606" s="5">
        <v>28151</v>
      </c>
      <c r="D34606" s="5">
        <v>22189.599999999999</v>
      </c>
      <c r="E34606" s="2">
        <v>80793.118377999985</v>
      </c>
      <c r="F34606" s="2">
        <v>4069.0946719969998</v>
      </c>
    </row>
    <row r="34607" spans="1:6">
      <c r="A34607" s="3">
        <v>44557.447916666664</v>
      </c>
      <c r="B34607" s="5">
        <v>72969.600000000006</v>
      </c>
      <c r="C34607" s="5">
        <v>28722.799999999999</v>
      </c>
      <c r="D34607" s="5">
        <v>22078.400000000001</v>
      </c>
      <c r="E34607" s="2">
        <v>81057.733030999996</v>
      </c>
      <c r="F34607" s="2">
        <v>4013.6996879970006</v>
      </c>
    </row>
    <row r="34608" spans="1:6">
      <c r="A34608" s="3">
        <v>44557.458333333336</v>
      </c>
      <c r="B34608" s="5">
        <v>73726.399999999994</v>
      </c>
      <c r="C34608" s="5">
        <v>26206.400000000001</v>
      </c>
      <c r="D34608" s="5">
        <v>20648.8</v>
      </c>
      <c r="E34608" s="2">
        <v>79281.718515</v>
      </c>
      <c r="F34608" s="2">
        <v>4056.8271800040006</v>
      </c>
    </row>
    <row r="34609" spans="1:6">
      <c r="A34609" s="3">
        <v>44557.46875</v>
      </c>
      <c r="B34609" s="5">
        <v>74166.399999999994</v>
      </c>
      <c r="C34609" s="5">
        <v>26030.799999999999</v>
      </c>
      <c r="D34609" s="5">
        <v>20156.400000000001</v>
      </c>
      <c r="E34609" s="2">
        <v>78533.849271999992</v>
      </c>
      <c r="F34609" s="2">
        <v>4188.8471019870003</v>
      </c>
    </row>
    <row r="34610" spans="1:6">
      <c r="A34610" s="3">
        <v>44557.479166666664</v>
      </c>
      <c r="B34610" s="5">
        <v>74888</v>
      </c>
      <c r="C34610" s="5">
        <v>29348</v>
      </c>
      <c r="D34610" s="5">
        <v>23393.599999999999</v>
      </c>
      <c r="E34610" s="2">
        <v>81732.481856999977</v>
      </c>
      <c r="F34610" s="2">
        <v>4172.2462860300011</v>
      </c>
    </row>
    <row r="34611" spans="1:6">
      <c r="A34611" s="3">
        <v>44557.489583333336</v>
      </c>
      <c r="B34611" s="5">
        <v>75257.600000000006</v>
      </c>
      <c r="C34611" s="5">
        <v>29312</v>
      </c>
      <c r="D34611" s="5">
        <v>22190.399999999998</v>
      </c>
      <c r="E34611" s="2">
        <v>80345.534992999994</v>
      </c>
      <c r="F34611" s="2">
        <v>4170.3255830500002</v>
      </c>
    </row>
    <row r="34612" spans="1:6">
      <c r="A34612" s="3">
        <v>44557.5</v>
      </c>
      <c r="B34612" s="5">
        <v>74536</v>
      </c>
      <c r="C34612" s="5">
        <v>27416.2</v>
      </c>
      <c r="D34612" s="5">
        <v>18682.400000000001</v>
      </c>
      <c r="E34612" s="2">
        <v>75816.599503000005</v>
      </c>
      <c r="F34612" s="2">
        <v>4125.5252749949996</v>
      </c>
    </row>
    <row r="34613" spans="1:6">
      <c r="A34613" s="3">
        <v>44557.510416666664</v>
      </c>
      <c r="B34613" s="5">
        <v>73990.399999999994</v>
      </c>
      <c r="C34613" s="5">
        <v>26523.4</v>
      </c>
      <c r="D34613" s="5">
        <v>19801.2</v>
      </c>
      <c r="E34613" s="2">
        <v>77279.457802999983</v>
      </c>
      <c r="F34613" s="2">
        <v>4094.8342969980004</v>
      </c>
    </row>
    <row r="34614" spans="1:6">
      <c r="A34614" s="3">
        <v>44557.520833333336</v>
      </c>
      <c r="B34614" s="5">
        <v>74430.399999999994</v>
      </c>
      <c r="C34614" s="5">
        <v>26501.4</v>
      </c>
      <c r="D34614" s="5">
        <v>19934.399999999998</v>
      </c>
      <c r="E34614" s="2">
        <v>78393.368760999991</v>
      </c>
      <c r="F34614" s="2">
        <v>4164.6025080029995</v>
      </c>
    </row>
    <row r="34615" spans="1:6">
      <c r="A34615" s="3">
        <v>44557.53125</v>
      </c>
      <c r="B34615" s="5">
        <v>74923.199999999997</v>
      </c>
      <c r="C34615" s="5">
        <v>26814.2</v>
      </c>
      <c r="D34615" s="5">
        <v>20236</v>
      </c>
      <c r="E34615" s="2">
        <v>79435.017318999991</v>
      </c>
      <c r="F34615" s="2">
        <v>4266.7771719699986</v>
      </c>
    </row>
    <row r="34616" spans="1:6">
      <c r="A34616" s="3">
        <v>44557.541666666664</v>
      </c>
      <c r="B34616" s="5">
        <v>74852.800000000003</v>
      </c>
      <c r="C34616" s="5">
        <v>26408.400000000001</v>
      </c>
      <c r="D34616" s="5">
        <v>19439.2</v>
      </c>
      <c r="E34616" s="2">
        <v>79394.691418000002</v>
      </c>
      <c r="F34616" s="2">
        <v>4183.9818019800005</v>
      </c>
    </row>
    <row r="34617" spans="1:6">
      <c r="A34617" s="3">
        <v>44557.552083333336</v>
      </c>
      <c r="B34617" s="5">
        <v>73972.800000000003</v>
      </c>
      <c r="C34617" s="5">
        <v>26650.2</v>
      </c>
      <c r="D34617" s="5">
        <v>19611.599999999999</v>
      </c>
      <c r="E34617" s="2">
        <v>79803.04185899999</v>
      </c>
      <c r="F34617" s="2">
        <v>4158.2399569949994</v>
      </c>
    </row>
    <row r="34618" spans="1:6">
      <c r="A34618" s="3">
        <v>44557.5625</v>
      </c>
      <c r="B34618" s="5">
        <v>72300.800000000003</v>
      </c>
      <c r="C34618" s="5">
        <v>26241.4</v>
      </c>
      <c r="D34618" s="5">
        <v>19263.2</v>
      </c>
      <c r="E34618" s="2">
        <v>77112.301231000005</v>
      </c>
      <c r="F34618" s="2">
        <v>4202.1093770199996</v>
      </c>
    </row>
    <row r="34619" spans="1:6">
      <c r="A34619" s="3">
        <v>44557.572916666664</v>
      </c>
      <c r="B34619" s="5">
        <v>70769.600000000006</v>
      </c>
      <c r="C34619" s="5">
        <v>28006</v>
      </c>
      <c r="D34619" s="5">
        <v>18788</v>
      </c>
      <c r="E34619" s="2">
        <v>74519.050459999984</v>
      </c>
      <c r="F34619" s="2">
        <v>4378.1424439799994</v>
      </c>
    </row>
    <row r="34620" spans="1:6">
      <c r="A34620" s="3">
        <v>44557.583333333336</v>
      </c>
      <c r="B34620" s="5">
        <v>70364.800000000003</v>
      </c>
      <c r="C34620" s="5">
        <v>26923.4</v>
      </c>
      <c r="D34620" s="5">
        <v>19236.8</v>
      </c>
      <c r="E34620" s="2">
        <v>74477.723660999982</v>
      </c>
      <c r="F34620" s="2">
        <v>4196.2021549600004</v>
      </c>
    </row>
    <row r="34621" spans="1:6">
      <c r="A34621" s="3">
        <v>44557.59375</v>
      </c>
      <c r="B34621" s="5">
        <v>71068.800000000003</v>
      </c>
      <c r="C34621" s="5">
        <v>27376.799999999999</v>
      </c>
      <c r="D34621" s="5">
        <v>19052</v>
      </c>
      <c r="E34621" s="2">
        <v>72475.26187100001</v>
      </c>
      <c r="F34621" s="2">
        <v>3916.2628439799987</v>
      </c>
    </row>
    <row r="34622" spans="1:6">
      <c r="A34622" s="3">
        <v>44557.604166666664</v>
      </c>
      <c r="B34622" s="5">
        <v>71684.800000000003</v>
      </c>
      <c r="C34622" s="5">
        <v>26369</v>
      </c>
      <c r="D34622" s="5">
        <v>18647.2</v>
      </c>
      <c r="E34622" s="2">
        <v>72848.046648999996</v>
      </c>
      <c r="F34622" s="2">
        <v>3757.7171360030006</v>
      </c>
    </row>
    <row r="34623" spans="1:6">
      <c r="A34623" s="3">
        <v>44557.614583333336</v>
      </c>
      <c r="B34623" s="5">
        <v>71244.800000000003</v>
      </c>
      <c r="C34623" s="5">
        <v>24257</v>
      </c>
      <c r="D34623" s="5">
        <v>18101.599999999999</v>
      </c>
      <c r="E34623" s="2">
        <v>75479.99803100001</v>
      </c>
      <c r="F34623" s="2">
        <v>3767.7604620000011</v>
      </c>
    </row>
    <row r="34624" spans="1:6">
      <c r="A34624" s="3">
        <v>44557.625</v>
      </c>
      <c r="B34624" s="5">
        <v>70892.800000000003</v>
      </c>
      <c r="C34624" s="5">
        <v>23469.8</v>
      </c>
      <c r="D34624" s="5">
        <v>18497.599999999999</v>
      </c>
      <c r="E34624" s="2">
        <v>75088.477869000009</v>
      </c>
      <c r="F34624" s="2">
        <v>3747.4791389999996</v>
      </c>
    </row>
    <row r="34625" spans="1:6">
      <c r="A34625" s="3">
        <v>44557.635416666664</v>
      </c>
      <c r="B34625" s="5">
        <v>70347.199999999997</v>
      </c>
      <c r="C34625" s="5">
        <v>24406.799999999999</v>
      </c>
      <c r="D34625" s="5">
        <v>19377.599999999999</v>
      </c>
      <c r="E34625" s="2">
        <v>75205.851913000006</v>
      </c>
      <c r="F34625" s="2">
        <v>3703.2181550000005</v>
      </c>
    </row>
    <row r="34626" spans="1:6">
      <c r="A34626" s="3">
        <v>44557.645833333336</v>
      </c>
      <c r="B34626" s="5">
        <v>70224</v>
      </c>
      <c r="C34626" s="5">
        <v>24564.799999999999</v>
      </c>
      <c r="D34626" s="5">
        <v>21924.400000000001</v>
      </c>
      <c r="E34626" s="2">
        <v>77301.962881000014</v>
      </c>
      <c r="F34626" s="2">
        <v>3679.5972150000002</v>
      </c>
    </row>
    <row r="34627" spans="1:6">
      <c r="A34627" s="3">
        <v>44557.65625</v>
      </c>
      <c r="B34627" s="5">
        <v>70083.199999999997</v>
      </c>
      <c r="C34627" s="5">
        <v>25705</v>
      </c>
      <c r="D34627" s="5">
        <v>23688.800000000003</v>
      </c>
      <c r="E34627" s="2">
        <v>76776.21336899999</v>
      </c>
      <c r="F34627" s="2">
        <v>3571.1314279999992</v>
      </c>
    </row>
    <row r="34628" spans="1:6">
      <c r="A34628" s="3">
        <v>44557.666666666664</v>
      </c>
      <c r="B34628" s="5">
        <v>70699.199999999997</v>
      </c>
      <c r="C34628" s="5">
        <v>25814.6</v>
      </c>
      <c r="D34628" s="5">
        <v>24594.799999999999</v>
      </c>
      <c r="E34628" s="2">
        <v>76934.852072000009</v>
      </c>
      <c r="F34628" s="2">
        <v>3539.3051229999996</v>
      </c>
    </row>
    <row r="34629" spans="1:6">
      <c r="A34629" s="3">
        <v>44557.677083333336</v>
      </c>
      <c r="B34629" s="5">
        <v>71297.600000000006</v>
      </c>
      <c r="C34629" s="5">
        <v>26197.200000000001</v>
      </c>
      <c r="D34629" s="5">
        <v>26183.599999999999</v>
      </c>
      <c r="E34629" s="2">
        <v>77614.098046000014</v>
      </c>
      <c r="F34629" s="2">
        <v>3513.6639429999991</v>
      </c>
    </row>
    <row r="34630" spans="1:6">
      <c r="A34630" s="3">
        <v>44557.6875</v>
      </c>
      <c r="B34630" s="5">
        <v>73075.199999999997</v>
      </c>
      <c r="C34630" s="5">
        <v>27038.2</v>
      </c>
      <c r="D34630" s="5">
        <v>26551.200000000001</v>
      </c>
      <c r="E34630" s="2">
        <v>76058.054893000022</v>
      </c>
      <c r="F34630" s="2">
        <v>3491.0326949999994</v>
      </c>
    </row>
    <row r="34631" spans="1:6">
      <c r="A34631" s="3">
        <v>44557.697916666664</v>
      </c>
      <c r="B34631" s="5">
        <v>74166.399999999994</v>
      </c>
      <c r="C34631" s="5">
        <v>27491.8</v>
      </c>
      <c r="D34631" s="5">
        <v>26303.200000000001</v>
      </c>
      <c r="E34631" s="2">
        <v>76211.556959000009</v>
      </c>
      <c r="F34631" s="2">
        <v>3485.3674970000002</v>
      </c>
    </row>
    <row r="34632" spans="1:6">
      <c r="A34632" s="3">
        <v>44557.708333333336</v>
      </c>
      <c r="B34632" s="5">
        <v>74483.199999999997</v>
      </c>
      <c r="C34632" s="5">
        <v>28926</v>
      </c>
      <c r="D34632" s="5">
        <v>25652</v>
      </c>
      <c r="E34632" s="2">
        <v>75192.047183000002</v>
      </c>
      <c r="F34632" s="2">
        <v>3475.1279669999999</v>
      </c>
    </row>
    <row r="34633" spans="1:6">
      <c r="A34633" s="3">
        <v>44557.71875</v>
      </c>
      <c r="B34633" s="5">
        <v>73955.199999999997</v>
      </c>
      <c r="C34633" s="5">
        <v>31121</v>
      </c>
      <c r="D34633" s="5">
        <v>26065.599999999999</v>
      </c>
      <c r="E34633" s="2">
        <v>76731.511557000005</v>
      </c>
      <c r="F34633" s="2">
        <v>3424.6350029999994</v>
      </c>
    </row>
    <row r="34634" spans="1:6">
      <c r="A34634" s="3">
        <v>44557.729166666664</v>
      </c>
      <c r="B34634" s="5">
        <v>73955.199999999997</v>
      </c>
      <c r="C34634" s="5">
        <v>29454.2</v>
      </c>
      <c r="D34634" s="5">
        <v>24956.799999999999</v>
      </c>
      <c r="E34634" s="2">
        <v>81577.41108000002</v>
      </c>
      <c r="F34634" s="2">
        <v>3595.1712849999999</v>
      </c>
    </row>
    <row r="34635" spans="1:6">
      <c r="A34635" s="3">
        <v>44557.739583333336</v>
      </c>
      <c r="B34635" s="5">
        <v>73955.199999999997</v>
      </c>
      <c r="C34635" s="5">
        <v>30905.4</v>
      </c>
      <c r="D34635" s="5">
        <v>27228.799999999999</v>
      </c>
      <c r="E34635" s="2">
        <v>89865.338698000007</v>
      </c>
      <c r="F34635" s="2">
        <v>3718.6262489999999</v>
      </c>
    </row>
    <row r="34636" spans="1:6">
      <c r="A34636" s="3">
        <v>44557.75</v>
      </c>
      <c r="B34636" s="5">
        <v>74764.800000000003</v>
      </c>
      <c r="C34636" s="5">
        <v>36053.4</v>
      </c>
      <c r="D34636" s="5">
        <v>32907.599999999999</v>
      </c>
      <c r="E34636" s="2">
        <v>95321.177043000003</v>
      </c>
      <c r="F34636" s="2">
        <v>3811.2893320000003</v>
      </c>
    </row>
    <row r="34637" spans="1:6">
      <c r="A34637" s="3">
        <v>44557.760416666664</v>
      </c>
      <c r="B34637" s="5">
        <v>75046.399999999994</v>
      </c>
      <c r="C34637" s="5">
        <v>27667.599999999999</v>
      </c>
      <c r="D34637" s="5">
        <v>24367.200000000001</v>
      </c>
      <c r="E34637" s="2">
        <v>83734.869535000005</v>
      </c>
      <c r="F34637" s="2">
        <v>3549.2980619999994</v>
      </c>
    </row>
    <row r="34638" spans="1:6">
      <c r="A34638" s="3">
        <v>44557.770833333336</v>
      </c>
      <c r="B34638" s="5">
        <v>74676.800000000003</v>
      </c>
      <c r="C34638" s="5">
        <v>27169.599999999999</v>
      </c>
      <c r="D34638" s="5">
        <v>24112</v>
      </c>
      <c r="E34638" s="2">
        <v>83108.856723999997</v>
      </c>
      <c r="F34638" s="2">
        <v>3502.8896139999997</v>
      </c>
    </row>
    <row r="34639" spans="1:6">
      <c r="A34639" s="3">
        <v>44557.78125</v>
      </c>
      <c r="B34639" s="5">
        <v>74131.199999999997</v>
      </c>
      <c r="C34639" s="5">
        <v>26329.4</v>
      </c>
      <c r="D34639" s="5">
        <v>23751.200000000001</v>
      </c>
      <c r="E34639" s="2">
        <v>83683.041444000002</v>
      </c>
      <c r="F34639" s="2">
        <v>3513.851662</v>
      </c>
    </row>
    <row r="34640" spans="1:6">
      <c r="A34640" s="3">
        <v>44557.791666666664</v>
      </c>
      <c r="B34640" s="5">
        <v>73180.800000000003</v>
      </c>
      <c r="C34640" s="5">
        <v>26276.6</v>
      </c>
      <c r="D34640" s="5">
        <v>23751.200000000001</v>
      </c>
      <c r="E34640" s="2">
        <v>82806.552062999996</v>
      </c>
      <c r="F34640" s="2">
        <v>3494.9628849999999</v>
      </c>
    </row>
    <row r="34641" spans="1:6">
      <c r="A34641" s="3">
        <v>44557.802083333336</v>
      </c>
      <c r="B34641" s="5">
        <v>71632</v>
      </c>
      <c r="C34641" s="5">
        <v>26044</v>
      </c>
      <c r="D34641" s="5">
        <v>22931.600000000002</v>
      </c>
      <c r="E34641" s="2">
        <v>83146.671522000004</v>
      </c>
      <c r="F34641" s="2">
        <v>3503.460744</v>
      </c>
    </row>
    <row r="34642" spans="1:6">
      <c r="A34642" s="3">
        <v>44557.8125</v>
      </c>
      <c r="B34642" s="5">
        <v>69819.199999999997</v>
      </c>
      <c r="C34642" s="5">
        <v>25516.2</v>
      </c>
      <c r="D34642" s="5">
        <v>22902.799999999999</v>
      </c>
      <c r="E34642" s="2">
        <v>81761.34276</v>
      </c>
      <c r="F34642" s="2">
        <v>3512.3935669999996</v>
      </c>
    </row>
    <row r="34643" spans="1:6">
      <c r="A34643" s="3">
        <v>44557.822916666664</v>
      </c>
      <c r="B34643" s="5">
        <v>68358.399999999994</v>
      </c>
      <c r="C34643" s="5">
        <v>24759.200000000001</v>
      </c>
      <c r="D34643" s="5">
        <v>22211.200000000001</v>
      </c>
      <c r="E34643" s="2">
        <v>78661.871079999997</v>
      </c>
      <c r="F34643" s="2">
        <v>3509.2630029999996</v>
      </c>
    </row>
    <row r="34644" spans="1:6">
      <c r="A34644" s="3">
        <v>44557.833333333336</v>
      </c>
      <c r="B34644" s="5">
        <v>67460.800000000003</v>
      </c>
      <c r="C34644" s="5">
        <v>24441.8</v>
      </c>
      <c r="D34644" s="5">
        <v>22721.599999999999</v>
      </c>
      <c r="E34644" s="2">
        <v>76844.810950000014</v>
      </c>
      <c r="F34644" s="2">
        <v>3540.3553320000005</v>
      </c>
    </row>
    <row r="34645" spans="1:6">
      <c r="A34645" s="3">
        <v>44557.84375</v>
      </c>
      <c r="B34645" s="5">
        <v>64732.800000000003</v>
      </c>
      <c r="C34645" s="5">
        <v>27741.8</v>
      </c>
      <c r="D34645" s="5">
        <v>21903.200000000001</v>
      </c>
      <c r="E34645" s="2">
        <v>75058.179699999993</v>
      </c>
      <c r="F34645" s="2">
        <v>3566.0670029999997</v>
      </c>
    </row>
    <row r="34646" spans="1:6">
      <c r="A34646" s="3">
        <v>44557.854166666664</v>
      </c>
      <c r="B34646" s="5">
        <v>62022.400000000001</v>
      </c>
      <c r="C34646" s="5">
        <v>25586.799999999999</v>
      </c>
      <c r="D34646" s="5">
        <v>21410.400000000001</v>
      </c>
      <c r="E34646" s="2">
        <v>74089.951939999999</v>
      </c>
      <c r="F34646" s="2">
        <v>3560.2014259999992</v>
      </c>
    </row>
    <row r="34647" spans="1:6">
      <c r="A34647" s="3">
        <v>44557.864583333336</v>
      </c>
      <c r="B34647" s="5">
        <v>59188.800000000003</v>
      </c>
      <c r="C34647" s="5">
        <v>24076.400000000001</v>
      </c>
      <c r="D34647" s="5">
        <v>21429.599999999999</v>
      </c>
      <c r="E34647" s="2">
        <v>75154.176290000003</v>
      </c>
      <c r="F34647" s="2">
        <v>3565.9051199999999</v>
      </c>
    </row>
    <row r="34648" spans="1:6">
      <c r="A34648" s="3">
        <v>44557.875</v>
      </c>
      <c r="B34648" s="5">
        <v>56214.400000000001</v>
      </c>
      <c r="C34648" s="5">
        <v>23615</v>
      </c>
      <c r="D34648" s="5">
        <v>22068</v>
      </c>
      <c r="E34648" s="2">
        <v>75927.691390000007</v>
      </c>
      <c r="F34648" s="2">
        <v>3540.3708850000012</v>
      </c>
    </row>
    <row r="34649" spans="1:6">
      <c r="A34649" s="3">
        <v>44557.885416666664</v>
      </c>
      <c r="B34649" s="5">
        <v>54032</v>
      </c>
      <c r="C34649" s="5">
        <v>24186.6</v>
      </c>
      <c r="D34649" s="5">
        <v>21037.599999999999</v>
      </c>
      <c r="E34649" s="2">
        <v>78080.771510000006</v>
      </c>
      <c r="F34649" s="2">
        <v>3544.0075200000006</v>
      </c>
    </row>
    <row r="34650" spans="1:6">
      <c r="A34650" s="3">
        <v>44557.895833333336</v>
      </c>
      <c r="B34650" s="5">
        <v>53222.400000000001</v>
      </c>
      <c r="C34650" s="5">
        <v>22665.200000000001</v>
      </c>
      <c r="D34650" s="5">
        <v>20101.600000000002</v>
      </c>
      <c r="E34650" s="2">
        <v>75479.576860000001</v>
      </c>
      <c r="F34650" s="2">
        <v>3552.0008849999995</v>
      </c>
    </row>
    <row r="34651" spans="1:6">
      <c r="A34651" s="3">
        <v>44557.90625</v>
      </c>
      <c r="B34651" s="5">
        <v>51779.199999999997</v>
      </c>
      <c r="C34651" s="5">
        <v>21150.799999999999</v>
      </c>
      <c r="D34651" s="5">
        <v>19403.2</v>
      </c>
      <c r="E34651" s="2">
        <v>76108.293239999999</v>
      </c>
      <c r="F34651" s="2">
        <v>3572.5640609999996</v>
      </c>
    </row>
    <row r="34652" spans="1:6">
      <c r="A34652" s="3">
        <v>44557.916666666664</v>
      </c>
      <c r="B34652" s="5">
        <v>50740.800000000003</v>
      </c>
      <c r="C34652" s="5">
        <v>24855.200000000001</v>
      </c>
      <c r="D34652" s="5">
        <v>23407.200000000001</v>
      </c>
      <c r="E34652" s="2">
        <v>78954.126199999984</v>
      </c>
      <c r="F34652" s="2">
        <v>3587.5325090000001</v>
      </c>
    </row>
    <row r="34653" spans="1:6">
      <c r="A34653" s="3">
        <v>44557.927083333336</v>
      </c>
      <c r="B34653" s="5">
        <v>51638.400000000001</v>
      </c>
      <c r="C34653" s="5">
        <v>25005.4</v>
      </c>
      <c r="D34653" s="5">
        <v>24334.799999999999</v>
      </c>
      <c r="E34653" s="2">
        <v>79785.289619999996</v>
      </c>
      <c r="F34653" s="2">
        <v>3584.7193319999997</v>
      </c>
    </row>
    <row r="34654" spans="1:6">
      <c r="A34654" s="3">
        <v>44557.9375</v>
      </c>
      <c r="B34654" s="5">
        <v>50494.400000000001</v>
      </c>
      <c r="C34654" s="5">
        <v>25506.799999999999</v>
      </c>
      <c r="D34654" s="5">
        <v>24070.799999999999</v>
      </c>
      <c r="E34654" s="2">
        <v>80387.048999999999</v>
      </c>
      <c r="F34654" s="2">
        <v>3592.8877790000001</v>
      </c>
    </row>
    <row r="34655" spans="1:6">
      <c r="A34655" s="3">
        <v>44557.947916666664</v>
      </c>
      <c r="B34655" s="5">
        <v>48840</v>
      </c>
      <c r="C34655" s="5">
        <v>26421.599999999999</v>
      </c>
      <c r="D34655" s="5">
        <v>25785.599999999999</v>
      </c>
      <c r="E34655" s="2">
        <v>81149.911259999993</v>
      </c>
      <c r="F34655" s="2">
        <v>3599.2392850000001</v>
      </c>
    </row>
    <row r="34656" spans="1:6">
      <c r="A34656" s="3">
        <v>44557.958333333336</v>
      </c>
      <c r="B34656" s="5">
        <v>47185.599999999999</v>
      </c>
      <c r="C34656" s="5">
        <v>27297.4</v>
      </c>
      <c r="D34656" s="5">
        <v>27091.599999999999</v>
      </c>
      <c r="E34656" s="2">
        <v>81615.392999999982</v>
      </c>
      <c r="F34656" s="2">
        <v>3598.1360850000001</v>
      </c>
    </row>
    <row r="34657" spans="1:6">
      <c r="A34657" s="3">
        <v>44557.96875</v>
      </c>
      <c r="B34657" s="5">
        <v>46024</v>
      </c>
      <c r="C34657" s="5">
        <v>26611.4</v>
      </c>
      <c r="D34657" s="5">
        <v>26127.599999999999</v>
      </c>
      <c r="E34657" s="2">
        <v>81596.297890000016</v>
      </c>
      <c r="F34657" s="2">
        <v>3541.6632150000005</v>
      </c>
    </row>
    <row r="34658" spans="1:6">
      <c r="A34658" s="3">
        <v>44557.979166666664</v>
      </c>
      <c r="B34658" s="5">
        <v>44616</v>
      </c>
      <c r="C34658" s="5">
        <v>28199.8</v>
      </c>
      <c r="D34658" s="5">
        <v>28908</v>
      </c>
      <c r="E34658" s="2">
        <v>81946.851459999991</v>
      </c>
      <c r="F34658" s="2">
        <v>3548.5087199999998</v>
      </c>
    </row>
    <row r="34659" spans="1:6">
      <c r="A34659" s="3">
        <v>44557.989583333336</v>
      </c>
      <c r="B34659" s="5">
        <v>42697.599999999999</v>
      </c>
      <c r="C34659" s="5">
        <v>31090.400000000001</v>
      </c>
      <c r="D34659" s="5">
        <v>31309.599999999999</v>
      </c>
      <c r="E34659" s="2">
        <v>82200.703699999998</v>
      </c>
      <c r="F34659" s="2">
        <v>3579.2618489999995</v>
      </c>
    </row>
    <row r="34660" spans="1:6">
      <c r="A34660" s="3">
        <v>44557</v>
      </c>
      <c r="B34660" s="5">
        <v>53081.599999999999</v>
      </c>
      <c r="C34660" s="5">
        <v>30808.799999999999</v>
      </c>
      <c r="D34660" s="5">
        <v>36138</v>
      </c>
      <c r="E34660" s="2">
        <v>66560.97027000002</v>
      </c>
      <c r="F34660" s="2">
        <v>2685.3961079999999</v>
      </c>
    </row>
    <row r="34661" spans="1:6">
      <c r="A34661" s="3">
        <v>44558.010416666664</v>
      </c>
      <c r="B34661" s="5">
        <v>56584</v>
      </c>
      <c r="C34661" s="5">
        <v>31434</v>
      </c>
      <c r="D34661" s="5">
        <v>38087.199999999997</v>
      </c>
      <c r="E34661" s="2">
        <v>64490.841560000008</v>
      </c>
      <c r="F34661" s="2">
        <v>1650.835198</v>
      </c>
    </row>
    <row r="34662" spans="1:6">
      <c r="A34662" s="3">
        <v>44558.020833333336</v>
      </c>
      <c r="B34662" s="5">
        <v>55985.599999999999</v>
      </c>
      <c r="C34662" s="5">
        <v>28630.2</v>
      </c>
      <c r="D34662" s="5">
        <v>35005.199999999997</v>
      </c>
      <c r="E34662" s="2">
        <v>62912.245099999993</v>
      </c>
      <c r="F34662" s="2">
        <v>1562.2771400000001</v>
      </c>
    </row>
    <row r="34663" spans="1:6">
      <c r="A34663" s="3">
        <v>44558.03125</v>
      </c>
      <c r="B34663" s="5">
        <v>54472</v>
      </c>
      <c r="C34663" s="5">
        <v>16671.400000000001</v>
      </c>
      <c r="D34663" s="5">
        <v>22606</v>
      </c>
      <c r="E34663" s="2">
        <v>49249.827520000006</v>
      </c>
      <c r="F34663" s="2">
        <v>1566.3175969999998</v>
      </c>
    </row>
    <row r="34664" spans="1:6">
      <c r="A34664" s="3">
        <v>44558.041666666664</v>
      </c>
      <c r="B34664" s="5">
        <v>53380.800000000003</v>
      </c>
      <c r="C34664" s="5">
        <v>19985</v>
      </c>
      <c r="D34664" s="5">
        <v>21421.200000000001</v>
      </c>
      <c r="E34664" s="2">
        <v>43251.299840000007</v>
      </c>
      <c r="F34664" s="2">
        <v>1573.0923399999999</v>
      </c>
    </row>
    <row r="34665" spans="1:6">
      <c r="A34665" s="3">
        <v>44558.052083333336</v>
      </c>
      <c r="B34665" s="5">
        <v>53134.400000000001</v>
      </c>
      <c r="C34665" s="5">
        <v>19104.8</v>
      </c>
      <c r="D34665" s="5">
        <v>20250.400000000001</v>
      </c>
      <c r="E34665" s="2">
        <v>39949.178820000001</v>
      </c>
      <c r="F34665" s="2">
        <v>1527.543426</v>
      </c>
    </row>
    <row r="34666" spans="1:6">
      <c r="A34666" s="3">
        <v>44558.0625</v>
      </c>
      <c r="B34666" s="5">
        <v>51832</v>
      </c>
      <c r="C34666" s="5">
        <v>19575.8</v>
      </c>
      <c r="D34666" s="5">
        <v>20438.8</v>
      </c>
      <c r="E34666" s="2">
        <v>41942.896639999999</v>
      </c>
      <c r="F34666" s="2">
        <v>1470.4906259999998</v>
      </c>
    </row>
    <row r="34667" spans="1:6">
      <c r="A34667" s="3">
        <v>44558.072916666664</v>
      </c>
      <c r="B34667" s="5">
        <v>50916.800000000003</v>
      </c>
      <c r="C34667" s="5">
        <v>18061.400000000001</v>
      </c>
      <c r="D34667" s="5">
        <v>24025.599999999999</v>
      </c>
      <c r="E34667" s="2">
        <v>48776.858359999998</v>
      </c>
      <c r="F34667" s="2">
        <v>1518.42994</v>
      </c>
    </row>
    <row r="34668" spans="1:6">
      <c r="A34668" s="3">
        <v>44558.083333333336</v>
      </c>
      <c r="B34668" s="5">
        <v>49772.800000000003</v>
      </c>
      <c r="C34668" s="5">
        <v>18145.599999999999</v>
      </c>
      <c r="D34668" s="5">
        <v>21440.800000000003</v>
      </c>
      <c r="E34668" s="2">
        <v>40701.629660000006</v>
      </c>
      <c r="F34668" s="2">
        <v>1586.551426</v>
      </c>
    </row>
    <row r="34669" spans="1:6">
      <c r="A34669" s="3">
        <v>44558.09375</v>
      </c>
      <c r="B34669" s="5">
        <v>49544</v>
      </c>
      <c r="C34669" s="5">
        <v>18432</v>
      </c>
      <c r="D34669" s="5">
        <v>21462.400000000001</v>
      </c>
      <c r="E34669" s="2">
        <v>41150.722600000001</v>
      </c>
      <c r="F34669" s="2">
        <v>1596.0578259999997</v>
      </c>
    </row>
    <row r="34670" spans="1:6">
      <c r="A34670" s="3">
        <v>44558.104166666664</v>
      </c>
      <c r="B34670" s="5">
        <v>48980.800000000003</v>
      </c>
      <c r="C34670" s="5">
        <v>18866.8</v>
      </c>
      <c r="D34670" s="5">
        <v>22004</v>
      </c>
      <c r="E34670" s="2">
        <v>42183.702459999993</v>
      </c>
      <c r="F34670" s="2">
        <v>1602.0099399999999</v>
      </c>
    </row>
    <row r="34671" spans="1:6">
      <c r="A34671" s="3">
        <v>44558.114583333336</v>
      </c>
      <c r="B34671" s="5">
        <v>48012.800000000003</v>
      </c>
      <c r="C34671" s="5">
        <v>18765.8</v>
      </c>
      <c r="D34671" s="5">
        <v>21666.800000000003</v>
      </c>
      <c r="E34671" s="2">
        <v>42214.075759999992</v>
      </c>
      <c r="F34671" s="2">
        <v>1593.5027399999997</v>
      </c>
    </row>
    <row r="34672" spans="1:6">
      <c r="A34672" s="3">
        <v>44558.125</v>
      </c>
      <c r="B34672" s="5">
        <v>48417.599999999999</v>
      </c>
      <c r="C34672" s="5">
        <v>17480.400000000001</v>
      </c>
      <c r="D34672" s="5">
        <v>21741.200000000001</v>
      </c>
      <c r="E34672" s="2">
        <v>41886.087959999997</v>
      </c>
      <c r="F34672" s="2">
        <v>1601.2611399999998</v>
      </c>
    </row>
    <row r="34673" spans="1:6">
      <c r="A34673" s="3">
        <v>44558.135416666664</v>
      </c>
      <c r="B34673" s="5">
        <v>48400</v>
      </c>
      <c r="C34673" s="5">
        <v>17710</v>
      </c>
      <c r="D34673" s="5">
        <v>21610.799999999999</v>
      </c>
      <c r="E34673" s="2">
        <v>41298.26554</v>
      </c>
      <c r="F34673" s="2">
        <v>1566.3535969999998</v>
      </c>
    </row>
    <row r="34674" spans="1:6">
      <c r="A34674" s="3">
        <v>44558.145833333336</v>
      </c>
      <c r="B34674" s="5">
        <v>48118.400000000001</v>
      </c>
      <c r="C34674" s="5">
        <v>18247</v>
      </c>
      <c r="D34674" s="5">
        <v>21720.799999999999</v>
      </c>
      <c r="E34674" s="2">
        <v>41821.707159999991</v>
      </c>
      <c r="F34674" s="2">
        <v>1599.6678829999998</v>
      </c>
    </row>
    <row r="34675" spans="1:6">
      <c r="A34675" s="3">
        <v>44558.15625</v>
      </c>
      <c r="B34675" s="5">
        <v>47924.800000000003</v>
      </c>
      <c r="C34675" s="5">
        <v>17842.2</v>
      </c>
      <c r="D34675" s="5">
        <v>21770.399999999998</v>
      </c>
      <c r="E34675" s="2">
        <v>41051.058699999994</v>
      </c>
      <c r="F34675" s="2">
        <v>1701.608569</v>
      </c>
    </row>
    <row r="34676" spans="1:6">
      <c r="A34676" s="3">
        <v>44558.166666666664</v>
      </c>
      <c r="B34676" s="5">
        <v>47836.800000000003</v>
      </c>
      <c r="C34676" s="5">
        <v>17798.2</v>
      </c>
      <c r="D34676" s="5">
        <v>21678.799999999999</v>
      </c>
      <c r="E34676" s="2">
        <v>41116.663520000002</v>
      </c>
      <c r="F34676" s="2">
        <v>1725.0924539999996</v>
      </c>
    </row>
    <row r="34677" spans="1:6">
      <c r="A34677" s="3">
        <v>44558.177083333336</v>
      </c>
      <c r="B34677" s="5">
        <v>48611.199999999997</v>
      </c>
      <c r="C34677" s="5">
        <v>18198.599999999999</v>
      </c>
      <c r="D34677" s="5">
        <v>21836.799999999999</v>
      </c>
      <c r="E34677" s="2">
        <v>42569.111839999998</v>
      </c>
      <c r="F34677" s="2">
        <v>1724.8946259999998</v>
      </c>
    </row>
    <row r="34678" spans="1:6">
      <c r="A34678" s="3">
        <v>44558.1875</v>
      </c>
      <c r="B34678" s="5">
        <v>49104</v>
      </c>
      <c r="C34678" s="5">
        <v>18475.599999999999</v>
      </c>
      <c r="D34678" s="5">
        <v>21210</v>
      </c>
      <c r="E34678" s="2">
        <v>42792.940060000001</v>
      </c>
      <c r="F34678" s="2">
        <v>1723.3634260000001</v>
      </c>
    </row>
    <row r="34679" spans="1:6">
      <c r="A34679" s="3">
        <v>44558.197916666664</v>
      </c>
      <c r="B34679" s="5">
        <v>49808</v>
      </c>
      <c r="C34679" s="5">
        <v>18695.400000000001</v>
      </c>
      <c r="D34679" s="5">
        <v>21201.600000000002</v>
      </c>
      <c r="E34679" s="2">
        <v>42395.005799999999</v>
      </c>
      <c r="F34679" s="2">
        <v>1720.6057119999998</v>
      </c>
    </row>
    <row r="34680" spans="1:6">
      <c r="A34680" s="3">
        <v>44558.208333333336</v>
      </c>
      <c r="B34680" s="5">
        <v>50793.599999999999</v>
      </c>
      <c r="C34680" s="5">
        <v>19989.2</v>
      </c>
      <c r="D34680" s="5">
        <v>21866</v>
      </c>
      <c r="E34680" s="2">
        <v>43447.994360000004</v>
      </c>
      <c r="F34680" s="2">
        <v>1726.0012550000001</v>
      </c>
    </row>
    <row r="34681" spans="1:6">
      <c r="A34681" s="3">
        <v>44558.21875</v>
      </c>
      <c r="B34681" s="5">
        <v>51849.599999999999</v>
      </c>
      <c r="C34681" s="5">
        <v>21374.799999999999</v>
      </c>
      <c r="D34681" s="5">
        <v>22567.200000000001</v>
      </c>
      <c r="E34681" s="2">
        <v>45500.365899999997</v>
      </c>
      <c r="F34681" s="2">
        <v>1680.3333689999997</v>
      </c>
    </row>
    <row r="34682" spans="1:6">
      <c r="A34682" s="3">
        <v>44558.229166666664</v>
      </c>
      <c r="B34682" s="5">
        <v>53380.800000000003</v>
      </c>
      <c r="C34682" s="5">
        <v>22365</v>
      </c>
      <c r="D34682" s="5">
        <v>23704</v>
      </c>
      <c r="E34682" s="2">
        <v>45602.021120000005</v>
      </c>
      <c r="F34682" s="2">
        <v>1583.7507410000003</v>
      </c>
    </row>
    <row r="34683" spans="1:6">
      <c r="A34683" s="3">
        <v>44558.239583333336</v>
      </c>
      <c r="B34683" s="5">
        <v>55316.800000000003</v>
      </c>
      <c r="C34683" s="5">
        <v>22787.200000000001</v>
      </c>
      <c r="D34683" s="5">
        <v>22900.400000000001</v>
      </c>
      <c r="E34683" s="2">
        <v>45118.743319999994</v>
      </c>
      <c r="F34683" s="2">
        <v>1617.12274</v>
      </c>
    </row>
    <row r="34684" spans="1:6">
      <c r="A34684" s="3">
        <v>44558.25</v>
      </c>
      <c r="B34684" s="5">
        <v>57041.599999999999</v>
      </c>
      <c r="C34684" s="5">
        <v>23715.599999999999</v>
      </c>
      <c r="D34684" s="5">
        <v>22863.599999999999</v>
      </c>
      <c r="E34684" s="2">
        <v>46326.145100000009</v>
      </c>
      <c r="F34684" s="2">
        <v>1664.7139400000001</v>
      </c>
    </row>
    <row r="34685" spans="1:6">
      <c r="A34685" s="3">
        <v>44558.260416666664</v>
      </c>
      <c r="B34685" s="5">
        <v>59628.800000000003</v>
      </c>
      <c r="C34685" s="5">
        <v>20187</v>
      </c>
      <c r="D34685" s="5">
        <v>25992.799999999999</v>
      </c>
      <c r="E34685" s="2">
        <v>55007.299960000004</v>
      </c>
      <c r="F34685" s="2">
        <v>1656.4169110000003</v>
      </c>
    </row>
    <row r="34686" spans="1:6">
      <c r="A34686" s="3">
        <v>44558.270833333336</v>
      </c>
      <c r="B34686" s="5">
        <v>61406.400000000001</v>
      </c>
      <c r="C34686" s="5">
        <v>25630.6</v>
      </c>
      <c r="D34686" s="5">
        <v>32929.199999999997</v>
      </c>
      <c r="E34686" s="2">
        <v>60294.021099999991</v>
      </c>
      <c r="F34686" s="2">
        <v>1686.5068550000001</v>
      </c>
    </row>
    <row r="34687" spans="1:6">
      <c r="A34687" s="3">
        <v>44558.28125</v>
      </c>
      <c r="B34687" s="5">
        <v>63448</v>
      </c>
      <c r="C34687" s="5">
        <v>24530</v>
      </c>
      <c r="D34687" s="5">
        <v>31876.400000000001</v>
      </c>
      <c r="E34687" s="2">
        <v>60255.299960000004</v>
      </c>
      <c r="F34687" s="2">
        <v>1684.5970259999999</v>
      </c>
    </row>
    <row r="34688" spans="1:6">
      <c r="A34688" s="3">
        <v>44558.291666666664</v>
      </c>
      <c r="B34688" s="5">
        <v>64856</v>
      </c>
      <c r="C34688" s="5">
        <v>23760.400000000001</v>
      </c>
      <c r="D34688" s="5">
        <v>30641.199999999997</v>
      </c>
      <c r="E34688" s="2">
        <v>58794.265660000005</v>
      </c>
      <c r="F34688" s="2">
        <v>1807.0058120000001</v>
      </c>
    </row>
    <row r="34689" spans="1:6">
      <c r="A34689" s="3">
        <v>44558.302083333336</v>
      </c>
      <c r="B34689" s="5">
        <v>63360</v>
      </c>
      <c r="C34689" s="5">
        <v>23205.599999999999</v>
      </c>
      <c r="D34689" s="5">
        <v>30632.800000000003</v>
      </c>
      <c r="E34689" s="2">
        <v>63847.593575999999</v>
      </c>
      <c r="F34689" s="2">
        <v>2603.241912</v>
      </c>
    </row>
    <row r="34690" spans="1:6">
      <c r="A34690" s="3">
        <v>44558.3125</v>
      </c>
      <c r="B34690" s="5">
        <v>63008</v>
      </c>
      <c r="C34690" s="5">
        <v>26308</v>
      </c>
      <c r="D34690" s="5">
        <v>32507.200000000001</v>
      </c>
      <c r="E34690" s="2">
        <v>69669.257260999992</v>
      </c>
      <c r="F34690" s="2">
        <v>2747.3181259999997</v>
      </c>
    </row>
    <row r="34691" spans="1:6">
      <c r="A34691" s="3">
        <v>44558.322916666664</v>
      </c>
      <c r="B34691" s="5">
        <v>65190.400000000001</v>
      </c>
      <c r="C34691" s="5">
        <v>24038</v>
      </c>
      <c r="D34691" s="5">
        <v>30108</v>
      </c>
      <c r="E34691" s="2">
        <v>67792.503899000003</v>
      </c>
      <c r="F34691" s="2">
        <v>2747.1950260000003</v>
      </c>
    </row>
    <row r="34692" spans="1:6">
      <c r="A34692" s="3">
        <v>44558.333333333336</v>
      </c>
      <c r="B34692" s="5">
        <v>64926.400000000001</v>
      </c>
      <c r="C34692" s="5">
        <v>23514.2</v>
      </c>
      <c r="D34692" s="5">
        <v>29012.799999999999</v>
      </c>
      <c r="E34692" s="2">
        <v>69089.399770000004</v>
      </c>
      <c r="F34692" s="2">
        <v>2718.8096399999995</v>
      </c>
    </row>
    <row r="34693" spans="1:6">
      <c r="A34693" s="3">
        <v>44558.34375</v>
      </c>
      <c r="B34693" s="5">
        <v>65683.199999999997</v>
      </c>
      <c r="C34693" s="5">
        <v>27033.599999999999</v>
      </c>
      <c r="D34693" s="5">
        <v>30912.400000000001</v>
      </c>
      <c r="E34693" s="2">
        <v>73871.655649000008</v>
      </c>
      <c r="F34693" s="2">
        <v>2722.0197980000007</v>
      </c>
    </row>
    <row r="34694" spans="1:6">
      <c r="A34694" s="3">
        <v>44558.354166666664</v>
      </c>
      <c r="B34694" s="5">
        <v>66932.800000000003</v>
      </c>
      <c r="C34694" s="5">
        <v>23284.2</v>
      </c>
      <c r="D34694" s="5">
        <v>26704</v>
      </c>
      <c r="E34694" s="2">
        <v>70175.318088</v>
      </c>
      <c r="F34694" s="2">
        <v>2592.2709819999995</v>
      </c>
    </row>
    <row r="34695" spans="1:6">
      <c r="A34695" s="3">
        <v>44558.364583333336</v>
      </c>
      <c r="B34695" s="5">
        <v>68851.199999999997</v>
      </c>
      <c r="C34695" s="5">
        <v>21749.599999999999</v>
      </c>
      <c r="D34695" s="5">
        <v>23196.799999999999</v>
      </c>
      <c r="E34695" s="2">
        <v>63752.400204000005</v>
      </c>
      <c r="F34695" s="2">
        <v>2560.1357680000001</v>
      </c>
    </row>
    <row r="34696" spans="1:6">
      <c r="A34696" s="3">
        <v>44558.375</v>
      </c>
      <c r="B34696" s="5">
        <v>72512</v>
      </c>
      <c r="C34696" s="5">
        <v>21718.400000000001</v>
      </c>
      <c r="D34696" s="5">
        <v>21313.599999999999</v>
      </c>
      <c r="E34696" s="2">
        <v>64178.752892999983</v>
      </c>
      <c r="F34696" s="2">
        <v>2577.22964</v>
      </c>
    </row>
    <row r="34697" spans="1:6">
      <c r="A34697" s="3">
        <v>44558.385416666664</v>
      </c>
      <c r="B34697" s="5">
        <v>71596.800000000003</v>
      </c>
      <c r="C34697" s="5">
        <v>22396</v>
      </c>
      <c r="D34697" s="5">
        <v>23433.599999999999</v>
      </c>
      <c r="E34697" s="2">
        <v>66860.361338000017</v>
      </c>
      <c r="F34697" s="2">
        <v>2598.4721990000003</v>
      </c>
    </row>
    <row r="34698" spans="1:6">
      <c r="A34698" s="3">
        <v>44558.395833333336</v>
      </c>
      <c r="B34698" s="5">
        <v>73022.399999999994</v>
      </c>
      <c r="C34698" s="5">
        <v>23896.6</v>
      </c>
      <c r="D34698" s="5">
        <v>21932.400000000001</v>
      </c>
      <c r="E34698" s="2">
        <v>65699.952862999999</v>
      </c>
      <c r="F34698" s="2">
        <v>2633.2691549999995</v>
      </c>
    </row>
    <row r="34699" spans="1:6">
      <c r="A34699" s="3">
        <v>44558.40625</v>
      </c>
      <c r="B34699" s="5">
        <v>73972.800000000003</v>
      </c>
      <c r="C34699" s="5">
        <v>23583.599999999999</v>
      </c>
      <c r="D34699" s="5">
        <v>22637.200000000001</v>
      </c>
      <c r="E34699" s="2">
        <v>68256.759821999993</v>
      </c>
      <c r="F34699" s="2">
        <v>2663.0445729999997</v>
      </c>
    </row>
    <row r="34700" spans="1:6">
      <c r="A34700" s="3">
        <v>44558.416666666664</v>
      </c>
      <c r="B34700" s="5">
        <v>75116.800000000003</v>
      </c>
      <c r="C34700" s="5">
        <v>24767.200000000001</v>
      </c>
      <c r="D34700" s="5">
        <v>25310</v>
      </c>
      <c r="E34700" s="2">
        <v>71837.719559999998</v>
      </c>
      <c r="F34700" s="2">
        <v>2669.1239479999999</v>
      </c>
    </row>
    <row r="34701" spans="1:6">
      <c r="A34701" s="3">
        <v>44558.427083333336</v>
      </c>
      <c r="B34701" s="5">
        <v>77105.600000000006</v>
      </c>
      <c r="C34701" s="5">
        <v>24639.200000000001</v>
      </c>
      <c r="D34701" s="5">
        <v>25834.400000000001</v>
      </c>
      <c r="E34701" s="2">
        <v>72207.502720000004</v>
      </c>
      <c r="F34701" s="2">
        <v>2723.6192400039999</v>
      </c>
    </row>
    <row r="34702" spans="1:6">
      <c r="A34702" s="3">
        <v>44558.4375</v>
      </c>
      <c r="B34702" s="5">
        <v>77915.199999999997</v>
      </c>
      <c r="C34702" s="5">
        <v>25049.4</v>
      </c>
      <c r="D34702" s="5">
        <v>26406.400000000001</v>
      </c>
      <c r="E34702" s="2">
        <v>72576.199867999996</v>
      </c>
      <c r="F34702" s="2">
        <v>2713.1284330040003</v>
      </c>
    </row>
    <row r="34703" spans="1:6">
      <c r="A34703" s="3">
        <v>44558.447916666664</v>
      </c>
      <c r="B34703" s="5">
        <v>79147.199999999997</v>
      </c>
      <c r="C34703" s="5">
        <v>26897.4</v>
      </c>
      <c r="D34703" s="5">
        <v>28012.799999999999</v>
      </c>
      <c r="E34703" s="2">
        <v>74914.998260999986</v>
      </c>
      <c r="F34703" s="2">
        <v>2771.8419720010002</v>
      </c>
    </row>
    <row r="34704" spans="1:6">
      <c r="A34704" s="3">
        <v>44558.458333333336</v>
      </c>
      <c r="B34704" s="5">
        <v>79604.800000000003</v>
      </c>
      <c r="C34704" s="5">
        <v>27424.799999999999</v>
      </c>
      <c r="D34704" s="5">
        <v>28430</v>
      </c>
      <c r="E34704" s="2">
        <v>74380.407984999998</v>
      </c>
      <c r="F34704" s="2">
        <v>2834.644964994</v>
      </c>
    </row>
    <row r="34705" spans="1:6">
      <c r="A34705" s="3">
        <v>44558.46875</v>
      </c>
      <c r="B34705" s="5">
        <v>81347.199999999997</v>
      </c>
      <c r="C34705" s="5">
        <v>24552.6</v>
      </c>
      <c r="D34705" s="5">
        <v>26686</v>
      </c>
      <c r="E34705" s="2">
        <v>71327.352132</v>
      </c>
      <c r="F34705" s="2">
        <v>2924.5527439990005</v>
      </c>
    </row>
    <row r="34706" spans="1:6">
      <c r="A34706" s="3">
        <v>44558.479166666664</v>
      </c>
      <c r="B34706" s="5">
        <v>81259.199999999997</v>
      </c>
      <c r="C34706" s="5">
        <v>23698.799999999999</v>
      </c>
      <c r="D34706" s="5">
        <v>25517.200000000001</v>
      </c>
      <c r="E34706" s="2">
        <v>69483.897397000022</v>
      </c>
      <c r="F34706" s="2">
        <v>2911.7481509989998</v>
      </c>
    </row>
    <row r="34707" spans="1:6">
      <c r="A34707" s="3">
        <v>44558.489583333336</v>
      </c>
      <c r="B34707" s="5">
        <v>81540.800000000003</v>
      </c>
      <c r="C34707" s="5">
        <v>24516.2</v>
      </c>
      <c r="D34707" s="5">
        <v>26030.400000000001</v>
      </c>
      <c r="E34707" s="2">
        <v>67750.864363000001</v>
      </c>
      <c r="F34707" s="2">
        <v>2931.7237710030008</v>
      </c>
    </row>
    <row r="34708" spans="1:6">
      <c r="A34708" s="3">
        <v>44558.5</v>
      </c>
      <c r="B34708" s="5">
        <v>81804.800000000003</v>
      </c>
      <c r="C34708" s="5">
        <v>25154.6</v>
      </c>
      <c r="D34708" s="5">
        <v>26788.400000000001</v>
      </c>
      <c r="E34708" s="2">
        <v>63731.114852999992</v>
      </c>
      <c r="F34708" s="2">
        <v>3035.4772709700001</v>
      </c>
    </row>
    <row r="34709" spans="1:6">
      <c r="A34709" s="3">
        <v>44558.510416666664</v>
      </c>
      <c r="B34709" s="5">
        <v>87331.199999999997</v>
      </c>
      <c r="C34709" s="5">
        <v>24125.4</v>
      </c>
      <c r="D34709" s="5">
        <v>29115.200000000001</v>
      </c>
      <c r="E34709" s="2">
        <v>57898.373932999995</v>
      </c>
      <c r="F34709" s="2">
        <v>3049.7002610500003</v>
      </c>
    </row>
    <row r="34710" spans="1:6">
      <c r="A34710" s="3">
        <v>44558.520833333336</v>
      </c>
      <c r="B34710" s="5">
        <v>88686.399999999994</v>
      </c>
      <c r="C34710" s="5">
        <v>23500.400000000001</v>
      </c>
      <c r="D34710" s="5">
        <v>28570</v>
      </c>
      <c r="E34710" s="2">
        <v>59172.840630999999</v>
      </c>
      <c r="F34710" s="2">
        <v>3100.38570402</v>
      </c>
    </row>
    <row r="34711" spans="1:6">
      <c r="A34711" s="3">
        <v>44558.53125</v>
      </c>
      <c r="B34711" s="5">
        <v>88088</v>
      </c>
      <c r="C34711" s="5">
        <v>23989</v>
      </c>
      <c r="D34711" s="5">
        <v>29406</v>
      </c>
      <c r="E34711" s="2">
        <v>60736.721328999993</v>
      </c>
      <c r="F34711" s="2">
        <v>3121.24451795</v>
      </c>
    </row>
    <row r="34712" spans="1:6">
      <c r="A34712" s="3">
        <v>44558.541666666664</v>
      </c>
      <c r="B34712" s="5">
        <v>86856</v>
      </c>
      <c r="C34712" s="5">
        <v>24345.599999999999</v>
      </c>
      <c r="D34712" s="5">
        <v>28870</v>
      </c>
      <c r="E34712" s="2">
        <v>58218.125298000006</v>
      </c>
      <c r="F34712" s="2">
        <v>3456.7224969599993</v>
      </c>
    </row>
    <row r="34713" spans="1:6">
      <c r="A34713" s="3">
        <v>44558.552083333336</v>
      </c>
      <c r="B34713" s="5">
        <v>86433.600000000006</v>
      </c>
      <c r="C34713" s="5">
        <v>24688</v>
      </c>
      <c r="D34713" s="5">
        <v>27581.599999999999</v>
      </c>
      <c r="E34713" s="2">
        <v>58550.732979000008</v>
      </c>
      <c r="F34713" s="2">
        <v>3596.7398969599999</v>
      </c>
    </row>
    <row r="34714" spans="1:6">
      <c r="A34714" s="3">
        <v>44558.5625</v>
      </c>
      <c r="B34714" s="5">
        <v>86486.399999999994</v>
      </c>
      <c r="C34714" s="5">
        <v>25247.8</v>
      </c>
      <c r="D34714" s="5">
        <v>26039.599999999999</v>
      </c>
      <c r="E34714" s="2">
        <v>56486.104190999991</v>
      </c>
      <c r="F34714" s="2">
        <v>3332.5746199600007</v>
      </c>
    </row>
    <row r="34715" spans="1:6">
      <c r="A34715" s="3">
        <v>44558.572916666664</v>
      </c>
      <c r="B34715" s="5">
        <v>85553.600000000006</v>
      </c>
      <c r="C34715" s="5">
        <v>24190.400000000001</v>
      </c>
      <c r="D34715" s="5">
        <v>25149.599999999999</v>
      </c>
      <c r="E34715" s="2">
        <v>55314.861819999991</v>
      </c>
      <c r="F34715" s="2">
        <v>3338.8752349699998</v>
      </c>
    </row>
    <row r="34716" spans="1:6">
      <c r="A34716" s="3">
        <v>44558.583333333336</v>
      </c>
      <c r="B34716" s="5">
        <v>84374.399999999994</v>
      </c>
      <c r="C34716" s="5">
        <v>23435.200000000001</v>
      </c>
      <c r="D34716" s="5">
        <v>27762.399999999998</v>
      </c>
      <c r="E34716" s="2">
        <v>57591.581031000009</v>
      </c>
      <c r="F34716" s="2">
        <v>3158.503055997</v>
      </c>
    </row>
    <row r="34717" spans="1:6">
      <c r="A34717" s="3">
        <v>44558.59375</v>
      </c>
      <c r="B34717" s="5">
        <v>84374.399999999994</v>
      </c>
      <c r="C34717" s="5">
        <v>22088.400000000001</v>
      </c>
      <c r="D34717" s="5">
        <v>27867.599999999999</v>
      </c>
      <c r="E34717" s="2">
        <v>58266.747280999996</v>
      </c>
      <c r="F34717" s="2">
        <v>3151.8181369970007</v>
      </c>
    </row>
    <row r="34718" spans="1:6">
      <c r="A34718" s="3">
        <v>44558.604166666664</v>
      </c>
      <c r="B34718" s="5">
        <v>83476.800000000003</v>
      </c>
      <c r="C34718" s="5">
        <v>22567.8</v>
      </c>
      <c r="D34718" s="5">
        <v>27697.200000000001</v>
      </c>
      <c r="E34718" s="2">
        <v>58904.776828999995</v>
      </c>
      <c r="F34718" s="2">
        <v>3066.2787789949998</v>
      </c>
    </row>
    <row r="34719" spans="1:6">
      <c r="A34719" s="3">
        <v>44558.614583333336</v>
      </c>
      <c r="B34719" s="5">
        <v>84286.399999999994</v>
      </c>
      <c r="C34719" s="5">
        <v>22929</v>
      </c>
      <c r="D34719" s="5">
        <v>27685.199999999997</v>
      </c>
      <c r="E34719" s="2">
        <v>59991.225661000004</v>
      </c>
      <c r="F34719" s="2">
        <v>2919.9612629970002</v>
      </c>
    </row>
    <row r="34720" spans="1:6">
      <c r="A34720" s="3">
        <v>44558.625</v>
      </c>
      <c r="B34720" s="5">
        <v>83124.800000000003</v>
      </c>
      <c r="C34720" s="5">
        <v>21894.6</v>
      </c>
      <c r="D34720" s="5">
        <v>26841.200000000001</v>
      </c>
      <c r="E34720" s="2">
        <v>59791.575398999994</v>
      </c>
      <c r="F34720" s="2">
        <v>2878.149019</v>
      </c>
    </row>
    <row r="34721" spans="1:6">
      <c r="A34721" s="3">
        <v>44558.635416666664</v>
      </c>
      <c r="B34721" s="5">
        <v>82860.800000000003</v>
      </c>
      <c r="C34721" s="5">
        <v>22677</v>
      </c>
      <c r="D34721" s="5">
        <v>26193.599999999999</v>
      </c>
      <c r="E34721" s="2">
        <v>57740.686692999996</v>
      </c>
      <c r="F34721" s="2">
        <v>2850.4425110000006</v>
      </c>
    </row>
    <row r="34722" spans="1:6">
      <c r="A34722" s="3">
        <v>44558.645833333336</v>
      </c>
      <c r="B34722" s="5">
        <v>83036.800000000003</v>
      </c>
      <c r="C34722" s="5">
        <v>21528.6</v>
      </c>
      <c r="D34722" s="5">
        <v>25520</v>
      </c>
      <c r="E34722" s="2">
        <v>58157.515151</v>
      </c>
      <c r="F34722" s="2">
        <v>2719.3631420000002</v>
      </c>
    </row>
    <row r="34723" spans="1:6">
      <c r="A34723" s="3">
        <v>44558.65625</v>
      </c>
      <c r="B34723" s="5">
        <v>82156.800000000003</v>
      </c>
      <c r="C34723" s="5">
        <v>22219.8</v>
      </c>
      <c r="D34723" s="5">
        <v>25964</v>
      </c>
      <c r="E34723" s="2">
        <v>59623.299259000007</v>
      </c>
      <c r="F34723" s="2">
        <v>2699.5457120000001</v>
      </c>
    </row>
    <row r="34724" spans="1:6">
      <c r="A34724" s="3">
        <v>44558.666666666664</v>
      </c>
      <c r="B34724" s="5">
        <v>83512</v>
      </c>
      <c r="C34724" s="5">
        <v>23601.200000000001</v>
      </c>
      <c r="D34724" s="5">
        <v>28085.600000000002</v>
      </c>
      <c r="E34724" s="2">
        <v>65062.258642000015</v>
      </c>
      <c r="F34724" s="2">
        <v>2732.5951429999996</v>
      </c>
    </row>
    <row r="34725" spans="1:6">
      <c r="A34725" s="3">
        <v>44558.677083333336</v>
      </c>
      <c r="B34725" s="5">
        <v>82860.800000000003</v>
      </c>
      <c r="C34725" s="5">
        <v>24613.599999999999</v>
      </c>
      <c r="D34725" s="5">
        <v>27829.200000000001</v>
      </c>
      <c r="E34725" s="2">
        <v>71378.195966000014</v>
      </c>
      <c r="F34725" s="2">
        <v>2695.4332529999997</v>
      </c>
    </row>
    <row r="34726" spans="1:6">
      <c r="A34726" s="3">
        <v>44558.6875</v>
      </c>
      <c r="B34726" s="5">
        <v>83582.399999999994</v>
      </c>
      <c r="C34726" s="5">
        <v>25225.8</v>
      </c>
      <c r="D34726" s="5">
        <v>27129.600000000002</v>
      </c>
      <c r="E34726" s="2">
        <v>72359.60062300002</v>
      </c>
      <c r="F34726" s="2">
        <v>2732.7141700000002</v>
      </c>
    </row>
    <row r="34727" spans="1:6">
      <c r="A34727" s="3">
        <v>44558.697916666664</v>
      </c>
      <c r="B34727" s="5">
        <v>83512</v>
      </c>
      <c r="C34727" s="5">
        <v>26822.799999999999</v>
      </c>
      <c r="D34727" s="5">
        <v>27786.799999999999</v>
      </c>
      <c r="E34727" s="2">
        <v>75888.072269000011</v>
      </c>
      <c r="F34727" s="2">
        <v>2737.6759959999995</v>
      </c>
    </row>
    <row r="34728" spans="1:6">
      <c r="A34728" s="3">
        <v>44558.708333333336</v>
      </c>
      <c r="B34728" s="5">
        <v>83494.399999999994</v>
      </c>
      <c r="C34728" s="5">
        <v>27417</v>
      </c>
      <c r="D34728" s="5">
        <v>28440.400000000001</v>
      </c>
      <c r="E34728" s="2">
        <v>76443.421033000006</v>
      </c>
      <c r="F34728" s="2">
        <v>2769.6155400000002</v>
      </c>
    </row>
    <row r="34729" spans="1:6">
      <c r="A34729" s="3">
        <v>44558.71875</v>
      </c>
      <c r="B34729" s="5">
        <v>80308.800000000003</v>
      </c>
      <c r="C34729" s="5">
        <v>26871</v>
      </c>
      <c r="D34729" s="5">
        <v>27652</v>
      </c>
      <c r="E34729" s="2">
        <v>81520.108406999992</v>
      </c>
      <c r="F34729" s="2">
        <v>2759.857141</v>
      </c>
    </row>
    <row r="34730" spans="1:6">
      <c r="A34730" s="3">
        <v>44558.729166666664</v>
      </c>
      <c r="B34730" s="5">
        <v>78320</v>
      </c>
      <c r="C34730" s="5">
        <v>25202.799999999999</v>
      </c>
      <c r="D34730" s="5">
        <v>26421.199999999997</v>
      </c>
      <c r="E34730" s="2">
        <v>82437.901600000027</v>
      </c>
      <c r="F34730" s="2">
        <v>2748.4177119999999</v>
      </c>
    </row>
    <row r="34731" spans="1:6">
      <c r="A34731" s="3">
        <v>44558.739583333336</v>
      </c>
      <c r="B34731" s="5">
        <v>78531.199999999997</v>
      </c>
      <c r="C34731" s="5">
        <v>25032</v>
      </c>
      <c r="D34731" s="5">
        <v>26320.799999999999</v>
      </c>
      <c r="E34731" s="2">
        <v>80217.412308000014</v>
      </c>
      <c r="F34731" s="2">
        <v>2734.2500549999995</v>
      </c>
    </row>
    <row r="34732" spans="1:6">
      <c r="A34732" s="3">
        <v>44558.75</v>
      </c>
      <c r="B34732" s="5">
        <v>78724.800000000003</v>
      </c>
      <c r="C34732" s="5">
        <v>26258.6</v>
      </c>
      <c r="D34732" s="5">
        <v>26540.799999999999</v>
      </c>
      <c r="E34732" s="2">
        <v>79146.641052999999</v>
      </c>
      <c r="F34732" s="2">
        <v>2804.1338259999998</v>
      </c>
    </row>
    <row r="34733" spans="1:6">
      <c r="A34733" s="3">
        <v>44558.760416666664</v>
      </c>
      <c r="B34733" s="5">
        <v>76982.399999999994</v>
      </c>
      <c r="C34733" s="5">
        <v>26219.599999999999</v>
      </c>
      <c r="D34733" s="5">
        <v>25156.799999999999</v>
      </c>
      <c r="E34733" s="2">
        <v>81691.972785000005</v>
      </c>
      <c r="F34733" s="2">
        <v>3747.5659399999995</v>
      </c>
    </row>
    <row r="34734" spans="1:6">
      <c r="A34734" s="3">
        <v>44558.770833333336</v>
      </c>
      <c r="B34734" s="5">
        <v>75838.399999999994</v>
      </c>
      <c r="C34734" s="5">
        <v>26053.200000000001</v>
      </c>
      <c r="D34734" s="5">
        <v>22844.799999999999</v>
      </c>
      <c r="E34734" s="2">
        <v>80544.714054000011</v>
      </c>
      <c r="F34734" s="2">
        <v>3822.8021690000005</v>
      </c>
    </row>
    <row r="34735" spans="1:6">
      <c r="A34735" s="3">
        <v>44558.78125</v>
      </c>
      <c r="B34735" s="5">
        <v>75803.199999999997</v>
      </c>
      <c r="C34735" s="5">
        <v>26281.8</v>
      </c>
      <c r="D34735" s="5">
        <v>22774.400000000001</v>
      </c>
      <c r="E34735" s="2">
        <v>80131.137914000006</v>
      </c>
      <c r="F34735" s="2">
        <v>3839.3395399999999</v>
      </c>
    </row>
    <row r="34736" spans="1:6">
      <c r="A34736" s="3">
        <v>44558.791666666664</v>
      </c>
      <c r="B34736" s="5">
        <v>75081.600000000006</v>
      </c>
      <c r="C34736" s="5">
        <v>26452</v>
      </c>
      <c r="D34736" s="5">
        <v>22176</v>
      </c>
      <c r="E34736" s="2">
        <v>78899.468892999983</v>
      </c>
      <c r="F34736" s="2">
        <v>3814.6449110000012</v>
      </c>
    </row>
    <row r="34737" spans="1:6">
      <c r="A34737" s="3">
        <v>44558.802083333336</v>
      </c>
      <c r="B34737" s="5">
        <v>74184</v>
      </c>
      <c r="C34737" s="5">
        <v>25643</v>
      </c>
      <c r="D34737" s="5">
        <v>21718.400000000001</v>
      </c>
      <c r="E34737" s="2">
        <v>77076.26490200001</v>
      </c>
      <c r="F34737" s="2">
        <v>3807.926168</v>
      </c>
    </row>
    <row r="34738" spans="1:6">
      <c r="A34738" s="3">
        <v>44558.8125</v>
      </c>
      <c r="B34738" s="5">
        <v>72089.600000000006</v>
      </c>
      <c r="C34738" s="5">
        <v>25154.400000000001</v>
      </c>
      <c r="D34738" s="5">
        <v>20873.599999999999</v>
      </c>
      <c r="E34738" s="2">
        <v>76033.26774000001</v>
      </c>
      <c r="F34738" s="2">
        <v>3809.4029680000003</v>
      </c>
    </row>
    <row r="34739" spans="1:6">
      <c r="A34739" s="3">
        <v>44558.822916666664</v>
      </c>
      <c r="B34739" s="5">
        <v>69449.600000000006</v>
      </c>
      <c r="C34739" s="5">
        <v>24798</v>
      </c>
      <c r="D34739" s="5">
        <v>20108</v>
      </c>
      <c r="E34739" s="2">
        <v>74898.978329999998</v>
      </c>
      <c r="F34739" s="2">
        <v>3798.8356540000004</v>
      </c>
    </row>
    <row r="34740" spans="1:6">
      <c r="A34740" s="3">
        <v>44558.833333333336</v>
      </c>
      <c r="B34740" s="5">
        <v>68024</v>
      </c>
      <c r="C34740" s="5">
        <v>24217.599999999999</v>
      </c>
      <c r="D34740" s="5">
        <v>19632.8</v>
      </c>
      <c r="E34740" s="2">
        <v>72233.4954</v>
      </c>
      <c r="F34740" s="2">
        <v>3770.4239980000002</v>
      </c>
    </row>
    <row r="34741" spans="1:6">
      <c r="A34741" s="3">
        <v>44558.84375</v>
      </c>
      <c r="B34741" s="5">
        <v>64768</v>
      </c>
      <c r="C34741" s="5">
        <v>26814</v>
      </c>
      <c r="D34741" s="5">
        <v>20170</v>
      </c>
      <c r="E34741" s="2">
        <v>70079.214699999997</v>
      </c>
      <c r="F34741" s="2">
        <v>3817.4419399999997</v>
      </c>
    </row>
    <row r="34742" spans="1:6">
      <c r="A34742" s="3">
        <v>44558.854166666664</v>
      </c>
      <c r="B34742" s="5">
        <v>62339.199999999997</v>
      </c>
      <c r="C34742" s="5">
        <v>25361.4</v>
      </c>
      <c r="D34742" s="5">
        <v>19575.2</v>
      </c>
      <c r="E34742" s="2">
        <v>71798.257639999996</v>
      </c>
      <c r="F34742" s="2">
        <v>3844.3051400000004</v>
      </c>
    </row>
    <row r="34743" spans="1:6">
      <c r="A34743" s="3">
        <v>44558.864583333336</v>
      </c>
      <c r="B34743" s="5">
        <v>59488</v>
      </c>
      <c r="C34743" s="5">
        <v>24794.2</v>
      </c>
      <c r="D34743" s="5">
        <v>19593.2</v>
      </c>
      <c r="E34743" s="2">
        <v>72992.5291</v>
      </c>
      <c r="F34743" s="2">
        <v>3845.9803399999996</v>
      </c>
    </row>
    <row r="34744" spans="1:6">
      <c r="A34744" s="3">
        <v>44558.875</v>
      </c>
      <c r="B34744" s="5">
        <v>57657.599999999999</v>
      </c>
      <c r="C34744" s="5">
        <v>24274.6</v>
      </c>
      <c r="D34744" s="5">
        <v>18128.8</v>
      </c>
      <c r="E34744" s="2">
        <v>70270.931160000007</v>
      </c>
      <c r="F34744" s="2">
        <v>3781.8497119999997</v>
      </c>
    </row>
    <row r="34745" spans="1:6">
      <c r="A34745" s="3">
        <v>44558.885416666664</v>
      </c>
      <c r="B34745" s="5">
        <v>61195.199999999997</v>
      </c>
      <c r="C34745" s="5">
        <v>23844.2</v>
      </c>
      <c r="D34745" s="5">
        <v>16816.8</v>
      </c>
      <c r="E34745" s="2">
        <v>63878.916060000003</v>
      </c>
      <c r="F34745" s="2">
        <v>2846.8625120000002</v>
      </c>
    </row>
    <row r="34746" spans="1:6">
      <c r="A34746" s="3">
        <v>44558.895833333336</v>
      </c>
      <c r="B34746" s="5">
        <v>60016</v>
      </c>
      <c r="C34746" s="5">
        <v>22950.799999999999</v>
      </c>
      <c r="D34746" s="5">
        <v>19104.8</v>
      </c>
      <c r="E34746" s="2">
        <v>62968.697660000005</v>
      </c>
      <c r="F34746" s="2">
        <v>2757.4335979999996</v>
      </c>
    </row>
    <row r="34747" spans="1:6">
      <c r="A34747" s="3">
        <v>44558.90625</v>
      </c>
      <c r="B34747" s="5">
        <v>58889.599999999999</v>
      </c>
      <c r="C34747" s="5">
        <v>22641.599999999999</v>
      </c>
      <c r="D34747" s="5">
        <v>20134.400000000001</v>
      </c>
      <c r="E34747" s="2">
        <v>61989.498359999998</v>
      </c>
      <c r="F34747" s="2">
        <v>2714.4021680000001</v>
      </c>
    </row>
    <row r="34748" spans="1:6">
      <c r="A34748" s="3">
        <v>44558.916666666664</v>
      </c>
      <c r="B34748" s="5">
        <v>57076.800000000003</v>
      </c>
      <c r="C34748" s="5">
        <v>23280</v>
      </c>
      <c r="D34748" s="5">
        <v>19949.599999999999</v>
      </c>
      <c r="E34748" s="2">
        <v>59001.998120000011</v>
      </c>
      <c r="F34748" s="2">
        <v>2676.0731399999995</v>
      </c>
    </row>
    <row r="34749" spans="1:6">
      <c r="A34749" s="3">
        <v>44558.927083333336</v>
      </c>
      <c r="B34749" s="5">
        <v>57464</v>
      </c>
      <c r="C34749" s="5">
        <v>22906.799999999999</v>
      </c>
      <c r="D34749" s="5">
        <v>20340.400000000001</v>
      </c>
      <c r="E34749" s="2">
        <v>58147.383820000003</v>
      </c>
      <c r="F34749" s="2">
        <v>2705.7710840000004</v>
      </c>
    </row>
    <row r="34750" spans="1:6">
      <c r="A34750" s="3">
        <v>44558.9375</v>
      </c>
      <c r="B34750" s="5">
        <v>56108.800000000003</v>
      </c>
      <c r="C34750" s="5">
        <v>21352.6</v>
      </c>
      <c r="D34750" s="5">
        <v>20952.8</v>
      </c>
      <c r="E34750" s="2">
        <v>56997.167159999997</v>
      </c>
      <c r="F34750" s="2">
        <v>2700.3379399999999</v>
      </c>
    </row>
    <row r="34751" spans="1:6">
      <c r="A34751" s="3">
        <v>44558.947916666664</v>
      </c>
      <c r="B34751" s="5">
        <v>54595.199999999997</v>
      </c>
      <c r="C34751" s="5">
        <v>19338.599999999999</v>
      </c>
      <c r="D34751" s="5">
        <v>20134.400000000001</v>
      </c>
      <c r="E34751" s="2">
        <v>56643.320619999999</v>
      </c>
      <c r="F34751" s="2">
        <v>2702.6069679999996</v>
      </c>
    </row>
    <row r="34752" spans="1:6">
      <c r="A34752" s="3">
        <v>44558.958333333336</v>
      </c>
      <c r="B34752" s="5">
        <v>52747.199999999997</v>
      </c>
      <c r="C34752" s="5">
        <v>19510.2</v>
      </c>
      <c r="D34752" s="5">
        <v>20238</v>
      </c>
      <c r="E34752" s="2">
        <v>54592.457560000003</v>
      </c>
      <c r="F34752" s="2">
        <v>2604.5559979999998</v>
      </c>
    </row>
    <row r="34753" spans="1:6">
      <c r="A34753" s="3">
        <v>44558.96875</v>
      </c>
      <c r="B34753" s="5">
        <v>51251.199999999997</v>
      </c>
      <c r="C34753" s="5">
        <v>20082</v>
      </c>
      <c r="D34753" s="5">
        <v>19784.8</v>
      </c>
      <c r="E34753" s="2">
        <v>50404.248499999987</v>
      </c>
      <c r="F34753" s="2">
        <v>2588.8613690000002</v>
      </c>
    </row>
    <row r="34754" spans="1:6">
      <c r="A34754" s="3">
        <v>44558.979166666664</v>
      </c>
      <c r="B34754" s="5">
        <v>49878.400000000001</v>
      </c>
      <c r="C34754" s="5">
        <v>19849</v>
      </c>
      <c r="D34754" s="5">
        <v>19085.2</v>
      </c>
      <c r="E34754" s="2">
        <v>48141.259480000001</v>
      </c>
      <c r="F34754" s="2">
        <v>2632.077483</v>
      </c>
    </row>
    <row r="34755" spans="1:6">
      <c r="A34755" s="3">
        <v>44558.989583333336</v>
      </c>
      <c r="B34755" s="5">
        <v>48364.800000000003</v>
      </c>
      <c r="C34755" s="5">
        <v>20856</v>
      </c>
      <c r="D34755" s="5">
        <v>18591.2</v>
      </c>
      <c r="E34755" s="2">
        <v>44003.56942</v>
      </c>
      <c r="F34755" s="2">
        <v>2621.202397</v>
      </c>
    </row>
    <row r="34756" spans="1:6">
      <c r="A34756" s="3">
        <v>44558</v>
      </c>
      <c r="B34756" s="5">
        <v>48611.199999999997</v>
      </c>
      <c r="C34756" s="5">
        <v>20152</v>
      </c>
      <c r="D34756" s="5">
        <v>20016.8</v>
      </c>
      <c r="E34756" s="2">
        <v>40160.095719999998</v>
      </c>
      <c r="F34756" s="2">
        <v>2717.3261689999999</v>
      </c>
    </row>
    <row r="34757" spans="1:6">
      <c r="A34757" s="3">
        <v>44559.010416666664</v>
      </c>
      <c r="B34757" s="5">
        <v>52676.800000000003</v>
      </c>
      <c r="C34757" s="5">
        <v>19694</v>
      </c>
      <c r="D34757" s="5">
        <v>19800.400000000001</v>
      </c>
      <c r="E34757" s="2">
        <v>34245.906219999997</v>
      </c>
      <c r="F34757" s="2">
        <v>1854.5526039999997</v>
      </c>
    </row>
    <row r="34758" spans="1:6">
      <c r="A34758" s="3">
        <v>44559.020833333336</v>
      </c>
      <c r="B34758" s="5">
        <v>52817.599999999999</v>
      </c>
      <c r="C34758" s="5">
        <v>19108.599999999999</v>
      </c>
      <c r="D34758" s="5">
        <v>18990.8</v>
      </c>
      <c r="E34758" s="2">
        <v>33251.020279999997</v>
      </c>
      <c r="F34758" s="2">
        <v>1770.072893</v>
      </c>
    </row>
    <row r="34759" spans="1:6">
      <c r="A34759" s="3">
        <v>44559.03125</v>
      </c>
      <c r="B34759" s="5">
        <v>52448</v>
      </c>
      <c r="C34759" s="5">
        <v>18709</v>
      </c>
      <c r="D34759" s="5">
        <v>18950</v>
      </c>
      <c r="E34759" s="2">
        <v>32024.815699999999</v>
      </c>
      <c r="F34759" s="2">
        <v>1792.973559</v>
      </c>
    </row>
    <row r="34760" spans="1:6">
      <c r="A34760" s="3">
        <v>44559.041666666664</v>
      </c>
      <c r="B34760" s="5">
        <v>51779.199999999997</v>
      </c>
      <c r="C34760" s="5">
        <v>17816</v>
      </c>
      <c r="D34760" s="5">
        <v>18936</v>
      </c>
      <c r="E34760" s="2">
        <v>32097.795720000002</v>
      </c>
      <c r="F34760" s="2">
        <v>1782.160382</v>
      </c>
    </row>
    <row r="34761" spans="1:6">
      <c r="A34761" s="3">
        <v>44559.052083333336</v>
      </c>
      <c r="B34761" s="5">
        <v>50635.199999999997</v>
      </c>
      <c r="C34761" s="5">
        <v>17191</v>
      </c>
      <c r="D34761" s="5">
        <v>18574</v>
      </c>
      <c r="E34761" s="2">
        <v>31896.131339999996</v>
      </c>
      <c r="F34761" s="2">
        <v>1803.0702510000001</v>
      </c>
    </row>
    <row r="34762" spans="1:6">
      <c r="A34762" s="3">
        <v>44559.0625</v>
      </c>
      <c r="B34762" s="5">
        <v>48928</v>
      </c>
      <c r="C34762" s="5">
        <v>16504.599999999999</v>
      </c>
      <c r="D34762" s="5">
        <v>18306.400000000001</v>
      </c>
      <c r="E34762" s="2">
        <v>31766.019479999999</v>
      </c>
      <c r="F34762" s="2">
        <v>1735.6502929999999</v>
      </c>
    </row>
    <row r="34763" spans="1:6">
      <c r="A34763" s="3">
        <v>44559.072916666664</v>
      </c>
      <c r="B34763" s="5">
        <v>46816</v>
      </c>
      <c r="C34763" s="5">
        <v>16345.6</v>
      </c>
      <c r="D34763" s="5">
        <v>18006.800000000003</v>
      </c>
      <c r="E34763" s="2">
        <v>32166.806780000003</v>
      </c>
      <c r="F34763" s="2">
        <v>1682.3779820000002</v>
      </c>
    </row>
    <row r="34764" spans="1:6">
      <c r="A34764" s="3">
        <v>44559.083333333336</v>
      </c>
      <c r="B34764" s="5">
        <v>45988.800000000003</v>
      </c>
      <c r="C34764" s="5">
        <v>16446.599999999999</v>
      </c>
      <c r="D34764" s="5">
        <v>17908</v>
      </c>
      <c r="E34764" s="2">
        <v>32140.547359999997</v>
      </c>
      <c r="F34764" s="2">
        <v>1754.8941369999998</v>
      </c>
    </row>
    <row r="34765" spans="1:6">
      <c r="A34765" s="3">
        <v>44559.09375</v>
      </c>
      <c r="B34765" s="5">
        <v>46041.599999999999</v>
      </c>
      <c r="C34765" s="5">
        <v>15817.8</v>
      </c>
      <c r="D34765" s="5">
        <v>16920.800000000003</v>
      </c>
      <c r="E34765" s="2">
        <v>32101.228139999999</v>
      </c>
      <c r="F34765" s="2">
        <v>1789.0942709999999</v>
      </c>
    </row>
    <row r="34766" spans="1:6">
      <c r="A34766" s="3">
        <v>44559.104166666664</v>
      </c>
      <c r="B34766" s="5">
        <v>45636.800000000003</v>
      </c>
      <c r="C34766" s="5">
        <v>15404</v>
      </c>
      <c r="D34766" s="5">
        <v>16958.800000000003</v>
      </c>
      <c r="E34766" s="2">
        <v>31731.554920000002</v>
      </c>
      <c r="F34766" s="2">
        <v>1797.7035369999999</v>
      </c>
    </row>
    <row r="34767" spans="1:6">
      <c r="A34767" s="3">
        <v>44559.114583333336</v>
      </c>
      <c r="B34767" s="5">
        <v>45161.599999999999</v>
      </c>
      <c r="C34767" s="5">
        <v>15879</v>
      </c>
      <c r="D34767" s="5">
        <v>17052.8</v>
      </c>
      <c r="E34767" s="2">
        <v>31866.014300000003</v>
      </c>
      <c r="F34767" s="2">
        <v>1732.7383369999995</v>
      </c>
    </row>
    <row r="34768" spans="1:6">
      <c r="A34768" s="3">
        <v>44559.125</v>
      </c>
      <c r="B34768" s="5">
        <v>45284.800000000003</v>
      </c>
      <c r="C34768" s="5">
        <v>15651</v>
      </c>
      <c r="D34768" s="5">
        <v>17102</v>
      </c>
      <c r="E34768" s="2">
        <v>31886.442320000002</v>
      </c>
      <c r="F34768" s="2">
        <v>1701.1727819999999</v>
      </c>
    </row>
    <row r="34769" spans="1:6">
      <c r="A34769" s="3">
        <v>44559.135416666664</v>
      </c>
      <c r="B34769" s="5">
        <v>43137.599999999999</v>
      </c>
      <c r="C34769" s="5">
        <v>15830.6</v>
      </c>
      <c r="D34769" s="5">
        <v>17281.599999999999</v>
      </c>
      <c r="E34769" s="2">
        <v>33453.642540000001</v>
      </c>
      <c r="F34769" s="2">
        <v>2103.2096919999999</v>
      </c>
    </row>
    <row r="34770" spans="1:6">
      <c r="A34770" s="3">
        <v>44559.145833333336</v>
      </c>
      <c r="B34770" s="5">
        <v>42363.199999999997</v>
      </c>
      <c r="C34770" s="5">
        <v>15915.2</v>
      </c>
      <c r="D34770" s="5">
        <v>17824.399999999998</v>
      </c>
      <c r="E34770" s="2">
        <v>33691.577879999997</v>
      </c>
      <c r="F34770" s="2">
        <v>2574.8891370000001</v>
      </c>
    </row>
    <row r="34771" spans="1:6">
      <c r="A34771" s="3">
        <v>44559.15625</v>
      </c>
      <c r="B34771" s="5">
        <v>42468.800000000003</v>
      </c>
      <c r="C34771" s="5">
        <v>16041.8</v>
      </c>
      <c r="D34771" s="5">
        <v>17932.8</v>
      </c>
      <c r="E34771" s="2">
        <v>33483.104039999998</v>
      </c>
      <c r="F34771" s="2">
        <v>2636.7121379999994</v>
      </c>
    </row>
    <row r="34772" spans="1:6">
      <c r="A34772" s="3">
        <v>44559.166666666664</v>
      </c>
      <c r="B34772" s="5">
        <v>42592</v>
      </c>
      <c r="C34772" s="5">
        <v>16297.6</v>
      </c>
      <c r="D34772" s="5">
        <v>17904.8</v>
      </c>
      <c r="E34772" s="2">
        <v>33267.170420000002</v>
      </c>
      <c r="F34772" s="2">
        <v>2675.570029</v>
      </c>
    </row>
    <row r="34773" spans="1:6">
      <c r="A34773" s="3">
        <v>44559.177083333336</v>
      </c>
      <c r="B34773" s="5">
        <v>43683.199999999997</v>
      </c>
      <c r="C34773" s="5">
        <v>16548.2</v>
      </c>
      <c r="D34773" s="5">
        <v>17819.2</v>
      </c>
      <c r="E34773" s="2">
        <v>33326.645879999996</v>
      </c>
      <c r="F34773" s="2">
        <v>2666.5431150000004</v>
      </c>
    </row>
    <row r="34774" spans="1:6">
      <c r="A34774" s="3">
        <v>44559.1875</v>
      </c>
      <c r="B34774" s="5">
        <v>44123.199999999997</v>
      </c>
      <c r="C34774" s="5">
        <v>16856.2</v>
      </c>
      <c r="D34774" s="5">
        <v>18019.2</v>
      </c>
      <c r="E34774" s="2">
        <v>33007.663339999999</v>
      </c>
      <c r="F34774" s="2">
        <v>2650.64707</v>
      </c>
    </row>
    <row r="34775" spans="1:6">
      <c r="A34775" s="3">
        <v>44559.197916666664</v>
      </c>
      <c r="B34775" s="5">
        <v>44704</v>
      </c>
      <c r="C34775" s="5">
        <v>18224.400000000001</v>
      </c>
      <c r="D34775" s="5">
        <v>18058</v>
      </c>
      <c r="E34775" s="2">
        <v>32299.806680000002</v>
      </c>
      <c r="F34775" s="2">
        <v>2637.433759</v>
      </c>
    </row>
    <row r="34776" spans="1:6">
      <c r="A34776" s="3">
        <v>44559.208333333336</v>
      </c>
      <c r="B34776" s="5">
        <v>45566.400000000001</v>
      </c>
      <c r="C34776" s="5">
        <v>18300.400000000001</v>
      </c>
      <c r="D34776" s="5">
        <v>18058</v>
      </c>
      <c r="E34776" s="2">
        <v>33605.600259999999</v>
      </c>
      <c r="F34776" s="2">
        <v>2602.4744259999998</v>
      </c>
    </row>
    <row r="34777" spans="1:6">
      <c r="A34777" s="3">
        <v>44559.21875</v>
      </c>
      <c r="B34777" s="5">
        <v>44422.400000000001</v>
      </c>
      <c r="C34777" s="5">
        <v>19329.2</v>
      </c>
      <c r="D34777" s="5">
        <v>17970</v>
      </c>
      <c r="E34777" s="2">
        <v>37393.243799999997</v>
      </c>
      <c r="F34777" s="2">
        <v>2728.7760929999999</v>
      </c>
    </row>
    <row r="34778" spans="1:6">
      <c r="A34778" s="3">
        <v>44559.229166666664</v>
      </c>
      <c r="B34778" s="5">
        <v>44704</v>
      </c>
      <c r="C34778" s="5">
        <v>19932.2</v>
      </c>
      <c r="D34778" s="5">
        <v>18044</v>
      </c>
      <c r="E34778" s="2">
        <v>38080.112619999993</v>
      </c>
      <c r="F34778" s="2">
        <v>2734.7932099999998</v>
      </c>
    </row>
    <row r="34779" spans="1:6">
      <c r="A34779" s="3">
        <v>44559.239583333336</v>
      </c>
      <c r="B34779" s="5">
        <v>46552</v>
      </c>
      <c r="C34779" s="5">
        <v>21195</v>
      </c>
      <c r="D34779" s="5">
        <v>18336</v>
      </c>
      <c r="E34779" s="2">
        <v>38520.906440000006</v>
      </c>
      <c r="F34779" s="2">
        <v>2733.6415400000001</v>
      </c>
    </row>
    <row r="34780" spans="1:6">
      <c r="A34780" s="3">
        <v>44559.25</v>
      </c>
      <c r="B34780" s="5">
        <v>48382.400000000001</v>
      </c>
      <c r="C34780" s="5">
        <v>22524</v>
      </c>
      <c r="D34780" s="5">
        <v>18484</v>
      </c>
      <c r="E34780" s="2">
        <v>39222.966679999998</v>
      </c>
      <c r="F34780" s="2">
        <v>2712.7086480000003</v>
      </c>
    </row>
    <row r="34781" spans="1:6">
      <c r="A34781" s="3">
        <v>44559.260416666664</v>
      </c>
      <c r="B34781" s="5">
        <v>46499.199999999997</v>
      </c>
      <c r="C34781" s="5">
        <v>22867</v>
      </c>
      <c r="D34781" s="5">
        <v>17755.2</v>
      </c>
      <c r="E34781" s="2">
        <v>45317.58438</v>
      </c>
      <c r="F34781" s="2">
        <v>2692.8209819999997</v>
      </c>
    </row>
    <row r="34782" spans="1:6">
      <c r="A34782" s="3">
        <v>44559.270833333336</v>
      </c>
      <c r="B34782" s="5">
        <v>46956.800000000003</v>
      </c>
      <c r="C34782" s="5">
        <v>23725</v>
      </c>
      <c r="D34782" s="5">
        <v>18035.2</v>
      </c>
      <c r="E34782" s="2">
        <v>46799.700379999995</v>
      </c>
      <c r="F34782" s="2">
        <v>2684.9495379999998</v>
      </c>
    </row>
    <row r="34783" spans="1:6">
      <c r="A34783" s="3">
        <v>44559.28125</v>
      </c>
      <c r="B34783" s="5">
        <v>48488</v>
      </c>
      <c r="C34783" s="5">
        <v>24829</v>
      </c>
      <c r="D34783" s="5">
        <v>18485.599999999999</v>
      </c>
      <c r="E34783" s="2">
        <v>46881.02792</v>
      </c>
      <c r="F34783" s="2">
        <v>2646.5983149999997</v>
      </c>
    </row>
    <row r="34784" spans="1:6">
      <c r="A34784" s="3">
        <v>44559.291666666664</v>
      </c>
      <c r="B34784" s="5">
        <v>50617.599999999999</v>
      </c>
      <c r="C34784" s="5">
        <v>25269</v>
      </c>
      <c r="D34784" s="5">
        <v>19358.400000000001</v>
      </c>
      <c r="E34784" s="2">
        <v>48419.675799999997</v>
      </c>
      <c r="F34784" s="2">
        <v>2605.1914149999998</v>
      </c>
    </row>
    <row r="34785" spans="1:6">
      <c r="A34785" s="3">
        <v>44559.302083333336</v>
      </c>
      <c r="B34785" s="5">
        <v>50054.400000000001</v>
      </c>
      <c r="C34785" s="5">
        <v>25151</v>
      </c>
      <c r="D34785" s="5">
        <v>19545.2</v>
      </c>
      <c r="E34785" s="2">
        <v>51465.079192000005</v>
      </c>
      <c r="F34785" s="2">
        <v>3364.6334259999994</v>
      </c>
    </row>
    <row r="34786" spans="1:6">
      <c r="A34786" s="3">
        <v>44559.3125</v>
      </c>
      <c r="B34786" s="5">
        <v>52307.199999999997</v>
      </c>
      <c r="C34786" s="5">
        <v>24750</v>
      </c>
      <c r="D34786" s="5">
        <v>20340.399999999998</v>
      </c>
      <c r="E34786" s="2">
        <v>52430.205431000002</v>
      </c>
      <c r="F34786" s="2">
        <v>3428.3345920000002</v>
      </c>
    </row>
    <row r="34787" spans="1:6">
      <c r="A34787" s="3">
        <v>44559.322916666664</v>
      </c>
      <c r="B34787" s="5">
        <v>54894.400000000001</v>
      </c>
      <c r="C34787" s="5">
        <v>26546</v>
      </c>
      <c r="D34787" s="5">
        <v>20843.2</v>
      </c>
      <c r="E34787" s="2">
        <v>52653.80374599999</v>
      </c>
      <c r="F34787" s="2">
        <v>3431.5124260000007</v>
      </c>
    </row>
    <row r="34788" spans="1:6">
      <c r="A34788" s="3">
        <v>44559.333333333336</v>
      </c>
      <c r="B34788" s="5">
        <v>57534.400000000001</v>
      </c>
      <c r="C34788" s="5">
        <v>27646</v>
      </c>
      <c r="D34788" s="5">
        <v>21355.199999999997</v>
      </c>
      <c r="E34788" s="2">
        <v>54002.555746000005</v>
      </c>
      <c r="F34788" s="2">
        <v>3418.5133259999998</v>
      </c>
    </row>
    <row r="34789" spans="1:6">
      <c r="A34789" s="3">
        <v>44559.34375</v>
      </c>
      <c r="B34789" s="5">
        <v>59452.800000000003</v>
      </c>
      <c r="C34789" s="5">
        <v>29827</v>
      </c>
      <c r="D34789" s="5">
        <v>21800</v>
      </c>
      <c r="E34789" s="2">
        <v>54814.094759</v>
      </c>
      <c r="F34789" s="2">
        <v>3418.4395370000002</v>
      </c>
    </row>
    <row r="34790" spans="1:6">
      <c r="A34790" s="3">
        <v>44559.354166666664</v>
      </c>
      <c r="B34790" s="5">
        <v>61582.400000000001</v>
      </c>
      <c r="C34790" s="5">
        <v>31350</v>
      </c>
      <c r="D34790" s="5">
        <v>21924.399999999998</v>
      </c>
      <c r="E34790" s="2">
        <v>55090.922332000002</v>
      </c>
      <c r="F34790" s="2">
        <v>3409.6629480000001</v>
      </c>
    </row>
    <row r="34791" spans="1:6">
      <c r="A34791" s="3">
        <v>44559.364583333336</v>
      </c>
      <c r="B34791" s="5">
        <v>62550.400000000001</v>
      </c>
      <c r="C34791" s="5">
        <v>32085</v>
      </c>
      <c r="D34791" s="5">
        <v>21883.600000000002</v>
      </c>
      <c r="E34791" s="2">
        <v>55792.928860000007</v>
      </c>
      <c r="F34791" s="2">
        <v>3490.7588460000002</v>
      </c>
    </row>
    <row r="34792" spans="1:6">
      <c r="A34792" s="3">
        <v>44559.375</v>
      </c>
      <c r="B34792" s="5">
        <v>63553.599999999999</v>
      </c>
      <c r="C34792" s="5">
        <v>32344</v>
      </c>
      <c r="D34792" s="5">
        <v>21766.399999999998</v>
      </c>
      <c r="E34792" s="2">
        <v>57717.496803000002</v>
      </c>
      <c r="F34792" s="2">
        <v>3526.3560820000002</v>
      </c>
    </row>
    <row r="34793" spans="1:6">
      <c r="A34793" s="3">
        <v>44559.385416666664</v>
      </c>
      <c r="B34793" s="5">
        <v>64433.599999999999</v>
      </c>
      <c r="C34793" s="5">
        <v>33360</v>
      </c>
      <c r="D34793" s="5">
        <v>21970.400000000001</v>
      </c>
      <c r="E34793" s="2">
        <v>57879.506889999997</v>
      </c>
      <c r="F34793" s="2">
        <v>3524.7709639999998</v>
      </c>
    </row>
    <row r="34794" spans="1:6">
      <c r="A34794" s="3">
        <v>44559.395833333336</v>
      </c>
      <c r="B34794" s="5">
        <v>66440</v>
      </c>
      <c r="C34794" s="5">
        <v>35394</v>
      </c>
      <c r="D34794" s="5">
        <v>21876.799999999999</v>
      </c>
      <c r="E34794" s="2">
        <v>56799.763837999999</v>
      </c>
      <c r="F34794" s="2">
        <v>3517.3064840000006</v>
      </c>
    </row>
    <row r="34795" spans="1:6">
      <c r="A34795" s="3">
        <v>44559.40625</v>
      </c>
      <c r="B34795" s="5">
        <v>68059.199999999997</v>
      </c>
      <c r="C34795" s="5">
        <v>35724</v>
      </c>
      <c r="D34795" s="5">
        <v>21944</v>
      </c>
      <c r="E34795" s="2">
        <v>57165.413028000003</v>
      </c>
      <c r="F34795" s="2">
        <v>3500.212544999999</v>
      </c>
    </row>
    <row r="34796" spans="1:6">
      <c r="A34796" s="3">
        <v>44559.416666666664</v>
      </c>
      <c r="B34796" s="5">
        <v>69520</v>
      </c>
      <c r="C34796" s="5">
        <v>36062</v>
      </c>
      <c r="D34796" s="5">
        <v>21579.599999999999</v>
      </c>
      <c r="E34796" s="2">
        <v>57039.001136999999</v>
      </c>
      <c r="F34796" s="2">
        <v>3551.6840049969987</v>
      </c>
    </row>
    <row r="34797" spans="1:6">
      <c r="A34797" s="3">
        <v>44559.427083333336</v>
      </c>
      <c r="B34797" s="5">
        <v>69696</v>
      </c>
      <c r="C34797" s="5">
        <v>36824</v>
      </c>
      <c r="D34797" s="5">
        <v>21444</v>
      </c>
      <c r="E34797" s="2">
        <v>57149.792815000008</v>
      </c>
      <c r="F34797" s="2">
        <v>3649.603645998</v>
      </c>
    </row>
    <row r="34798" spans="1:6">
      <c r="A34798" s="3">
        <v>44559.4375</v>
      </c>
      <c r="B34798" s="5">
        <v>70945.600000000006</v>
      </c>
      <c r="C34798" s="5">
        <v>36410</v>
      </c>
      <c r="D34798" s="5">
        <v>21551.599999999999</v>
      </c>
      <c r="E34798" s="2">
        <v>57033.137685000009</v>
      </c>
      <c r="F34798" s="2">
        <v>3784.585947995</v>
      </c>
    </row>
    <row r="34799" spans="1:6">
      <c r="A34799" s="3">
        <v>44559.447916666664</v>
      </c>
      <c r="B34799" s="5">
        <v>71508.800000000003</v>
      </c>
      <c r="C34799" s="5">
        <v>37189</v>
      </c>
      <c r="D34799" s="5">
        <v>21493.200000000001</v>
      </c>
      <c r="E34799" s="2">
        <v>57081.265956999996</v>
      </c>
      <c r="F34799" s="2">
        <v>3945.6516069600002</v>
      </c>
    </row>
    <row r="34800" spans="1:6">
      <c r="A34800" s="3">
        <v>44559.458333333336</v>
      </c>
      <c r="B34800" s="5">
        <v>70928</v>
      </c>
      <c r="C34800" s="5">
        <v>37255</v>
      </c>
      <c r="D34800" s="5">
        <v>21549.599999999999</v>
      </c>
      <c r="E34800" s="2">
        <v>57362.118042000009</v>
      </c>
      <c r="F34800" s="2">
        <v>4064.3452660299999</v>
      </c>
    </row>
    <row r="34801" spans="1:6">
      <c r="A34801" s="3">
        <v>44559.46875</v>
      </c>
      <c r="B34801" s="5">
        <v>71596.800000000003</v>
      </c>
      <c r="C34801" s="5">
        <v>37488</v>
      </c>
      <c r="D34801" s="5">
        <v>21900</v>
      </c>
      <c r="E34801" s="2">
        <v>57197.601293000014</v>
      </c>
      <c r="F34801" s="2">
        <v>4142.4214689800001</v>
      </c>
    </row>
    <row r="34802" spans="1:6">
      <c r="A34802" s="3">
        <v>44559.479166666664</v>
      </c>
      <c r="B34802" s="5">
        <v>73198.399999999994</v>
      </c>
      <c r="C34802" s="5">
        <v>38038</v>
      </c>
      <c r="D34802" s="5">
        <v>21748.799999999999</v>
      </c>
      <c r="E34802" s="2">
        <v>57559.149097000001</v>
      </c>
      <c r="F34802" s="2">
        <v>4243.3661950400001</v>
      </c>
    </row>
    <row r="34803" spans="1:6">
      <c r="A34803" s="3">
        <v>44559.489583333336</v>
      </c>
      <c r="B34803" s="5">
        <v>73937.600000000006</v>
      </c>
      <c r="C34803" s="5">
        <v>38302</v>
      </c>
      <c r="D34803" s="5">
        <v>21863.200000000001</v>
      </c>
      <c r="E34803" s="2">
        <v>57435.868571999992</v>
      </c>
      <c r="F34803" s="2">
        <v>4217.4491700400004</v>
      </c>
    </row>
    <row r="34804" spans="1:6">
      <c r="A34804" s="3">
        <v>44559.5</v>
      </c>
      <c r="B34804" s="5">
        <v>73515.199999999997</v>
      </c>
      <c r="C34804" s="5">
        <v>37950</v>
      </c>
      <c r="D34804" s="5">
        <v>21516.400000000001</v>
      </c>
      <c r="E34804" s="2">
        <v>57335.047589000009</v>
      </c>
      <c r="F34804" s="2">
        <v>4146.9590820199992</v>
      </c>
    </row>
    <row r="34805" spans="1:6">
      <c r="A34805" s="3">
        <v>44559.510416666664</v>
      </c>
      <c r="B34805" s="5">
        <v>73744</v>
      </c>
      <c r="C34805" s="5">
        <v>37668</v>
      </c>
      <c r="D34805" s="5">
        <v>21652</v>
      </c>
      <c r="E34805" s="2">
        <v>57616.34793299999</v>
      </c>
      <c r="F34805" s="2">
        <v>4200.4181100000005</v>
      </c>
    </row>
    <row r="34806" spans="1:6">
      <c r="A34806" s="3">
        <v>44559.520833333336</v>
      </c>
      <c r="B34806" s="5">
        <v>72494.399999999994</v>
      </c>
      <c r="C34806" s="5">
        <v>36468</v>
      </c>
      <c r="D34806" s="5">
        <v>21724</v>
      </c>
      <c r="E34806" s="2">
        <v>57888.453431000002</v>
      </c>
      <c r="F34806" s="2">
        <v>4310.2466290300008</v>
      </c>
    </row>
    <row r="34807" spans="1:6">
      <c r="A34807" s="3">
        <v>44559.53125</v>
      </c>
      <c r="B34807" s="5">
        <v>72212.800000000003</v>
      </c>
      <c r="C34807" s="5">
        <v>36476</v>
      </c>
      <c r="D34807" s="5">
        <v>21616.799999999999</v>
      </c>
      <c r="E34807" s="2">
        <v>58396.061435999989</v>
      </c>
      <c r="F34807" s="2">
        <v>4464.8468560300007</v>
      </c>
    </row>
    <row r="34808" spans="1:6">
      <c r="A34808" s="3">
        <v>44559.541666666664</v>
      </c>
      <c r="B34808" s="5">
        <v>71561.600000000006</v>
      </c>
      <c r="C34808" s="5">
        <v>36929</v>
      </c>
      <c r="D34808" s="5">
        <v>21468.799999999999</v>
      </c>
      <c r="E34808" s="2">
        <v>58518.082009999998</v>
      </c>
      <c r="F34808" s="2">
        <v>4592.5589239599994</v>
      </c>
    </row>
    <row r="34809" spans="1:6">
      <c r="A34809" s="3">
        <v>44559.552083333336</v>
      </c>
      <c r="B34809" s="5">
        <v>70875.199999999997</v>
      </c>
      <c r="C34809" s="5">
        <v>36657</v>
      </c>
      <c r="D34809" s="5">
        <v>21150.400000000001</v>
      </c>
      <c r="E34809" s="2">
        <v>58187.479810999997</v>
      </c>
      <c r="F34809" s="2">
        <v>4634.0463520199992</v>
      </c>
    </row>
    <row r="34810" spans="1:6">
      <c r="A34810" s="3">
        <v>44559.5625</v>
      </c>
      <c r="B34810" s="5">
        <v>70294.399999999994</v>
      </c>
      <c r="C34810" s="5">
        <v>35764</v>
      </c>
      <c r="D34810" s="5">
        <v>21037.599999999999</v>
      </c>
      <c r="E34810" s="2">
        <v>57308.942106000002</v>
      </c>
      <c r="F34810" s="2">
        <v>4513.0316409999996</v>
      </c>
    </row>
    <row r="34811" spans="1:6">
      <c r="A34811" s="3">
        <v>44559.572916666664</v>
      </c>
      <c r="B34811" s="5">
        <v>69643.199999999997</v>
      </c>
      <c r="C34811" s="5">
        <v>35887</v>
      </c>
      <c r="D34811" s="5">
        <v>21155.599999999999</v>
      </c>
      <c r="E34811" s="2">
        <v>56831.824220000002</v>
      </c>
      <c r="F34811" s="2">
        <v>4301.8993759999994</v>
      </c>
    </row>
    <row r="34812" spans="1:6">
      <c r="A34812" s="3">
        <v>44559.583333333336</v>
      </c>
      <c r="B34812" s="5">
        <v>69027.199999999997</v>
      </c>
      <c r="C34812" s="5">
        <v>35112</v>
      </c>
      <c r="D34812" s="5">
        <v>20937.2</v>
      </c>
      <c r="E34812" s="2">
        <v>57498.588816000003</v>
      </c>
      <c r="F34812" s="2">
        <v>4166.2496919800005</v>
      </c>
    </row>
    <row r="34813" spans="1:6">
      <c r="A34813" s="3">
        <v>44559.59375</v>
      </c>
      <c r="B34813" s="5">
        <v>69361.600000000006</v>
      </c>
      <c r="C34813" s="5">
        <v>35116</v>
      </c>
      <c r="D34813" s="5">
        <v>21154</v>
      </c>
      <c r="E34813" s="2">
        <v>57100.423472000002</v>
      </c>
      <c r="F34813" s="2">
        <v>3696.7244760000003</v>
      </c>
    </row>
    <row r="34814" spans="1:6">
      <c r="A34814" s="3">
        <v>44559.604166666664</v>
      </c>
      <c r="B34814" s="5">
        <v>69414.399999999994</v>
      </c>
      <c r="C34814" s="5">
        <v>34303</v>
      </c>
      <c r="D34814" s="5">
        <v>20630.8</v>
      </c>
      <c r="E34814" s="2">
        <v>58013.42040399999</v>
      </c>
      <c r="F34814" s="2">
        <v>3617.7677370000006</v>
      </c>
    </row>
    <row r="34815" spans="1:6">
      <c r="A34815" s="3">
        <v>44559.614583333336</v>
      </c>
      <c r="B34815" s="5">
        <v>68692.800000000003</v>
      </c>
      <c r="C34815" s="5">
        <v>33607</v>
      </c>
      <c r="D34815" s="5">
        <v>20299.600000000002</v>
      </c>
      <c r="E34815" s="2">
        <v>58584.330419999991</v>
      </c>
      <c r="F34815" s="2">
        <v>3801.9120899799996</v>
      </c>
    </row>
    <row r="34816" spans="1:6">
      <c r="A34816" s="3">
        <v>44559.625</v>
      </c>
      <c r="B34816" s="5">
        <v>68692.800000000003</v>
      </c>
      <c r="C34816" s="5">
        <v>33541</v>
      </c>
      <c r="D34816" s="5">
        <v>20135.599999999999</v>
      </c>
      <c r="E34816" s="2">
        <v>59450.492041000005</v>
      </c>
      <c r="F34816" s="2">
        <v>3613.6263250040001</v>
      </c>
    </row>
    <row r="34817" spans="1:6">
      <c r="A34817" s="3">
        <v>44559.635416666664</v>
      </c>
      <c r="B34817" s="5">
        <v>69062.399999999994</v>
      </c>
      <c r="C34817" s="5">
        <v>34307</v>
      </c>
      <c r="D34817" s="5">
        <v>21394</v>
      </c>
      <c r="E34817" s="2">
        <v>58988.208072000001</v>
      </c>
      <c r="F34817" s="2">
        <v>3467.3413779999996</v>
      </c>
    </row>
    <row r="34818" spans="1:6">
      <c r="A34818" s="3">
        <v>44559.645833333336</v>
      </c>
      <c r="B34818" s="5">
        <v>68464</v>
      </c>
      <c r="C34818" s="5">
        <v>35424</v>
      </c>
      <c r="D34818" s="5">
        <v>21301.600000000002</v>
      </c>
      <c r="E34818" s="2">
        <v>58463.240825000001</v>
      </c>
      <c r="F34818" s="2">
        <v>3425.2857979999994</v>
      </c>
    </row>
    <row r="34819" spans="1:6">
      <c r="A34819" s="3">
        <v>44559.65625</v>
      </c>
      <c r="B34819" s="5">
        <v>68640</v>
      </c>
      <c r="C34819" s="5">
        <v>35680</v>
      </c>
      <c r="D34819" s="5">
        <v>21224</v>
      </c>
      <c r="E34819" s="2">
        <v>58374.975032999995</v>
      </c>
      <c r="F34819" s="2">
        <v>3407.2342200000003</v>
      </c>
    </row>
    <row r="34820" spans="1:6">
      <c r="A34820" s="3">
        <v>44559.666666666664</v>
      </c>
      <c r="B34820" s="5">
        <v>68604.800000000003</v>
      </c>
      <c r="C34820" s="5">
        <v>35816</v>
      </c>
      <c r="D34820" s="5">
        <v>21621.599999999999</v>
      </c>
      <c r="E34820" s="2">
        <v>58495.581684999997</v>
      </c>
      <c r="F34820" s="2">
        <v>3404.5503200000003</v>
      </c>
    </row>
    <row r="34821" spans="1:6">
      <c r="A34821" s="3">
        <v>44559.677083333336</v>
      </c>
      <c r="B34821" s="5">
        <v>69713.600000000006</v>
      </c>
      <c r="C34821" s="5">
        <v>36515</v>
      </c>
      <c r="D34821" s="5">
        <v>21208.799999999999</v>
      </c>
      <c r="E34821" s="2">
        <v>59829.389102000001</v>
      </c>
      <c r="F34821" s="2">
        <v>3421.8264450000001</v>
      </c>
    </row>
    <row r="34822" spans="1:6">
      <c r="A34822" s="3">
        <v>44559.6875</v>
      </c>
      <c r="B34822" s="5">
        <v>71561.600000000006</v>
      </c>
      <c r="C34822" s="5">
        <v>38152</v>
      </c>
      <c r="D34822" s="5">
        <v>21460</v>
      </c>
      <c r="E34822" s="2">
        <v>60789.323585000006</v>
      </c>
      <c r="F34822" s="2">
        <v>3557.6726710000003</v>
      </c>
    </row>
    <row r="34823" spans="1:6">
      <c r="A34823" s="3">
        <v>44559.697916666664</v>
      </c>
      <c r="B34823" s="5">
        <v>72248</v>
      </c>
      <c r="C34823" s="5">
        <v>38201</v>
      </c>
      <c r="D34823" s="5">
        <v>22000</v>
      </c>
      <c r="E34823" s="2">
        <v>62422.905599999984</v>
      </c>
      <c r="F34823" s="2">
        <v>3608.5677600000004</v>
      </c>
    </row>
    <row r="34824" spans="1:6">
      <c r="A34824" s="3">
        <v>44559.708333333336</v>
      </c>
      <c r="B34824" s="5">
        <v>72265.600000000006</v>
      </c>
      <c r="C34824" s="5">
        <v>37562</v>
      </c>
      <c r="D34824" s="5">
        <v>22198.399999999998</v>
      </c>
      <c r="E34824" s="2">
        <v>63625.530721999996</v>
      </c>
      <c r="F34824" s="2">
        <v>3637.7288479999988</v>
      </c>
    </row>
    <row r="34825" spans="1:6">
      <c r="A34825" s="3">
        <v>44559.71875</v>
      </c>
      <c r="B34825" s="5">
        <v>72353.600000000006</v>
      </c>
      <c r="C34825" s="5">
        <v>38693</v>
      </c>
      <c r="D34825" s="5">
        <v>22158.399999999998</v>
      </c>
      <c r="E34825" s="2">
        <v>65397.140086000007</v>
      </c>
      <c r="F34825" s="2">
        <v>3675.4010040000003</v>
      </c>
    </row>
    <row r="34826" spans="1:6">
      <c r="A34826" s="3">
        <v>44559.729166666664</v>
      </c>
      <c r="B34826" s="5">
        <v>72388.800000000003</v>
      </c>
      <c r="C34826" s="5">
        <v>37457</v>
      </c>
      <c r="D34826" s="5">
        <v>22372.399999999998</v>
      </c>
      <c r="E34826" s="2">
        <v>67689.906935000006</v>
      </c>
      <c r="F34826" s="2">
        <v>3683.107915</v>
      </c>
    </row>
    <row r="34827" spans="1:6">
      <c r="A34827" s="3">
        <v>44559.739583333336</v>
      </c>
      <c r="B34827" s="5">
        <v>72635.199999999997</v>
      </c>
      <c r="C34827" s="5">
        <v>36599</v>
      </c>
      <c r="D34827" s="5">
        <v>22638.799999999999</v>
      </c>
      <c r="E34827" s="2">
        <v>69210.690120000014</v>
      </c>
      <c r="F34827" s="2">
        <v>3666.1524919999993</v>
      </c>
    </row>
    <row r="34828" spans="1:6">
      <c r="A34828" s="3">
        <v>44559.75</v>
      </c>
      <c r="B34828" s="5">
        <v>72652.800000000003</v>
      </c>
      <c r="C34828" s="5">
        <v>36370</v>
      </c>
      <c r="D34828" s="5">
        <v>22934.799999999999</v>
      </c>
      <c r="E34828" s="2">
        <v>70170.757035999995</v>
      </c>
      <c r="F34828" s="2">
        <v>3689.4958919999999</v>
      </c>
    </row>
    <row r="34829" spans="1:6">
      <c r="A34829" s="3">
        <v>44559.760416666664</v>
      </c>
      <c r="B34829" s="5">
        <v>72177.600000000006</v>
      </c>
      <c r="C34829" s="5">
        <v>37840</v>
      </c>
      <c r="D34829" s="5">
        <v>22910</v>
      </c>
      <c r="E34829" s="2">
        <v>68632.19140499999</v>
      </c>
      <c r="F34829" s="2">
        <v>3656.7673599999998</v>
      </c>
    </row>
    <row r="34830" spans="1:6">
      <c r="A34830" s="3">
        <v>44559.770833333336</v>
      </c>
      <c r="B34830" s="5">
        <v>72476.800000000003</v>
      </c>
      <c r="C34830" s="5">
        <v>36845</v>
      </c>
      <c r="D34830" s="5">
        <v>22441.599999999999</v>
      </c>
      <c r="E34830" s="2">
        <v>68900.442813999995</v>
      </c>
      <c r="F34830" s="2">
        <v>3650.6346920000005</v>
      </c>
    </row>
    <row r="34831" spans="1:6">
      <c r="A34831" s="3">
        <v>44559.78125</v>
      </c>
      <c r="B34831" s="5">
        <v>71579.199999999997</v>
      </c>
      <c r="C34831" s="5">
        <v>36225</v>
      </c>
      <c r="D34831" s="5">
        <v>22246.400000000001</v>
      </c>
      <c r="E34831" s="2">
        <v>69093.297370999993</v>
      </c>
      <c r="F34831" s="2">
        <v>3631.3338260000005</v>
      </c>
    </row>
    <row r="34832" spans="1:6">
      <c r="A34832" s="3">
        <v>44559.791666666664</v>
      </c>
      <c r="B34832" s="5">
        <v>72124.800000000003</v>
      </c>
      <c r="C34832" s="5">
        <v>34078</v>
      </c>
      <c r="D34832" s="5">
        <v>22061.599999999999</v>
      </c>
      <c r="E34832" s="2">
        <v>68288.285487999994</v>
      </c>
      <c r="F34832" s="2">
        <v>3653.7391809999999</v>
      </c>
    </row>
    <row r="34833" spans="1:6">
      <c r="A34833" s="3">
        <v>44559.802083333336</v>
      </c>
      <c r="B34833" s="5">
        <v>70347.199999999997</v>
      </c>
      <c r="C34833" s="5">
        <v>32045</v>
      </c>
      <c r="D34833" s="5">
        <v>21797.599999999999</v>
      </c>
      <c r="E34833" s="2">
        <v>68849.730854000009</v>
      </c>
      <c r="F34833" s="2">
        <v>3653.4348700000005</v>
      </c>
    </row>
    <row r="34834" spans="1:6">
      <c r="A34834" s="3">
        <v>44559.8125</v>
      </c>
      <c r="B34834" s="5">
        <v>68305.600000000006</v>
      </c>
      <c r="C34834" s="5">
        <v>30206</v>
      </c>
      <c r="D34834" s="5">
        <v>21366.400000000001</v>
      </c>
      <c r="E34834" s="2">
        <v>69755.717639999988</v>
      </c>
      <c r="F34834" s="2">
        <v>3677.8875820000003</v>
      </c>
    </row>
    <row r="34835" spans="1:6">
      <c r="A34835" s="3">
        <v>44559.822916666664</v>
      </c>
      <c r="B34835" s="5">
        <v>67091.199999999997</v>
      </c>
      <c r="C34835" s="5">
        <v>26317</v>
      </c>
      <c r="D34835" s="5">
        <v>20794.400000000001</v>
      </c>
      <c r="E34835" s="2">
        <v>71073.836760000006</v>
      </c>
      <c r="F34835" s="2">
        <v>3705.0796259999993</v>
      </c>
    </row>
    <row r="34836" spans="1:6">
      <c r="A34836" s="3">
        <v>44559.833333333336</v>
      </c>
      <c r="B34836" s="5">
        <v>70276.800000000003</v>
      </c>
      <c r="C34836" s="5">
        <v>25300</v>
      </c>
      <c r="D34836" s="5">
        <v>21964.799999999999</v>
      </c>
      <c r="E34836" s="2">
        <v>66151.341979999997</v>
      </c>
      <c r="F34836" s="2">
        <v>2736.7452039999998</v>
      </c>
    </row>
    <row r="34837" spans="1:6">
      <c r="A34837" s="3">
        <v>44559.84375</v>
      </c>
      <c r="B34837" s="5">
        <v>63641.599999999999</v>
      </c>
      <c r="C34837" s="5">
        <v>25911</v>
      </c>
      <c r="D34837" s="5">
        <v>19958.400000000001</v>
      </c>
      <c r="E34837" s="2">
        <v>70677.867159999994</v>
      </c>
      <c r="F34837" s="2">
        <v>3532.0506490000002</v>
      </c>
    </row>
    <row r="34838" spans="1:6">
      <c r="A34838" s="3">
        <v>44559.854166666664</v>
      </c>
      <c r="B34838" s="5">
        <v>59470.400000000001</v>
      </c>
      <c r="C34838" s="5">
        <v>24794</v>
      </c>
      <c r="D34838" s="5">
        <v>20169.599999999999</v>
      </c>
      <c r="E34838" s="2">
        <v>69626.787580000004</v>
      </c>
      <c r="F34838" s="2">
        <v>3626.1464259999989</v>
      </c>
    </row>
    <row r="34839" spans="1:6">
      <c r="A34839" s="3">
        <v>44559.864583333336</v>
      </c>
      <c r="B34839" s="5">
        <v>56460.800000000003</v>
      </c>
      <c r="C34839" s="5">
        <v>23747</v>
      </c>
      <c r="D34839" s="5">
        <v>18541.599999999999</v>
      </c>
      <c r="E34839" s="2">
        <v>69269.536040000006</v>
      </c>
      <c r="F34839" s="2">
        <v>3627.4673369999991</v>
      </c>
    </row>
    <row r="34840" spans="1:6">
      <c r="A34840" s="3">
        <v>44559.875</v>
      </c>
      <c r="B34840" s="5">
        <v>58132.800000000003</v>
      </c>
      <c r="C34840" s="5">
        <v>19883</v>
      </c>
      <c r="D34840" s="5">
        <v>19976</v>
      </c>
      <c r="E34840" s="2">
        <v>67627.667479999989</v>
      </c>
      <c r="F34840" s="2">
        <v>2738.0990700000002</v>
      </c>
    </row>
    <row r="34841" spans="1:6">
      <c r="A34841" s="3">
        <v>44559.885416666664</v>
      </c>
      <c r="B34841" s="5">
        <v>55422.400000000001</v>
      </c>
      <c r="C34841" s="5">
        <v>21811</v>
      </c>
      <c r="D34841" s="5">
        <v>17538.400000000001</v>
      </c>
      <c r="E34841" s="2">
        <v>70801.046610000005</v>
      </c>
      <c r="F34841" s="2">
        <v>3587.9950709999994</v>
      </c>
    </row>
    <row r="34842" spans="1:6">
      <c r="A34842" s="3">
        <v>44559.895833333336</v>
      </c>
      <c r="B34842" s="5">
        <v>53433.599999999999</v>
      </c>
      <c r="C34842" s="5">
        <v>19434</v>
      </c>
      <c r="D34842" s="5">
        <v>17679.2</v>
      </c>
      <c r="E34842" s="2">
        <v>70306.857080000016</v>
      </c>
      <c r="F34842" s="2">
        <v>3724.0148919999997</v>
      </c>
    </row>
    <row r="34843" spans="1:6">
      <c r="A34843" s="3">
        <v>44559.90625</v>
      </c>
      <c r="B34843" s="5">
        <v>53398.400000000001</v>
      </c>
      <c r="C34843" s="5">
        <v>19528</v>
      </c>
      <c r="D34843" s="5">
        <v>18233.599999999999</v>
      </c>
      <c r="E34843" s="2">
        <v>68012.236380000002</v>
      </c>
      <c r="F34843" s="2">
        <v>2822.2829149999998</v>
      </c>
    </row>
    <row r="34844" spans="1:6">
      <c r="A34844" s="3">
        <v>44559.916666666664</v>
      </c>
      <c r="B34844" s="5">
        <v>53169.599999999999</v>
      </c>
      <c r="C34844" s="5">
        <v>17546.400000000001</v>
      </c>
      <c r="D34844" s="5">
        <v>18022.400000000001</v>
      </c>
      <c r="E34844" s="2">
        <v>67795.453080000007</v>
      </c>
      <c r="F34844" s="2">
        <v>2769.2153369999996</v>
      </c>
    </row>
    <row r="34845" spans="1:6">
      <c r="A34845" s="3">
        <v>44559.927083333336</v>
      </c>
      <c r="B34845" s="5">
        <v>52659.199999999997</v>
      </c>
      <c r="C34845" s="5">
        <v>17983</v>
      </c>
      <c r="D34845" s="5">
        <v>14622.400000000001</v>
      </c>
      <c r="E34845" s="2">
        <v>70805.356380000012</v>
      </c>
      <c r="F34845" s="2">
        <v>2764.6722260000001</v>
      </c>
    </row>
    <row r="34846" spans="1:6">
      <c r="A34846" s="3">
        <v>44559.9375</v>
      </c>
      <c r="B34846" s="5">
        <v>53380.800000000003</v>
      </c>
      <c r="C34846" s="5">
        <v>17877.2</v>
      </c>
      <c r="D34846" s="5">
        <v>16632</v>
      </c>
      <c r="E34846" s="2">
        <v>64919.083360000011</v>
      </c>
      <c r="F34846" s="2">
        <v>3039.0283369999997</v>
      </c>
    </row>
    <row r="34847" spans="1:6">
      <c r="A34847" s="3">
        <v>44559.947916666664</v>
      </c>
      <c r="B34847" s="5">
        <v>52588.800000000003</v>
      </c>
      <c r="C34847" s="5">
        <v>19742.2</v>
      </c>
      <c r="D34847" s="5">
        <v>19504.400000000001</v>
      </c>
      <c r="E34847" s="2">
        <v>64275.527819999996</v>
      </c>
      <c r="F34847" s="2">
        <v>3244.9530259999997</v>
      </c>
    </row>
    <row r="34848" spans="1:6">
      <c r="A34848" s="3">
        <v>44559.958333333336</v>
      </c>
      <c r="B34848" s="5">
        <v>51532.800000000003</v>
      </c>
      <c r="C34848" s="5">
        <v>20557</v>
      </c>
      <c r="D34848" s="5">
        <v>20811.599999999999</v>
      </c>
      <c r="E34848" s="2">
        <v>65469.267240000008</v>
      </c>
      <c r="F34848" s="2">
        <v>3245.9702480000005</v>
      </c>
    </row>
    <row r="34849" spans="1:6">
      <c r="A34849" s="3">
        <v>44559.96875</v>
      </c>
      <c r="B34849" s="5">
        <v>46816</v>
      </c>
      <c r="C34849" s="5">
        <v>20909.2</v>
      </c>
      <c r="D34849" s="5">
        <v>20154.800000000003</v>
      </c>
      <c r="E34849" s="2">
        <v>67843.726440000013</v>
      </c>
      <c r="F34849" s="2">
        <v>3886.5124039999996</v>
      </c>
    </row>
    <row r="34850" spans="1:6">
      <c r="A34850" s="3">
        <v>44559.979166666664</v>
      </c>
      <c r="B34850" s="5">
        <v>47608</v>
      </c>
      <c r="C34850" s="5">
        <v>19663.400000000001</v>
      </c>
      <c r="D34850" s="5">
        <v>20302</v>
      </c>
      <c r="E34850" s="2">
        <v>62973.511019999991</v>
      </c>
      <c r="F34850" s="2">
        <v>2995.751581</v>
      </c>
    </row>
    <row r="34851" spans="1:6">
      <c r="A34851" s="3">
        <v>44559.989583333336</v>
      </c>
      <c r="B34851" s="5">
        <v>54560</v>
      </c>
      <c r="C34851" s="5">
        <v>14089</v>
      </c>
      <c r="D34851" s="5">
        <v>16608</v>
      </c>
      <c r="E34851" s="2">
        <v>48040.466239999994</v>
      </c>
      <c r="F34851" s="2">
        <v>2018.6638039999998</v>
      </c>
    </row>
    <row r="34852" spans="1:6">
      <c r="A34852" s="3">
        <v>44559</v>
      </c>
      <c r="B34852" s="5">
        <v>54067.199999999997</v>
      </c>
      <c r="C34852" s="5">
        <v>13965.4</v>
      </c>
      <c r="D34852" s="5">
        <v>16640</v>
      </c>
      <c r="E34852" s="2">
        <v>46424.568379999997</v>
      </c>
      <c r="F34852" s="2">
        <v>1886.2379149999999</v>
      </c>
    </row>
    <row r="34853" spans="1:6">
      <c r="A34853" s="3">
        <v>44560.010416666664</v>
      </c>
      <c r="B34853" s="5">
        <v>52940.800000000003</v>
      </c>
      <c r="C34853" s="5">
        <v>16121.6</v>
      </c>
      <c r="D34853" s="5">
        <v>18884.8</v>
      </c>
      <c r="E34853" s="2">
        <v>48765.406439999999</v>
      </c>
      <c r="F34853" s="2">
        <v>1876.409249</v>
      </c>
    </row>
    <row r="34854" spans="1:6">
      <c r="A34854" s="3">
        <v>44560.020833333336</v>
      </c>
      <c r="B34854" s="5">
        <v>53222.400000000001</v>
      </c>
      <c r="C34854" s="5">
        <v>19725.8</v>
      </c>
      <c r="D34854" s="5">
        <v>23040.799999999999</v>
      </c>
      <c r="E34854" s="2">
        <v>51648.068280000007</v>
      </c>
      <c r="F34854" s="2">
        <v>1937.0808259999997</v>
      </c>
    </row>
    <row r="34855" spans="1:6">
      <c r="A34855" s="3">
        <v>44560.03125</v>
      </c>
      <c r="B34855" s="5">
        <v>52360</v>
      </c>
      <c r="C34855" s="5">
        <v>14946.8</v>
      </c>
      <c r="D34855" s="5">
        <v>16935.199999999997</v>
      </c>
      <c r="E34855" s="2">
        <v>43348.87077999999</v>
      </c>
      <c r="F34855" s="2">
        <v>2039.8784699999997</v>
      </c>
    </row>
    <row r="34856" spans="1:6">
      <c r="A34856" s="3">
        <v>44560.041666666664</v>
      </c>
      <c r="B34856" s="5">
        <v>51744</v>
      </c>
      <c r="C34856" s="5">
        <v>13631</v>
      </c>
      <c r="D34856" s="5">
        <v>15986.400000000001</v>
      </c>
      <c r="E34856" s="2">
        <v>42198.742799999993</v>
      </c>
      <c r="F34856" s="2">
        <v>1947.716915</v>
      </c>
    </row>
    <row r="34857" spans="1:6">
      <c r="A34857" s="3">
        <v>44560.052083333336</v>
      </c>
      <c r="B34857" s="5">
        <v>50512</v>
      </c>
      <c r="C34857" s="5">
        <v>13904.2</v>
      </c>
      <c r="D34857" s="5">
        <v>15551.199999999999</v>
      </c>
      <c r="E34857" s="2">
        <v>41345.651019999998</v>
      </c>
      <c r="F34857" s="2">
        <v>1890.8216069999999</v>
      </c>
    </row>
    <row r="34858" spans="1:6">
      <c r="A34858" s="3">
        <v>44560.0625</v>
      </c>
      <c r="B34858" s="5">
        <v>49350.400000000001</v>
      </c>
      <c r="C34858" s="5">
        <v>13807.2</v>
      </c>
      <c r="D34858" s="5">
        <v>15751.6</v>
      </c>
      <c r="E34858" s="2">
        <v>42801.379239999995</v>
      </c>
      <c r="F34858" s="2">
        <v>1905.5057150000002</v>
      </c>
    </row>
    <row r="34859" spans="1:6">
      <c r="A34859" s="3">
        <v>44560.072916666664</v>
      </c>
      <c r="B34859" s="5">
        <v>48118.400000000001</v>
      </c>
      <c r="C34859" s="5">
        <v>12509.2</v>
      </c>
      <c r="D34859" s="5">
        <v>16006</v>
      </c>
      <c r="E34859" s="2">
        <v>42260.086779999998</v>
      </c>
      <c r="F34859" s="2">
        <v>1954.3209149999998</v>
      </c>
    </row>
    <row r="34860" spans="1:6">
      <c r="A34860" s="3">
        <v>44560.083333333336</v>
      </c>
      <c r="B34860" s="5">
        <v>47132.800000000003</v>
      </c>
      <c r="C34860" s="5">
        <v>11400</v>
      </c>
      <c r="D34860" s="5">
        <v>17744.8</v>
      </c>
      <c r="E34860" s="2">
        <v>43649.722119999991</v>
      </c>
      <c r="F34860" s="2">
        <v>1995.407093</v>
      </c>
    </row>
    <row r="34861" spans="1:6">
      <c r="A34861" s="3">
        <v>44560.09375</v>
      </c>
      <c r="B34861" s="5">
        <v>47062.400000000001</v>
      </c>
      <c r="C34861" s="5">
        <v>11405.6</v>
      </c>
      <c r="D34861" s="5">
        <v>17261.2</v>
      </c>
      <c r="E34861" s="2">
        <v>43629.472959999992</v>
      </c>
      <c r="F34861" s="2">
        <v>1924.3070710000002</v>
      </c>
    </row>
    <row r="34862" spans="1:6">
      <c r="A34862" s="3">
        <v>44560.104166666664</v>
      </c>
      <c r="B34862" s="5">
        <v>46411.199999999997</v>
      </c>
      <c r="C34862" s="5">
        <v>10045.6</v>
      </c>
      <c r="D34862" s="5">
        <v>16118</v>
      </c>
      <c r="E34862" s="2">
        <v>42093.527579999994</v>
      </c>
      <c r="F34862" s="2">
        <v>1928.4200709999998</v>
      </c>
    </row>
    <row r="34863" spans="1:6">
      <c r="A34863" s="3">
        <v>44560.114583333336</v>
      </c>
      <c r="B34863" s="5">
        <v>45654.400000000001</v>
      </c>
      <c r="C34863" s="5">
        <v>10714.4</v>
      </c>
      <c r="D34863" s="5">
        <v>17067.599999999999</v>
      </c>
      <c r="E34863" s="2">
        <v>42998.11731999999</v>
      </c>
      <c r="F34863" s="2">
        <v>1975.9352929999998</v>
      </c>
    </row>
    <row r="34864" spans="1:6">
      <c r="A34864" s="3">
        <v>44560.125</v>
      </c>
      <c r="B34864" s="5">
        <v>45584</v>
      </c>
      <c r="C34864" s="5">
        <v>11668.6</v>
      </c>
      <c r="D34864" s="5">
        <v>18041.2</v>
      </c>
      <c r="E34864" s="2">
        <v>45055.986919999996</v>
      </c>
      <c r="F34864" s="2">
        <v>2030.0968930000001</v>
      </c>
    </row>
    <row r="34865" spans="1:6">
      <c r="A34865" s="3">
        <v>44560.135416666664</v>
      </c>
      <c r="B34865" s="5">
        <v>45900.800000000003</v>
      </c>
      <c r="C34865" s="5">
        <v>12997.6</v>
      </c>
      <c r="D34865" s="5">
        <v>18658.800000000003</v>
      </c>
      <c r="E34865" s="2">
        <v>47666.623699999982</v>
      </c>
      <c r="F34865" s="2">
        <v>2127.4670260000003</v>
      </c>
    </row>
    <row r="34866" spans="1:6">
      <c r="A34866" s="3">
        <v>44560.145833333336</v>
      </c>
      <c r="B34866" s="5">
        <v>45460.800000000003</v>
      </c>
      <c r="C34866" s="5">
        <v>15073.8</v>
      </c>
      <c r="D34866" s="5">
        <v>20488</v>
      </c>
      <c r="E34866" s="2">
        <v>50466.041879999997</v>
      </c>
      <c r="F34866" s="2">
        <v>2232.9052920000004</v>
      </c>
    </row>
    <row r="34867" spans="1:6">
      <c r="A34867" s="3">
        <v>44560.15625</v>
      </c>
      <c r="B34867" s="5">
        <v>45689.599999999999</v>
      </c>
      <c r="C34867" s="5">
        <v>16935</v>
      </c>
      <c r="D34867" s="5">
        <v>21655.599999999999</v>
      </c>
      <c r="E34867" s="2">
        <v>53447.42493999999</v>
      </c>
      <c r="F34867" s="2">
        <v>2190.1480929999998</v>
      </c>
    </row>
    <row r="34868" spans="1:6">
      <c r="A34868" s="3">
        <v>44560.166666666664</v>
      </c>
      <c r="B34868" s="5">
        <v>45601.599999999999</v>
      </c>
      <c r="C34868" s="5">
        <v>17657</v>
      </c>
      <c r="D34868" s="5">
        <v>22380</v>
      </c>
      <c r="E34868" s="2">
        <v>53919.522440000015</v>
      </c>
      <c r="F34868" s="2">
        <v>2176.6676729999999</v>
      </c>
    </row>
    <row r="34869" spans="1:6">
      <c r="A34869" s="3">
        <v>44560.177083333336</v>
      </c>
      <c r="B34869" s="5">
        <v>45584</v>
      </c>
      <c r="C34869" s="5">
        <v>18973.2</v>
      </c>
      <c r="D34869" s="5">
        <v>23289.200000000001</v>
      </c>
      <c r="E34869" s="2">
        <v>56587.679160000014</v>
      </c>
      <c r="F34869" s="2">
        <v>2232.1743150000002</v>
      </c>
    </row>
    <row r="34870" spans="1:6">
      <c r="A34870" s="3">
        <v>44560.1875</v>
      </c>
      <c r="B34870" s="5">
        <v>46376</v>
      </c>
      <c r="C34870" s="5">
        <v>18454</v>
      </c>
      <c r="D34870" s="5">
        <v>23570</v>
      </c>
      <c r="E34870" s="2">
        <v>57944.552260000011</v>
      </c>
      <c r="F34870" s="2">
        <v>2096.6574259999998</v>
      </c>
    </row>
    <row r="34871" spans="1:6">
      <c r="A34871" s="3">
        <v>44560.197916666664</v>
      </c>
      <c r="B34871" s="5">
        <v>47027.199999999997</v>
      </c>
      <c r="C34871" s="5">
        <v>18990.599999999999</v>
      </c>
      <c r="D34871" s="5">
        <v>23095.599999999999</v>
      </c>
      <c r="E34871" s="2">
        <v>57653.347479999997</v>
      </c>
      <c r="F34871" s="2">
        <v>2012.2496929999998</v>
      </c>
    </row>
    <row r="34872" spans="1:6">
      <c r="A34872" s="3">
        <v>44560.208333333336</v>
      </c>
      <c r="B34872" s="5">
        <v>47713.599999999999</v>
      </c>
      <c r="C34872" s="5">
        <v>19676.2</v>
      </c>
      <c r="D34872" s="5">
        <v>22941.599999999999</v>
      </c>
      <c r="E34872" s="2">
        <v>58290.24598</v>
      </c>
      <c r="F34872" s="2">
        <v>1986.988249</v>
      </c>
    </row>
    <row r="34873" spans="1:6">
      <c r="A34873" s="3">
        <v>44560.21875</v>
      </c>
      <c r="B34873" s="5">
        <v>49456</v>
      </c>
      <c r="C34873" s="5">
        <v>17653.2</v>
      </c>
      <c r="D34873" s="5">
        <v>22210.800000000003</v>
      </c>
      <c r="E34873" s="2">
        <v>54502.922680000003</v>
      </c>
      <c r="F34873" s="2">
        <v>1914.8430260000002</v>
      </c>
    </row>
    <row r="34874" spans="1:6">
      <c r="A34874" s="3">
        <v>44560.229166666664</v>
      </c>
      <c r="B34874" s="5">
        <v>50864</v>
      </c>
      <c r="C34874" s="5">
        <v>17507.400000000001</v>
      </c>
      <c r="D34874" s="5">
        <v>21639.599999999999</v>
      </c>
      <c r="E34874" s="2">
        <v>54426.172279999992</v>
      </c>
      <c r="F34874" s="2">
        <v>2118.517366</v>
      </c>
    </row>
    <row r="34875" spans="1:6">
      <c r="A34875" s="3">
        <v>44560.239583333336</v>
      </c>
      <c r="B34875" s="5">
        <v>53064</v>
      </c>
      <c r="C34875" s="5">
        <v>19012.8</v>
      </c>
      <c r="D34875" s="5">
        <v>20868.400000000001</v>
      </c>
      <c r="E34875" s="2">
        <v>54984.283780000005</v>
      </c>
      <c r="F34875" s="2">
        <v>2163.5830290000004</v>
      </c>
    </row>
    <row r="34876" spans="1:6">
      <c r="A34876" s="3">
        <v>44560.25</v>
      </c>
      <c r="B34876" s="5">
        <v>55000</v>
      </c>
      <c r="C34876" s="5">
        <v>18845.400000000001</v>
      </c>
      <c r="D34876" s="5">
        <v>20124</v>
      </c>
      <c r="E34876" s="2">
        <v>54192.459339999994</v>
      </c>
      <c r="F34876" s="2">
        <v>2112.2652930000004</v>
      </c>
    </row>
    <row r="34877" spans="1:6">
      <c r="A34877" s="3">
        <v>44560.260416666664</v>
      </c>
      <c r="B34877" s="5">
        <v>56707.199999999997</v>
      </c>
      <c r="C34877" s="5">
        <v>19967.2</v>
      </c>
      <c r="D34877" s="5">
        <v>21413.600000000002</v>
      </c>
      <c r="E34877" s="2">
        <v>56416.191480000009</v>
      </c>
      <c r="F34877" s="2">
        <v>2177.9276479999999</v>
      </c>
    </row>
    <row r="34878" spans="1:6">
      <c r="A34878" s="3">
        <v>44560.270833333336</v>
      </c>
      <c r="B34878" s="5">
        <v>58713.599999999999</v>
      </c>
      <c r="C34878" s="5">
        <v>18730.2</v>
      </c>
      <c r="D34878" s="5">
        <v>20609.599999999999</v>
      </c>
      <c r="E34878" s="2">
        <v>55319.967120000008</v>
      </c>
      <c r="F34878" s="2">
        <v>2159.9558259999999</v>
      </c>
    </row>
    <row r="34879" spans="1:6">
      <c r="A34879" s="3">
        <v>44560.28125</v>
      </c>
      <c r="B34879" s="5">
        <v>59646.400000000001</v>
      </c>
      <c r="C34879" s="5">
        <v>19021.599999999999</v>
      </c>
      <c r="D34879" s="5">
        <v>19048</v>
      </c>
      <c r="E34879" s="2">
        <v>53938.285980000001</v>
      </c>
      <c r="F34879" s="2">
        <v>2031.8871820000002</v>
      </c>
    </row>
    <row r="34880" spans="1:6">
      <c r="A34880" s="3">
        <v>44560.291666666664</v>
      </c>
      <c r="B34880" s="5">
        <v>61635.199999999997</v>
      </c>
      <c r="C34880" s="5">
        <v>19589.2</v>
      </c>
      <c r="D34880" s="5">
        <v>19799.199999999997</v>
      </c>
      <c r="E34880" s="2">
        <v>56815.273880000001</v>
      </c>
      <c r="F34880" s="2">
        <v>2081.3226589999999</v>
      </c>
    </row>
    <row r="34881" spans="1:6">
      <c r="A34881" s="3">
        <v>44560.302083333336</v>
      </c>
      <c r="B34881" s="5">
        <v>64187.199999999997</v>
      </c>
      <c r="C34881" s="5">
        <v>21340.6</v>
      </c>
      <c r="D34881" s="5">
        <v>21370.400000000001</v>
      </c>
      <c r="E34881" s="2">
        <v>58689.026447999997</v>
      </c>
      <c r="F34881" s="2">
        <v>2107.0447369999997</v>
      </c>
    </row>
    <row r="34882" spans="1:6">
      <c r="A34882" s="3">
        <v>44560.3125</v>
      </c>
      <c r="B34882" s="5">
        <v>66598.399999999994</v>
      </c>
      <c r="C34882" s="5">
        <v>20144</v>
      </c>
      <c r="D34882" s="5">
        <v>20484</v>
      </c>
      <c r="E34882" s="2">
        <v>59866.795819999999</v>
      </c>
      <c r="F34882" s="2">
        <v>2100.8912369999998</v>
      </c>
    </row>
    <row r="34883" spans="1:6">
      <c r="A34883" s="3">
        <v>44560.322916666664</v>
      </c>
      <c r="B34883" s="5">
        <v>65947.199999999997</v>
      </c>
      <c r="C34883" s="5">
        <v>20261.8</v>
      </c>
      <c r="D34883" s="5">
        <v>19577.599999999999</v>
      </c>
      <c r="E34883" s="2">
        <v>60228.24205299998</v>
      </c>
      <c r="F34883" s="2">
        <v>2917.3517809999998</v>
      </c>
    </row>
    <row r="34884" spans="1:6">
      <c r="A34884" s="3">
        <v>44560.333333333336</v>
      </c>
      <c r="B34884" s="5">
        <v>65630.399999999994</v>
      </c>
      <c r="C34884" s="5">
        <v>21388.799999999999</v>
      </c>
      <c r="D34884" s="5">
        <v>19664</v>
      </c>
      <c r="E34884" s="2">
        <v>62508.946521999998</v>
      </c>
      <c r="F34884" s="2">
        <v>3012.389326</v>
      </c>
    </row>
    <row r="34885" spans="1:6">
      <c r="A34885" s="3">
        <v>44560.34375</v>
      </c>
      <c r="B34885" s="5">
        <v>68780.800000000003</v>
      </c>
      <c r="C34885" s="5">
        <v>21780.2</v>
      </c>
      <c r="D34885" s="5">
        <v>18936</v>
      </c>
      <c r="E34885" s="2">
        <v>62209.013228999996</v>
      </c>
      <c r="F34885" s="2">
        <v>3050.7945809999997</v>
      </c>
    </row>
    <row r="34886" spans="1:6">
      <c r="A34886" s="3">
        <v>44560.354166666664</v>
      </c>
      <c r="B34886" s="5">
        <v>70928</v>
      </c>
      <c r="C34886" s="5">
        <v>22809.200000000001</v>
      </c>
      <c r="D34886" s="5">
        <v>20367.599999999999</v>
      </c>
      <c r="E34886" s="2">
        <v>63298.036221999995</v>
      </c>
      <c r="F34886" s="2">
        <v>3125.9704599999995</v>
      </c>
    </row>
    <row r="34887" spans="1:6">
      <c r="A34887" s="3">
        <v>44560.364583333336</v>
      </c>
      <c r="B34887" s="5">
        <v>71491.199999999997</v>
      </c>
      <c r="C34887" s="5">
        <v>23870.400000000001</v>
      </c>
      <c r="D34887" s="5">
        <v>21052</v>
      </c>
      <c r="E34887" s="2">
        <v>65292.815833000001</v>
      </c>
      <c r="F34887" s="2">
        <v>3146.808004</v>
      </c>
    </row>
    <row r="34888" spans="1:6">
      <c r="A34888" s="3">
        <v>44560.375</v>
      </c>
      <c r="B34888" s="5">
        <v>72300.800000000003</v>
      </c>
      <c r="C34888" s="5">
        <v>23962</v>
      </c>
      <c r="D34888" s="5">
        <v>21977.599999999999</v>
      </c>
      <c r="E34888" s="2">
        <v>67358.112695000018</v>
      </c>
      <c r="F34888" s="2">
        <v>3222.8575149990002</v>
      </c>
    </row>
    <row r="34889" spans="1:6">
      <c r="A34889" s="3">
        <v>44560.385416666664</v>
      </c>
      <c r="B34889" s="5">
        <v>74236.800000000003</v>
      </c>
      <c r="C34889" s="5">
        <v>23887</v>
      </c>
      <c r="D34889" s="5">
        <v>21666.799999999999</v>
      </c>
      <c r="E34889" s="2">
        <v>67632.831953000015</v>
      </c>
      <c r="F34889" s="2">
        <v>3393.0721879970001</v>
      </c>
    </row>
    <row r="34890" spans="1:6">
      <c r="A34890" s="3">
        <v>44560.395833333336</v>
      </c>
      <c r="B34890" s="5">
        <v>75169.600000000006</v>
      </c>
      <c r="C34890" s="5">
        <v>24397.8</v>
      </c>
      <c r="D34890" s="5">
        <v>21592</v>
      </c>
      <c r="E34890" s="2">
        <v>65777.793025000006</v>
      </c>
      <c r="F34890" s="2">
        <v>3525.3627500000002</v>
      </c>
    </row>
    <row r="34891" spans="1:6">
      <c r="A34891" s="3">
        <v>44560.40625</v>
      </c>
      <c r="B34891" s="5">
        <v>77369.600000000006</v>
      </c>
      <c r="C34891" s="5">
        <v>23750.400000000001</v>
      </c>
      <c r="D34891" s="5">
        <v>21894.799999999999</v>
      </c>
      <c r="E34891" s="2">
        <v>62184.390668999993</v>
      </c>
      <c r="F34891" s="2">
        <v>3706.8123009800001</v>
      </c>
    </row>
    <row r="34892" spans="1:6">
      <c r="A34892" s="3">
        <v>44560.416666666664</v>
      </c>
      <c r="B34892" s="5">
        <v>78619.199999999997</v>
      </c>
      <c r="C34892" s="5">
        <v>24587</v>
      </c>
      <c r="D34892" s="5">
        <v>21752</v>
      </c>
      <c r="E34892" s="2">
        <v>60603.610445999991</v>
      </c>
      <c r="F34892" s="2">
        <v>3946.9194150299995</v>
      </c>
    </row>
    <row r="34893" spans="1:6">
      <c r="A34893" s="3">
        <v>44560.427083333336</v>
      </c>
      <c r="B34893" s="5">
        <v>81276.800000000003</v>
      </c>
      <c r="C34893" s="5">
        <v>33206.400000000001</v>
      </c>
      <c r="D34893" s="5">
        <v>32844.400000000001</v>
      </c>
      <c r="E34893" s="2">
        <v>72733.306109000012</v>
      </c>
      <c r="F34893" s="2">
        <v>3853.0569430299997</v>
      </c>
    </row>
    <row r="34894" spans="1:6">
      <c r="A34894" s="3">
        <v>44560.4375</v>
      </c>
      <c r="B34894" s="5">
        <v>82579.199999999997</v>
      </c>
      <c r="C34894" s="5">
        <v>34619.599999999999</v>
      </c>
      <c r="D34894" s="5">
        <v>34980.800000000003</v>
      </c>
      <c r="E34894" s="2">
        <v>74904.292605000024</v>
      </c>
      <c r="F34894" s="2">
        <v>3903.9662600000001</v>
      </c>
    </row>
    <row r="34895" spans="1:6">
      <c r="A34895" s="3">
        <v>44560.447916666664</v>
      </c>
      <c r="B34895" s="5">
        <v>83054.399999999994</v>
      </c>
      <c r="C34895" s="5">
        <v>34452.6</v>
      </c>
      <c r="D34895" s="5">
        <v>34233.600000000006</v>
      </c>
      <c r="E34895" s="2">
        <v>74861.219755000013</v>
      </c>
      <c r="F34895" s="2">
        <v>4127.76838004</v>
      </c>
    </row>
    <row r="34896" spans="1:6">
      <c r="A34896" s="3">
        <v>44560.458333333336</v>
      </c>
      <c r="B34896" s="5">
        <v>82244.800000000003</v>
      </c>
      <c r="C34896" s="5">
        <v>37074.199999999997</v>
      </c>
      <c r="D34896" s="5">
        <v>36482</v>
      </c>
      <c r="E34896" s="2">
        <v>78456.312395000001</v>
      </c>
      <c r="F34896" s="2">
        <v>4046.6086619800008</v>
      </c>
    </row>
    <row r="34897" spans="1:6">
      <c r="A34897" s="3">
        <v>44560.46875</v>
      </c>
      <c r="B34897" s="5">
        <v>82614.399999999994</v>
      </c>
      <c r="C34897" s="5">
        <v>35974.400000000001</v>
      </c>
      <c r="D34897" s="5">
        <v>34391.599999999999</v>
      </c>
      <c r="E34897" s="2">
        <v>77163.012619000016</v>
      </c>
      <c r="F34897" s="2">
        <v>4223.3707780300001</v>
      </c>
    </row>
    <row r="34898" spans="1:6">
      <c r="A34898" s="3">
        <v>44560.479166666664</v>
      </c>
      <c r="B34898" s="5">
        <v>83248</v>
      </c>
      <c r="C34898" s="5">
        <v>31763.4</v>
      </c>
      <c r="D34898" s="5">
        <v>31372</v>
      </c>
      <c r="E34898" s="2">
        <v>73129.282013000004</v>
      </c>
      <c r="F34898" s="2">
        <v>4519.9288445399989</v>
      </c>
    </row>
    <row r="34899" spans="1:6">
      <c r="A34899" s="3">
        <v>44560.489583333336</v>
      </c>
      <c r="B34899" s="5">
        <v>83494.399999999994</v>
      </c>
      <c r="C34899" s="5">
        <v>28838.400000000001</v>
      </c>
      <c r="D34899" s="5">
        <v>27440</v>
      </c>
      <c r="E34899" s="2">
        <v>69044.597909000004</v>
      </c>
      <c r="F34899" s="2">
        <v>4292.2971269999998</v>
      </c>
    </row>
    <row r="34900" spans="1:6">
      <c r="A34900" s="3">
        <v>44560.5</v>
      </c>
      <c r="B34900" s="5">
        <v>83564.800000000003</v>
      </c>
      <c r="C34900" s="5">
        <v>26540.799999999999</v>
      </c>
      <c r="D34900" s="5">
        <v>25002</v>
      </c>
      <c r="E34900" s="2">
        <v>67222.514766999986</v>
      </c>
      <c r="F34900" s="2">
        <v>3927.2665609799997</v>
      </c>
    </row>
    <row r="34901" spans="1:6">
      <c r="A34901" s="3">
        <v>44560.510416666664</v>
      </c>
      <c r="B34901" s="5">
        <v>83846.399999999994</v>
      </c>
      <c r="C34901" s="5">
        <v>30835.599999999999</v>
      </c>
      <c r="D34901" s="5">
        <v>22896.799999999999</v>
      </c>
      <c r="E34901" s="2">
        <v>58609.42687399999</v>
      </c>
      <c r="F34901" s="2">
        <v>3809.1359819799986</v>
      </c>
    </row>
    <row r="34902" spans="1:6">
      <c r="A34902" s="3">
        <v>44560.520833333336</v>
      </c>
      <c r="B34902" s="5">
        <v>83864</v>
      </c>
      <c r="C34902" s="5">
        <v>29968.799999999999</v>
      </c>
      <c r="D34902" s="5">
        <v>23524.400000000001</v>
      </c>
      <c r="E34902" s="2">
        <v>60551.071252999995</v>
      </c>
      <c r="F34902" s="2">
        <v>3784.6414230100008</v>
      </c>
    </row>
    <row r="34903" spans="1:6">
      <c r="A34903" s="3">
        <v>44560.53125</v>
      </c>
      <c r="B34903" s="5">
        <v>82913.600000000006</v>
      </c>
      <c r="C34903" s="5">
        <v>28520.799999999999</v>
      </c>
      <c r="D34903" s="5">
        <v>23950.799999999999</v>
      </c>
      <c r="E34903" s="2">
        <v>65326.449648999995</v>
      </c>
      <c r="F34903" s="2">
        <v>3822.97176898</v>
      </c>
    </row>
    <row r="34904" spans="1:6">
      <c r="A34904" s="3">
        <v>44560.541666666664</v>
      </c>
      <c r="B34904" s="5">
        <v>83547.199999999997</v>
      </c>
      <c r="C34904" s="5">
        <v>26545.200000000001</v>
      </c>
      <c r="D34904" s="5">
        <v>23267.599999999999</v>
      </c>
      <c r="E34904" s="2">
        <v>64239.079079999996</v>
      </c>
      <c r="F34904" s="2">
        <v>4076.7191820000003</v>
      </c>
    </row>
    <row r="34905" spans="1:6">
      <c r="A34905" s="3">
        <v>44560.552083333336</v>
      </c>
      <c r="B34905" s="5">
        <v>83054.399999999994</v>
      </c>
      <c r="C34905" s="5">
        <v>26211</v>
      </c>
      <c r="D34905" s="5">
        <v>23604</v>
      </c>
      <c r="E34905" s="2">
        <v>63618.428379999998</v>
      </c>
      <c r="F34905" s="2">
        <v>4429.6012149600001</v>
      </c>
    </row>
    <row r="34906" spans="1:6">
      <c r="A34906" s="3">
        <v>44560.5625</v>
      </c>
      <c r="B34906" s="5">
        <v>83160</v>
      </c>
      <c r="C34906" s="5">
        <v>28692.400000000001</v>
      </c>
      <c r="D34906" s="5">
        <v>24499.599999999999</v>
      </c>
      <c r="E34906" s="2">
        <v>65525.006192000001</v>
      </c>
      <c r="F34906" s="2">
        <v>3575.2968959499995</v>
      </c>
    </row>
    <row r="34907" spans="1:6">
      <c r="A34907" s="3">
        <v>44560.572916666664</v>
      </c>
      <c r="B34907" s="5">
        <v>83283.199999999997</v>
      </c>
      <c r="C34907" s="5">
        <v>29101.599999999999</v>
      </c>
      <c r="D34907" s="5">
        <v>23949.199999999997</v>
      </c>
      <c r="E34907" s="2">
        <v>61797.067072999998</v>
      </c>
      <c r="F34907" s="2">
        <v>3681.5495645399992</v>
      </c>
    </row>
    <row r="34908" spans="1:6">
      <c r="A34908" s="3">
        <v>44560.583333333336</v>
      </c>
      <c r="B34908" s="5">
        <v>83582.399999999994</v>
      </c>
      <c r="C34908" s="5">
        <v>27500.2</v>
      </c>
      <c r="D34908" s="5">
        <v>23950</v>
      </c>
      <c r="E34908" s="2">
        <v>60949.798640999994</v>
      </c>
      <c r="F34908" s="2">
        <v>3442.6662029599993</v>
      </c>
    </row>
    <row r="34909" spans="1:6">
      <c r="A34909" s="3">
        <v>44560.59375</v>
      </c>
      <c r="B34909" s="5">
        <v>83652.800000000003</v>
      </c>
      <c r="C34909" s="5">
        <v>27798.799999999999</v>
      </c>
      <c r="D34909" s="5">
        <v>24118.799999999999</v>
      </c>
      <c r="E34909" s="2">
        <v>61228.132195999984</v>
      </c>
      <c r="F34909" s="2">
        <v>3498.5182880099997</v>
      </c>
    </row>
    <row r="34910" spans="1:6">
      <c r="A34910" s="3">
        <v>44560.604166666664</v>
      </c>
      <c r="B34910" s="5">
        <v>84409.600000000006</v>
      </c>
      <c r="C34910" s="5">
        <v>28221.200000000001</v>
      </c>
      <c r="D34910" s="5">
        <v>24938</v>
      </c>
      <c r="E34910" s="2">
        <v>62834.430767000013</v>
      </c>
      <c r="F34910" s="2">
        <v>3290.5055099599995</v>
      </c>
    </row>
    <row r="34911" spans="1:6">
      <c r="A34911" s="3">
        <v>44560.614583333336</v>
      </c>
      <c r="B34911" s="5">
        <v>83406.399999999994</v>
      </c>
      <c r="C34911" s="5">
        <v>28274.799999999999</v>
      </c>
      <c r="D34911" s="5">
        <v>24165.599999999999</v>
      </c>
      <c r="E34911" s="2">
        <v>63457.237003999988</v>
      </c>
      <c r="F34911" s="2">
        <v>2984.8540440199995</v>
      </c>
    </row>
    <row r="34912" spans="1:6">
      <c r="A34912" s="3">
        <v>44560.625</v>
      </c>
      <c r="B34912" s="5">
        <v>83072</v>
      </c>
      <c r="C34912" s="5">
        <v>27469.200000000001</v>
      </c>
      <c r="D34912" s="5">
        <v>23659.599999999999</v>
      </c>
      <c r="E34912" s="2">
        <v>63669.073181</v>
      </c>
      <c r="F34912" s="2">
        <v>3092.2460370199997</v>
      </c>
    </row>
    <row r="34913" spans="1:6">
      <c r="A34913" s="3">
        <v>44560.635416666664</v>
      </c>
      <c r="B34913" s="5">
        <v>82526.399999999994</v>
      </c>
      <c r="C34913" s="5">
        <v>27351</v>
      </c>
      <c r="D34913" s="5">
        <v>23519.599999999999</v>
      </c>
      <c r="E34913" s="2">
        <v>63766.493525000013</v>
      </c>
      <c r="F34913" s="2">
        <v>3075.8907920399997</v>
      </c>
    </row>
    <row r="34914" spans="1:6">
      <c r="A34914" s="3">
        <v>44560.645833333336</v>
      </c>
      <c r="B34914" s="5">
        <v>82561.600000000006</v>
      </c>
      <c r="C34914" s="5">
        <v>28916</v>
      </c>
      <c r="D34914" s="5">
        <v>24359.599999999999</v>
      </c>
      <c r="E34914" s="2">
        <v>65266.549327999994</v>
      </c>
      <c r="F34914" s="2">
        <v>2759.0330240160001</v>
      </c>
    </row>
    <row r="34915" spans="1:6">
      <c r="A34915" s="3">
        <v>44560.65625</v>
      </c>
      <c r="B34915" s="5">
        <v>82192</v>
      </c>
      <c r="C34915" s="5">
        <v>29594</v>
      </c>
      <c r="D34915" s="5">
        <v>23626.400000000001</v>
      </c>
      <c r="E34915" s="2">
        <v>63128.548965000009</v>
      </c>
      <c r="F34915" s="2">
        <v>2560.9116170030002</v>
      </c>
    </row>
    <row r="34916" spans="1:6">
      <c r="A34916" s="3">
        <v>44560.666666666664</v>
      </c>
      <c r="B34916" s="5">
        <v>81822.399999999994</v>
      </c>
      <c r="C34916" s="5">
        <v>30651</v>
      </c>
      <c r="D34916" s="5">
        <v>24291.599999999999</v>
      </c>
      <c r="E34916" s="2">
        <v>61961.024421999995</v>
      </c>
      <c r="F34916" s="2">
        <v>2358.7122030000005</v>
      </c>
    </row>
    <row r="34917" spans="1:6">
      <c r="A34917" s="3">
        <v>44560.677083333336</v>
      </c>
      <c r="B34917" s="5">
        <v>83248</v>
      </c>
      <c r="C34917" s="5">
        <v>32480.799999999999</v>
      </c>
      <c r="D34917" s="5">
        <v>25275.599999999999</v>
      </c>
      <c r="E34917" s="2">
        <v>62379.50388199999</v>
      </c>
      <c r="F34917" s="2">
        <v>2317.9792909999996</v>
      </c>
    </row>
    <row r="34918" spans="1:6">
      <c r="A34918" s="3">
        <v>44560.6875</v>
      </c>
      <c r="B34918" s="5">
        <v>85025.600000000006</v>
      </c>
      <c r="C34918" s="5">
        <v>30571.200000000001</v>
      </c>
      <c r="D34918" s="5">
        <v>25413.199999999997</v>
      </c>
      <c r="E34918" s="2">
        <v>63677.779647000003</v>
      </c>
      <c r="F34918" s="2">
        <v>2387.284404</v>
      </c>
    </row>
    <row r="34919" spans="1:6">
      <c r="A34919" s="3">
        <v>44560.697916666664</v>
      </c>
      <c r="B34919" s="5">
        <v>85430.399999999994</v>
      </c>
      <c r="C34919" s="5">
        <v>30637.200000000001</v>
      </c>
      <c r="D34919" s="5">
        <v>25221.199999999997</v>
      </c>
      <c r="E34919" s="2">
        <v>66603.673571000007</v>
      </c>
      <c r="F34919" s="2">
        <v>2424.7818700000003</v>
      </c>
    </row>
    <row r="34920" spans="1:6">
      <c r="A34920" s="3">
        <v>44560.708333333336</v>
      </c>
      <c r="B34920" s="5">
        <v>86416</v>
      </c>
      <c r="C34920" s="5">
        <v>32212.400000000001</v>
      </c>
      <c r="D34920" s="5">
        <v>25530.400000000001</v>
      </c>
      <c r="E34920" s="2">
        <v>66917.858269999997</v>
      </c>
      <c r="F34920" s="2">
        <v>2368.9989819999996</v>
      </c>
    </row>
    <row r="34921" spans="1:6">
      <c r="A34921" s="3">
        <v>44560.71875</v>
      </c>
      <c r="B34921" s="5">
        <v>86750.399999999994</v>
      </c>
      <c r="C34921" s="5">
        <v>40647.800000000003</v>
      </c>
      <c r="D34921" s="5">
        <v>39315.599999999999</v>
      </c>
      <c r="E34921" s="2">
        <v>86890.781464999993</v>
      </c>
      <c r="F34921" s="2">
        <v>2342.1346039999994</v>
      </c>
    </row>
    <row r="34922" spans="1:6">
      <c r="A34922" s="3">
        <v>44560.729166666664</v>
      </c>
      <c r="B34922" s="5">
        <v>86556.800000000003</v>
      </c>
      <c r="C34922" s="5">
        <v>46697.2</v>
      </c>
      <c r="D34922" s="5">
        <v>45423.199999999997</v>
      </c>
      <c r="E34922" s="2">
        <v>92149.820529999997</v>
      </c>
      <c r="F34922" s="2">
        <v>2318.8361810000006</v>
      </c>
    </row>
    <row r="34923" spans="1:6">
      <c r="A34923" s="3">
        <v>44560.739583333336</v>
      </c>
      <c r="B34923" s="5">
        <v>86556.800000000003</v>
      </c>
      <c r="C34923" s="5">
        <v>52122.2</v>
      </c>
      <c r="D34923" s="5">
        <v>50459.6</v>
      </c>
      <c r="E34923" s="2">
        <v>99024.616312999991</v>
      </c>
      <c r="F34923" s="2">
        <v>2333.1329150000001</v>
      </c>
    </row>
    <row r="34924" spans="1:6">
      <c r="A34924" s="3">
        <v>44560.75</v>
      </c>
      <c r="B34924" s="5">
        <v>87630.399999999994</v>
      </c>
      <c r="C34924" s="5">
        <v>51599</v>
      </c>
      <c r="D34924" s="5">
        <v>48315.200000000004</v>
      </c>
      <c r="E34924" s="2">
        <v>100366.276799</v>
      </c>
      <c r="F34924" s="2">
        <v>2036.353071</v>
      </c>
    </row>
    <row r="34925" spans="1:6">
      <c r="A34925" s="3">
        <v>44560.760416666664</v>
      </c>
      <c r="B34925" s="5">
        <v>88492.800000000003</v>
      </c>
      <c r="C34925" s="5">
        <v>49974.6</v>
      </c>
      <c r="D34925" s="5">
        <v>47064</v>
      </c>
      <c r="E34925" s="2">
        <v>97603.977105999962</v>
      </c>
      <c r="F34925" s="2">
        <v>2382.1144479999998</v>
      </c>
    </row>
    <row r="34926" spans="1:6">
      <c r="A34926" s="3">
        <v>44560.770833333336</v>
      </c>
      <c r="B34926" s="5">
        <v>87560</v>
      </c>
      <c r="C34926" s="5">
        <v>50129.4</v>
      </c>
      <c r="D34926" s="5">
        <v>47772.800000000003</v>
      </c>
      <c r="E34926" s="2">
        <v>96452.114533999978</v>
      </c>
      <c r="F34926" s="2">
        <v>2443.112826</v>
      </c>
    </row>
    <row r="34927" spans="1:6">
      <c r="A34927" s="3">
        <v>44560.78125</v>
      </c>
      <c r="B34927" s="5">
        <v>86451.199999999997</v>
      </c>
      <c r="C34927" s="5">
        <v>50077</v>
      </c>
      <c r="D34927" s="5">
        <v>48584</v>
      </c>
      <c r="E34927" s="2">
        <v>96813.669407999987</v>
      </c>
      <c r="F34927" s="2">
        <v>2454.9788920000005</v>
      </c>
    </row>
    <row r="34928" spans="1:6">
      <c r="A34928" s="3">
        <v>44560.791666666664</v>
      </c>
      <c r="B34928" s="5">
        <v>85289.600000000006</v>
      </c>
      <c r="C34928" s="5">
        <v>46903.199999999997</v>
      </c>
      <c r="D34928" s="5">
        <v>46386</v>
      </c>
      <c r="E34928" s="2">
        <v>93759.374782999992</v>
      </c>
      <c r="F34928" s="2">
        <v>2412.4678259999996</v>
      </c>
    </row>
    <row r="34929" spans="1:6">
      <c r="A34929" s="3">
        <v>44560.802083333336</v>
      </c>
      <c r="B34929" s="5">
        <v>83529.600000000006</v>
      </c>
      <c r="C34929" s="5">
        <v>49469</v>
      </c>
      <c r="D34929" s="5">
        <v>49405.600000000006</v>
      </c>
      <c r="E34929" s="2">
        <v>96141.834804999991</v>
      </c>
      <c r="F34929" s="2">
        <v>2448.0133139999998</v>
      </c>
    </row>
    <row r="34930" spans="1:6">
      <c r="A34930" s="3">
        <v>44560.8125</v>
      </c>
      <c r="B34930" s="5">
        <v>81452.800000000003</v>
      </c>
      <c r="C34930" s="5">
        <v>49653.8</v>
      </c>
      <c r="D34930" s="5">
        <v>48933.2</v>
      </c>
      <c r="E34930" s="2">
        <v>95785.170579999991</v>
      </c>
      <c r="F34930" s="2">
        <v>2463.275693</v>
      </c>
    </row>
    <row r="34931" spans="1:6">
      <c r="A34931" s="3">
        <v>44560.822916666664</v>
      </c>
      <c r="B34931" s="5">
        <v>80625.600000000006</v>
      </c>
      <c r="C34931" s="5">
        <v>46115.8</v>
      </c>
      <c r="D34931" s="5">
        <v>44794.8</v>
      </c>
      <c r="E34931" s="2">
        <v>91093.40588999998</v>
      </c>
      <c r="F34931" s="2">
        <v>2255.7899809999999</v>
      </c>
    </row>
    <row r="34932" spans="1:6">
      <c r="A34932" s="3">
        <v>44560.833333333336</v>
      </c>
      <c r="B34932" s="5">
        <v>79446.399999999994</v>
      </c>
      <c r="C34932" s="5">
        <v>28494.799999999999</v>
      </c>
      <c r="D34932" s="5">
        <v>28160.799999999999</v>
      </c>
      <c r="E34932" s="2">
        <v>73502.39976</v>
      </c>
      <c r="F34932" s="2">
        <v>2219.5501599999998</v>
      </c>
    </row>
    <row r="34933" spans="1:6">
      <c r="A34933" s="3">
        <v>44560.84375</v>
      </c>
      <c r="B34933" s="5">
        <v>77704</v>
      </c>
      <c r="C34933" s="5">
        <v>30020.799999999999</v>
      </c>
      <c r="D34933" s="5">
        <v>24263.600000000002</v>
      </c>
      <c r="E34933" s="2">
        <v>65597.676779999994</v>
      </c>
      <c r="F34933" s="2">
        <v>2292.7714489999998</v>
      </c>
    </row>
    <row r="34934" spans="1:6">
      <c r="A34934" s="3">
        <v>44560.854166666664</v>
      </c>
      <c r="B34934" s="5">
        <v>76630.399999999994</v>
      </c>
      <c r="C34934" s="5">
        <v>28789.200000000001</v>
      </c>
      <c r="D34934" s="5">
        <v>23536.800000000003</v>
      </c>
      <c r="E34934" s="2">
        <v>62686.56796</v>
      </c>
      <c r="F34934" s="2">
        <v>2079.1726700000004</v>
      </c>
    </row>
    <row r="34935" spans="1:6">
      <c r="A34935" s="3">
        <v>44560.864583333336</v>
      </c>
      <c r="B34935" s="5">
        <v>75732.800000000003</v>
      </c>
      <c r="C34935" s="5">
        <v>27966.2</v>
      </c>
      <c r="D34935" s="5">
        <v>23521.599999999999</v>
      </c>
      <c r="E34935" s="2">
        <v>61439.405519999993</v>
      </c>
      <c r="F34935" s="2">
        <v>2142.9602930000001</v>
      </c>
    </row>
    <row r="34936" spans="1:6">
      <c r="A34936" s="3">
        <v>44560.875</v>
      </c>
      <c r="B34936" s="5">
        <v>73339.199999999997</v>
      </c>
      <c r="C34936" s="5">
        <v>26919.8</v>
      </c>
      <c r="D34936" s="5">
        <v>22663.599999999999</v>
      </c>
      <c r="E34936" s="2">
        <v>61265.213920000002</v>
      </c>
      <c r="F34936" s="2">
        <v>2393.0086699999997</v>
      </c>
    </row>
    <row r="34937" spans="1:6">
      <c r="A34937" s="3">
        <v>44560.885416666664</v>
      </c>
      <c r="B34937" s="5">
        <v>71790.399999999994</v>
      </c>
      <c r="C34937" s="5">
        <v>25577.599999999999</v>
      </c>
      <c r="D34937" s="5">
        <v>21010.799999999999</v>
      </c>
      <c r="E34937" s="2">
        <v>62087.930540000008</v>
      </c>
      <c r="F34937" s="2">
        <v>2462.0117150000001</v>
      </c>
    </row>
    <row r="34938" spans="1:6">
      <c r="A34938" s="3">
        <v>44560.895833333336</v>
      </c>
      <c r="B34938" s="5">
        <v>69484.800000000003</v>
      </c>
      <c r="C34938" s="5">
        <v>25779.200000000001</v>
      </c>
      <c r="D34938" s="5">
        <v>20875.599999999999</v>
      </c>
      <c r="E34938" s="2">
        <v>61263.509179999994</v>
      </c>
      <c r="F34938" s="2">
        <v>2352.0598480000003</v>
      </c>
    </row>
    <row r="34939" spans="1:6">
      <c r="A34939" s="3">
        <v>44560.90625</v>
      </c>
      <c r="B34939" s="5">
        <v>66211.199999999997</v>
      </c>
      <c r="C34939" s="5">
        <v>26180.2</v>
      </c>
      <c r="D34939" s="5">
        <v>20463.199999999997</v>
      </c>
      <c r="E34939" s="2">
        <v>61544.560540000006</v>
      </c>
      <c r="F34939" s="2">
        <v>2007.6845150000001</v>
      </c>
    </row>
    <row r="34940" spans="1:6">
      <c r="A34940" s="3">
        <v>44560.916666666664</v>
      </c>
      <c r="B34940" s="5">
        <v>65032</v>
      </c>
      <c r="C34940" s="5">
        <v>25115.200000000001</v>
      </c>
      <c r="D34940" s="5">
        <v>20326</v>
      </c>
      <c r="E34940" s="2">
        <v>59775.704700000002</v>
      </c>
      <c r="F34940" s="2">
        <v>1892.0552929999999</v>
      </c>
    </row>
    <row r="34941" spans="1:6">
      <c r="A34941" s="3">
        <v>44560.927083333336</v>
      </c>
      <c r="B34941" s="5">
        <v>65824</v>
      </c>
      <c r="C34941" s="5">
        <v>23469.8</v>
      </c>
      <c r="D34941" s="5">
        <v>19588.400000000001</v>
      </c>
      <c r="E34941" s="2">
        <v>55751.777679999992</v>
      </c>
      <c r="F34941" s="2">
        <v>1942.8667819999998</v>
      </c>
    </row>
    <row r="34942" spans="1:6">
      <c r="A34942" s="3">
        <v>44560.9375</v>
      </c>
      <c r="B34942" s="5">
        <v>64046.400000000001</v>
      </c>
      <c r="C34942" s="5">
        <v>21547.4</v>
      </c>
      <c r="D34942" s="5">
        <v>18911.2</v>
      </c>
      <c r="E34942" s="2">
        <v>53147.860960000005</v>
      </c>
      <c r="F34942" s="2">
        <v>1979.4257820000003</v>
      </c>
    </row>
    <row r="34943" spans="1:6">
      <c r="A34943" s="3">
        <v>44560.947916666664</v>
      </c>
      <c r="B34943" s="5">
        <v>62356.800000000003</v>
      </c>
      <c r="C34943" s="5">
        <v>21365.8</v>
      </c>
      <c r="D34943" s="5">
        <v>18896.400000000001</v>
      </c>
      <c r="E34943" s="2">
        <v>53009.087879999992</v>
      </c>
      <c r="F34943" s="2">
        <v>1975.1115809999999</v>
      </c>
    </row>
    <row r="34944" spans="1:6">
      <c r="A34944" s="3">
        <v>44560.958333333336</v>
      </c>
      <c r="B34944" s="5">
        <v>60280</v>
      </c>
      <c r="C34944" s="5">
        <v>21622</v>
      </c>
      <c r="D34944" s="5">
        <v>19762</v>
      </c>
      <c r="E34944" s="2">
        <v>53491.285000000003</v>
      </c>
      <c r="F34944" s="2">
        <v>2022.3919600000002</v>
      </c>
    </row>
    <row r="34945" spans="1:6">
      <c r="A34945" s="3">
        <v>44560.96875</v>
      </c>
      <c r="B34945" s="5">
        <v>58080</v>
      </c>
      <c r="C34945" s="5">
        <v>19483</v>
      </c>
      <c r="D34945" s="5">
        <v>18896</v>
      </c>
      <c r="E34945" s="2">
        <v>51830.963519999998</v>
      </c>
      <c r="F34945" s="2">
        <v>1957.5594489999996</v>
      </c>
    </row>
    <row r="34946" spans="1:6">
      <c r="A34946" s="3">
        <v>44560.979166666664</v>
      </c>
      <c r="B34946" s="5">
        <v>56390.400000000001</v>
      </c>
      <c r="C34946" s="5">
        <v>17314.400000000001</v>
      </c>
      <c r="D34946" s="5">
        <v>18774.400000000001</v>
      </c>
      <c r="E34946" s="2">
        <v>50230.606539999993</v>
      </c>
      <c r="F34946" s="2">
        <v>1980.9813369999999</v>
      </c>
    </row>
    <row r="34947" spans="1:6">
      <c r="A34947" s="3">
        <v>44560.989583333336</v>
      </c>
      <c r="B34947" s="5">
        <v>54736</v>
      </c>
      <c r="C34947" s="5">
        <v>15140.6</v>
      </c>
      <c r="D34947" s="5">
        <v>17598.400000000001</v>
      </c>
      <c r="E34947" s="2">
        <v>48760.105179999999</v>
      </c>
      <c r="F34947" s="2">
        <v>1997.6222040000002</v>
      </c>
    </row>
    <row r="34948" spans="1:6">
      <c r="A34948" s="3">
        <v>44560</v>
      </c>
      <c r="B34948" s="5">
        <v>52817.599999999999</v>
      </c>
      <c r="C34948" s="5">
        <v>14511.2</v>
      </c>
      <c r="D34948" s="5">
        <v>17896</v>
      </c>
      <c r="E34948" s="2">
        <v>49362.120680000007</v>
      </c>
      <c r="F34948" s="2">
        <v>2003.97056</v>
      </c>
    </row>
    <row r="34949" spans="1:6">
      <c r="A34949" s="3">
        <v>44561.010416666664</v>
      </c>
      <c r="B34949" s="5">
        <v>51497.599999999999</v>
      </c>
      <c r="C34949" s="5">
        <v>14972.6</v>
      </c>
      <c r="D34949" s="5">
        <v>17637.2</v>
      </c>
      <c r="E34949" s="2">
        <v>48056.653419999995</v>
      </c>
      <c r="F34949" s="2">
        <v>1991.8932450000002</v>
      </c>
    </row>
    <row r="34950" spans="1:6">
      <c r="A34950" s="3">
        <v>44561.020833333336</v>
      </c>
      <c r="B34950" s="5">
        <v>50036.800000000003</v>
      </c>
      <c r="C34950" s="5">
        <v>14841</v>
      </c>
      <c r="D34950" s="5">
        <v>17268.8</v>
      </c>
      <c r="E34950" s="2">
        <v>46956.289800000006</v>
      </c>
      <c r="F34950" s="2">
        <v>1693.2367349999997</v>
      </c>
    </row>
    <row r="34951" spans="1:6">
      <c r="A34951" s="3">
        <v>44561.03125</v>
      </c>
      <c r="B34951" s="5">
        <v>48400</v>
      </c>
      <c r="C34951" s="5">
        <v>15021.6</v>
      </c>
      <c r="D34951" s="5">
        <v>17181.2</v>
      </c>
      <c r="E34951" s="2">
        <v>45838.458013999996</v>
      </c>
      <c r="F34951" s="2">
        <v>1645.0628449999999</v>
      </c>
    </row>
    <row r="34952" spans="1:6">
      <c r="A34952" s="3">
        <v>44561.041666666664</v>
      </c>
      <c r="B34952" s="5">
        <v>47344</v>
      </c>
      <c r="C34952" s="5">
        <v>14475.8</v>
      </c>
      <c r="D34952" s="5">
        <v>16879.2</v>
      </c>
      <c r="E34952" s="2">
        <v>46619.939969000006</v>
      </c>
      <c r="F34952" s="2">
        <v>1509.8105529999998</v>
      </c>
    </row>
    <row r="34953" spans="1:6">
      <c r="A34953" s="3">
        <v>44561.052083333336</v>
      </c>
      <c r="B34953" s="5">
        <v>45918.400000000001</v>
      </c>
      <c r="C34953" s="5">
        <v>14850.2</v>
      </c>
      <c r="D34953" s="5">
        <v>17129.599999999999</v>
      </c>
      <c r="E34953" s="2">
        <v>45623.807206000005</v>
      </c>
      <c r="F34953" s="2">
        <v>1521.457535</v>
      </c>
    </row>
    <row r="34954" spans="1:6">
      <c r="A34954" s="3">
        <v>44561.0625</v>
      </c>
      <c r="B34954" s="5">
        <v>45126.400000000001</v>
      </c>
      <c r="C34954" s="5">
        <v>15369.6</v>
      </c>
      <c r="D34954" s="5">
        <v>17930</v>
      </c>
      <c r="E34954" s="2">
        <v>46376.733371000009</v>
      </c>
      <c r="F34954" s="2">
        <v>1497.6336809999998</v>
      </c>
    </row>
    <row r="34955" spans="1:6">
      <c r="A34955" s="3">
        <v>44561.072916666664</v>
      </c>
      <c r="B34955" s="5">
        <v>44211.199999999997</v>
      </c>
      <c r="C34955" s="5">
        <v>16244.8</v>
      </c>
      <c r="D34955" s="5">
        <v>19301.2</v>
      </c>
      <c r="E34955" s="2">
        <v>48943.025943000001</v>
      </c>
      <c r="F34955" s="2">
        <v>1558.4962989999999</v>
      </c>
    </row>
    <row r="34956" spans="1:6">
      <c r="A34956" s="3">
        <v>44561.083333333336</v>
      </c>
      <c r="B34956" s="5">
        <v>43102.400000000001</v>
      </c>
      <c r="C34956" s="5">
        <v>18049.599999999999</v>
      </c>
      <c r="D34956" s="5">
        <v>20796.400000000001</v>
      </c>
      <c r="E34956" s="2">
        <v>52644.823965999989</v>
      </c>
      <c r="F34956" s="2">
        <v>1629.2057529999997</v>
      </c>
    </row>
    <row r="34957" spans="1:6">
      <c r="A34957" s="3">
        <v>44561.09375</v>
      </c>
      <c r="B34957" s="5">
        <v>42715.199999999997</v>
      </c>
      <c r="C34957" s="5">
        <v>20530.400000000001</v>
      </c>
      <c r="D34957" s="5">
        <v>23089.199999999997</v>
      </c>
      <c r="E34957" s="2">
        <v>56301.334273999993</v>
      </c>
      <c r="F34957" s="2">
        <v>1639.8333170000001</v>
      </c>
    </row>
    <row r="34958" spans="1:6">
      <c r="A34958" s="3">
        <v>44561.104166666664</v>
      </c>
      <c r="B34958" s="5">
        <v>42468.800000000003</v>
      </c>
      <c r="C34958" s="5">
        <v>22514.2</v>
      </c>
      <c r="D34958" s="5">
        <v>24871.200000000001</v>
      </c>
      <c r="E34958" s="2">
        <v>59271.954582999992</v>
      </c>
      <c r="F34958" s="2">
        <v>1729.4369529999999</v>
      </c>
    </row>
    <row r="34959" spans="1:6">
      <c r="A34959" s="3">
        <v>44561.114583333336</v>
      </c>
      <c r="B34959" s="5">
        <v>42328</v>
      </c>
      <c r="C34959" s="5">
        <v>21648</v>
      </c>
      <c r="D34959" s="5">
        <v>23475.200000000001</v>
      </c>
      <c r="E34959" s="2">
        <v>60354.045703000018</v>
      </c>
      <c r="F34959" s="2">
        <v>1762.0483719999995</v>
      </c>
    </row>
    <row r="34960" spans="1:6">
      <c r="A34960" s="3">
        <v>44561.125</v>
      </c>
      <c r="B34960" s="5">
        <v>41870.400000000001</v>
      </c>
      <c r="C34960" s="5">
        <v>22009.200000000001</v>
      </c>
      <c r="D34960" s="5">
        <v>23971.199999999997</v>
      </c>
      <c r="E34960" s="2">
        <v>62384.513583000014</v>
      </c>
      <c r="F34960" s="2">
        <v>1740.9499720000001</v>
      </c>
    </row>
    <row r="34961" spans="1:6">
      <c r="A34961" s="3">
        <v>44561.135416666664</v>
      </c>
      <c r="B34961" s="5">
        <v>42416</v>
      </c>
      <c r="C34961" s="5">
        <v>23086.400000000001</v>
      </c>
      <c r="D34961" s="5">
        <v>25286.800000000003</v>
      </c>
      <c r="E34961" s="2">
        <v>64086.246606000001</v>
      </c>
      <c r="F34961" s="2">
        <v>1778.6408799999997</v>
      </c>
    </row>
    <row r="34962" spans="1:6">
      <c r="A34962" s="3">
        <v>44561.145833333336</v>
      </c>
      <c r="B34962" s="5">
        <v>42134.400000000001</v>
      </c>
      <c r="C34962" s="5">
        <v>22871.200000000001</v>
      </c>
      <c r="D34962" s="5">
        <v>25320.400000000001</v>
      </c>
      <c r="E34962" s="2">
        <v>64753.553557000007</v>
      </c>
      <c r="F34962" s="2">
        <v>1794.2951349999998</v>
      </c>
    </row>
    <row r="34963" spans="1:6">
      <c r="A34963" s="3">
        <v>44561.15625</v>
      </c>
      <c r="B34963" s="5">
        <v>41588.800000000003</v>
      </c>
      <c r="C34963" s="5">
        <v>22176.2</v>
      </c>
      <c r="D34963" s="5">
        <v>24970.799999999999</v>
      </c>
      <c r="E34963" s="2">
        <v>63775.996891000003</v>
      </c>
      <c r="F34963" s="2">
        <v>1758.6004449999996</v>
      </c>
    </row>
    <row r="34964" spans="1:6">
      <c r="A34964" s="3">
        <v>44561.166666666664</v>
      </c>
      <c r="B34964" s="5">
        <v>40972.800000000003</v>
      </c>
      <c r="C34964" s="5">
        <v>21260.400000000001</v>
      </c>
      <c r="D34964" s="5">
        <v>24827.200000000001</v>
      </c>
      <c r="E34964" s="2">
        <v>62625.711271000007</v>
      </c>
      <c r="F34964" s="2">
        <v>1893.2832800000001</v>
      </c>
    </row>
    <row r="34965" spans="1:6">
      <c r="A34965" s="3">
        <v>44561.177083333336</v>
      </c>
      <c r="B34965" s="5">
        <v>41448</v>
      </c>
      <c r="C34965" s="5">
        <v>21146.400000000001</v>
      </c>
      <c r="D34965" s="5">
        <v>23978.400000000001</v>
      </c>
      <c r="E34965" s="2">
        <v>62625.380819999984</v>
      </c>
      <c r="F34965" s="2">
        <v>1873.457099</v>
      </c>
    </row>
    <row r="34966" spans="1:6">
      <c r="A34966" s="3">
        <v>44561.1875</v>
      </c>
      <c r="B34966" s="5">
        <v>41764.800000000003</v>
      </c>
      <c r="C34966" s="5">
        <v>20037.8</v>
      </c>
      <c r="D34966" s="5">
        <v>22651.599999999999</v>
      </c>
      <c r="E34966" s="2">
        <v>60653.955817000009</v>
      </c>
      <c r="F34966" s="2">
        <v>1804.2196450000001</v>
      </c>
    </row>
    <row r="34967" spans="1:6">
      <c r="A34967" s="3">
        <v>44561.197916666664</v>
      </c>
      <c r="B34967" s="5">
        <v>42539.199999999997</v>
      </c>
      <c r="C34967" s="5">
        <v>20763.400000000001</v>
      </c>
      <c r="D34967" s="5">
        <v>23310</v>
      </c>
      <c r="E34967" s="2">
        <v>62255.965316999995</v>
      </c>
      <c r="F34967" s="2">
        <v>1943.2737530000002</v>
      </c>
    </row>
    <row r="34968" spans="1:6">
      <c r="A34968" s="3">
        <v>44561.208333333336</v>
      </c>
      <c r="B34968" s="5">
        <v>43401.599999999999</v>
      </c>
      <c r="C34968" s="5">
        <v>21520.400000000001</v>
      </c>
      <c r="D34968" s="5">
        <v>23549.199999999997</v>
      </c>
      <c r="E34968" s="2">
        <v>63410.351723</v>
      </c>
      <c r="F34968" s="2">
        <v>1978.111862</v>
      </c>
    </row>
    <row r="34969" spans="1:6">
      <c r="A34969" s="3">
        <v>44561.21875</v>
      </c>
      <c r="B34969" s="5">
        <v>44792</v>
      </c>
      <c r="C34969" s="5">
        <v>23425.599999999999</v>
      </c>
      <c r="D34969" s="5">
        <v>22501.599999999999</v>
      </c>
      <c r="E34969" s="2">
        <v>64073.287745999987</v>
      </c>
      <c r="F34969" s="2">
        <v>1986.9400079999998</v>
      </c>
    </row>
    <row r="34970" spans="1:6">
      <c r="A34970" s="3">
        <v>44561.229166666664</v>
      </c>
      <c r="B34970" s="5">
        <v>45408</v>
      </c>
      <c r="C34970" s="5">
        <v>25665</v>
      </c>
      <c r="D34970" s="5">
        <v>23088.400000000001</v>
      </c>
      <c r="E34970" s="2">
        <v>68221.299054000003</v>
      </c>
      <c r="F34970" s="2">
        <v>1947.5957160000003</v>
      </c>
    </row>
    <row r="34971" spans="1:6">
      <c r="A34971" s="3">
        <v>44561.239583333336</v>
      </c>
      <c r="B34971" s="5">
        <v>45601.599999999999</v>
      </c>
      <c r="C34971" s="5">
        <v>25580.799999999999</v>
      </c>
      <c r="D34971" s="5">
        <v>22544.799999999999</v>
      </c>
      <c r="E34971" s="2">
        <v>68158.810426000011</v>
      </c>
      <c r="F34971" s="2">
        <v>2024.5024079999998</v>
      </c>
    </row>
    <row r="34972" spans="1:6">
      <c r="A34972" s="3">
        <v>44561.25</v>
      </c>
      <c r="B34972" s="5">
        <v>45355.199999999997</v>
      </c>
      <c r="C34972" s="5">
        <v>26303.599999999999</v>
      </c>
      <c r="D34972" s="5">
        <v>22486.799999999996</v>
      </c>
      <c r="E34972" s="2">
        <v>68901.995528999993</v>
      </c>
      <c r="F34972" s="2">
        <v>1791.9858990000002</v>
      </c>
    </row>
    <row r="34973" spans="1:6">
      <c r="A34973" s="3">
        <v>44561.260416666664</v>
      </c>
      <c r="B34973" s="5">
        <v>47009.599999999999</v>
      </c>
      <c r="C34973" s="5">
        <v>25039.8</v>
      </c>
      <c r="D34973" s="5">
        <v>24451.599999999999</v>
      </c>
      <c r="E34973" s="2">
        <v>67235.339050999988</v>
      </c>
      <c r="F34973" s="2">
        <v>1867.7560069999995</v>
      </c>
    </row>
    <row r="34974" spans="1:6">
      <c r="A34974" s="3">
        <v>44561.270833333336</v>
      </c>
      <c r="B34974" s="5">
        <v>48259.199999999997</v>
      </c>
      <c r="C34974" s="5">
        <v>24891.200000000001</v>
      </c>
      <c r="D34974" s="5">
        <v>24947.599999999999</v>
      </c>
      <c r="E34974" s="2">
        <v>66829.828363000008</v>
      </c>
      <c r="F34974" s="2">
        <v>1889.2905540000002</v>
      </c>
    </row>
    <row r="34975" spans="1:6">
      <c r="A34975" s="3">
        <v>44561.28125</v>
      </c>
      <c r="B34975" s="5">
        <v>49385.599999999999</v>
      </c>
      <c r="C34975" s="5">
        <v>24573.599999999999</v>
      </c>
      <c r="D34975" s="5">
        <v>24616.400000000001</v>
      </c>
      <c r="E34975" s="2">
        <v>66912.648049999989</v>
      </c>
      <c r="F34975" s="2">
        <v>1949.3518630000001</v>
      </c>
    </row>
    <row r="34976" spans="1:6">
      <c r="A34976" s="3">
        <v>44561.291666666664</v>
      </c>
      <c r="B34976" s="5">
        <v>51233.599999999999</v>
      </c>
      <c r="C34976" s="5">
        <v>25061.599999999999</v>
      </c>
      <c r="D34976" s="5">
        <v>25092.799999999999</v>
      </c>
      <c r="E34976" s="2">
        <v>66758.893840000004</v>
      </c>
      <c r="F34976" s="2">
        <v>1964.6670899999997</v>
      </c>
    </row>
    <row r="34977" spans="1:6">
      <c r="A34977" s="3">
        <v>44561.302083333336</v>
      </c>
      <c r="B34977" s="5">
        <v>52360</v>
      </c>
      <c r="C34977" s="5">
        <v>24978.799999999999</v>
      </c>
      <c r="D34977" s="5">
        <v>25603.599999999999</v>
      </c>
      <c r="E34977" s="2">
        <v>68634.339120000004</v>
      </c>
      <c r="F34977" s="2">
        <v>1944.065953</v>
      </c>
    </row>
    <row r="34978" spans="1:6">
      <c r="A34978" s="3">
        <v>44561.3125</v>
      </c>
      <c r="B34978" s="5">
        <v>53222.400000000001</v>
      </c>
      <c r="C34978" s="5">
        <v>24041.599999999999</v>
      </c>
      <c r="D34978" s="5">
        <v>25122.799999999999</v>
      </c>
      <c r="E34978" s="2">
        <v>67192.981079999998</v>
      </c>
      <c r="F34978" s="2">
        <v>1920.4937620000001</v>
      </c>
    </row>
    <row r="34979" spans="1:6">
      <c r="A34979" s="3">
        <v>44561.322916666664</v>
      </c>
      <c r="B34979" s="5">
        <v>55123.199999999997</v>
      </c>
      <c r="C34979" s="5">
        <v>23689.4</v>
      </c>
      <c r="D34979" s="5">
        <v>24049.199999999997</v>
      </c>
      <c r="E34979" s="2">
        <v>66462.491467999993</v>
      </c>
      <c r="F34979" s="2">
        <v>1904.8172810000001</v>
      </c>
    </row>
    <row r="34980" spans="1:6">
      <c r="A34980" s="3">
        <v>44561.333333333336</v>
      </c>
      <c r="B34980" s="5">
        <v>57305.599999999999</v>
      </c>
      <c r="C34980" s="5">
        <v>24529.599999999999</v>
      </c>
      <c r="D34980" s="5">
        <v>24746</v>
      </c>
      <c r="E34980" s="2">
        <v>68081.124596999987</v>
      </c>
      <c r="F34980" s="2">
        <v>1927.7298169999999</v>
      </c>
    </row>
    <row r="34981" spans="1:6">
      <c r="A34981" s="3">
        <v>44561.34375</v>
      </c>
      <c r="B34981" s="5">
        <v>59892.800000000003</v>
      </c>
      <c r="C34981" s="5">
        <v>24331.4</v>
      </c>
      <c r="D34981" s="5">
        <v>24763.599999999999</v>
      </c>
      <c r="E34981" s="2">
        <v>68301.63828900001</v>
      </c>
      <c r="F34981" s="2">
        <v>1819.694935</v>
      </c>
    </row>
    <row r="34982" spans="1:6">
      <c r="A34982" s="3">
        <v>44561.354166666664</v>
      </c>
      <c r="B34982" s="5">
        <v>61828.800000000003</v>
      </c>
      <c r="C34982" s="5">
        <v>22567.8</v>
      </c>
      <c r="D34982" s="5">
        <v>23302</v>
      </c>
      <c r="E34982" s="2">
        <v>66774.499399000008</v>
      </c>
      <c r="F34982" s="2">
        <v>2067.2100890000002</v>
      </c>
    </row>
    <row r="34983" spans="1:6">
      <c r="A34983" s="3">
        <v>44561.364583333336</v>
      </c>
      <c r="B34983" s="5">
        <v>63043.199999999997</v>
      </c>
      <c r="C34983" s="5">
        <v>25590.799999999999</v>
      </c>
      <c r="D34983" s="5">
        <v>23670.400000000001</v>
      </c>
      <c r="E34983" s="2">
        <v>69554.252408000015</v>
      </c>
      <c r="F34983" s="2">
        <v>2100.8587229999998</v>
      </c>
    </row>
    <row r="34984" spans="1:6">
      <c r="A34984" s="3">
        <v>44561.375</v>
      </c>
      <c r="B34984" s="5">
        <v>64680</v>
      </c>
      <c r="C34984" s="5">
        <v>27486.799999999999</v>
      </c>
      <c r="D34984" s="5">
        <v>24568.400000000001</v>
      </c>
      <c r="E34984" s="2">
        <v>71329.145158999963</v>
      </c>
      <c r="F34984" s="2">
        <v>2230.7134649999998</v>
      </c>
    </row>
    <row r="34985" spans="1:6">
      <c r="A34985" s="3">
        <v>44561.385416666664</v>
      </c>
      <c r="B34985" s="5">
        <v>67232</v>
      </c>
      <c r="C34985" s="5">
        <v>26377.8</v>
      </c>
      <c r="D34985" s="5">
        <v>24945.599999999999</v>
      </c>
      <c r="E34985" s="2">
        <v>71502.975542</v>
      </c>
      <c r="F34985" s="2">
        <v>2212.4262199999998</v>
      </c>
    </row>
    <row r="34986" spans="1:6">
      <c r="A34986" s="3">
        <v>44561.395833333336</v>
      </c>
      <c r="B34986" s="5">
        <v>69080</v>
      </c>
      <c r="C34986" s="5">
        <v>25432.2</v>
      </c>
      <c r="D34986" s="5">
        <v>24227.599999999999</v>
      </c>
      <c r="E34986" s="2">
        <v>71342.153846999994</v>
      </c>
      <c r="F34986" s="2">
        <v>2266.3988779999995</v>
      </c>
    </row>
    <row r="34987" spans="1:6">
      <c r="A34987" s="3">
        <v>44561.40625</v>
      </c>
      <c r="B34987" s="5">
        <v>70998.399999999994</v>
      </c>
      <c r="C34987" s="5">
        <v>28446.6</v>
      </c>
      <c r="D34987" s="5">
        <v>24518</v>
      </c>
      <c r="E34987" s="2">
        <v>71267.584561999975</v>
      </c>
      <c r="F34987" s="2">
        <v>2287.3668040000002</v>
      </c>
    </row>
    <row r="34988" spans="1:6">
      <c r="A34988" s="3">
        <v>44561.416666666664</v>
      </c>
      <c r="B34988" s="5">
        <v>71579.199999999997</v>
      </c>
      <c r="C34988" s="5">
        <v>30514</v>
      </c>
      <c r="D34988" s="5">
        <v>25016.400000000001</v>
      </c>
      <c r="E34988" s="2">
        <v>72083.166687000004</v>
      </c>
      <c r="F34988" s="2">
        <v>2391.8349820009998</v>
      </c>
    </row>
    <row r="34989" spans="1:6">
      <c r="A34989" s="3">
        <v>44561.427083333336</v>
      </c>
      <c r="B34989" s="5">
        <v>71561.600000000006</v>
      </c>
      <c r="C34989" s="5">
        <v>30988.799999999999</v>
      </c>
      <c r="D34989" s="5">
        <v>25490.399999999998</v>
      </c>
      <c r="E34989" s="2">
        <v>73431.054602000018</v>
      </c>
      <c r="F34989" s="2">
        <v>2674.1635880100002</v>
      </c>
    </row>
    <row r="34990" spans="1:6">
      <c r="A34990" s="3">
        <v>44561.4375</v>
      </c>
      <c r="B34990" s="5">
        <v>72811.199999999997</v>
      </c>
      <c r="C34990" s="5">
        <v>28401.8</v>
      </c>
      <c r="D34990" s="5">
        <v>25401.599999999999</v>
      </c>
      <c r="E34990" s="2">
        <v>72817.176005999994</v>
      </c>
      <c r="F34990" s="2">
        <v>2660.399598002999</v>
      </c>
    </row>
    <row r="34991" spans="1:6">
      <c r="A34991" s="3">
        <v>44561.447916666664</v>
      </c>
      <c r="B34991" s="5">
        <v>73620.800000000003</v>
      </c>
      <c r="C34991" s="5">
        <v>29646.6</v>
      </c>
      <c r="D34991" s="5">
        <v>26151.200000000001</v>
      </c>
      <c r="E34991" s="2">
        <v>74608.150130000009</v>
      </c>
      <c r="F34991" s="2">
        <v>2673.015473003999</v>
      </c>
    </row>
    <row r="34992" spans="1:6">
      <c r="A34992" s="3">
        <v>44561.458333333336</v>
      </c>
      <c r="B34992" s="5">
        <v>74641.600000000006</v>
      </c>
      <c r="C34992" s="5">
        <v>31411.4</v>
      </c>
      <c r="D34992" s="5">
        <v>27972</v>
      </c>
      <c r="E34992" s="2">
        <v>78738.939693000008</v>
      </c>
      <c r="F34992" s="2">
        <v>2516.2626410009998</v>
      </c>
    </row>
    <row r="34993" spans="1:6">
      <c r="A34993" s="3">
        <v>44561.46875</v>
      </c>
      <c r="B34993" s="5">
        <v>75257.600000000006</v>
      </c>
      <c r="C34993" s="5">
        <v>31055</v>
      </c>
      <c r="D34993" s="5">
        <v>28243.200000000001</v>
      </c>
      <c r="E34993" s="2">
        <v>80742.472359000007</v>
      </c>
      <c r="F34993" s="2">
        <v>2849.3746070000007</v>
      </c>
    </row>
    <row r="34994" spans="1:6">
      <c r="A34994" s="3">
        <v>44561.479166666664</v>
      </c>
      <c r="B34994" s="5">
        <v>76172.800000000003</v>
      </c>
      <c r="C34994" s="5">
        <v>31794.400000000001</v>
      </c>
      <c r="D34994" s="5">
        <v>28134.400000000001</v>
      </c>
      <c r="E34994" s="2">
        <v>81527.639207</v>
      </c>
      <c r="F34994" s="2">
        <v>3216.4843810000007</v>
      </c>
    </row>
    <row r="34995" spans="1:6">
      <c r="A34995" s="3">
        <v>44561.489583333336</v>
      </c>
      <c r="B34995" s="5">
        <v>76102.399999999994</v>
      </c>
      <c r="C34995" s="5">
        <v>34444</v>
      </c>
      <c r="D34995" s="5">
        <v>28306</v>
      </c>
      <c r="E34995" s="2">
        <v>81969.409098000004</v>
      </c>
      <c r="F34995" s="2">
        <v>3540.5749850400002</v>
      </c>
    </row>
    <row r="34996" spans="1:6">
      <c r="A34996" s="3">
        <v>44561.5</v>
      </c>
      <c r="B34996" s="5">
        <v>76084.800000000003</v>
      </c>
      <c r="C34996" s="5">
        <v>31367.200000000001</v>
      </c>
      <c r="D34996" s="5">
        <v>27794.400000000001</v>
      </c>
      <c r="E34996" s="2">
        <v>81820.912096999979</v>
      </c>
      <c r="F34996" s="2">
        <v>3714.1415539700001</v>
      </c>
    </row>
    <row r="34997" spans="1:6">
      <c r="A34997" s="3">
        <v>44561.510416666664</v>
      </c>
      <c r="B34997" s="5">
        <v>76084.800000000003</v>
      </c>
      <c r="C34997" s="5">
        <v>30967.200000000001</v>
      </c>
      <c r="D34997" s="5">
        <v>26910.800000000003</v>
      </c>
      <c r="E34997" s="2">
        <v>82946.417444999999</v>
      </c>
      <c r="F34997" s="2">
        <v>3444.56324305</v>
      </c>
    </row>
    <row r="34998" spans="1:6">
      <c r="A34998" s="3">
        <v>44561.520833333336</v>
      </c>
      <c r="B34998" s="5">
        <v>76260.800000000003</v>
      </c>
      <c r="C34998" s="5">
        <v>34772.6</v>
      </c>
      <c r="D34998" s="5">
        <v>27416</v>
      </c>
      <c r="E34998" s="2">
        <v>86075.86571800003</v>
      </c>
      <c r="F34998" s="2">
        <v>2736.69989996</v>
      </c>
    </row>
    <row r="34999" spans="1:6">
      <c r="A34999" s="3">
        <v>44561.53125</v>
      </c>
      <c r="B34999" s="5">
        <v>76665.600000000006</v>
      </c>
      <c r="C34999" s="5">
        <v>35134</v>
      </c>
      <c r="D34999" s="5">
        <v>27316</v>
      </c>
      <c r="E34999" s="2">
        <v>87731.882763000001</v>
      </c>
      <c r="F34999" s="2">
        <v>3097.4455590100001</v>
      </c>
    </row>
    <row r="35000" spans="1:6">
      <c r="A35000" s="3">
        <v>44561.541666666664</v>
      </c>
      <c r="B35000" s="5">
        <v>76841.600000000006</v>
      </c>
      <c r="C35000" s="5">
        <v>35604</v>
      </c>
      <c r="D35000" s="5">
        <v>27136</v>
      </c>
      <c r="E35000" s="2">
        <v>86778.744955000002</v>
      </c>
      <c r="F35000" s="2">
        <v>2969.9886229600006</v>
      </c>
    </row>
    <row r="35001" spans="1:6">
      <c r="A35001" s="3">
        <v>44561.552083333336</v>
      </c>
      <c r="B35001" s="5">
        <v>76524.800000000003</v>
      </c>
      <c r="C35001" s="5">
        <v>34913.4</v>
      </c>
      <c r="D35001" s="5">
        <v>26730.799999999999</v>
      </c>
      <c r="E35001" s="2">
        <v>87313.960760000016</v>
      </c>
      <c r="F35001" s="2">
        <v>2818.3068719900002</v>
      </c>
    </row>
    <row r="35002" spans="1:6">
      <c r="A35002" s="3">
        <v>44561.5625</v>
      </c>
      <c r="B35002" s="5">
        <v>75292.800000000003</v>
      </c>
      <c r="C35002" s="5">
        <v>33113.800000000003</v>
      </c>
      <c r="D35002" s="5">
        <v>26369.599999999999</v>
      </c>
      <c r="E35002" s="2">
        <v>84446.085769000012</v>
      </c>
      <c r="F35002" s="2">
        <v>3897.91470695</v>
      </c>
    </row>
    <row r="35003" spans="1:6">
      <c r="A35003" s="3">
        <v>44561.572916666664</v>
      </c>
      <c r="B35003" s="5">
        <v>74060.800000000003</v>
      </c>
      <c r="C35003" s="5">
        <v>32735.599999999999</v>
      </c>
      <c r="D35003" s="5">
        <v>26698</v>
      </c>
      <c r="E35003" s="2">
        <v>81916.201912999997</v>
      </c>
      <c r="F35003" s="2">
        <v>3917.0699250299995</v>
      </c>
    </row>
    <row r="35004" spans="1:6">
      <c r="A35004" s="3">
        <v>44561.583333333336</v>
      </c>
      <c r="B35004" s="5">
        <v>73708.800000000003</v>
      </c>
      <c r="C35004" s="5">
        <v>31411.4</v>
      </c>
      <c r="D35004" s="5">
        <v>26122.799999999999</v>
      </c>
      <c r="E35004" s="2">
        <v>78888.132791000011</v>
      </c>
      <c r="F35004" s="2">
        <v>3485.4857099999999</v>
      </c>
    </row>
    <row r="35005" spans="1:6">
      <c r="A35005" s="3">
        <v>44561.59375</v>
      </c>
      <c r="B35005" s="5">
        <v>72670.399999999994</v>
      </c>
      <c r="C35005" s="5">
        <v>34096</v>
      </c>
      <c r="D35005" s="5">
        <v>26942.799999999999</v>
      </c>
      <c r="E35005" s="2">
        <v>82897.896949000002</v>
      </c>
      <c r="F35005" s="2">
        <v>3101.47462404</v>
      </c>
    </row>
    <row r="35006" spans="1:6">
      <c r="A35006" s="3">
        <v>44561.604166666664</v>
      </c>
      <c r="B35006" s="5">
        <v>72494.399999999994</v>
      </c>
      <c r="C35006" s="5">
        <v>29308.400000000001</v>
      </c>
      <c r="D35006" s="5">
        <v>25759.199999999997</v>
      </c>
      <c r="E35006" s="2">
        <v>78031.788142999998</v>
      </c>
      <c r="F35006" s="2">
        <v>2691.4230700099993</v>
      </c>
    </row>
    <row r="35007" spans="1:6">
      <c r="A35007" s="3">
        <v>44561.614583333336</v>
      </c>
      <c r="B35007" s="5">
        <v>71896</v>
      </c>
      <c r="C35007" s="5">
        <v>27231.4</v>
      </c>
      <c r="D35007" s="5">
        <v>25860.400000000001</v>
      </c>
      <c r="E35007" s="2">
        <v>75610.860443000012</v>
      </c>
      <c r="F35007" s="2">
        <v>2838.2794069800002</v>
      </c>
    </row>
    <row r="35008" spans="1:6">
      <c r="A35008" s="3">
        <v>44561.625</v>
      </c>
      <c r="B35008" s="5">
        <v>70716.800000000003</v>
      </c>
      <c r="C35008" s="5">
        <v>24741</v>
      </c>
      <c r="D35008" s="5">
        <v>25041.200000000001</v>
      </c>
      <c r="E35008" s="2">
        <v>73604.399296000018</v>
      </c>
      <c r="F35008" s="2">
        <v>2742.6028979989992</v>
      </c>
    </row>
    <row r="35009" spans="1:6">
      <c r="A35009" s="3">
        <v>44561.635416666664</v>
      </c>
      <c r="B35009" s="5">
        <v>70100.800000000003</v>
      </c>
      <c r="C35009" s="5">
        <v>25951.4</v>
      </c>
      <c r="D35009" s="5">
        <v>24046</v>
      </c>
      <c r="E35009" s="2">
        <v>72822.288446000006</v>
      </c>
      <c r="F35009" s="2">
        <v>2558.7684729969992</v>
      </c>
    </row>
    <row r="35010" spans="1:6">
      <c r="A35010" s="3">
        <v>44561.645833333336</v>
      </c>
      <c r="B35010" s="5">
        <v>70347.199999999997</v>
      </c>
      <c r="C35010" s="5">
        <v>25569</v>
      </c>
      <c r="D35010" s="5">
        <v>24158.400000000001</v>
      </c>
      <c r="E35010" s="2">
        <v>74306.916248999987</v>
      </c>
      <c r="F35010" s="2">
        <v>2490.0727829999996</v>
      </c>
    </row>
    <row r="35011" spans="1:6">
      <c r="A35011" s="3">
        <v>44561.65625</v>
      </c>
      <c r="B35011" s="5">
        <v>72036.800000000003</v>
      </c>
      <c r="C35011" s="5">
        <v>26135.4</v>
      </c>
      <c r="D35011" s="5">
        <v>23740.400000000001</v>
      </c>
      <c r="E35011" s="2">
        <v>74324.115077999988</v>
      </c>
      <c r="F35011" s="2">
        <v>2165.8094609999989</v>
      </c>
    </row>
    <row r="35012" spans="1:6">
      <c r="A35012" s="3">
        <v>44561.666666666664</v>
      </c>
      <c r="B35012" s="5">
        <v>72582.399999999994</v>
      </c>
      <c r="C35012" s="5">
        <v>26405.200000000001</v>
      </c>
      <c r="D35012" s="5">
        <v>23440.799999999999</v>
      </c>
      <c r="E35012" s="2">
        <v>73212.708677000017</v>
      </c>
      <c r="F35012" s="2">
        <v>2151.1716689999998</v>
      </c>
    </row>
    <row r="35013" spans="1:6">
      <c r="A35013" s="3">
        <v>44561.677083333336</v>
      </c>
      <c r="B35013" s="5">
        <v>74008</v>
      </c>
      <c r="C35013" s="5">
        <v>48580.4</v>
      </c>
      <c r="D35013" s="5">
        <v>46060</v>
      </c>
      <c r="E35013" s="2">
        <v>94867.222252000007</v>
      </c>
      <c r="F35013" s="2">
        <v>2139.54459</v>
      </c>
    </row>
    <row r="35014" spans="1:6">
      <c r="A35014" s="3">
        <v>44561.6875</v>
      </c>
      <c r="B35014" s="5">
        <v>75803.199999999997</v>
      </c>
      <c r="C35014" s="5">
        <v>65503</v>
      </c>
      <c r="D35014" s="5">
        <v>62309.2</v>
      </c>
      <c r="E35014" s="2">
        <v>112178.23428600001</v>
      </c>
      <c r="F35014" s="2">
        <v>1954.2511359999996</v>
      </c>
    </row>
    <row r="35015" spans="1:6">
      <c r="A35015" s="3">
        <v>44561.697916666664</v>
      </c>
      <c r="B35015" s="5">
        <v>75627.199999999997</v>
      </c>
      <c r="C35015" s="5">
        <v>66378.8</v>
      </c>
      <c r="D35015" s="5">
        <v>63394.8</v>
      </c>
      <c r="E35015" s="2">
        <v>114462.43135099995</v>
      </c>
      <c r="F35015" s="2">
        <v>1735.8193530000003</v>
      </c>
    </row>
    <row r="35016" spans="1:6">
      <c r="A35016" s="3">
        <v>44561.708333333336</v>
      </c>
      <c r="B35016" s="5">
        <v>76049.600000000006</v>
      </c>
      <c r="C35016" s="5">
        <v>67803.399999999994</v>
      </c>
      <c r="D35016" s="5">
        <v>64826.399999999994</v>
      </c>
      <c r="E35016" s="2">
        <v>117166.959019</v>
      </c>
      <c r="F35016" s="2">
        <v>1602.566699</v>
      </c>
    </row>
    <row r="35017" spans="1:6">
      <c r="A35017" s="3">
        <v>44561.71875</v>
      </c>
      <c r="B35017" s="5">
        <v>76736</v>
      </c>
      <c r="C35017" s="5">
        <v>64186.8</v>
      </c>
      <c r="D35017" s="5">
        <v>60836.800000000003</v>
      </c>
      <c r="E35017" s="2">
        <v>113498.00812300001</v>
      </c>
      <c r="F35017" s="2">
        <v>1625.5755719999997</v>
      </c>
    </row>
    <row r="35018" spans="1:6">
      <c r="A35018" s="3">
        <v>44561.729166666664</v>
      </c>
      <c r="B35018" s="5">
        <v>76630.399999999994</v>
      </c>
      <c r="C35018" s="5">
        <v>64829.599999999999</v>
      </c>
      <c r="D35018" s="5">
        <v>61067.199999999997</v>
      </c>
      <c r="E35018" s="2">
        <v>115217.61897899999</v>
      </c>
      <c r="F35018" s="2">
        <v>1761.8049529999998</v>
      </c>
    </row>
    <row r="35019" spans="1:6">
      <c r="A35019" s="3">
        <v>44561.739583333336</v>
      </c>
      <c r="B35019" s="5">
        <v>76630.399999999994</v>
      </c>
      <c r="C35019" s="5">
        <v>67628</v>
      </c>
      <c r="D35019" s="5">
        <v>62900.800000000003</v>
      </c>
      <c r="E35019" s="2">
        <v>118280.55397699999</v>
      </c>
      <c r="F35019" s="2">
        <v>1950.3701170000002</v>
      </c>
    </row>
    <row r="35020" spans="1:6">
      <c r="A35020" s="3">
        <v>44561.75</v>
      </c>
      <c r="B35020" s="5">
        <v>76876.800000000003</v>
      </c>
      <c r="C35020" s="5">
        <v>61305.2</v>
      </c>
      <c r="D35020" s="5">
        <v>56080.4</v>
      </c>
      <c r="E35020" s="2">
        <v>109988.73395199998</v>
      </c>
      <c r="F35020" s="2">
        <v>1909.553026</v>
      </c>
    </row>
    <row r="35021" spans="1:6">
      <c r="A35021" s="3">
        <v>44561.760416666664</v>
      </c>
      <c r="B35021" s="5">
        <v>76560</v>
      </c>
      <c r="C35021" s="5">
        <v>51946.2</v>
      </c>
      <c r="D35021" s="5">
        <v>48715.6</v>
      </c>
      <c r="E35021" s="2">
        <v>99150.889905000018</v>
      </c>
      <c r="F35021" s="2">
        <v>2004.9436439999999</v>
      </c>
    </row>
    <row r="35022" spans="1:6">
      <c r="A35022" s="3">
        <v>44561.770833333336</v>
      </c>
      <c r="B35022" s="5">
        <v>76542.399999999994</v>
      </c>
      <c r="C35022" s="5">
        <v>56496.800000000003</v>
      </c>
      <c r="D35022" s="5">
        <v>53156.4</v>
      </c>
      <c r="E35022" s="2">
        <v>104968.57165000001</v>
      </c>
      <c r="F35022" s="2">
        <v>2154.3862629999999</v>
      </c>
    </row>
    <row r="35023" spans="1:6">
      <c r="A35023" s="3">
        <v>44561.78125</v>
      </c>
      <c r="B35023" s="5">
        <v>75838.399999999994</v>
      </c>
      <c r="C35023" s="5">
        <v>63593.599999999999</v>
      </c>
      <c r="D35023" s="5">
        <v>58100.399999999994</v>
      </c>
      <c r="E35023" s="2">
        <v>115054.10439299999</v>
      </c>
      <c r="F35023" s="2">
        <v>2186.3852440000001</v>
      </c>
    </row>
    <row r="35024" spans="1:6">
      <c r="A35024" s="3">
        <v>44561.791666666664</v>
      </c>
      <c r="B35024" s="5">
        <v>74043.199999999997</v>
      </c>
      <c r="C35024" s="5">
        <v>56052.2</v>
      </c>
      <c r="D35024" s="5">
        <v>50594.799999999996</v>
      </c>
      <c r="E35024" s="2">
        <v>107850.92250900003</v>
      </c>
      <c r="F35024" s="2">
        <v>2199.3677170000001</v>
      </c>
    </row>
    <row r="35025" spans="1:6">
      <c r="A35025" s="3">
        <v>44561.802083333336</v>
      </c>
      <c r="B35025" s="5">
        <v>73409.600000000006</v>
      </c>
      <c r="C35025" s="5">
        <v>54383.6</v>
      </c>
      <c r="D35025" s="5">
        <v>49008</v>
      </c>
      <c r="E35025" s="2">
        <v>103751.76062799999</v>
      </c>
      <c r="F35025" s="2">
        <v>2156.7080080000001</v>
      </c>
    </row>
    <row r="35026" spans="1:6">
      <c r="A35026" s="3">
        <v>44561.8125</v>
      </c>
      <c r="B35026" s="5">
        <v>73004.800000000003</v>
      </c>
      <c r="C35026" s="5">
        <v>47876.4</v>
      </c>
      <c r="D35026" s="5">
        <v>44085.2</v>
      </c>
      <c r="E35026" s="2">
        <v>95343.387890000013</v>
      </c>
      <c r="F35026" s="2">
        <v>2060.9019719999997</v>
      </c>
    </row>
    <row r="35027" spans="1:6">
      <c r="A35027" s="3">
        <v>44561.822916666664</v>
      </c>
      <c r="B35027" s="5">
        <v>70699.199999999997</v>
      </c>
      <c r="C35027" s="5">
        <v>26426.6</v>
      </c>
      <c r="D35027" s="5">
        <v>20405.2</v>
      </c>
      <c r="E35027" s="2">
        <v>64847.359949999998</v>
      </c>
      <c r="F35027" s="2">
        <v>1959.1504809999997</v>
      </c>
    </row>
    <row r="35028" spans="1:6">
      <c r="A35028" s="3">
        <v>44561.833333333336</v>
      </c>
      <c r="B35028" s="5">
        <v>68974.399999999994</v>
      </c>
      <c r="C35028" s="5">
        <v>24160.799999999999</v>
      </c>
      <c r="D35028" s="5">
        <v>19524.400000000001</v>
      </c>
      <c r="E35028" s="2">
        <v>63137.331180000008</v>
      </c>
      <c r="F35028" s="2">
        <v>1961.3143349999998</v>
      </c>
    </row>
    <row r="35029" spans="1:6">
      <c r="A35029" s="3">
        <v>44561.84375</v>
      </c>
      <c r="B35029" s="5">
        <v>67302.399999999994</v>
      </c>
      <c r="C35029" s="5">
        <v>26496.799999999999</v>
      </c>
      <c r="D35029" s="5">
        <v>20342</v>
      </c>
      <c r="E35029" s="2">
        <v>63977.089430000007</v>
      </c>
      <c r="F35029" s="2">
        <v>1877.8101169999998</v>
      </c>
    </row>
    <row r="35030" spans="1:6">
      <c r="A35030" s="3">
        <v>44561.854166666664</v>
      </c>
      <c r="B35030" s="5">
        <v>65700.800000000003</v>
      </c>
      <c r="C35030" s="5">
        <v>23500.6</v>
      </c>
      <c r="D35030" s="5">
        <v>17670.400000000001</v>
      </c>
      <c r="E35030" s="2">
        <v>58909.235850000005</v>
      </c>
      <c r="F35030" s="2">
        <v>1814.9846629999997</v>
      </c>
    </row>
    <row r="35031" spans="1:6">
      <c r="A35031" s="3">
        <v>44561.864583333336</v>
      </c>
      <c r="B35031" s="5">
        <v>64028.800000000003</v>
      </c>
      <c r="C35031" s="5">
        <v>22726</v>
      </c>
      <c r="D35031" s="5">
        <v>16277.2</v>
      </c>
      <c r="E35031" s="2">
        <v>56674.410340000002</v>
      </c>
      <c r="F35031" s="2">
        <v>1545.4765890000001</v>
      </c>
    </row>
    <row r="35032" spans="1:6">
      <c r="A35032" s="3">
        <v>44561.875</v>
      </c>
      <c r="B35032" s="5">
        <v>62497.599999999999</v>
      </c>
      <c r="C35032" s="5">
        <v>22562.400000000001</v>
      </c>
      <c r="D35032" s="5">
        <v>18662.800000000003</v>
      </c>
      <c r="E35032" s="2">
        <v>59824.573910000006</v>
      </c>
      <c r="F35032" s="2">
        <v>1670.0116440000002</v>
      </c>
    </row>
    <row r="35033" spans="1:6">
      <c r="A35033" s="3">
        <v>44561.885416666664</v>
      </c>
      <c r="B35033" s="5">
        <v>60227.199999999997</v>
      </c>
      <c r="C35033" s="5">
        <v>21269.8</v>
      </c>
      <c r="D35033" s="5">
        <v>16884.400000000001</v>
      </c>
      <c r="E35033" s="2">
        <v>59420.88235</v>
      </c>
      <c r="F35033" s="2">
        <v>1518.036081</v>
      </c>
    </row>
    <row r="35034" spans="1:6">
      <c r="A35034" s="3">
        <v>44561.895833333336</v>
      </c>
      <c r="B35034" s="5">
        <v>58238.400000000001</v>
      </c>
      <c r="C35034" s="5">
        <v>20446.8</v>
      </c>
      <c r="D35034" s="5">
        <v>18106.400000000001</v>
      </c>
      <c r="E35034" s="2">
        <v>62826.169650000011</v>
      </c>
      <c r="F35034" s="2">
        <v>1648.0106990000002</v>
      </c>
    </row>
    <row r="35035" spans="1:6">
      <c r="A35035" s="3">
        <v>44561.90625</v>
      </c>
      <c r="B35035" s="5">
        <v>56988.800000000003</v>
      </c>
      <c r="C35035" s="5">
        <v>19201.2</v>
      </c>
      <c r="D35035" s="5">
        <v>18388.8</v>
      </c>
      <c r="E35035" s="2">
        <v>62919.36679</v>
      </c>
      <c r="F35035" s="2">
        <v>1735.085317</v>
      </c>
    </row>
    <row r="35036" spans="1:6">
      <c r="A35036" s="3">
        <v>44561.916666666664</v>
      </c>
      <c r="B35036" s="5">
        <v>55545.599999999999</v>
      </c>
      <c r="C35036" s="5">
        <v>20913</v>
      </c>
      <c r="D35036" s="5">
        <v>20280.400000000001</v>
      </c>
      <c r="E35036" s="2">
        <v>64106.96424999999</v>
      </c>
      <c r="F35036" s="2">
        <v>1674.8927349999997</v>
      </c>
    </row>
    <row r="35037" spans="1:6">
      <c r="A35037" s="3">
        <v>44561.927083333336</v>
      </c>
      <c r="B35037" s="5">
        <v>57235.199999999997</v>
      </c>
      <c r="C35037" s="5">
        <v>43762.8</v>
      </c>
      <c r="D35037" s="5">
        <v>42120.399999999994</v>
      </c>
      <c r="E35037" s="2">
        <v>85588.784719999967</v>
      </c>
      <c r="F35037" s="2">
        <v>1621.5323720000001</v>
      </c>
    </row>
    <row r="35038" spans="1:6">
      <c r="A35038" s="3">
        <v>44561.9375</v>
      </c>
      <c r="B35038" s="5">
        <v>57129.599999999999</v>
      </c>
      <c r="C35038" s="5">
        <v>39371</v>
      </c>
      <c r="D35038" s="5">
        <v>38920.800000000003</v>
      </c>
      <c r="E35038" s="2">
        <v>80505.558480000007</v>
      </c>
      <c r="F35038" s="2">
        <v>1590.7043709999998</v>
      </c>
    </row>
    <row r="35039" spans="1:6">
      <c r="A35039" s="3">
        <v>44561.947916666664</v>
      </c>
      <c r="B35039" s="5">
        <v>56161.599999999999</v>
      </c>
      <c r="C35039" s="5">
        <v>43062</v>
      </c>
      <c r="D35039" s="5">
        <v>42955.6</v>
      </c>
      <c r="E35039" s="2">
        <v>85697.35248999999</v>
      </c>
      <c r="F35039" s="2">
        <v>1569.3759349999998</v>
      </c>
    </row>
    <row r="35040" spans="1:6">
      <c r="A35040" s="3">
        <v>44561.958333333336</v>
      </c>
      <c r="B35040" s="5">
        <v>55299.199999999997</v>
      </c>
      <c r="C35040" s="5">
        <v>42838.6</v>
      </c>
      <c r="D35040" s="5">
        <v>41529.599999999999</v>
      </c>
      <c r="E35040" s="2">
        <v>83288.640289999996</v>
      </c>
      <c r="F35040" s="2">
        <v>1594.3128080000001</v>
      </c>
    </row>
    <row r="35041" spans="1:6">
      <c r="A35041" s="3">
        <v>44561.96875</v>
      </c>
      <c r="B35041" s="5">
        <v>54032</v>
      </c>
      <c r="C35041" s="5">
        <v>21225.200000000001</v>
      </c>
      <c r="D35041" s="5">
        <v>18888.8</v>
      </c>
      <c r="E35041" s="2">
        <v>59627.341529999998</v>
      </c>
      <c r="F35041" s="2">
        <v>1717.8087350000005</v>
      </c>
    </row>
    <row r="35042" spans="1:6">
      <c r="A35042" s="3">
        <v>44561.979166666664</v>
      </c>
      <c r="B35042" s="5">
        <v>52940.800000000003</v>
      </c>
      <c r="C35042" s="5">
        <v>21520</v>
      </c>
      <c r="D35042" s="5">
        <v>19262</v>
      </c>
      <c r="E35042" s="2">
        <v>58538.229750000006</v>
      </c>
      <c r="F35042" s="2">
        <v>1749.6672080000003</v>
      </c>
    </row>
    <row r="35043" spans="1:6">
      <c r="A35043" s="3">
        <v>44561.989583333336</v>
      </c>
      <c r="B35043" s="5">
        <v>52360</v>
      </c>
      <c r="C35043" s="5">
        <v>19843.599999999999</v>
      </c>
      <c r="D35043" s="5">
        <v>19967.599999999999</v>
      </c>
      <c r="E35043" s="2">
        <v>57285.144620000006</v>
      </c>
      <c r="F35043" s="2">
        <v>1713.4018990000002</v>
      </c>
    </row>
    <row r="35044" spans="1:6">
      <c r="A35044" s="3">
        <v>44561</v>
      </c>
      <c r="B35044" s="5">
        <v>51075.199999999997</v>
      </c>
      <c r="C35044" s="5">
        <v>19395.599999999999</v>
      </c>
      <c r="D35044" s="5">
        <v>18724.400000000001</v>
      </c>
      <c r="E35044" s="2">
        <v>56107.498819999993</v>
      </c>
      <c r="F35044" s="2">
        <v>1650.545535</v>
      </c>
    </row>
    <row r="35045" spans="1:6">
      <c r="A35045" s="3"/>
      <c r="B35045" s="5"/>
      <c r="C35045" s="5"/>
      <c r="D35045" s="5"/>
      <c r="E35045" s="2"/>
      <c r="F35045" s="2"/>
    </row>
    <row r="35046" spans="1:6">
      <c r="A35046" s="3"/>
      <c r="B35046" s="5"/>
      <c r="C35046" s="5"/>
      <c r="D35046" s="5"/>
      <c r="E35046" s="2"/>
      <c r="F35046" s="2"/>
    </row>
    <row r="35047" spans="1:6">
      <c r="A35047" s="3"/>
      <c r="B35047" s="5"/>
      <c r="C35047" s="5"/>
      <c r="D35047" s="5"/>
      <c r="E35047" s="2"/>
      <c r="F35047" s="2"/>
    </row>
    <row r="35048" spans="1:6">
      <c r="A35048" s="3"/>
      <c r="B35048" s="5"/>
      <c r="C35048" s="5"/>
      <c r="D35048" s="5"/>
      <c r="E35048" s="2"/>
      <c r="F35048" s="2"/>
    </row>
    <row r="35049" spans="1:6">
      <c r="B35049" s="5"/>
      <c r="C35049" s="5"/>
      <c r="D35049" s="5"/>
      <c r="E35049" s="2"/>
      <c r="F35049" s="2"/>
    </row>
    <row r="35050" spans="1:6">
      <c r="B35050" s="5"/>
      <c r="C35050" s="5"/>
      <c r="D35050" s="5"/>
      <c r="E35050" s="2"/>
      <c r="F35050" s="2"/>
    </row>
    <row r="35051" spans="1:6">
      <c r="B35051" s="5"/>
      <c r="C35051" s="5"/>
      <c r="D35051" s="5"/>
      <c r="E35051" s="2"/>
      <c r="F35051" s="2"/>
    </row>
    <row r="35052" spans="1:6">
      <c r="B35052" s="5"/>
      <c r="C35052" s="5"/>
      <c r="D35052" s="5"/>
      <c r="E35052" s="2"/>
      <c r="F35052" s="2"/>
    </row>
    <row r="35053" spans="1:6">
      <c r="B35053" s="5"/>
      <c r="C35053" s="5"/>
      <c r="D35053" s="5"/>
      <c r="E35053" s="2"/>
      <c r="F35053" s="2"/>
    </row>
    <row r="35054" spans="1:6">
      <c r="B35054" s="5"/>
      <c r="C35054" s="5"/>
      <c r="D35054" s="5"/>
      <c r="E35054" s="2"/>
      <c r="F35054" s="2"/>
    </row>
    <row r="35055" spans="1:6">
      <c r="B35055" s="5"/>
      <c r="C35055" s="5"/>
      <c r="D35055" s="5"/>
      <c r="E35055" s="2"/>
      <c r="F35055" s="2"/>
    </row>
    <row r="35056" spans="1:6">
      <c r="B35056" s="5"/>
      <c r="C35056" s="5"/>
      <c r="D35056" s="5"/>
      <c r="E35056" s="2"/>
      <c r="F35056" s="2"/>
    </row>
    <row r="35057" spans="2:6">
      <c r="B35057" s="5"/>
      <c r="C35057" s="5"/>
      <c r="D35057" s="5"/>
      <c r="E35057" s="2"/>
      <c r="F35057" s="2"/>
    </row>
    <row r="35058" spans="2:6">
      <c r="B35058" s="5"/>
      <c r="C35058" s="5"/>
      <c r="D35058" s="5"/>
      <c r="E35058" s="2"/>
      <c r="F35058" s="2"/>
    </row>
    <row r="35059" spans="2:6">
      <c r="B35059" s="5"/>
      <c r="C35059" s="5"/>
      <c r="D35059" s="5"/>
      <c r="E35059" s="2"/>
      <c r="F35059" s="2"/>
    </row>
    <row r="35060" spans="2:6">
      <c r="B35060" s="5"/>
      <c r="C35060" s="5"/>
      <c r="D35060" s="5"/>
      <c r="E35060" s="2"/>
      <c r="F35060" s="2"/>
    </row>
    <row r="35061" spans="2:6">
      <c r="B35061" s="5"/>
      <c r="C35061" s="5"/>
      <c r="D35061" s="5"/>
      <c r="E35061" s="2"/>
      <c r="F35061" s="2"/>
    </row>
    <row r="35062" spans="2:6">
      <c r="B35062" s="5"/>
      <c r="C35062" s="5"/>
      <c r="D35062" s="5"/>
      <c r="E35062" s="2"/>
      <c r="F35062" s="2"/>
    </row>
    <row r="35063" spans="2:6">
      <c r="B35063" s="5"/>
      <c r="C35063" s="5"/>
      <c r="D35063" s="5"/>
      <c r="E35063" s="2"/>
      <c r="F35063" s="2"/>
    </row>
    <row r="35064" spans="2:6">
      <c r="B35064" s="5"/>
      <c r="C35064" s="5"/>
      <c r="D35064" s="5"/>
      <c r="E35064" s="2"/>
      <c r="F35064" s="2"/>
    </row>
    <row r="35065" spans="2:6">
      <c r="B35065" s="5"/>
      <c r="C35065" s="5"/>
      <c r="D35065" s="5"/>
      <c r="E35065" s="2"/>
      <c r="F35065" s="2"/>
    </row>
    <row r="35066" spans="2:6">
      <c r="B35066" s="5"/>
      <c r="C35066" s="5"/>
      <c r="D35066" s="5"/>
      <c r="E35066" s="2"/>
      <c r="F35066" s="2"/>
    </row>
    <row r="35067" spans="2:6">
      <c r="B35067" s="5"/>
      <c r="C35067" s="5"/>
      <c r="D35067" s="5"/>
      <c r="E35067" s="2"/>
      <c r="F35067" s="2"/>
    </row>
    <row r="35068" spans="2:6">
      <c r="B35068" s="5"/>
      <c r="C35068" s="5"/>
      <c r="D35068" s="5"/>
      <c r="E35068" s="2"/>
      <c r="F35068" s="2"/>
    </row>
    <row r="35069" spans="2:6">
      <c r="B35069" s="5"/>
      <c r="C35069" s="5"/>
      <c r="D35069" s="5"/>
      <c r="E35069" s="2"/>
      <c r="F35069" s="2"/>
    </row>
    <row r="35070" spans="2:6">
      <c r="B35070" s="5"/>
      <c r="C35070" s="5"/>
      <c r="D35070" s="5"/>
      <c r="E35070" s="2"/>
      <c r="F35070" s="2"/>
    </row>
    <row r="35071" spans="2:6">
      <c r="B35071" s="5"/>
      <c r="C35071" s="5"/>
      <c r="D35071" s="5"/>
      <c r="E35071" s="2"/>
      <c r="F35071" s="2"/>
    </row>
    <row r="35072" spans="2:6">
      <c r="B35072" s="5"/>
      <c r="C35072" s="5"/>
      <c r="D35072" s="5"/>
      <c r="E35072" s="2"/>
      <c r="F35072" s="2"/>
    </row>
    <row r="35073" spans="2:6">
      <c r="B35073" s="5"/>
      <c r="C35073" s="5"/>
      <c r="D35073" s="5"/>
      <c r="E35073" s="2"/>
      <c r="F35073" s="2"/>
    </row>
    <row r="35074" spans="2:6">
      <c r="B35074" s="5"/>
      <c r="C35074" s="5"/>
      <c r="D35074" s="5"/>
      <c r="E35074" s="2"/>
      <c r="F35074" s="2"/>
    </row>
    <row r="35075" spans="2:6">
      <c r="B35075" s="5"/>
      <c r="C35075" s="5"/>
      <c r="D35075" s="5"/>
      <c r="E35075" s="2"/>
      <c r="F35075" s="2"/>
    </row>
    <row r="35076" spans="2:6">
      <c r="B35076" s="5"/>
      <c r="C35076" s="5"/>
      <c r="D35076" s="5"/>
      <c r="E35076" s="2"/>
      <c r="F35076" s="2"/>
    </row>
    <row r="35077" spans="2:6">
      <c r="B35077" s="5"/>
      <c r="C35077" s="5"/>
      <c r="D35077" s="5"/>
      <c r="E35077" s="2"/>
      <c r="F35077" s="2"/>
    </row>
    <row r="35078" spans="2:6">
      <c r="B35078" s="5"/>
      <c r="C35078" s="5"/>
      <c r="D35078" s="5"/>
      <c r="E35078" s="2"/>
      <c r="F35078" s="2"/>
    </row>
    <row r="35079" spans="2:6">
      <c r="B35079" s="5"/>
      <c r="C35079" s="5"/>
      <c r="D35079" s="5"/>
      <c r="E35079" s="2"/>
      <c r="F35079" s="2"/>
    </row>
    <row r="35080" spans="2:6">
      <c r="B35080" s="5"/>
      <c r="C35080" s="5"/>
      <c r="D35080" s="5"/>
      <c r="E35080" s="2"/>
      <c r="F35080" s="2"/>
    </row>
    <row r="35081" spans="2:6">
      <c r="B35081" s="5"/>
      <c r="C35081" s="5"/>
      <c r="D35081" s="5"/>
      <c r="E35081" s="2"/>
      <c r="F35081" s="2"/>
    </row>
    <row r="35082" spans="2:6">
      <c r="B35082" s="5"/>
      <c r="C35082" s="5"/>
      <c r="D35082" s="5"/>
      <c r="E35082" s="2"/>
      <c r="F35082" s="2"/>
    </row>
    <row r="35083" spans="2:6">
      <c r="B35083" s="5"/>
      <c r="C35083" s="5"/>
      <c r="D35083" s="5"/>
      <c r="E35083" s="2"/>
      <c r="F35083" s="2"/>
    </row>
    <row r="35084" spans="2:6">
      <c r="B35084" s="5"/>
      <c r="C35084" s="5"/>
      <c r="D35084" s="5"/>
      <c r="E35084" s="2"/>
      <c r="F35084" s="2"/>
    </row>
    <row r="35085" spans="2:6">
      <c r="B35085" s="5"/>
      <c r="C35085" s="5"/>
      <c r="D35085" s="5"/>
      <c r="E35085" s="2"/>
      <c r="F35085" s="2"/>
    </row>
    <row r="35086" spans="2:6">
      <c r="B35086" s="5"/>
      <c r="C35086" s="5"/>
      <c r="D35086" s="5"/>
      <c r="E35086" s="2"/>
      <c r="F35086" s="2"/>
    </row>
    <row r="35087" spans="2:6">
      <c r="B35087" s="5"/>
      <c r="C35087" s="5"/>
      <c r="D35087" s="5"/>
      <c r="E35087" s="2"/>
      <c r="F35087" s="2"/>
    </row>
    <row r="35088" spans="2:6">
      <c r="B35088" s="5"/>
      <c r="C35088" s="5"/>
      <c r="D35088" s="5"/>
      <c r="E35088" s="2"/>
      <c r="F35088" s="2"/>
    </row>
    <row r="35089" spans="2:6">
      <c r="B35089" s="5"/>
      <c r="C35089" s="5"/>
      <c r="D35089" s="5"/>
      <c r="E35089" s="2"/>
      <c r="F35089" s="2"/>
    </row>
    <row r="35090" spans="2:6">
      <c r="B35090" s="5"/>
      <c r="C35090" s="5"/>
      <c r="D35090" s="5"/>
      <c r="E35090" s="2"/>
      <c r="F35090" s="2"/>
    </row>
    <row r="35091" spans="2:6">
      <c r="B35091" s="5"/>
      <c r="C35091" s="5"/>
      <c r="D35091" s="5"/>
      <c r="E35091" s="2"/>
      <c r="F35091" s="2"/>
    </row>
    <row r="35092" spans="2:6">
      <c r="B35092" s="5"/>
      <c r="C35092" s="5"/>
      <c r="D35092" s="5"/>
      <c r="E35092" s="2"/>
      <c r="F35092" s="2"/>
    </row>
    <row r="35093" spans="2:6">
      <c r="B35093" s="5"/>
      <c r="C35093" s="5"/>
      <c r="D35093" s="5"/>
      <c r="E35093" s="2"/>
      <c r="F35093" s="2"/>
    </row>
    <row r="35094" spans="2:6">
      <c r="B35094" s="5"/>
      <c r="C35094" s="5"/>
      <c r="D35094" s="5"/>
      <c r="E35094" s="2"/>
      <c r="F35094" s="2"/>
    </row>
    <row r="35095" spans="2:6">
      <c r="B35095" s="5"/>
      <c r="C35095" s="5"/>
      <c r="D35095" s="5"/>
      <c r="E35095" s="2"/>
      <c r="F35095" s="2"/>
    </row>
    <row r="35096" spans="2:6">
      <c r="B35096" s="5"/>
      <c r="C35096" s="5"/>
      <c r="D35096" s="5"/>
      <c r="E35096" s="2"/>
      <c r="F35096" s="2"/>
    </row>
    <row r="35097" spans="2:6">
      <c r="B35097" s="5"/>
      <c r="C35097" s="5"/>
      <c r="D35097" s="5"/>
      <c r="E35097" s="2"/>
      <c r="F35097" s="2"/>
    </row>
    <row r="35098" spans="2:6">
      <c r="B35098" s="5"/>
      <c r="C35098" s="5"/>
      <c r="D35098" s="5"/>
      <c r="E35098" s="2"/>
      <c r="F35098" s="2"/>
    </row>
    <row r="35099" spans="2:6">
      <c r="B35099" s="5"/>
      <c r="C35099" s="5"/>
      <c r="D35099" s="5"/>
      <c r="E35099" s="2"/>
      <c r="F35099" s="2"/>
    </row>
    <row r="35100" spans="2:6">
      <c r="B35100" s="5"/>
      <c r="C35100" s="5"/>
      <c r="D35100" s="5"/>
      <c r="E35100" s="2"/>
      <c r="F35100" s="2"/>
    </row>
    <row r="35101" spans="2:6">
      <c r="B35101" s="5"/>
      <c r="C35101" s="5"/>
      <c r="D35101" s="5"/>
      <c r="E35101" s="2"/>
      <c r="F35101" s="2"/>
    </row>
    <row r="35102" spans="2:6">
      <c r="B35102" s="5"/>
      <c r="C35102" s="5"/>
      <c r="D35102" s="5"/>
      <c r="E35102" s="2"/>
      <c r="F35102" s="2"/>
    </row>
    <row r="35103" spans="2:6">
      <c r="B35103" s="5"/>
      <c r="C35103" s="5"/>
      <c r="D35103" s="5"/>
      <c r="E35103" s="2"/>
      <c r="F35103" s="2"/>
    </row>
    <row r="35104" spans="2:6">
      <c r="B35104" s="5"/>
      <c r="C35104" s="5"/>
      <c r="D35104" s="5"/>
      <c r="E35104" s="2"/>
      <c r="F35104" s="2"/>
    </row>
    <row r="35105" spans="2:6">
      <c r="B35105" s="5"/>
      <c r="C35105" s="5"/>
      <c r="D35105" s="5"/>
      <c r="E35105" s="2"/>
      <c r="F35105" s="2"/>
    </row>
    <row r="35106" spans="2:6">
      <c r="B35106" s="5"/>
      <c r="C35106" s="5"/>
      <c r="D35106" s="5"/>
      <c r="E35106" s="2"/>
      <c r="F35106" s="2"/>
    </row>
    <row r="35107" spans="2:6">
      <c r="B35107" s="5"/>
      <c r="C35107" s="5"/>
      <c r="D35107" s="5"/>
      <c r="E35107" s="2"/>
      <c r="F35107" s="2"/>
    </row>
    <row r="35108" spans="2:6">
      <c r="B35108" s="5"/>
      <c r="C35108" s="5"/>
      <c r="D35108" s="5"/>
      <c r="E35108" s="2"/>
      <c r="F35108" s="2"/>
    </row>
    <row r="35109" spans="2:6">
      <c r="B35109" s="5"/>
      <c r="C35109" s="5"/>
      <c r="D35109" s="5"/>
      <c r="E35109" s="2"/>
      <c r="F35109" s="2"/>
    </row>
    <row r="35110" spans="2:6">
      <c r="B35110" s="5"/>
      <c r="C35110" s="5"/>
      <c r="D35110" s="5"/>
      <c r="E35110" s="2"/>
      <c r="F35110" s="2"/>
    </row>
    <row r="35111" spans="2:6">
      <c r="B35111" s="5"/>
      <c r="C35111" s="5"/>
      <c r="D35111" s="5"/>
      <c r="E35111" s="2"/>
      <c r="F35111" s="2"/>
    </row>
    <row r="35112" spans="2:6">
      <c r="B35112" s="5"/>
      <c r="C35112" s="5"/>
      <c r="D35112" s="5"/>
      <c r="E35112" s="2"/>
      <c r="F35112" s="2"/>
    </row>
    <row r="35113" spans="2:6">
      <c r="B35113" s="5"/>
      <c r="C35113" s="5"/>
      <c r="D35113" s="5"/>
      <c r="E35113" s="2"/>
      <c r="F35113" s="2"/>
    </row>
    <row r="35114" spans="2:6">
      <c r="B35114" s="5"/>
      <c r="C35114" s="5"/>
      <c r="D35114" s="5"/>
      <c r="E35114" s="2"/>
      <c r="F35114" s="2"/>
    </row>
    <row r="35115" spans="2:6">
      <c r="B35115" s="5"/>
      <c r="C35115" s="5"/>
      <c r="D35115" s="5"/>
      <c r="E35115" s="2"/>
      <c r="F35115" s="2"/>
    </row>
    <row r="35116" spans="2:6">
      <c r="B35116" s="5"/>
      <c r="C35116" s="5"/>
      <c r="D35116" s="5"/>
      <c r="E35116" s="2"/>
      <c r="F35116" s="2"/>
    </row>
    <row r="35117" spans="2:6">
      <c r="B35117" s="5"/>
      <c r="C35117" s="5"/>
      <c r="D35117" s="5"/>
      <c r="E35117" s="2"/>
      <c r="F35117" s="2"/>
    </row>
    <row r="35118" spans="2:6">
      <c r="B35118" s="5"/>
      <c r="C35118" s="5"/>
      <c r="D35118" s="5"/>
      <c r="E35118" s="2"/>
      <c r="F35118" s="2"/>
    </row>
    <row r="35119" spans="2:6">
      <c r="B35119" s="5"/>
      <c r="C35119" s="5"/>
      <c r="D35119" s="5"/>
      <c r="E35119" s="2"/>
      <c r="F35119" s="2"/>
    </row>
    <row r="35120" spans="2:6">
      <c r="B35120" s="5"/>
      <c r="C35120" s="5"/>
      <c r="D35120" s="5"/>
      <c r="E35120" s="2"/>
      <c r="F35120" s="2"/>
    </row>
    <row r="35121" spans="2:6">
      <c r="B35121" s="5"/>
      <c r="C35121" s="5"/>
      <c r="D35121" s="5"/>
      <c r="E35121" s="2"/>
      <c r="F35121" s="2"/>
    </row>
    <row r="35122" spans="2:6">
      <c r="B35122" s="5"/>
      <c r="C35122" s="5"/>
      <c r="D35122" s="5"/>
      <c r="E35122" s="2"/>
      <c r="F35122" s="2"/>
    </row>
    <row r="35123" spans="2:6">
      <c r="B35123" s="5"/>
      <c r="C35123" s="5"/>
      <c r="D35123" s="5"/>
      <c r="E35123" s="2"/>
      <c r="F35123" s="2"/>
    </row>
    <row r="35124" spans="2:6">
      <c r="B35124" s="5"/>
      <c r="C35124" s="5"/>
      <c r="D35124" s="5"/>
      <c r="E35124" s="2"/>
      <c r="F35124" s="2"/>
    </row>
    <row r="35125" spans="2:6">
      <c r="B35125" s="5"/>
      <c r="C35125" s="5"/>
      <c r="D35125" s="5"/>
      <c r="E35125" s="2"/>
      <c r="F35125" s="2"/>
    </row>
    <row r="35126" spans="2:6">
      <c r="B35126" s="5"/>
      <c r="C35126" s="5"/>
      <c r="D35126" s="5"/>
      <c r="E35126" s="2"/>
      <c r="F35126" s="2"/>
    </row>
    <row r="35127" spans="2:6">
      <c r="B35127" s="5"/>
      <c r="C35127" s="5"/>
      <c r="D35127" s="5"/>
      <c r="E35127" s="2"/>
      <c r="F35127" s="2"/>
    </row>
    <row r="35128" spans="2:6">
      <c r="B35128" s="5"/>
      <c r="C35128" s="5"/>
      <c r="D35128" s="5"/>
      <c r="E35128" s="2"/>
      <c r="F35128" s="2"/>
    </row>
    <row r="35129" spans="2:6">
      <c r="B35129" s="5"/>
      <c r="C35129" s="5"/>
      <c r="D35129" s="5"/>
      <c r="E35129" s="2"/>
      <c r="F35129" s="2"/>
    </row>
    <row r="35130" spans="2:6">
      <c r="B35130" s="5"/>
      <c r="C35130" s="5"/>
      <c r="D35130" s="5"/>
      <c r="E35130" s="2"/>
      <c r="F35130" s="2"/>
    </row>
    <row r="35131" spans="2:6">
      <c r="B35131" s="5"/>
      <c r="C35131" s="5"/>
      <c r="D35131" s="5"/>
      <c r="E35131" s="2"/>
      <c r="F35131" s="2"/>
    </row>
    <row r="35132" spans="2:6">
      <c r="B35132" s="5"/>
      <c r="C35132" s="5"/>
      <c r="D35132" s="5"/>
      <c r="E35132" s="2"/>
      <c r="F35132" s="2"/>
    </row>
    <row r="35133" spans="2:6">
      <c r="B35133" s="5"/>
      <c r="C35133" s="5"/>
      <c r="D35133" s="5"/>
      <c r="E35133" s="2"/>
      <c r="F35133" s="2"/>
    </row>
    <row r="35134" spans="2:6">
      <c r="B35134" s="5"/>
      <c r="C35134" s="5"/>
      <c r="D35134" s="5"/>
      <c r="E35134" s="2"/>
      <c r="F35134" s="2"/>
    </row>
    <row r="35135" spans="2:6">
      <c r="B35135" s="5"/>
      <c r="C35135" s="5"/>
      <c r="D35135" s="5"/>
      <c r="E35135" s="2"/>
      <c r="F35135" s="2"/>
    </row>
    <row r="35136" spans="2:6">
      <c r="B35136" s="5"/>
      <c r="C35136" s="5"/>
      <c r="D35136" s="5"/>
      <c r="E35136" s="2"/>
      <c r="F35136" s="2"/>
    </row>
    <row r="35137" spans="2:6">
      <c r="B35137" s="5"/>
      <c r="C35137" s="5"/>
      <c r="D35137" s="5"/>
      <c r="E35137" s="2"/>
      <c r="F35137" s="2"/>
    </row>
    <row r="35138" spans="2:6">
      <c r="B35138" s="5"/>
      <c r="C35138" s="5"/>
      <c r="D35138" s="5"/>
      <c r="E35138" s="2"/>
      <c r="F35138" s="2"/>
    </row>
    <row r="35139" spans="2:6">
      <c r="B35139" s="5"/>
      <c r="C35139" s="5"/>
      <c r="D35139" s="5"/>
      <c r="E35139" s="2"/>
      <c r="F35139" s="2"/>
    </row>
    <row r="35140" spans="2:6">
      <c r="B35140" s="5"/>
      <c r="C35140" s="5"/>
      <c r="D35140" s="5"/>
      <c r="E35140" s="2"/>
      <c r="F35140" s="2"/>
    </row>
    <row r="35141" spans="2:6">
      <c r="B35141" s="5"/>
      <c r="C35141" s="5"/>
      <c r="D35141" s="5"/>
      <c r="E35141" s="2"/>
      <c r="F35141" s="2"/>
    </row>
    <row r="35142" spans="2:6">
      <c r="B35142" s="5"/>
      <c r="C35142" s="5"/>
      <c r="D35142" s="5"/>
      <c r="E35142" s="2"/>
      <c r="F35142" s="2"/>
    </row>
    <row r="35143" spans="2:6">
      <c r="B35143" s="5"/>
      <c r="C35143" s="5"/>
      <c r="D35143" s="5"/>
      <c r="E35143" s="2"/>
      <c r="F35143" s="2"/>
    </row>
    <row r="35144" spans="2:6">
      <c r="B35144" s="5"/>
      <c r="C35144" s="5"/>
      <c r="D35144" s="5"/>
      <c r="E35144" s="2"/>
      <c r="F35144" s="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 aller Einspeisungen 2015</vt:lpstr>
    </vt:vector>
  </TitlesOfParts>
  <Company>Stadtwerke Lübeck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Rockel, Andre</dc:creator>
  <cp:lastModifiedBy>Schümann, Heinrich</cp:lastModifiedBy>
  <dcterms:created xsi:type="dcterms:W3CDTF">2016-04-12T07:07:12Z</dcterms:created>
  <dcterms:modified xsi:type="dcterms:W3CDTF">2022-04-26T12:57:15Z</dcterms:modified>
</cp:coreProperties>
</file>